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KPI" sheetId="2" r:id="rId5"/>
    <sheet name="Pivot " sheetId="3" r:id="rId6"/>
    <sheet name="Dashboard" sheetId="4" r:id="rId7"/>
    <sheet name="Dataset" sheetId="5" r:id="rId8"/>
  </sheets>
</workbook>
</file>

<file path=xl/sharedStrings.xml><?xml version="1.0" encoding="utf-8"?>
<sst xmlns="http://schemas.openxmlformats.org/spreadsheetml/2006/main" uniqueCount="24174">
  <si>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</si>
  <si>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</si>
  <si>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</si>
  <si>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</si>
  <si>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KPI</t>
  </si>
  <si>
    <t>Table 1</t>
  </si>
  <si>
    <t>Count of comments_count</t>
  </si>
  <si>
    <t>Sum of shares_count</t>
  </si>
  <si>
    <t>Sum of impressions</t>
  </si>
  <si>
    <t>Average of user_engagement_growth</t>
  </si>
  <si>
    <t xml:space="preserve">Pivot </t>
  </si>
  <si>
    <t>Row Labels</t>
  </si>
  <si>
    <t>Facebook</t>
  </si>
  <si>
    <t>Instagram</t>
  </si>
  <si>
    <t>Reddit</t>
  </si>
  <si>
    <t>Twitter</t>
  </si>
  <si>
    <t>YouTube</t>
  </si>
  <si>
    <t>Grand Total</t>
  </si>
  <si>
    <t>Dashboard</t>
  </si>
  <si>
    <t>Total Comments</t>
  </si>
  <si>
    <t>Sum of shares</t>
  </si>
  <si>
    <t>Average User Engagement</t>
  </si>
  <si>
    <t>Sum of Impressions</t>
  </si>
  <si>
    <t>Dataset</t>
  </si>
  <si>
    <t>post_id</t>
  </si>
  <si>
    <t>day_of_week</t>
  </si>
  <si>
    <t>platform</t>
  </si>
  <si>
    <t>user_id</t>
  </si>
  <si>
    <t>location</t>
  </si>
  <si>
    <t>topic_category</t>
  </si>
  <si>
    <t>sentiment_label</t>
  </si>
  <si>
    <t>emotion_type</t>
  </si>
  <si>
    <t>likes_count</t>
  </si>
  <si>
    <t>shares_count</t>
  </si>
  <si>
    <t>comments_count</t>
  </si>
  <si>
    <t>impressions</t>
  </si>
  <si>
    <t>engagement_rate</t>
  </si>
  <si>
    <t>brand_name</t>
  </si>
  <si>
    <t>product_name</t>
  </si>
  <si>
    <t>user_engagement_growth</t>
  </si>
  <si>
    <t>skd18vktxb66</t>
  </si>
  <si>
    <t>Friday</t>
  </si>
  <si>
    <t>user_z3knyfqt</t>
  </si>
  <si>
    <t>Singapore</t>
  </si>
  <si>
    <t>Support</t>
  </si>
  <si>
    <t>Positive</t>
  </si>
  <si>
    <t>Excited</t>
  </si>
  <si>
    <t>Amazon</t>
  </si>
  <si>
    <t>Fire Tablet</t>
  </si>
  <si>
    <t>toryyxfdgwdk</t>
  </si>
  <si>
    <t>Tuesday</t>
  </si>
  <si>
    <t>user_i43tnk1e</t>
  </si>
  <si>
    <t>Mexico City, Mexico</t>
  </si>
  <si>
    <t>Product</t>
  </si>
  <si>
    <t>Happy</t>
  </si>
  <si>
    <t>Nike</t>
  </si>
  <si>
    <t>React</t>
  </si>
  <si>
    <t>dican11q8utz</t>
  </si>
  <si>
    <t>Thursday</t>
  </si>
  <si>
    <t>user_wxybp7dk</t>
  </si>
  <si>
    <t>New York, USA</t>
  </si>
  <si>
    <t>Returns</t>
  </si>
  <si>
    <t>Negative</t>
  </si>
  <si>
    <t>Confused</t>
  </si>
  <si>
    <t>2nvqs7peou19</t>
  </si>
  <si>
    <t>user_jwbcsj0z</t>
  </si>
  <si>
    <t>Chicago, USA</t>
  </si>
  <si>
    <t>Marketing</t>
  </si>
  <si>
    <t>Angry</t>
  </si>
  <si>
    <t>Coca-Cola</t>
  </si>
  <si>
    <t>Coke Zero</t>
  </si>
  <si>
    <t>sdtv9q16a7v1</t>
  </si>
  <si>
    <t>Sunday</t>
  </si>
  <si>
    <t>user_z54syj9x</t>
  </si>
  <si>
    <t>Pricing</t>
  </si>
  <si>
    <t>Samsung</t>
  </si>
  <si>
    <t>Galaxy Tab</t>
  </si>
  <si>
    <t>6r420x1n5s6x</t>
  </si>
  <si>
    <t>user_vv78ysn2</t>
  </si>
  <si>
    <t>Mumbai, India</t>
  </si>
  <si>
    <t>Halo Band</t>
  </si>
  <si>
    <t>t4qmbuw5fhlh</t>
  </si>
  <si>
    <t>user_iqctiw3j</t>
  </si>
  <si>
    <t>São Paulo, Brazil</t>
  </si>
  <si>
    <t>Neutral</t>
  </si>
  <si>
    <t>Pepsi</t>
  </si>
  <si>
    <t>Pepsi Zero Sugar</t>
  </si>
  <si>
    <t>ytohojy7b1kt</t>
  </si>
  <si>
    <t>Wednesday</t>
  </si>
  <si>
    <t>user_bio7431m</t>
  </si>
  <si>
    <t>Beijing, China</t>
  </si>
  <si>
    <t>Sad</t>
  </si>
  <si>
    <t>Toyota</t>
  </si>
  <si>
    <t>Tundra</t>
  </si>
  <si>
    <t>q3xe6hfjc7p6</t>
  </si>
  <si>
    <t>Monday</t>
  </si>
  <si>
    <t>user_bftxw434</t>
  </si>
  <si>
    <t>Berlin, Germany</t>
  </si>
  <si>
    <t>Apple</t>
  </si>
  <si>
    <t>iPad Air</t>
  </si>
  <si>
    <t>bo7ckugt1tl5</t>
  </si>
  <si>
    <t>user_t7xv370z</t>
  </si>
  <si>
    <t>Cairo, Egypt</t>
  </si>
  <si>
    <t>Echo Dot</t>
  </si>
  <si>
    <t>pyizz18tzfwg</t>
  </si>
  <si>
    <t>Saturday</t>
  </si>
  <si>
    <t>user_exjaygrs</t>
  </si>
  <si>
    <t>Lagos, Nigeria</t>
  </si>
  <si>
    <t>Google</t>
  </si>
  <si>
    <t>Chromebook</t>
  </si>
  <si>
    <t>b17uivyz512y</t>
  </si>
  <si>
    <t>user_7500srz6</t>
  </si>
  <si>
    <t>Pixel Watch</t>
  </si>
  <si>
    <t>vxmr5kxdnfi7</t>
  </si>
  <si>
    <t>user_u1m7qa3c</t>
  </si>
  <si>
    <t>Toronto, Canada</t>
  </si>
  <si>
    <t>Delivery</t>
  </si>
  <si>
    <t>Epic React</t>
  </si>
  <si>
    <t>gf187w129dtt</t>
  </si>
  <si>
    <t>user_yamc9r2q</t>
  </si>
  <si>
    <t>Adidas</t>
  </si>
  <si>
    <t>Stan Smith</t>
  </si>
  <si>
    <t>waw6xzz2cxgb</t>
  </si>
  <si>
    <t>user_5hki3oac</t>
  </si>
  <si>
    <t>Lyon, France</t>
  </si>
  <si>
    <t>Mac Mini</t>
  </si>
  <si>
    <t>rvfcf2tsdcp8</t>
  </si>
  <si>
    <t>user_zydnf55f</t>
  </si>
  <si>
    <t>Houston, USA</t>
  </si>
  <si>
    <t>Eero WiFi</t>
  </si>
  <si>
    <t>os3fkm7lya3j</t>
  </si>
  <si>
    <t>user_ouwnxemr</t>
  </si>
  <si>
    <t>Delhi, India</t>
  </si>
  <si>
    <t>Microsoft</t>
  </si>
  <si>
    <t>Surface Go</t>
  </si>
  <si>
    <t>u8qe6v0bt2tr</t>
  </si>
  <si>
    <t>user_l69l878q</t>
  </si>
  <si>
    <t>Milan, Italy</t>
  </si>
  <si>
    <t>Air Force 1</t>
  </si>
  <si>
    <t>bpot9pr0tgqj</t>
  </si>
  <si>
    <t>user_6m93d5g5</t>
  </si>
  <si>
    <t>Dri-FIT</t>
  </si>
  <si>
    <t>qehlu3sbxgs3</t>
  </si>
  <si>
    <t>user_i5imunz6</t>
  </si>
  <si>
    <t>Osaka, Japan</t>
  </si>
  <si>
    <t>Predator</t>
  </si>
  <si>
    <t>3ow71hv42rmt</t>
  </si>
  <si>
    <t>user_qqe68j7g</t>
  </si>
  <si>
    <t>l9jpoz4v88in</t>
  </si>
  <si>
    <t>user_on3v4hed</t>
  </si>
  <si>
    <t>Coca-Cola Vanilla</t>
  </si>
  <si>
    <t>sgnzfghaaeqk</t>
  </si>
  <si>
    <t>user_dyayhovf</t>
  </si>
  <si>
    <t>Galaxy Buds</t>
  </si>
  <si>
    <t>gpkilunzv7co</t>
  </si>
  <si>
    <t>user_yv36vtsn</t>
  </si>
  <si>
    <t>Pixel Tablet</t>
  </si>
  <si>
    <t>l8drlmnnx2o3</t>
  </si>
  <si>
    <t>user_zh3km46r</t>
  </si>
  <si>
    <t>Melbourne, Australia</t>
  </si>
  <si>
    <t>s2k06t056y87</t>
  </si>
  <si>
    <t>user_e48skoud</t>
  </si>
  <si>
    <t>Surface Duo</t>
  </si>
  <si>
    <t>2gcd91wfksb6</t>
  </si>
  <si>
    <t>user_ac1u49b1</t>
  </si>
  <si>
    <t>Seoul, South Korea</t>
  </si>
  <si>
    <t>Nest Thermostat</t>
  </si>
  <si>
    <t>zcf17yud3fnd</t>
  </si>
  <si>
    <t>user_q0mlwmd9</t>
  </si>
  <si>
    <t>Sydney, Australia</t>
  </si>
  <si>
    <t>MacBook Pro</t>
  </si>
  <si>
    <t>ytbs1twoz6i6</t>
  </si>
  <si>
    <t>user_122ou6w4</t>
  </si>
  <si>
    <t>Paris, France</t>
  </si>
  <si>
    <t>kwr8pd47uopg</t>
  </si>
  <si>
    <t>user_g6mwgink</t>
  </si>
  <si>
    <t>Pepsi Lime</t>
  </si>
  <si>
    <t>t41y4u15uzx8</t>
  </si>
  <si>
    <t>user_eyskrr3x</t>
  </si>
  <si>
    <t>Sprite</t>
  </si>
  <si>
    <t>oea8e3zu5sky</t>
  </si>
  <si>
    <t>user_rcuxwa0p</t>
  </si>
  <si>
    <t>2711bzhaoios</t>
  </si>
  <si>
    <t>user_unl6z9ek</t>
  </si>
  <si>
    <t>Vancouver, Canada</t>
  </si>
  <si>
    <t>Ring Camera</t>
  </si>
  <si>
    <t>r0g3tlxcfbhc</t>
  </si>
  <si>
    <t>user_sydq6rw7</t>
  </si>
  <si>
    <t>Vision Pro</t>
  </si>
  <si>
    <t>fva1k8xd1qdi</t>
  </si>
  <si>
    <t>user_htbcl77s</t>
  </si>
  <si>
    <t>Fire TV</t>
  </si>
  <si>
    <t>tdvbs3fe4zkq</t>
  </si>
  <si>
    <t>user_ytpx75p0</t>
  </si>
  <si>
    <t>London, UK</t>
  </si>
  <si>
    <t>h8u6xrz0bikj</t>
  </si>
  <si>
    <t>user_aw8hg1u5</t>
  </si>
  <si>
    <t>Coca-Cola Cherry</t>
  </si>
  <si>
    <t>dt4ixwc1e62g</t>
  </si>
  <si>
    <t>user_kkl11y2x</t>
  </si>
  <si>
    <t>Dubai, UAE</t>
  </si>
  <si>
    <t>Galaxy Watch</t>
  </si>
  <si>
    <t>o2h1vja0ddn0</t>
  </si>
  <si>
    <t>user_ytjcf7qj</t>
  </si>
  <si>
    <t>irpq9zeu2l3s</t>
  </si>
  <si>
    <t>user_he3tv0x6</t>
  </si>
  <si>
    <t>Surface Pro</t>
  </si>
  <si>
    <t>0jy1gzci16dr</t>
  </si>
  <si>
    <t>user_wz3n40d6</t>
  </si>
  <si>
    <t>Diet Pepsi</t>
  </si>
  <si>
    <t>gk9t7v5753j2</t>
  </si>
  <si>
    <t>user_at179bgx</t>
  </si>
  <si>
    <t>jewv3ht34wja</t>
  </si>
  <si>
    <t>user_rkbocg7j</t>
  </si>
  <si>
    <t>Highlander</t>
  </si>
  <si>
    <t>4cyw02jy3vem</t>
  </si>
  <si>
    <t>user_2s68obit</t>
  </si>
  <si>
    <t>szunhgzz7ygl</t>
  </si>
  <si>
    <t>user_ip93u4t3</t>
  </si>
  <si>
    <t>k1gt5ny1aguj</t>
  </si>
  <si>
    <t>user_u8z6adj1</t>
  </si>
  <si>
    <t>Pixel Buds</t>
  </si>
  <si>
    <t>4q4nhn3dxqpx</t>
  </si>
  <si>
    <t>user_s4pnv6fb</t>
  </si>
  <si>
    <t>Los Angeles, USA</t>
  </si>
  <si>
    <t>Gazelle</t>
  </si>
  <si>
    <t>i0zidbonyazd</t>
  </si>
  <si>
    <t>user_lmt9w5qh</t>
  </si>
  <si>
    <t>408erfuclmbn</t>
  </si>
  <si>
    <t>user_9qe4c9kx</t>
  </si>
  <si>
    <t>Manchester, UK</t>
  </si>
  <si>
    <t>yn2i6huzk4gm</t>
  </si>
  <si>
    <t>user_cuyn09uv</t>
  </si>
  <si>
    <t>nnkcdrkw7crd</t>
  </si>
  <si>
    <t>user_cxby0fmf</t>
  </si>
  <si>
    <t>Nest Hub</t>
  </si>
  <si>
    <t>kuple4zq9hmo</t>
  </si>
  <si>
    <t>user_r81b8x1v</t>
  </si>
  <si>
    <t>Tokyo, Japan</t>
  </si>
  <si>
    <t>g2y1fuw69om3</t>
  </si>
  <si>
    <t>user_n8fvkizp</t>
  </si>
  <si>
    <t>ipvzx5if1g84</t>
  </si>
  <si>
    <t>user_gnp1dghl</t>
  </si>
  <si>
    <t>rs4vlpv2trj0</t>
  </si>
  <si>
    <t>user_egrvaoq4</t>
  </si>
  <si>
    <t>Shanghai, China</t>
  </si>
  <si>
    <t>jcdba5kj38gd</t>
  </si>
  <si>
    <t>user_iwguhx0o</t>
  </si>
  <si>
    <t>ny23slql4l4x</t>
  </si>
  <si>
    <t>user_d8f1ibre</t>
  </si>
  <si>
    <t>Crystal Pepsi</t>
  </si>
  <si>
    <t>vspm3naqhklx</t>
  </si>
  <si>
    <t>user_5i09h01f</t>
  </si>
  <si>
    <t>js0mehpeegl0</t>
  </si>
  <si>
    <t>user_m7g8yirk</t>
  </si>
  <si>
    <t>Pepsi Wild Cherry</t>
  </si>
  <si>
    <t>urexh2g7u96k</t>
  </si>
  <si>
    <t>user_6wevi0e5</t>
  </si>
  <si>
    <t>Corolla</t>
  </si>
  <si>
    <t>lw54oauc1dj7</t>
  </si>
  <si>
    <t>user_gidg6uh0</t>
  </si>
  <si>
    <t>bmdeqhdfdhwp</t>
  </si>
  <si>
    <t>user_6rvx4xf7</t>
  </si>
  <si>
    <t>2lgm8f2w0k0b</t>
  </si>
  <si>
    <t>user_aisp5n79</t>
  </si>
  <si>
    <t>Madrid, Spain</t>
  </si>
  <si>
    <t>Xbox Elite Controller</t>
  </si>
  <si>
    <t>eg0818pzfh03</t>
  </si>
  <si>
    <t>user_53saisuh</t>
  </si>
  <si>
    <t>Apple Watch</t>
  </si>
  <si>
    <t>0osrjtht3sey</t>
  </si>
  <si>
    <t>user_y3dxpmdz</t>
  </si>
  <si>
    <t>2gmdkyqi6d91</t>
  </si>
  <si>
    <t>user_72oil6hf</t>
  </si>
  <si>
    <t>fs8vzpyvbjmp</t>
  </si>
  <si>
    <t>user_w6frlrc9</t>
  </si>
  <si>
    <t>Galaxy Z Fold</t>
  </si>
  <si>
    <t>i8tpsgux46en</t>
  </si>
  <si>
    <t>user_dogmx0lj</t>
  </si>
  <si>
    <t>Pixel 8</t>
  </si>
  <si>
    <t>9jbg40k6d520</t>
  </si>
  <si>
    <t>user_2n1f0y51</t>
  </si>
  <si>
    <t>Munich, Germany</t>
  </si>
  <si>
    <t>Kindle</t>
  </si>
  <si>
    <t>htgjhrexrd08</t>
  </si>
  <si>
    <t>user_2860xv00</t>
  </si>
  <si>
    <t>Diet Coke</t>
  </si>
  <si>
    <t>atd87n7ohik4</t>
  </si>
  <si>
    <t>user_vk5awuqx</t>
  </si>
  <si>
    <t>Ultraboost</t>
  </si>
  <si>
    <t>6lgug2mc4ge9</t>
  </si>
  <si>
    <t>user_j06ovkac</t>
  </si>
  <si>
    <t>5jb0gvv8p5tz</t>
  </si>
  <si>
    <t>user_vuu7r75n</t>
  </si>
  <si>
    <t>Prius</t>
  </si>
  <si>
    <t>lqlpp1jlgu81</t>
  </si>
  <si>
    <t>user_yvkfik4c</t>
  </si>
  <si>
    <t>99p3zou2xj8p</t>
  </si>
  <si>
    <t>user_4zy54k1s</t>
  </si>
  <si>
    <t>j823hxceuxk4</t>
  </si>
  <si>
    <t>user_xnb4wlcq</t>
  </si>
  <si>
    <t>yva57l5f2pyw</t>
  </si>
  <si>
    <t>user_q2s87pco</t>
  </si>
  <si>
    <t>fqtlj3u2vhm7</t>
  </si>
  <si>
    <t>user_1q3skssh</t>
  </si>
  <si>
    <t>jme7t40wy31j</t>
  </si>
  <si>
    <t>user_36f9sy5x</t>
  </si>
  <si>
    <t>Zoom Pegasus</t>
  </si>
  <si>
    <t>nf0598yy63ab</t>
  </si>
  <si>
    <t>user_nwtnb7yo</t>
  </si>
  <si>
    <t>cdhwac6svfhw</t>
  </si>
  <si>
    <t>user_yo9a7izw</t>
  </si>
  <si>
    <t>iMac</t>
  </si>
  <si>
    <t>fbkdg9958ot3</t>
  </si>
  <si>
    <t>user_cw6bdby4</t>
  </si>
  <si>
    <t>Rio de Janeiro, Brazil</t>
  </si>
  <si>
    <t>Neo QLED TV</t>
  </si>
  <si>
    <t>ioz8x4aoku9b</t>
  </si>
  <si>
    <t>user_fnusc9g1</t>
  </si>
  <si>
    <t>vpbi7hlhpxtg</t>
  </si>
  <si>
    <t>user_dpbu4c2u</t>
  </si>
  <si>
    <t>or931g2yt0d3</t>
  </si>
  <si>
    <t>user_06yw3y70</t>
  </si>
  <si>
    <t>Johannesburg, South Africa</t>
  </si>
  <si>
    <t>p1ynq022ts6x</t>
  </si>
  <si>
    <t>user_933sojbc</t>
  </si>
  <si>
    <t>xwdaa17x1j7n</t>
  </si>
  <si>
    <t>user_qg9c1hfv</t>
  </si>
  <si>
    <t>85tvo13irycd</t>
  </si>
  <si>
    <t>user_6830u9fz</t>
  </si>
  <si>
    <t>z5izu3t7b9k0</t>
  </si>
  <si>
    <t>user_aze7gkk6</t>
  </si>
  <si>
    <t>Air Jordan</t>
  </si>
  <si>
    <t>wc4e3fwyh17n</t>
  </si>
  <si>
    <t>user_4ftm8uow</t>
  </si>
  <si>
    <t>8ogcytv6phrp</t>
  </si>
  <si>
    <t>user_ldxu66wu</t>
  </si>
  <si>
    <t>9u3utwk03uy8</t>
  </si>
  <si>
    <t>user_6ftbnlhg</t>
  </si>
  <si>
    <t>ubd6gnxe3rga</t>
  </si>
  <si>
    <t>user_bgppnqks</t>
  </si>
  <si>
    <t>i2fcvrvwlc4e</t>
  </si>
  <si>
    <t>user_ff1fie1h</t>
  </si>
  <si>
    <t>7dg76rdxekqq</t>
  </si>
  <si>
    <t>user_t0v4liej</t>
  </si>
  <si>
    <t>Sienna</t>
  </si>
  <si>
    <t>3v7f1nbnea0p</t>
  </si>
  <si>
    <t>user_8mbcy9t1</t>
  </si>
  <si>
    <t>ur48gb1gsroz</t>
  </si>
  <si>
    <t>user_o3l0kehw</t>
  </si>
  <si>
    <t>43bnlqklakqz</t>
  </si>
  <si>
    <t>user_otmm45eq</t>
  </si>
  <si>
    <t>Barcelona, Spain</t>
  </si>
  <si>
    <t>juy71k3gz7p0</t>
  </si>
  <si>
    <t>user_iuxui9qa</t>
  </si>
  <si>
    <t>sblcha6htmb8</t>
  </si>
  <si>
    <t>user_z5ziquih</t>
  </si>
  <si>
    <t>wqw03gpuo56q</t>
  </si>
  <si>
    <t>user_ack3xd9i</t>
  </si>
  <si>
    <t>0c0tc7wbhqdu</t>
  </si>
  <si>
    <t>user_1xt852qe</t>
  </si>
  <si>
    <t>c5bnxwnz3mck</t>
  </si>
  <si>
    <t>user_f74i3506</t>
  </si>
  <si>
    <t>Yeezy</t>
  </si>
  <si>
    <t>i5ybc6vpy3lp</t>
  </si>
  <si>
    <t>user_l3795xfw</t>
  </si>
  <si>
    <t>z1y96cb7u16d</t>
  </si>
  <si>
    <t>user_2kmgah02</t>
  </si>
  <si>
    <t>5zugcokeailk</t>
  </si>
  <si>
    <t>user_gyz177gw</t>
  </si>
  <si>
    <t>h9was7a68ybh</t>
  </si>
  <si>
    <t>user_kn46rm8k</t>
  </si>
  <si>
    <t>92jicmcprw4k</t>
  </si>
  <si>
    <t>user_vgdizrp5</t>
  </si>
  <si>
    <t>zi0rv3kf3rvf</t>
  </si>
  <si>
    <t>user_ln7h7icp</t>
  </si>
  <si>
    <t>qw1dvftkrsqb</t>
  </si>
  <si>
    <t>user_f7vxofxd</t>
  </si>
  <si>
    <t>b5kdtywu68ng</t>
  </si>
  <si>
    <t>user_pb98pdof</t>
  </si>
  <si>
    <t>mnfjuu7q2mno</t>
  </si>
  <si>
    <t>user_3qdbkwyj</t>
  </si>
  <si>
    <t>v2du41xbl90c</t>
  </si>
  <si>
    <t>user_1frzptdj</t>
  </si>
  <si>
    <t>97dj3lym0s9g</t>
  </si>
  <si>
    <t>user_u84jahj8</t>
  </si>
  <si>
    <t>e6fl2yn5ajkn</t>
  </si>
  <si>
    <t>user_fazbla5l</t>
  </si>
  <si>
    <t>Pepsi Max</t>
  </si>
  <si>
    <t>rzwmsmj5wmlk</t>
  </si>
  <si>
    <t>user_3yu64js6</t>
  </si>
  <si>
    <t>Superstar</t>
  </si>
  <si>
    <t>s58tjjg807df</t>
  </si>
  <si>
    <t>user_k1lw0o0v</t>
  </si>
  <si>
    <t>4kp68yxsgez2</t>
  </si>
  <si>
    <t>user_steehgzi</t>
  </si>
  <si>
    <t>88w7cmt8djy2</t>
  </si>
  <si>
    <t>user_esu8xe2n</t>
  </si>
  <si>
    <t>hy5g1ci3jm55</t>
  </si>
  <si>
    <t>user_7m0wqnvl</t>
  </si>
  <si>
    <t>0q9d160co953</t>
  </si>
  <si>
    <t>user_dt5ka7ia</t>
  </si>
  <si>
    <t>1otawwysj4gy</t>
  </si>
  <si>
    <t>user_wwj2oawh</t>
  </si>
  <si>
    <t>pnnigr9q8wod</t>
  </si>
  <si>
    <t>user_b5qiorzn</t>
  </si>
  <si>
    <t>2100uthch0za</t>
  </si>
  <si>
    <t>user_qdjz789m</t>
  </si>
  <si>
    <t>76euopwupwwm</t>
  </si>
  <si>
    <t>user_6lydw238</t>
  </si>
  <si>
    <t>Xbox Series X</t>
  </si>
  <si>
    <t>6v2ih4ude00e</t>
  </si>
  <si>
    <t>user_amjynzqe</t>
  </si>
  <si>
    <t>Surface Laptop</t>
  </si>
  <si>
    <t>2u0bl8oma4wq</t>
  </si>
  <si>
    <t>user_uwypt0ra</t>
  </si>
  <si>
    <t>andqa7zldzmf</t>
  </si>
  <si>
    <t>user_fcu5ttei</t>
  </si>
  <si>
    <t>7tcjiy889m2s</t>
  </si>
  <si>
    <t>user_bo33kwwt</t>
  </si>
  <si>
    <t>zqualwmrsj04</t>
  </si>
  <si>
    <t>user_b1gjsm06</t>
  </si>
  <si>
    <t>Samba</t>
  </si>
  <si>
    <t>ma6075qestuy</t>
  </si>
  <si>
    <t>user_g8q08z4s</t>
  </si>
  <si>
    <t>bipb6bubg0vd</t>
  </si>
  <si>
    <t>user_kghri9yo</t>
  </si>
  <si>
    <t>fd8hopgjtbvk</t>
  </si>
  <si>
    <t>user_wrfeptnn</t>
  </si>
  <si>
    <t>83rq3lrgyotg</t>
  </si>
  <si>
    <t>user_bwjdwu4j</t>
  </si>
  <si>
    <t>yyi16s59uzuw</t>
  </si>
  <si>
    <t>user_e5ldxf73</t>
  </si>
  <si>
    <t>utikvuz6ffko</t>
  </si>
  <si>
    <t>user_jbmitfp1</t>
  </si>
  <si>
    <t>rzqp5uynlcry</t>
  </si>
  <si>
    <t>user_5lmyv131</t>
  </si>
  <si>
    <t>w9r0birouddq</t>
  </si>
  <si>
    <t>user_oiglip1g</t>
  </si>
  <si>
    <t>mbx4ox4vhdg0</t>
  </si>
  <si>
    <t>user_1xh81tt1</t>
  </si>
  <si>
    <t>0phaptw15r5j</t>
  </si>
  <si>
    <t>user_cu44vyok</t>
  </si>
  <si>
    <t>itr9lcakyexf</t>
  </si>
  <si>
    <t>user_ek78s0ho</t>
  </si>
  <si>
    <t>61f15zue42v4</t>
  </si>
  <si>
    <t>user_ukynz4tc</t>
  </si>
  <si>
    <t>v3t01hguvsdp</t>
  </si>
  <si>
    <t>user_b5kfm0uh</t>
  </si>
  <si>
    <t>zkl4slx5ad51</t>
  </si>
  <si>
    <t>user_cg8cecqi</t>
  </si>
  <si>
    <t>abvtoegtuxmx</t>
  </si>
  <si>
    <t>user_g271vgx2</t>
  </si>
  <si>
    <t>dvp8yfywvmga</t>
  </si>
  <si>
    <t>user_o35gtn80</t>
  </si>
  <si>
    <t>i7f6p1rww88n</t>
  </si>
  <si>
    <t>user_drte7pk4</t>
  </si>
  <si>
    <t>4mgdxhaz5czf</t>
  </si>
  <si>
    <t>user_wt1oplkt</t>
  </si>
  <si>
    <t>z5xlwznbck13</t>
  </si>
  <si>
    <t>user_tdf1u0pk</t>
  </si>
  <si>
    <t>tmcgvk0nbo91</t>
  </si>
  <si>
    <t>user_kcwwhwn6</t>
  </si>
  <si>
    <t>eebog8zyo6jd</t>
  </si>
  <si>
    <t>user_ahl3yh88</t>
  </si>
  <si>
    <t>Rome, Italy</t>
  </si>
  <si>
    <t>yjxtirv4qljy</t>
  </si>
  <si>
    <t>user_meti8g6a</t>
  </si>
  <si>
    <t>47wmzzco064b</t>
  </si>
  <si>
    <t>user_0nb1vvt4</t>
  </si>
  <si>
    <t>t0yp84okylwv</t>
  </si>
  <si>
    <t>user_jhn682y4</t>
  </si>
  <si>
    <t>ubceinldzpj1</t>
  </si>
  <si>
    <t>user_esu9vp5x</t>
  </si>
  <si>
    <t>qyp0ja9sewcy</t>
  </si>
  <si>
    <t>user_yp0gwkvc</t>
  </si>
  <si>
    <t>9buaoyjdy18n</t>
  </si>
  <si>
    <t>user_r4cw7ly2</t>
  </si>
  <si>
    <t>e561rqckclqn</t>
  </si>
  <si>
    <t>user_lress3db</t>
  </si>
  <si>
    <t>f4ydcdmo33cb</t>
  </si>
  <si>
    <t>user_pgkp1fb7</t>
  </si>
  <si>
    <t>g505his108gy</t>
  </si>
  <si>
    <t>user_cl19k8rw</t>
  </si>
  <si>
    <t>8ts8cqs9xb7p</t>
  </si>
  <si>
    <t>user_qvxpppua</t>
  </si>
  <si>
    <t>xkg01g666i7e</t>
  </si>
  <si>
    <t>user_dbrlln93</t>
  </si>
  <si>
    <t>Camry</t>
  </si>
  <si>
    <t>ivs8imzxvyy7</t>
  </si>
  <si>
    <t>user_gx9wlzab</t>
  </si>
  <si>
    <t>AirPods Pro</t>
  </si>
  <si>
    <t>9edxqbfx3flb</t>
  </si>
  <si>
    <t>user_w9qotuff</t>
  </si>
  <si>
    <t>szo0hhgxcbvn</t>
  </si>
  <si>
    <t>user_72jovgj9</t>
  </si>
  <si>
    <t>Fanta</t>
  </si>
  <si>
    <t>x5x8301rjydf</t>
  </si>
  <si>
    <t>user_c5k0d37i</t>
  </si>
  <si>
    <t>jm0bfpiqghk4</t>
  </si>
  <si>
    <t>user_fw6qhua7</t>
  </si>
  <si>
    <t>alotjeclk21w</t>
  </si>
  <si>
    <t>user_hq6s1soh</t>
  </si>
  <si>
    <t>zylkq39e6bhk</t>
  </si>
  <si>
    <t>user_emx1y0b6</t>
  </si>
  <si>
    <t>z977bkpfsf23</t>
  </si>
  <si>
    <t>user_isnq2tw1</t>
  </si>
  <si>
    <t>l6wy3l882fgr</t>
  </si>
  <si>
    <t>user_z6hw1i3y</t>
  </si>
  <si>
    <t>bnf1lsoci48f</t>
  </si>
  <si>
    <t>user_j7h3lftx</t>
  </si>
  <si>
    <t>22w19kpfp2ka</t>
  </si>
  <si>
    <t>user_a0z421ii</t>
  </si>
  <si>
    <t>RAV4</t>
  </si>
  <si>
    <t>1l0yiu5h8exg</t>
  </si>
  <si>
    <t>user_tobh3xqj</t>
  </si>
  <si>
    <t>1a52g20jjbk4</t>
  </si>
  <si>
    <t>user_cmf4omis</t>
  </si>
  <si>
    <t>NMD</t>
  </si>
  <si>
    <t>fan67xjqwuzj</t>
  </si>
  <si>
    <t>user_k68h3dyx</t>
  </si>
  <si>
    <t>0gnwwhmc3ycy</t>
  </si>
  <si>
    <t>user_olgntqze</t>
  </si>
  <si>
    <t>24glcqp7b96u</t>
  </si>
  <si>
    <t>user_3j8m535e</t>
  </si>
  <si>
    <t>9mhr1n5glny5</t>
  </si>
  <si>
    <t>user_h5lkwga3</t>
  </si>
  <si>
    <t>pz0ghdnu9x03</t>
  </si>
  <si>
    <t>user_kalzmhde</t>
  </si>
  <si>
    <t>lmoe9wjxy320</t>
  </si>
  <si>
    <t>user_uw8jm25e</t>
  </si>
  <si>
    <t>72b9dtv4bafw</t>
  </si>
  <si>
    <t>user_4jixdawy</t>
  </si>
  <si>
    <t>4ytyajhadn10</t>
  </si>
  <si>
    <t>user_0ut3cfar</t>
  </si>
  <si>
    <t>o3ebqtk9foyc</t>
  </si>
  <si>
    <t>user_gbp0sqhi</t>
  </si>
  <si>
    <t>tr8iwl9xsq0t</t>
  </si>
  <si>
    <t>user_l2eani2d</t>
  </si>
  <si>
    <t>hjr444zy7jra</t>
  </si>
  <si>
    <t>user_4sc0cfqt</t>
  </si>
  <si>
    <t>1bnzhvqra145</t>
  </si>
  <si>
    <t>user_1oc9k75f</t>
  </si>
  <si>
    <t>k35ruh0zcpel</t>
  </si>
  <si>
    <t>user_97tx11va</t>
  </si>
  <si>
    <t>lah83aremh96</t>
  </si>
  <si>
    <t>user_a8cols4d</t>
  </si>
  <si>
    <t>0s0oko8kc5j0</t>
  </si>
  <si>
    <t>user_6wap9mzb</t>
  </si>
  <si>
    <t>Air Max</t>
  </si>
  <si>
    <t>qmmoky1ltbg7</t>
  </si>
  <si>
    <t>user_idzogzz7</t>
  </si>
  <si>
    <t>qfcpjcrstvf0</t>
  </si>
  <si>
    <t>user_o4iizi2u</t>
  </si>
  <si>
    <t>n4dfqvm9324a</t>
  </si>
  <si>
    <t>user_wtfeqa9x</t>
  </si>
  <si>
    <t>g2b1jv6l7ud1</t>
  </si>
  <si>
    <t>user_y5z4mb4y</t>
  </si>
  <si>
    <t>Galaxy S25</t>
  </si>
  <si>
    <t>0gv41wfo0j4g</t>
  </si>
  <si>
    <t>user_sbp3jr27</t>
  </si>
  <si>
    <t>p0mq61alb1l6</t>
  </si>
  <si>
    <t>user_op7k2mli</t>
  </si>
  <si>
    <t>68ztkq5um3p2</t>
  </si>
  <si>
    <t>user_7ouss7fr</t>
  </si>
  <si>
    <t>Tacoma</t>
  </si>
  <si>
    <t>kn4txvvl2tyr</t>
  </si>
  <si>
    <t>user_ne47u5tx</t>
  </si>
  <si>
    <t>0ncghzaoxl1o</t>
  </si>
  <si>
    <t>user_khw6btms</t>
  </si>
  <si>
    <t>uvspr2f9um0m</t>
  </si>
  <si>
    <t>user_24xop7ln</t>
  </si>
  <si>
    <t>b4l6qlyoim03</t>
  </si>
  <si>
    <t>user_qqsjz1hr</t>
  </si>
  <si>
    <t>uvj2pp5lqna9</t>
  </si>
  <si>
    <t>user_37rdks1b</t>
  </si>
  <si>
    <t>06tw5xakwy0x</t>
  </si>
  <si>
    <t>user_hdszidzj</t>
  </si>
  <si>
    <t>a6kg1kacgftk</t>
  </si>
  <si>
    <t>user_zbpsqk3u</t>
  </si>
  <si>
    <t>09nj737mrsrq</t>
  </si>
  <si>
    <t>user_vyvycx78</t>
  </si>
  <si>
    <t>0gtstbizs867</t>
  </si>
  <si>
    <t>user_lfd1g7gj</t>
  </si>
  <si>
    <t>r3b3zij0acy2</t>
  </si>
  <si>
    <t>user_2a7tqog4</t>
  </si>
  <si>
    <t>de19iaa97558</t>
  </si>
  <si>
    <t>user_7a0108zb</t>
  </si>
  <si>
    <t>0ts7q2cyqsup</t>
  </si>
  <si>
    <t>user_vh2g4cup</t>
  </si>
  <si>
    <t>2ipgl66lc8i4</t>
  </si>
  <si>
    <t>user_flfoz5u1</t>
  </si>
  <si>
    <t>x6efv083hjcm</t>
  </si>
  <si>
    <t>user_mi8mwi9a</t>
  </si>
  <si>
    <t>29etmsvfcem8</t>
  </si>
  <si>
    <t>user_5hxr2t74</t>
  </si>
  <si>
    <t>d8ewz2wrvmg2</t>
  </si>
  <si>
    <t>user_3tixeos5</t>
  </si>
  <si>
    <t>4ywo22lvts0v</t>
  </si>
  <si>
    <t>user_wdhz0z96</t>
  </si>
  <si>
    <t>9tizxu12cvu1</t>
  </si>
  <si>
    <t>user_prcfxawz</t>
  </si>
  <si>
    <t>72qp3xe0z78s</t>
  </si>
  <si>
    <t>user_v3e7q5yi</t>
  </si>
  <si>
    <t>2qcdwyvtung1</t>
  </si>
  <si>
    <t>user_6sdeeu4o</t>
  </si>
  <si>
    <t>y88cxnb9u12c</t>
  </si>
  <si>
    <t>user_nq1f301x</t>
  </si>
  <si>
    <t>5l8ypulkqrob</t>
  </si>
  <si>
    <t>user_tplm9zq9</t>
  </si>
  <si>
    <t>2fgzmyq9fqwl</t>
  </si>
  <si>
    <t>user_b0uj2lyt</t>
  </si>
  <si>
    <t>ikbdukivhtvp</t>
  </si>
  <si>
    <t>user_oarrz3h1</t>
  </si>
  <si>
    <t>c0wt03v9fo5u</t>
  </si>
  <si>
    <t>user_vd857jva</t>
  </si>
  <si>
    <t>1u7dw0fzqszs</t>
  </si>
  <si>
    <t>user_sncyode5</t>
  </si>
  <si>
    <t>j6snpny5b4vz</t>
  </si>
  <si>
    <t>user_aynn2ndf</t>
  </si>
  <si>
    <t>ni5fb1e93prs</t>
  </si>
  <si>
    <t>user_sgkxsjoy</t>
  </si>
  <si>
    <t>k4b6r0t5svgs</t>
  </si>
  <si>
    <t>user_ttenu9e9</t>
  </si>
  <si>
    <t>jc5tio6lix18</t>
  </si>
  <si>
    <t>user_i9l6thce</t>
  </si>
  <si>
    <t>ubargw6tb937</t>
  </si>
  <si>
    <t>user_4i74hh3x</t>
  </si>
  <si>
    <t>9z6fzfvwshqm</t>
  </si>
  <si>
    <t>user_0ga514sq</t>
  </si>
  <si>
    <t>5iqs9gzn5263</t>
  </si>
  <si>
    <t>user_h03q6ipm</t>
  </si>
  <si>
    <t>wbiqx4p6jxv9</t>
  </si>
  <si>
    <t>user_51clczud</t>
  </si>
  <si>
    <t>s3lb2b46t5iq</t>
  </si>
  <si>
    <t>user_231fe5h3</t>
  </si>
  <si>
    <t>ydzhhwpougni</t>
  </si>
  <si>
    <t>user_su4xt2fb</t>
  </si>
  <si>
    <t>rft6x8v32tha</t>
  </si>
  <si>
    <t>user_164ybber</t>
  </si>
  <si>
    <t>90wke9dbfm82</t>
  </si>
  <si>
    <t>user_xnwgkd7y</t>
  </si>
  <si>
    <t>7twx3ny0hk7r</t>
  </si>
  <si>
    <t>user_zcpsjd47</t>
  </si>
  <si>
    <t>cf3aspklvvfz</t>
  </si>
  <si>
    <t>user_6cjqcsfc</t>
  </si>
  <si>
    <t>vy9outubwc91</t>
  </si>
  <si>
    <t>user_xwuh5lzg</t>
  </si>
  <si>
    <t>2us28vbc5na2</t>
  </si>
  <si>
    <t>user_3ms1pim4</t>
  </si>
  <si>
    <t>ckhrqd08bg92</t>
  </si>
  <si>
    <t>user_2rs485d7</t>
  </si>
  <si>
    <t>4bbtpkdktdv5</t>
  </si>
  <si>
    <t>user_t8939ikl</t>
  </si>
  <si>
    <t>21kbu40b05sd</t>
  </si>
  <si>
    <t>user_bagjstc4</t>
  </si>
  <si>
    <t>r78r4hatvodw</t>
  </si>
  <si>
    <t>user_pz96evl4</t>
  </si>
  <si>
    <t>whpn22nhwg1o</t>
  </si>
  <si>
    <t>user_axssx1qy</t>
  </si>
  <si>
    <t>23lqoppehapa</t>
  </si>
  <si>
    <t>user_1lql7wa4</t>
  </si>
  <si>
    <t>0pfu2lqyqimj</t>
  </si>
  <si>
    <t>user_8xo93qgs</t>
  </si>
  <si>
    <t>5835j01ch74k</t>
  </si>
  <si>
    <t>user_9mip3zgi</t>
  </si>
  <si>
    <t>4y8d5jdzwoxi</t>
  </si>
  <si>
    <t>user_tz8fufm0</t>
  </si>
  <si>
    <t>by5bx1bzre2f</t>
  </si>
  <si>
    <t>user_342enljy</t>
  </si>
  <si>
    <t>q4jdt0r5c9i6</t>
  </si>
  <si>
    <t>user_778m0v2w</t>
  </si>
  <si>
    <t>mqcawc7gwrc0</t>
  </si>
  <si>
    <t>user_iusc7kw6</t>
  </si>
  <si>
    <t>ivy5wow96gkv</t>
  </si>
  <si>
    <t>user_sfkfm6tc</t>
  </si>
  <si>
    <t>tzdbgo04n0rx</t>
  </si>
  <si>
    <t>user_ecyqk6md</t>
  </si>
  <si>
    <t>mqzryjsbiuwn</t>
  </si>
  <si>
    <t>user_st3uq40q</t>
  </si>
  <si>
    <t>1vjq3ea3z0t9</t>
  </si>
  <si>
    <t>user_yojnqby9</t>
  </si>
  <si>
    <t>f2tx6mag5g7s</t>
  </si>
  <si>
    <t>user_m7inl42m</t>
  </si>
  <si>
    <t>rnv6wwangdae</t>
  </si>
  <si>
    <t>user_5ifruk1b</t>
  </si>
  <si>
    <t>f5jhp0ymxz1a</t>
  </si>
  <si>
    <t>user_hfyvvv2t</t>
  </si>
  <si>
    <t>pdy7yullejdv</t>
  </si>
  <si>
    <t>user_tou0405a</t>
  </si>
  <si>
    <t>ryqiul8et81d</t>
  </si>
  <si>
    <t>user_boh5913z</t>
  </si>
  <si>
    <t>r2luzx3rww5z</t>
  </si>
  <si>
    <t>user_qtd8vb52</t>
  </si>
  <si>
    <t>1nu7lgm10e4h</t>
  </si>
  <si>
    <t>user_k0poe0qq</t>
  </si>
  <si>
    <t>2op8d2mz9pfr</t>
  </si>
  <si>
    <t>user_irha6uv2</t>
  </si>
  <si>
    <t>psuy927pr1ut</t>
  </si>
  <si>
    <t>user_mzrknkeu</t>
  </si>
  <si>
    <t>wuafujqul59e</t>
  </si>
  <si>
    <t>user_wj789b2j</t>
  </si>
  <si>
    <t>qpzw3icazlkg</t>
  </si>
  <si>
    <t>user_2te8mebn</t>
  </si>
  <si>
    <t>zwg6kvjv848r</t>
  </si>
  <si>
    <t>user_vgqpfabr</t>
  </si>
  <si>
    <t>cp9fgbfu3jy7</t>
  </si>
  <si>
    <t>user_f4wl4mmc</t>
  </si>
  <si>
    <t>hgwcqixr18iz</t>
  </si>
  <si>
    <t>user_mir3oa3f</t>
  </si>
  <si>
    <t>vfvqqaie6le1</t>
  </si>
  <si>
    <t>user_9ag5lgqw</t>
  </si>
  <si>
    <t>hnno6lzg88gp</t>
  </si>
  <si>
    <t>user_wl1ynhuk</t>
  </si>
  <si>
    <t>mdmli9w4p7we</t>
  </si>
  <si>
    <t>user_7co6e82c</t>
  </si>
  <si>
    <t>kzvhefmp1kwo</t>
  </si>
  <si>
    <t>user_yv0xnq1h</t>
  </si>
  <si>
    <t>FlyKnit</t>
  </si>
  <si>
    <t>s5melyietk88</t>
  </si>
  <si>
    <t>user_npbvq1h8</t>
  </si>
  <si>
    <t>wqornja6qvb8</t>
  </si>
  <si>
    <t>user_u58z6hbc</t>
  </si>
  <si>
    <t>iPhone 15</t>
  </si>
  <si>
    <t>iy8r023musjx</t>
  </si>
  <si>
    <t>user_pl48frjc</t>
  </si>
  <si>
    <t>nj5ktdp4y333</t>
  </si>
  <si>
    <t>user_jzapzych</t>
  </si>
  <si>
    <t>6s56ii0k6sdu</t>
  </si>
  <si>
    <t>user_tqexvgad</t>
  </si>
  <si>
    <t>1zq65wyz8gzg</t>
  </si>
  <si>
    <t>user_dsptnyfs</t>
  </si>
  <si>
    <t>mxzm1u8fny2d</t>
  </si>
  <si>
    <t>user_olqc0pfx</t>
  </si>
  <si>
    <t>nzm3sq0fsnxh</t>
  </si>
  <si>
    <t>user_jh3b8sqc</t>
  </si>
  <si>
    <t>ek0avlf09qqq</t>
  </si>
  <si>
    <t>user_i63m4iv1</t>
  </si>
  <si>
    <t>9wnazxl31g7x</t>
  </si>
  <si>
    <t>user_zos6qpc3</t>
  </si>
  <si>
    <t>898cq9c97uuy</t>
  </si>
  <si>
    <t>user_kiebkz7i</t>
  </si>
  <si>
    <t>ob4nb15s5h4q</t>
  </si>
  <si>
    <t>user_g4qotaqq</t>
  </si>
  <si>
    <t>hr8yn47padz2</t>
  </si>
  <si>
    <t>user_bgmnqf91</t>
  </si>
  <si>
    <t>pkd0ccl52uhy</t>
  </si>
  <si>
    <t>user_bn7fqiy7</t>
  </si>
  <si>
    <t>vlopxs4ooevx</t>
  </si>
  <si>
    <t>user_kufs0co7</t>
  </si>
  <si>
    <t>97dbmpkm9kfc</t>
  </si>
  <si>
    <t>user_y91d5098</t>
  </si>
  <si>
    <t>030vdql1vwxl</t>
  </si>
  <si>
    <t>user_rbsunmv6</t>
  </si>
  <si>
    <t>p52mh6x5bcle</t>
  </si>
  <si>
    <t>user_3tygq9rp</t>
  </si>
  <si>
    <t>cezje7rfcr6p</t>
  </si>
  <si>
    <t>user_00funvci</t>
  </si>
  <si>
    <t>iz38qx5t0ygi</t>
  </si>
  <si>
    <t>user_kdhizo8i</t>
  </si>
  <si>
    <t>5lid5v2lbq7r</t>
  </si>
  <si>
    <t>user_modx23gb</t>
  </si>
  <si>
    <t>0bmsr64brhku</t>
  </si>
  <si>
    <t>user_2glepd9z</t>
  </si>
  <si>
    <t>omd37pljrdez</t>
  </si>
  <si>
    <t>user_rhtwe1z6</t>
  </si>
  <si>
    <t>tdzs3ohhtrel</t>
  </si>
  <si>
    <t>user_ve63g5hw</t>
  </si>
  <si>
    <t>r58g2qacgo82</t>
  </si>
  <si>
    <t>user_08sm9fjg</t>
  </si>
  <si>
    <t>4ydjnr49jcp0</t>
  </si>
  <si>
    <t>user_tzfb8v1q</t>
  </si>
  <si>
    <t>l6ecdzjylfbf</t>
  </si>
  <si>
    <t>user_00evmn72</t>
  </si>
  <si>
    <t>aok4f20n0ztk</t>
  </si>
  <si>
    <t>user_8cw7pxsz</t>
  </si>
  <si>
    <t>ify6mts47nz3</t>
  </si>
  <si>
    <t>user_gs74imxi</t>
  </si>
  <si>
    <t>j0nr906xh7m2</t>
  </si>
  <si>
    <t>user_zq22w4wm</t>
  </si>
  <si>
    <t>2zbsgtboki3n</t>
  </si>
  <si>
    <t>user_izlngxn6</t>
  </si>
  <si>
    <t>g8a2k4to0yrw</t>
  </si>
  <si>
    <t>user_dhhgkge2</t>
  </si>
  <si>
    <t>o467hyzyj5or</t>
  </si>
  <si>
    <t>user_j4dbkd7i</t>
  </si>
  <si>
    <t>coy37mu7h5t6</t>
  </si>
  <si>
    <t>user_ck7i29lk</t>
  </si>
  <si>
    <t>q6ikc65kc202</t>
  </si>
  <si>
    <t>user_w7bdq4th</t>
  </si>
  <si>
    <t>beolruxfq1yf</t>
  </si>
  <si>
    <t>user_4k5n0jkk</t>
  </si>
  <si>
    <t>eqk0s08m2gp9</t>
  </si>
  <si>
    <t>user_n2t5kjts</t>
  </si>
  <si>
    <t>mvoxuyus5244</t>
  </si>
  <si>
    <t>user_4bv9xrel</t>
  </si>
  <si>
    <t>p3vja2e6kwyp</t>
  </si>
  <si>
    <t>user_9xrbe8mz</t>
  </si>
  <si>
    <t>9nj42yynb3dy</t>
  </si>
  <si>
    <t>user_ple885co</t>
  </si>
  <si>
    <t>w0wm8t9vk046</t>
  </si>
  <si>
    <t>user_te3r3w9n</t>
  </si>
  <si>
    <t>rb8umub5mnbj</t>
  </si>
  <si>
    <t>user_smtan46z</t>
  </si>
  <si>
    <t>njajacq4pqb8</t>
  </si>
  <si>
    <t>user_2xvage30</t>
  </si>
  <si>
    <t>v8rzl35p2flc</t>
  </si>
  <si>
    <t>user_7apw5kiv</t>
  </si>
  <si>
    <t>2i68dfjgnm4t</t>
  </si>
  <si>
    <t>user_jtpyqi5g</t>
  </si>
  <si>
    <t>28cbflmapxbj</t>
  </si>
  <si>
    <t>user_gbxy87di</t>
  </si>
  <si>
    <t>q645mte9n6wf</t>
  </si>
  <si>
    <t>user_mhu892st</t>
  </si>
  <si>
    <t>ge1g8m9cw7gl</t>
  </si>
  <si>
    <t>user_r384qb0n</t>
  </si>
  <si>
    <t>y4a98rhnp7s4</t>
  </si>
  <si>
    <t>user_d0hpzi7h</t>
  </si>
  <si>
    <t>k6zcd3eh2k9p</t>
  </si>
  <si>
    <t>user_t2s2zhbv</t>
  </si>
  <si>
    <t>drom7h8qbpfr</t>
  </si>
  <si>
    <t>user_lm6pp359</t>
  </si>
  <si>
    <t>yekxc6xoqdnu</t>
  </si>
  <si>
    <t>user_ks4ucmv2</t>
  </si>
  <si>
    <t>zl96icwetx4t</t>
  </si>
  <si>
    <t>user_owoi9zjm</t>
  </si>
  <si>
    <t>86ftlf2ncu5u</t>
  </si>
  <si>
    <t>user_rg0ohrue</t>
  </si>
  <si>
    <t>cb07umibgndy</t>
  </si>
  <si>
    <t>user_94jkcpm5</t>
  </si>
  <si>
    <t>3puhni47ophv</t>
  </si>
  <si>
    <t>user_ouh6yqhh</t>
  </si>
  <si>
    <t>0k4dev7nz81u</t>
  </si>
  <si>
    <t>user_kv71zpfl</t>
  </si>
  <si>
    <t>ardli5je6cr2</t>
  </si>
  <si>
    <t>user_68uu581u</t>
  </si>
  <si>
    <t>gh7g3qs4cbyo</t>
  </si>
  <si>
    <t>user_zlb8dxcm</t>
  </si>
  <si>
    <t>3ogshaxjzc4b</t>
  </si>
  <si>
    <t>user_3pnb5xa0</t>
  </si>
  <si>
    <t>tncd9fh0z0fo</t>
  </si>
  <si>
    <t>user_6k35u9m6</t>
  </si>
  <si>
    <t>fris4txbphml</t>
  </si>
  <si>
    <t>user_xe0p4mse</t>
  </si>
  <si>
    <t>u0paxr77jh7h</t>
  </si>
  <si>
    <t>user_1kxbf0bh</t>
  </si>
  <si>
    <t>wnrnk542y7kl</t>
  </si>
  <si>
    <t>user_pvfacjw5</t>
  </si>
  <si>
    <t>a7apa48todn8</t>
  </si>
  <si>
    <t>user_218bn56e</t>
  </si>
  <si>
    <t>ufumycwz8rcm</t>
  </si>
  <si>
    <t>user_junx3vjp</t>
  </si>
  <si>
    <t>olnvhn26ukjm</t>
  </si>
  <si>
    <t>user_s8d1gsgr</t>
  </si>
  <si>
    <t>vkcxf6kzyvd3</t>
  </si>
  <si>
    <t>user_o3soa7qr</t>
  </si>
  <si>
    <t>g2swynag758a</t>
  </si>
  <si>
    <t>user_ijr8onxa</t>
  </si>
  <si>
    <t>g9bvy52ib116</t>
  </si>
  <si>
    <t>user_kepsjnqd</t>
  </si>
  <si>
    <t>w9ayatzcx1eo</t>
  </si>
  <si>
    <t>user_pz6fmfoz</t>
  </si>
  <si>
    <t>pvehjznislj2</t>
  </si>
  <si>
    <t>user_zduykvov</t>
  </si>
  <si>
    <t>w660kqfeb28v</t>
  </si>
  <si>
    <t>user_28jh1fk7</t>
  </si>
  <si>
    <t>w78xot0njfcu</t>
  </si>
  <si>
    <t>user_uryhcrzb</t>
  </si>
  <si>
    <t>uxdbnwh1wxhy</t>
  </si>
  <si>
    <t>user_gpd96kjl</t>
  </si>
  <si>
    <t>97jc7atpqy1k</t>
  </si>
  <si>
    <t>user_i1e1kek5</t>
  </si>
  <si>
    <t>xu49hae11fgy</t>
  </si>
  <si>
    <t>user_cbswmk3b</t>
  </si>
  <si>
    <t>duwwzv70fhin</t>
  </si>
  <si>
    <t>user_y0hrdvo4</t>
  </si>
  <si>
    <t>gkvtfhhj71bw</t>
  </si>
  <si>
    <t>user_brzh5a2c</t>
  </si>
  <si>
    <t>bbcx7xewitam</t>
  </si>
  <si>
    <t>user_2mw7nhfd</t>
  </si>
  <si>
    <t>sg3f4crepg51</t>
  </si>
  <si>
    <t>user_quwou6tq</t>
  </si>
  <si>
    <t>xsi7dye9i9ux</t>
  </si>
  <si>
    <t>user_srboi0za</t>
  </si>
  <si>
    <t>a6v8q7y8bvov</t>
  </si>
  <si>
    <t>user_zyzle6vf</t>
  </si>
  <si>
    <t>1r9dyr0ikwak</t>
  </si>
  <si>
    <t>user_fgrkqebr</t>
  </si>
  <si>
    <t>wtypbdpz3saz</t>
  </si>
  <si>
    <t>user_vfnk2oxy</t>
  </si>
  <si>
    <t>gxy8cpx40z6x</t>
  </si>
  <si>
    <t>user_8n55zz7n</t>
  </si>
  <si>
    <t>rtrfm03lvg4n</t>
  </si>
  <si>
    <t>user_gl4psuul</t>
  </si>
  <si>
    <t>46hu8is53oz0</t>
  </si>
  <si>
    <t>user_sd7unhlc</t>
  </si>
  <si>
    <t>fsugwg0mxrnr</t>
  </si>
  <si>
    <t>user_zbmsjsbn</t>
  </si>
  <si>
    <t>efqrkalou44k</t>
  </si>
  <si>
    <t>user_hbeav86y</t>
  </si>
  <si>
    <t>kslqmebtr6mi</t>
  </si>
  <si>
    <t>user_i1p2rpk9</t>
  </si>
  <si>
    <t>czo3xmodg8kd</t>
  </si>
  <si>
    <t>user_d6758hce</t>
  </si>
  <si>
    <t>0n6u1kz6en51</t>
  </si>
  <si>
    <t>user_qw83qk00</t>
  </si>
  <si>
    <t>w31sk4zes8jx</t>
  </si>
  <si>
    <t>user_jrcwjyyx</t>
  </si>
  <si>
    <t>yglx81qw7v5l</t>
  </si>
  <si>
    <t>user_y4xv4is3</t>
  </si>
  <si>
    <t>8cr6cpourqu7</t>
  </si>
  <si>
    <t>user_87rbba83</t>
  </si>
  <si>
    <t>5jpb31l9i7is</t>
  </si>
  <si>
    <t>user_b72r3wmx</t>
  </si>
  <si>
    <t>6lkxpuj9a5me</t>
  </si>
  <si>
    <t>user_6zxy7or4</t>
  </si>
  <si>
    <t>gjyy9g9misyf</t>
  </si>
  <si>
    <t>user_snz28jyj</t>
  </si>
  <si>
    <t>9nilwbzniuna</t>
  </si>
  <si>
    <t>user_wwn51sfh</t>
  </si>
  <si>
    <t>tpuusc68kxpl</t>
  </si>
  <si>
    <t>user_f5i3lnl7</t>
  </si>
  <si>
    <t>t4vvsn9x00a9</t>
  </si>
  <si>
    <t>user_xx042xjr</t>
  </si>
  <si>
    <t>j96ykjbpfuwc</t>
  </si>
  <si>
    <t>user_1eg1022p</t>
  </si>
  <si>
    <t>ujl3bc33tjyz</t>
  </si>
  <si>
    <t>user_xuif0ne3</t>
  </si>
  <si>
    <t>uyxvbl7q2v02</t>
  </si>
  <si>
    <t>user_fwdkxgx1</t>
  </si>
  <si>
    <t>wurqe4nymech</t>
  </si>
  <si>
    <t>user_lks9k8er</t>
  </si>
  <si>
    <t>3b696tpcnloo</t>
  </si>
  <si>
    <t>user_pgnt8z7i</t>
  </si>
  <si>
    <t>pbcn165pjs9z</t>
  </si>
  <si>
    <t>user_hh7r13ei</t>
  </si>
  <si>
    <t>far6in1eemf9</t>
  </si>
  <si>
    <t>user_qj25tz8x</t>
  </si>
  <si>
    <t>hrxq2otvtu2h</t>
  </si>
  <si>
    <t>user_7husi1gc</t>
  </si>
  <si>
    <t>2gq6i2rqw2qc</t>
  </si>
  <si>
    <t>user_wnsuz3cz</t>
  </si>
  <si>
    <t>d5yb8y9jdxxs</t>
  </si>
  <si>
    <t>user_7oatp320</t>
  </si>
  <si>
    <t>6waf2cifsxl2</t>
  </si>
  <si>
    <t>user_0wu8cdep</t>
  </si>
  <si>
    <t>sfzhk7t8s51t</t>
  </si>
  <si>
    <t>user_p74guzei</t>
  </si>
  <si>
    <t>gv9l51x728vz</t>
  </si>
  <si>
    <t>user_9gz0ohrn</t>
  </si>
  <si>
    <t>rh27f1en9n72</t>
  </si>
  <si>
    <t>user_qv0e8sdh</t>
  </si>
  <si>
    <t>qy9g4satiabu</t>
  </si>
  <si>
    <t>user_cco7l56v</t>
  </si>
  <si>
    <t>d6xp3yrtmvq6</t>
  </si>
  <si>
    <t>user_bu6jp6ve</t>
  </si>
  <si>
    <t>1c47w5gv2gqb</t>
  </si>
  <si>
    <t>user_ku7fboeu</t>
  </si>
  <si>
    <t>0owk6ssjqysh</t>
  </si>
  <si>
    <t>user_77kon1or</t>
  </si>
  <si>
    <t>bmju9nvsfcaf</t>
  </si>
  <si>
    <t>user_nqrq6373</t>
  </si>
  <si>
    <t>oinzzqmzvrfq</t>
  </si>
  <si>
    <t>user_lpaf67a1</t>
  </si>
  <si>
    <t>kguwxh3hbzlh</t>
  </si>
  <si>
    <t>user_eq0sryw8</t>
  </si>
  <si>
    <t>eim24030k7ta</t>
  </si>
  <si>
    <t>user_0wsgo6ge</t>
  </si>
  <si>
    <t>enko7bzfsfd1</t>
  </si>
  <si>
    <t>user_cucc8bbm</t>
  </si>
  <si>
    <t>atr8p7jhaqek</t>
  </si>
  <si>
    <t>user_qddyailn</t>
  </si>
  <si>
    <t>yxigz5wcojbe</t>
  </si>
  <si>
    <t>user_cgtc8pqe</t>
  </si>
  <si>
    <t>8tyl92cg49r1</t>
  </si>
  <si>
    <t>user_9do195q3</t>
  </si>
  <si>
    <t>gomli4jtb422</t>
  </si>
  <si>
    <t>user_mnbhepf7</t>
  </si>
  <si>
    <t>4pnf5xqgy754</t>
  </si>
  <si>
    <t>user_q304p017</t>
  </si>
  <si>
    <t>j8ks3oqndqoj</t>
  </si>
  <si>
    <t>user_ir7wuabi</t>
  </si>
  <si>
    <t>bi3eijzhhma7</t>
  </si>
  <si>
    <t>user_3yu3mkxs</t>
  </si>
  <si>
    <t>2ejjgiczwy8e</t>
  </si>
  <si>
    <t>user_muno5gbv</t>
  </si>
  <si>
    <t>f2eayllswwyl</t>
  </si>
  <si>
    <t>user_alltaqdi</t>
  </si>
  <si>
    <t>j8a3ovf9lipi</t>
  </si>
  <si>
    <t>user_372ojx06</t>
  </si>
  <si>
    <t>1fb1wq9h41k5</t>
  </si>
  <si>
    <t>user_kb675j0p</t>
  </si>
  <si>
    <t>f3w17pj7rt2i</t>
  </si>
  <si>
    <t>user_s120x4aa</t>
  </si>
  <si>
    <t>i2snnzhen6gl</t>
  </si>
  <si>
    <t>user_rm1vops3</t>
  </si>
  <si>
    <t>97nndo8kaxwj</t>
  </si>
  <si>
    <t>user_wk66vw30</t>
  </si>
  <si>
    <t>p1novqhfy34c</t>
  </si>
  <si>
    <t>user_d0vr1w2h</t>
  </si>
  <si>
    <t>l44vx22i7wt6</t>
  </si>
  <si>
    <t>user_u8atrnyb</t>
  </si>
  <si>
    <t>9zqxcgpt9lbi</t>
  </si>
  <si>
    <t>user_8pzhbw2o</t>
  </si>
  <si>
    <t>snujj0khf6dj</t>
  </si>
  <si>
    <t>user_zvs3g6e1</t>
  </si>
  <si>
    <t>8ou50gush88h</t>
  </si>
  <si>
    <t>user_eomwqxbq</t>
  </si>
  <si>
    <t>m585of9ehm9u</t>
  </si>
  <si>
    <t>user_sbr65f7j</t>
  </si>
  <si>
    <t>87geqvjkenwb</t>
  </si>
  <si>
    <t>user_c6x0yszg</t>
  </si>
  <si>
    <t>vj9s18feqgh9</t>
  </si>
  <si>
    <t>user_ehd44os3</t>
  </si>
  <si>
    <t>w1j1bchnqtqo</t>
  </si>
  <si>
    <t>user_71x9p8t8</t>
  </si>
  <si>
    <t>5409abpxwtk5</t>
  </si>
  <si>
    <t>user_os4f3qvz</t>
  </si>
  <si>
    <t>92gf1zwf8ae6</t>
  </si>
  <si>
    <t>user_a9bcc5fz</t>
  </si>
  <si>
    <t>o9wkptky24wz</t>
  </si>
  <si>
    <t>user_xvqxoqqb</t>
  </si>
  <si>
    <t>q1xklgsjee5x</t>
  </si>
  <si>
    <t>user_7dl4nx1j</t>
  </si>
  <si>
    <t>i4qeeh8jc32d</t>
  </si>
  <si>
    <t>user_a4wizg9q</t>
  </si>
  <si>
    <t>css0edup65ep</t>
  </si>
  <si>
    <t>user_aet7o2pv</t>
  </si>
  <si>
    <t>azdb8oyvk8lk</t>
  </si>
  <si>
    <t>user_d4xs4diw</t>
  </si>
  <si>
    <t>r01k5s98l45i</t>
  </si>
  <si>
    <t>user_2dzsfiee</t>
  </si>
  <si>
    <t>iupzacna4m6j</t>
  </si>
  <si>
    <t>user_4ektse72</t>
  </si>
  <si>
    <t>m89y38y7vc1c</t>
  </si>
  <si>
    <t>user_jdkinn8w</t>
  </si>
  <si>
    <t>edj26om2jqc9</t>
  </si>
  <si>
    <t>user_vcj2li6j</t>
  </si>
  <si>
    <t>k4i9qdr7hqlm</t>
  </si>
  <si>
    <t>user_jca45sot</t>
  </si>
  <si>
    <t>0ph19rs3neng</t>
  </si>
  <si>
    <t>user_6kjv32kv</t>
  </si>
  <si>
    <t>gm7hmayar4il</t>
  </si>
  <si>
    <t>user_wr2785sn</t>
  </si>
  <si>
    <t>un9t5tf64mgl</t>
  </si>
  <si>
    <t>user_yfnxkf2s</t>
  </si>
  <si>
    <t>4l0u5po6if1b</t>
  </si>
  <si>
    <t>user_5wsmxkcm</t>
  </si>
  <si>
    <t>7zgrz335olkj</t>
  </si>
  <si>
    <t>user_2fiackes</t>
  </si>
  <si>
    <t>02bab0tdvki7</t>
  </si>
  <si>
    <t>user_yn18x47n</t>
  </si>
  <si>
    <t>dk8e8aubktmi</t>
  </si>
  <si>
    <t>user_0s29zgmr</t>
  </si>
  <si>
    <t>scjsbpju4kjs</t>
  </si>
  <si>
    <t>user_stqoj7ph</t>
  </si>
  <si>
    <t>nr12icn29kba</t>
  </si>
  <si>
    <t>user_1i5o7uje</t>
  </si>
  <si>
    <t>wpdfhxxenhci</t>
  </si>
  <si>
    <t>user_p9zv1ohc</t>
  </si>
  <si>
    <t>y5zc0f1i80cm</t>
  </si>
  <si>
    <t>user_875hpizo</t>
  </si>
  <si>
    <t>narbvscn2kdb</t>
  </si>
  <si>
    <t>user_plsrxnsw</t>
  </si>
  <si>
    <t>9lie9epr61nj</t>
  </si>
  <si>
    <t>user_4dixiu11</t>
  </si>
  <si>
    <t>kqdg84sfxwfv</t>
  </si>
  <si>
    <t>user_1n6du4kv</t>
  </si>
  <si>
    <t>qnt4dt1809wb</t>
  </si>
  <si>
    <t>user_x5qlrkl8</t>
  </si>
  <si>
    <t>p69wj9l1blco</t>
  </si>
  <si>
    <t>user_8uc82dau</t>
  </si>
  <si>
    <t>xktbgbcbvbcw</t>
  </si>
  <si>
    <t>user_ijzaldcn</t>
  </si>
  <si>
    <t>j7avg3uycdgx</t>
  </si>
  <si>
    <t>user_gbz565ue</t>
  </si>
  <si>
    <t>4cpb2n53ii3g</t>
  </si>
  <si>
    <t>user_4ur9pb2d</t>
  </si>
  <si>
    <t>f4t7p7obkckv</t>
  </si>
  <si>
    <t>user_efu7dotd</t>
  </si>
  <si>
    <t>x2xjkwtu5w8c</t>
  </si>
  <si>
    <t>user_14r9qzdz</t>
  </si>
  <si>
    <t>nyqnatla7pvu</t>
  </si>
  <si>
    <t>user_e0xyvqh4</t>
  </si>
  <si>
    <t>7p48x5ycg883</t>
  </si>
  <si>
    <t>user_i5o2bngg</t>
  </si>
  <si>
    <t>klkvt9ylvaus</t>
  </si>
  <si>
    <t>user_j7l3e9bo</t>
  </si>
  <si>
    <t>m3z2dt341maj</t>
  </si>
  <si>
    <t>user_ytwjdefg</t>
  </si>
  <si>
    <t>91h7mcnm74x9</t>
  </si>
  <si>
    <t>user_6q9aqleq</t>
  </si>
  <si>
    <t>jh96mrf5ktw7</t>
  </si>
  <si>
    <t>user_v2alc20m</t>
  </si>
  <si>
    <t>g3izm2ts6vqu</t>
  </si>
  <si>
    <t>user_mfnv82sl</t>
  </si>
  <si>
    <t>u17tswjas4yh</t>
  </si>
  <si>
    <t>user_qtfe1wen</t>
  </si>
  <si>
    <t>ct9h21jajbvt</t>
  </si>
  <si>
    <t>user_jnbiodvt</t>
  </si>
  <si>
    <t>o4b7ufzuppem</t>
  </si>
  <si>
    <t>user_cemqgg27</t>
  </si>
  <si>
    <t>17mnx4tl5qqw</t>
  </si>
  <si>
    <t>user_shrtknzd</t>
  </si>
  <si>
    <t>pqzra16sa23l</t>
  </si>
  <si>
    <t>user_guglt5jp</t>
  </si>
  <si>
    <t>z6jty4xbloa4</t>
  </si>
  <si>
    <t>user_4fnuctlh</t>
  </si>
  <si>
    <t>buez45ftd9b0</t>
  </si>
  <si>
    <t>user_6ky50rd4</t>
  </si>
  <si>
    <t>rynodq80l78r</t>
  </si>
  <si>
    <t>user_mnvgn3pe</t>
  </si>
  <si>
    <t>x3nmz7cbcq46</t>
  </si>
  <si>
    <t>user_5m53xq1f</t>
  </si>
  <si>
    <t>k1nkm9xpcmi9</t>
  </si>
  <si>
    <t>user_ja1dmtpu</t>
  </si>
  <si>
    <t>3ucezohnebcv</t>
  </si>
  <si>
    <t>user_ottei4ma</t>
  </si>
  <si>
    <t>60r92d2yijkl</t>
  </si>
  <si>
    <t>user_lfme2b54</t>
  </si>
  <si>
    <t>szzptxw4yuoj</t>
  </si>
  <si>
    <t>user_3h6sxohd</t>
  </si>
  <si>
    <t>ypmajevbt2rf</t>
  </si>
  <si>
    <t>user_71zx8o46</t>
  </si>
  <si>
    <t>tmv5bi38dsu9</t>
  </si>
  <si>
    <t>user_4hgf37k0</t>
  </si>
  <si>
    <t>2s3cwu354fmt</t>
  </si>
  <si>
    <t>user_3wi6ruy5</t>
  </si>
  <si>
    <t>eodda2epjf9p</t>
  </si>
  <si>
    <t>user_8gezu3wg</t>
  </si>
  <si>
    <t>97q70x9xzo6w</t>
  </si>
  <si>
    <t>user_ah3oqpcv</t>
  </si>
  <si>
    <t>2m5fdix6ku0n</t>
  </si>
  <si>
    <t>user_tcqjo0i2</t>
  </si>
  <si>
    <t>9bn3b40w9abq</t>
  </si>
  <si>
    <t>user_s1avt2xw</t>
  </si>
  <si>
    <t>62sq5sm1xflq</t>
  </si>
  <si>
    <t>user_fdrfll8q</t>
  </si>
  <si>
    <t>qqy4x53kjm39</t>
  </si>
  <si>
    <t>user_tqlm54zo</t>
  </si>
  <si>
    <t>7em0iudeaqeu</t>
  </si>
  <si>
    <t>user_e3yzfiyu</t>
  </si>
  <si>
    <t>uj6p0712dxnc</t>
  </si>
  <si>
    <t>user_rr3i1y7a</t>
  </si>
  <si>
    <t>yn8qqb19a56n</t>
  </si>
  <si>
    <t>user_91f1mdzn</t>
  </si>
  <si>
    <t>pytqf69jicj1</t>
  </si>
  <si>
    <t>user_u82nfv1f</t>
  </si>
  <si>
    <t>h3nh1hohqzxt</t>
  </si>
  <si>
    <t>user_tbkuy5bp</t>
  </si>
  <si>
    <t>6mik1va057fa</t>
  </si>
  <si>
    <t>user_oai0tvam</t>
  </si>
  <si>
    <t>tal81hgvypki</t>
  </si>
  <si>
    <t>user_2chay0c6</t>
  </si>
  <si>
    <t>wrz5qz20n4zm</t>
  </si>
  <si>
    <t>user_k6959qhb</t>
  </si>
  <si>
    <t>yq6i2nsq10l9</t>
  </si>
  <si>
    <t>user_zc91eykx</t>
  </si>
  <si>
    <t>c4xnuzdmk944</t>
  </si>
  <si>
    <t>user_8w06w1qu</t>
  </si>
  <si>
    <t>ko87rn3m60nw</t>
  </si>
  <si>
    <t>user_dcwz1y8f</t>
  </si>
  <si>
    <t>vwb0u9ta39wm</t>
  </si>
  <si>
    <t>user_q7fscmvn</t>
  </si>
  <si>
    <t>lupvpgu5wygk</t>
  </si>
  <si>
    <t>user_2g5oa6pd</t>
  </si>
  <si>
    <t>rmqikyl71ued</t>
  </si>
  <si>
    <t>user_x0uffy4a</t>
  </si>
  <si>
    <t>cku1xuphqlei</t>
  </si>
  <si>
    <t>user_6fzz1c3l</t>
  </si>
  <si>
    <t>wibih13ytvth</t>
  </si>
  <si>
    <t>user_mg1h6swa</t>
  </si>
  <si>
    <t>z4ibxb2i24qk</t>
  </si>
  <si>
    <t>user_nwr46sc8</t>
  </si>
  <si>
    <t>49qtvxi66dag</t>
  </si>
  <si>
    <t>user_x7yaejio</t>
  </si>
  <si>
    <t>zcocc0fwp4zi</t>
  </si>
  <si>
    <t>user_4za31vpq</t>
  </si>
  <si>
    <t>sfuuvvq8jlcy</t>
  </si>
  <si>
    <t>user_biy1y1hn</t>
  </si>
  <si>
    <t>um5whgw9c4m6</t>
  </si>
  <si>
    <t>user_dlgggsqn</t>
  </si>
  <si>
    <t>pck495n7oj3j</t>
  </si>
  <si>
    <t>user_cnb27ih2</t>
  </si>
  <si>
    <t>80kjbxllspl7</t>
  </si>
  <si>
    <t>user_i3dny4eb</t>
  </si>
  <si>
    <t>7njqo41vebro</t>
  </si>
  <si>
    <t>user_tb42rkaw</t>
  </si>
  <si>
    <t>1hkrlhrhh66t</t>
  </si>
  <si>
    <t>user_6s0wazc4</t>
  </si>
  <si>
    <t>jni9cpudnrjf</t>
  </si>
  <si>
    <t>user_w8g16gm5</t>
  </si>
  <si>
    <t>sux46ojbw0gj</t>
  </si>
  <si>
    <t>user_einf7j6u</t>
  </si>
  <si>
    <t>6iotfateok8a</t>
  </si>
  <si>
    <t>user_kqy3fhpz</t>
  </si>
  <si>
    <t>telvofkk9ans</t>
  </si>
  <si>
    <t>user_v0qju4da</t>
  </si>
  <si>
    <t>ckxf0p2oror7</t>
  </si>
  <si>
    <t>user_yg9j3m6x</t>
  </si>
  <si>
    <t>i1lm0jlwkhlv</t>
  </si>
  <si>
    <t>user_o62w4xix</t>
  </si>
  <si>
    <t>fhk23mflpwcn</t>
  </si>
  <si>
    <t>user_ufhxqjt9</t>
  </si>
  <si>
    <t>ad02ajb2jldj</t>
  </si>
  <si>
    <t>user_d3hlkn5w</t>
  </si>
  <si>
    <t>km8s06sj1to3</t>
  </si>
  <si>
    <t>user_jqkes56d</t>
  </si>
  <si>
    <t>ydtxl9gheye1</t>
  </si>
  <si>
    <t>user_heetfbch</t>
  </si>
  <si>
    <t>iiqg0e5kqo18</t>
  </si>
  <si>
    <t>user_unr2aqgd</t>
  </si>
  <si>
    <t>2znfob4mi3nz</t>
  </si>
  <si>
    <t>user_e4dqi25t</t>
  </si>
  <si>
    <t>i746l4mdfpbv</t>
  </si>
  <si>
    <t>user_wwjfzbxm</t>
  </si>
  <si>
    <t>avqkmbb2xj1w</t>
  </si>
  <si>
    <t>user_o24fgzzw</t>
  </si>
  <si>
    <t>wwu32x43k8r2</t>
  </si>
  <si>
    <t>user_wodjups6</t>
  </si>
  <si>
    <t>xl4lwf2hqgwm</t>
  </si>
  <si>
    <t>user_7bp1aqoe</t>
  </si>
  <si>
    <t>6va4kbtctw4d</t>
  </si>
  <si>
    <t>user_v6um04x4</t>
  </si>
  <si>
    <t>11bxg86nh6yx</t>
  </si>
  <si>
    <t>user_8vy0o4dx</t>
  </si>
  <si>
    <t>ftnh8wcogf3p</t>
  </si>
  <si>
    <t>user_4jdujd6z</t>
  </si>
  <si>
    <t>ycydw1lbp9me</t>
  </si>
  <si>
    <t>user_ujj5ypvt</t>
  </si>
  <si>
    <t>u9ii7vq1mdkc</t>
  </si>
  <si>
    <t>user_5l88n5x2</t>
  </si>
  <si>
    <t>9wixpw2vk03t</t>
  </si>
  <si>
    <t>user_4eyeeke8</t>
  </si>
  <si>
    <t>zu5d0fkp4d1r</t>
  </si>
  <si>
    <t>user_a3tvg2f6</t>
  </si>
  <si>
    <t>8wu09y0kp2y5</t>
  </si>
  <si>
    <t>user_600ut77o</t>
  </si>
  <si>
    <t>71o8odvayx3y</t>
  </si>
  <si>
    <t>user_uo7cfsb2</t>
  </si>
  <si>
    <t>esc8ugmgs0pw</t>
  </si>
  <si>
    <t>user_17wg6hsy</t>
  </si>
  <si>
    <t>w90kqfc8hqmz</t>
  </si>
  <si>
    <t>user_00e7ar25</t>
  </si>
  <si>
    <t>0qac7pt4mq56</t>
  </si>
  <si>
    <t>user_su055i3w</t>
  </si>
  <si>
    <t>7yrrw32k2qhy</t>
  </si>
  <si>
    <t>user_yr9re7z7</t>
  </si>
  <si>
    <t>xbkc23owvnxv</t>
  </si>
  <si>
    <t>user_eief68ae</t>
  </si>
  <si>
    <t>b59qsmiekax8</t>
  </si>
  <si>
    <t>user_omum896s</t>
  </si>
  <si>
    <t>nju9wlmtwfv9</t>
  </si>
  <si>
    <t>user_v1w89j0c</t>
  </si>
  <si>
    <t>codr5ogsyitf</t>
  </si>
  <si>
    <t>user_08h4e046</t>
  </si>
  <si>
    <t>73zqxa3vnlhl</t>
  </si>
  <si>
    <t>user_ud728s1f</t>
  </si>
  <si>
    <t>fclv4oenw1d9</t>
  </si>
  <si>
    <t>user_0rll7nly</t>
  </si>
  <si>
    <t>j41pecsvye6p</t>
  </si>
  <si>
    <t>user_das55icw</t>
  </si>
  <si>
    <t>v5gjma60htzr</t>
  </si>
  <si>
    <t>user_69553ca0</t>
  </si>
  <si>
    <t>e8rzr949rzkr</t>
  </si>
  <si>
    <t>user_jzvf44eq</t>
  </si>
  <si>
    <t>qgev4efv7pdt</t>
  </si>
  <si>
    <t>user_m27g42ms</t>
  </si>
  <si>
    <t>h603v5q4yxyd</t>
  </si>
  <si>
    <t>user_6e99lerx</t>
  </si>
  <si>
    <t>ko25ro6w31gi</t>
  </si>
  <si>
    <t>user_36v8f0yz</t>
  </si>
  <si>
    <t>7f5e5i3jv3bj</t>
  </si>
  <si>
    <t>user_uzuxec8e</t>
  </si>
  <si>
    <t>aq0kvll45hww</t>
  </si>
  <si>
    <t>user_eq3xvzzh</t>
  </si>
  <si>
    <t>tfieyiay5iwc</t>
  </si>
  <si>
    <t>user_gefv1ecw</t>
  </si>
  <si>
    <t>wlb0b9ppst79</t>
  </si>
  <si>
    <t>user_qjq1xtnb</t>
  </si>
  <si>
    <t>xscwdaebkfr3</t>
  </si>
  <si>
    <t>user_ruzvsfpj</t>
  </si>
  <si>
    <t>f3q66jn9n2yf</t>
  </si>
  <si>
    <t>user_d9emsuif</t>
  </si>
  <si>
    <t>hh8q6fvjd1lx</t>
  </si>
  <si>
    <t>user_emlc2ijs</t>
  </si>
  <si>
    <t>6pnyn4zvt821</t>
  </si>
  <si>
    <t>user_3g3su9sw</t>
  </si>
  <si>
    <t>lao3w5t8cpo0</t>
  </si>
  <si>
    <t>user_cxbfwsf5</t>
  </si>
  <si>
    <t>3tnj7ecm3yab</t>
  </si>
  <si>
    <t>user_d7mj1pji</t>
  </si>
  <si>
    <t>5h6kyy1rgak1</t>
  </si>
  <si>
    <t>user_a4q46i8g</t>
  </si>
  <si>
    <t>n8p8fer1bzi3</t>
  </si>
  <si>
    <t>user_rod8tu6i</t>
  </si>
  <si>
    <t>ogaqy3m8y6hu</t>
  </si>
  <si>
    <t>user_xic5y17f</t>
  </si>
  <si>
    <t>t7hngkx1s4bq</t>
  </si>
  <si>
    <t>user_6j24f18o</t>
  </si>
  <si>
    <t>hc7trsludqoq</t>
  </si>
  <si>
    <t>user_zph9xp7n</t>
  </si>
  <si>
    <t>0l4bynxuowwc</t>
  </si>
  <si>
    <t>user_ljik1yxy</t>
  </si>
  <si>
    <t>ydbkm9u86w06</t>
  </si>
  <si>
    <t>user_5jzes5o5</t>
  </si>
  <si>
    <t>9l8nm5el92zb</t>
  </si>
  <si>
    <t>user_03aeo3tt</t>
  </si>
  <si>
    <t>28rb82ay06or</t>
  </si>
  <si>
    <t>user_o1iqzme6</t>
  </si>
  <si>
    <t>kmewvdgx3vic</t>
  </si>
  <si>
    <t>user_si23rxgr</t>
  </si>
  <si>
    <t>kzuhdgb7xama</t>
  </si>
  <si>
    <t>user_b9jayvpj</t>
  </si>
  <si>
    <t>accdrc8k4bkp</t>
  </si>
  <si>
    <t>user_adqflhut</t>
  </si>
  <si>
    <t>nsqojl8fpyp9</t>
  </si>
  <si>
    <t>user_bbvw9ykk</t>
  </si>
  <si>
    <t>4kvq4rrkx0xg</t>
  </si>
  <si>
    <t>user_zftpt5jm</t>
  </si>
  <si>
    <t>6pwm56gk6fbi</t>
  </si>
  <si>
    <t>user_phe5e1er</t>
  </si>
  <si>
    <t>dp0sd6zede8x</t>
  </si>
  <si>
    <t>user_xskaj3bs</t>
  </si>
  <si>
    <t>5ozv9og7bwkj</t>
  </si>
  <si>
    <t>user_af57tw2y</t>
  </si>
  <si>
    <t>3zd8270tp7b8</t>
  </si>
  <si>
    <t>user_3ggycan4</t>
  </si>
  <si>
    <t>rkpapykac0iy</t>
  </si>
  <si>
    <t>user_ei9dfiu6</t>
  </si>
  <si>
    <t>vri167t1jtwy</t>
  </si>
  <si>
    <t>user_0pdg56qj</t>
  </si>
  <si>
    <t>7tzms53ompzm</t>
  </si>
  <si>
    <t>user_gr5qxlg1</t>
  </si>
  <si>
    <t>ftd7cdnp5tj0</t>
  </si>
  <si>
    <t>user_d5c9q47x</t>
  </si>
  <si>
    <t>sdozkennjmg3</t>
  </si>
  <si>
    <t>user_z0vglocz</t>
  </si>
  <si>
    <t>jq4ju039dgg5</t>
  </si>
  <si>
    <t>user_lhhfcjp0</t>
  </si>
  <si>
    <t>fjyuvcmh7638</t>
  </si>
  <si>
    <t>user_54mdwec6</t>
  </si>
  <si>
    <t>2d66m0ozaw6y</t>
  </si>
  <si>
    <t>user_kwx21mq1</t>
  </si>
  <si>
    <t>wdb4py27kf9b</t>
  </si>
  <si>
    <t>user_06u1z9wk</t>
  </si>
  <si>
    <t>u96p4olqwwy0</t>
  </si>
  <si>
    <t>user_4wjsqocz</t>
  </si>
  <si>
    <t>nr3uxutj5set</t>
  </si>
  <si>
    <t>user_609vx2nj</t>
  </si>
  <si>
    <t>9b3fb4fh4nb8</t>
  </si>
  <si>
    <t>user_cippd6s5</t>
  </si>
  <si>
    <t>kexgwp3640yv</t>
  </si>
  <si>
    <t>user_lgw26h89</t>
  </si>
  <si>
    <t>cfiiu9iuphpc</t>
  </si>
  <si>
    <t>user_9mor0q1m</t>
  </si>
  <si>
    <t>2gacgljmeito</t>
  </si>
  <si>
    <t>user_lm1hieaz</t>
  </si>
  <si>
    <t>grqrl3ouqeoa</t>
  </si>
  <si>
    <t>user_zbzhs087</t>
  </si>
  <si>
    <t>603lc32fqk41</t>
  </si>
  <si>
    <t>user_gap3033k</t>
  </si>
  <si>
    <t>lamqe0kf3pmf</t>
  </si>
  <si>
    <t>user_octykp3s</t>
  </si>
  <si>
    <t>nle51qhlfduv</t>
  </si>
  <si>
    <t>user_pl1ambwq</t>
  </si>
  <si>
    <t>2ggtb96fzuc3</t>
  </si>
  <si>
    <t>user_4bfq2wwx</t>
  </si>
  <si>
    <t>m7vesm7pce9r</t>
  </si>
  <si>
    <t>user_i0d2kdsh</t>
  </si>
  <si>
    <t>x40fodp77hwg</t>
  </si>
  <si>
    <t>user_skhn1j9q</t>
  </si>
  <si>
    <t>lo9mfdtyifiw</t>
  </si>
  <si>
    <t>user_51eruoc0</t>
  </si>
  <si>
    <t>c8h2lv6h2jte</t>
  </si>
  <si>
    <t>user_685anwis</t>
  </si>
  <si>
    <t>ialhkme7pli6</t>
  </si>
  <si>
    <t>user_nzh9ccjq</t>
  </si>
  <si>
    <t>ro2tooitu9pn</t>
  </si>
  <si>
    <t>user_ldr142ew</t>
  </si>
  <si>
    <t>u2wu6u9xqji2</t>
  </si>
  <si>
    <t>user_wb8w8uwc</t>
  </si>
  <si>
    <t>uf85pav37jcu</t>
  </si>
  <si>
    <t>user_y33l9umj</t>
  </si>
  <si>
    <t>3sysv1ww59si</t>
  </si>
  <si>
    <t>user_nm0ucz9u</t>
  </si>
  <si>
    <t>2wwkt7rzj6js</t>
  </si>
  <si>
    <t>user_1xnxyu6a</t>
  </si>
  <si>
    <t>ko5crpz7qchf</t>
  </si>
  <si>
    <t>user_cuzig14g</t>
  </si>
  <si>
    <t>csfj0u0274dr</t>
  </si>
  <si>
    <t>user_gzm3epwx</t>
  </si>
  <si>
    <t>zrjgwyk3k2mc</t>
  </si>
  <si>
    <t>user_xjnesdm9</t>
  </si>
  <si>
    <t>0yclk7ulp6cr</t>
  </si>
  <si>
    <t>user_endwzs97</t>
  </si>
  <si>
    <t>azqspzna8viz</t>
  </si>
  <si>
    <t>user_ubszgm6d</t>
  </si>
  <si>
    <t>eg5p8vwbnraj</t>
  </si>
  <si>
    <t>user_b5lwb9rw</t>
  </si>
  <si>
    <t>mewptqag7sjz</t>
  </si>
  <si>
    <t>user_5ikwex08</t>
  </si>
  <si>
    <t>uou8t0rhx4ug</t>
  </si>
  <si>
    <t>user_h20itqk6</t>
  </si>
  <si>
    <t>rl25g98mqyae</t>
  </si>
  <si>
    <t>user_xu1rus4e</t>
  </si>
  <si>
    <t>bog0cf9kii9o</t>
  </si>
  <si>
    <t>user_qcfz83to</t>
  </si>
  <si>
    <t>7tjxsazpd1uh</t>
  </si>
  <si>
    <t>user_eesno49j</t>
  </si>
  <si>
    <t>slfqccmksntj</t>
  </si>
  <si>
    <t>user_u6fgpodu</t>
  </si>
  <si>
    <t>afrqmd3b5auw</t>
  </si>
  <si>
    <t>user_ngl6ad8z</t>
  </si>
  <si>
    <t>0umawhvoa1pn</t>
  </si>
  <si>
    <t>user_3s4ls55e</t>
  </si>
  <si>
    <t>jnu7zlkkpys5</t>
  </si>
  <si>
    <t>user_ywhkagsl</t>
  </si>
  <si>
    <t>bnzacssvbpue</t>
  </si>
  <si>
    <t>user_q82pkphq</t>
  </si>
  <si>
    <t>2557fpnnv0no</t>
  </si>
  <si>
    <t>user_fefd2bwr</t>
  </si>
  <si>
    <t>ry6wtug5oups</t>
  </si>
  <si>
    <t>user_eeynehcz</t>
  </si>
  <si>
    <t>89apu0jgzc87</t>
  </si>
  <si>
    <t>user_87rnesxg</t>
  </si>
  <si>
    <t>s6xswzzzw5x5</t>
  </si>
  <si>
    <t>user_w8cdfly8</t>
  </si>
  <si>
    <t>e4d05mcrnt1s</t>
  </si>
  <si>
    <t>user_yu91vuxz</t>
  </si>
  <si>
    <t>q2kzsg6n16yu</t>
  </si>
  <si>
    <t>user_jlu31tvb</t>
  </si>
  <si>
    <t>3hesse5mzkcs</t>
  </si>
  <si>
    <t>user_yzoo6qba</t>
  </si>
  <si>
    <t>kaziszb9plb8</t>
  </si>
  <si>
    <t>user_gvmfm7go</t>
  </si>
  <si>
    <t>c0rj2wm53ver</t>
  </si>
  <si>
    <t>user_krw6k2tp</t>
  </si>
  <si>
    <t>3b4bnvf33l40</t>
  </si>
  <si>
    <t>user_27nhb7ia</t>
  </si>
  <si>
    <t>xpxufrm2jf5v</t>
  </si>
  <si>
    <t>user_38xako3d</t>
  </si>
  <si>
    <t>6a59cjuje1in</t>
  </si>
  <si>
    <t>user_drn982ar</t>
  </si>
  <si>
    <t>6ix3i5q2grjy</t>
  </si>
  <si>
    <t>user_ad7d0d71</t>
  </si>
  <si>
    <t>appvgnpzvkwk</t>
  </si>
  <si>
    <t>user_0yy9yqp9</t>
  </si>
  <si>
    <t>qcnj1ayn37sf</t>
  </si>
  <si>
    <t>user_isz2ecc3</t>
  </si>
  <si>
    <t>mtib4j869pwo</t>
  </si>
  <si>
    <t>user_snmaxfm1</t>
  </si>
  <si>
    <t>tn1xuxgcxi6k</t>
  </si>
  <si>
    <t>user_4glw6rrj</t>
  </si>
  <si>
    <t>md7zsje1488t</t>
  </si>
  <si>
    <t>user_cspiveaa</t>
  </si>
  <si>
    <t>4ln2srgf6vql</t>
  </si>
  <si>
    <t>user_lkhmut1r</t>
  </si>
  <si>
    <t>u1d18g6khbzv</t>
  </si>
  <si>
    <t>user_v5jvkae5</t>
  </si>
  <si>
    <t>ld8b54f1xgd7</t>
  </si>
  <si>
    <t>user_z9n3lwuk</t>
  </si>
  <si>
    <t>m4ojbon7sqsa</t>
  </si>
  <si>
    <t>user_u2bhckpw</t>
  </si>
  <si>
    <t>by16fmxaedom</t>
  </si>
  <si>
    <t>user_7jwro19l</t>
  </si>
  <si>
    <t>ud7qtd6gfkc7</t>
  </si>
  <si>
    <t>user_ow2689lg</t>
  </si>
  <si>
    <t>uio507m8y0yk</t>
  </si>
  <si>
    <t>user_w3jaj2or</t>
  </si>
  <si>
    <t>dbv4azmbh8c1</t>
  </si>
  <si>
    <t>user_4vo5p7wb</t>
  </si>
  <si>
    <t>patlc8xot322</t>
  </si>
  <si>
    <t>user_ldva7rrm</t>
  </si>
  <si>
    <t>4qqj8byiuobx</t>
  </si>
  <si>
    <t>user_9wmmcr0l</t>
  </si>
  <si>
    <t>fdsy1mzz1p5o</t>
  </si>
  <si>
    <t>user_oquzh7ig</t>
  </si>
  <si>
    <t>txk2og0f4jev</t>
  </si>
  <si>
    <t>user_vbe572r4</t>
  </si>
  <si>
    <t>fjdgfdcipwcz</t>
  </si>
  <si>
    <t>user_00hsa12v</t>
  </si>
  <si>
    <t>80crah3e68ss</t>
  </si>
  <si>
    <t>user_xi0hyp64</t>
  </si>
  <si>
    <t>yy03hii3frnp</t>
  </si>
  <si>
    <t>user_hfnt7tej</t>
  </si>
  <si>
    <t>0pqeyyq5bwa0</t>
  </si>
  <si>
    <t>user_8n5pafxe</t>
  </si>
  <si>
    <t>m8q47nuf2yv5</t>
  </si>
  <si>
    <t>user_l20ptiu5</t>
  </si>
  <si>
    <t>1zzbqyvrotlt</t>
  </si>
  <si>
    <t>user_3n9obzpu</t>
  </si>
  <si>
    <t>1wregyzffyps</t>
  </si>
  <si>
    <t>user_r0nd04lv</t>
  </si>
  <si>
    <t>mqvtea5pfi3u</t>
  </si>
  <si>
    <t>user_up9f4hcq</t>
  </si>
  <si>
    <t>54jxcseafrcq</t>
  </si>
  <si>
    <t>user_yg0nbka3</t>
  </si>
  <si>
    <t>tv6gljfonx0r</t>
  </si>
  <si>
    <t>user_rogn8kmu</t>
  </si>
  <si>
    <t>eu1shz96ofgs</t>
  </si>
  <si>
    <t>user_pzwsppz6</t>
  </si>
  <si>
    <t>iu318mlvzfcm</t>
  </si>
  <si>
    <t>user_l2mffo91</t>
  </si>
  <si>
    <t>g4zeq9bcz9dn</t>
  </si>
  <si>
    <t>user_oqkwnrur</t>
  </si>
  <si>
    <t>tych2ncsrc0v</t>
  </si>
  <si>
    <t>user_rxf5xz46</t>
  </si>
  <si>
    <t>5qds5x0gv759</t>
  </si>
  <si>
    <t>user_tjndya7w</t>
  </si>
  <si>
    <t>s4fkaxnfhk4m</t>
  </si>
  <si>
    <t>user_7walmm9o</t>
  </si>
  <si>
    <t>a224ctohp65q</t>
  </si>
  <si>
    <t>user_m8ly0djj</t>
  </si>
  <si>
    <t>4qbh4g9yxikc</t>
  </si>
  <si>
    <t>user_lzb82alt</t>
  </si>
  <si>
    <t>4eusqot8omie</t>
  </si>
  <si>
    <t>user_wkcuojw7</t>
  </si>
  <si>
    <t>7vyax7k61cix</t>
  </si>
  <si>
    <t>user_bfsoucfx</t>
  </si>
  <si>
    <t>0irbkr2ebeo2</t>
  </si>
  <si>
    <t>user_n11bnvjm</t>
  </si>
  <si>
    <t>fx179j9mqio0</t>
  </si>
  <si>
    <t>user_uqdu578a</t>
  </si>
  <si>
    <t>ob5b5n85hped</t>
  </si>
  <si>
    <t>user_lqcc84k3</t>
  </si>
  <si>
    <t>i2yzalmb8fij</t>
  </si>
  <si>
    <t>user_4m1macxb</t>
  </si>
  <si>
    <t>oyv82w10ehh0</t>
  </si>
  <si>
    <t>user_8wf5h75s</t>
  </si>
  <si>
    <t>cd4942n09de9</t>
  </si>
  <si>
    <t>user_iu2tpxe4</t>
  </si>
  <si>
    <t>tpjgzovs26mr</t>
  </si>
  <si>
    <t>user_0kyfp2yw</t>
  </si>
  <si>
    <t>18872bs3czdy</t>
  </si>
  <si>
    <t>user_1luvp0md</t>
  </si>
  <si>
    <t>5sv2fu7m6a8q</t>
  </si>
  <si>
    <t>user_00nzw9d4</t>
  </si>
  <si>
    <t>ilj6ffjr7d5u</t>
  </si>
  <si>
    <t>user_gcmormwb</t>
  </si>
  <si>
    <t>mdy34rb9e582</t>
  </si>
  <si>
    <t>user_vuc52cbn</t>
  </si>
  <si>
    <t>8pcgul0z335m</t>
  </si>
  <si>
    <t>user_clrjd5qp</t>
  </si>
  <si>
    <t>qay4fut2w9x9</t>
  </si>
  <si>
    <t>user_5n0lfigd</t>
  </si>
  <si>
    <t>bd60bx6sidk7</t>
  </si>
  <si>
    <t>user_uwikfgat</t>
  </si>
  <si>
    <t>6pjw2yoog1vi</t>
  </si>
  <si>
    <t>user_jh1l7apn</t>
  </si>
  <si>
    <t>td0kn1gcmi26</t>
  </si>
  <si>
    <t>user_n3yjfvxy</t>
  </si>
  <si>
    <t>wtfh1sc2myuf</t>
  </si>
  <si>
    <t>user_3e6vbpgy</t>
  </si>
  <si>
    <t>l9o6ox6tbis4</t>
  </si>
  <si>
    <t>user_zhhudihd</t>
  </si>
  <si>
    <t>m9cyqwtqhhgq</t>
  </si>
  <si>
    <t>user_zfmiyvcf</t>
  </si>
  <si>
    <t>vpdl029qcb8b</t>
  </si>
  <si>
    <t>user_w66dy95t</t>
  </si>
  <si>
    <t>5cau14pbelot</t>
  </si>
  <si>
    <t>user_xlvfrilb</t>
  </si>
  <si>
    <t>0x9xl9gcw0pk</t>
  </si>
  <si>
    <t>user_jbgkpkey</t>
  </si>
  <si>
    <t>nc4amt2muve9</t>
  </si>
  <si>
    <t>user_8rtb88jl</t>
  </si>
  <si>
    <t>344jqgt39iso</t>
  </si>
  <si>
    <t>user_b97n2xsx</t>
  </si>
  <si>
    <t>94ko2td0acqa</t>
  </si>
  <si>
    <t>user_vh3rrdwk</t>
  </si>
  <si>
    <t>961sifuy401g</t>
  </si>
  <si>
    <t>user_0xl8jeow</t>
  </si>
  <si>
    <t>ew5t312ne1xx</t>
  </si>
  <si>
    <t>user_xig6o249</t>
  </si>
  <si>
    <t>sa3s5gvx8d0r</t>
  </si>
  <si>
    <t>user_suuk6llj</t>
  </si>
  <si>
    <t>eie89j2iq4no</t>
  </si>
  <si>
    <t>user_zsvnvb03</t>
  </si>
  <si>
    <t>mh7gtelsir6c</t>
  </si>
  <si>
    <t>user_8wub1zo1</t>
  </si>
  <si>
    <t>2vnrlqhhwhwm</t>
  </si>
  <si>
    <t>user_kezadnop</t>
  </si>
  <si>
    <t>djto0gfdooij</t>
  </si>
  <si>
    <t>user_rbhuy7ni</t>
  </si>
  <si>
    <t>d64hfe3xgi44</t>
  </si>
  <si>
    <t>user_y7k57hbj</t>
  </si>
  <si>
    <t>oxq3o5nc0jby</t>
  </si>
  <si>
    <t>user_qbj03qxd</t>
  </si>
  <si>
    <t>2uy1tc8j00x6</t>
  </si>
  <si>
    <t>user_aspikg5a</t>
  </si>
  <si>
    <t>ba8y5qdqw6xj</t>
  </si>
  <si>
    <t>user_a4tpdq7h</t>
  </si>
  <si>
    <t>aa2bg9xg1ql5</t>
  </si>
  <si>
    <t>user_jm80tx2e</t>
  </si>
  <si>
    <t>vyjavh3iefnq</t>
  </si>
  <si>
    <t>user_itm1xzj9</t>
  </si>
  <si>
    <t>z7modur9k083</t>
  </si>
  <si>
    <t>user_vj3qajh4</t>
  </si>
  <si>
    <t>n35t2izgi317</t>
  </si>
  <si>
    <t>user_jh6pmeee</t>
  </si>
  <si>
    <t>7sfhxpv3kqop</t>
  </si>
  <si>
    <t>user_ibdwki8k</t>
  </si>
  <si>
    <t>9g4f13zehjne</t>
  </si>
  <si>
    <t>user_wde26khn</t>
  </si>
  <si>
    <t>eoh4eqcasj01</t>
  </si>
  <si>
    <t>user_3up7ghy9</t>
  </si>
  <si>
    <t>2ntyraaptjfi</t>
  </si>
  <si>
    <t>user_ze2k7g06</t>
  </si>
  <si>
    <t>7ru2sdkj9oqc</t>
  </si>
  <si>
    <t>user_dsryulxq</t>
  </si>
  <si>
    <t>k9do5x6otk4m</t>
  </si>
  <si>
    <t>user_7e3umebc</t>
  </si>
  <si>
    <t>s5zfnut7x6j4</t>
  </si>
  <si>
    <t>user_9cp32lcf</t>
  </si>
  <si>
    <t>448w3r2mbxrq</t>
  </si>
  <si>
    <t>user_eci1w7hz</t>
  </si>
  <si>
    <t>qy1x8sedqi8e</t>
  </si>
  <si>
    <t>user_zmh023ub</t>
  </si>
  <si>
    <t>wobrpp8oit60</t>
  </si>
  <si>
    <t>user_g57d7v3m</t>
  </si>
  <si>
    <t>ar9su8asntcn</t>
  </si>
  <si>
    <t>user_96d1n0fn</t>
  </si>
  <si>
    <t>uh48gupbik4o</t>
  </si>
  <si>
    <t>user_kck924qb</t>
  </si>
  <si>
    <t>d14xkovzuu35</t>
  </si>
  <si>
    <t>user_u2vssybh</t>
  </si>
  <si>
    <t>5a4wiku6j8nf</t>
  </si>
  <si>
    <t>user_b6nm6tof</t>
  </si>
  <si>
    <t>zgk5v2ezlh5m</t>
  </si>
  <si>
    <t>user_eo67wk8i</t>
  </si>
  <si>
    <t>0ajt7ujece7w</t>
  </si>
  <si>
    <t>user_v4qvhuwo</t>
  </si>
  <si>
    <t>1idni4qd7ory</t>
  </si>
  <si>
    <t>user_uhcrkz7m</t>
  </si>
  <si>
    <t>k0bii4xhd6cr</t>
  </si>
  <si>
    <t>user_89ipi4g8</t>
  </si>
  <si>
    <t>cskdpadr0b9m</t>
  </si>
  <si>
    <t>user_0ty0w1cm</t>
  </si>
  <si>
    <t>sym6zvt1hcpo</t>
  </si>
  <si>
    <t>user_eyryqg4c</t>
  </si>
  <si>
    <t>gt46zxu0ee08</t>
  </si>
  <si>
    <t>user_n7ghawuh</t>
  </si>
  <si>
    <t>yaygamm57zs7</t>
  </si>
  <si>
    <t>user_it1agc7j</t>
  </si>
  <si>
    <t>uc64yn5uekll</t>
  </si>
  <si>
    <t>user_l2g5r39c</t>
  </si>
  <si>
    <t>c0idzuv085yv</t>
  </si>
  <si>
    <t>user_bloxfj4o</t>
  </si>
  <si>
    <t>q0pr2o1qvpll</t>
  </si>
  <si>
    <t>user_klnyiozr</t>
  </si>
  <si>
    <t>08gk03nk307l</t>
  </si>
  <si>
    <t>user_xjcvd2xb</t>
  </si>
  <si>
    <t>79hxb03seehu</t>
  </si>
  <si>
    <t>user_my2hmdbv</t>
  </si>
  <si>
    <t>lgbf45a5zv9j</t>
  </si>
  <si>
    <t>user_d28ppz1x</t>
  </si>
  <si>
    <t>80lxpokl2n27</t>
  </si>
  <si>
    <t>user_ogw7tu7b</t>
  </si>
  <si>
    <t>0tfhgpf85rnb</t>
  </si>
  <si>
    <t>user_crbcg53k</t>
  </si>
  <si>
    <t>0euzk61eqn0e</t>
  </si>
  <si>
    <t>user_d86ugvcy</t>
  </si>
  <si>
    <t>cdh0qxrvba23</t>
  </si>
  <si>
    <t>user_q0k115qf</t>
  </si>
  <si>
    <t>vg6ioijmi5er</t>
  </si>
  <si>
    <t>user_dgpxbf9h</t>
  </si>
  <si>
    <t>qzthxljj7p7m</t>
  </si>
  <si>
    <t>user_dxxxxuuy</t>
  </si>
  <si>
    <t>0xem50kn8eta</t>
  </si>
  <si>
    <t>user_uxs96wbp</t>
  </si>
  <si>
    <t>ujzatftlj51w</t>
  </si>
  <si>
    <t>user_5q4paltu</t>
  </si>
  <si>
    <t>tq2motag8nwz</t>
  </si>
  <si>
    <t>user_4h468qeh</t>
  </si>
  <si>
    <t>1ax5zv9s0m65</t>
  </si>
  <si>
    <t>user_6wvj87qd</t>
  </si>
  <si>
    <t>9zzqatixbgad</t>
  </si>
  <si>
    <t>user_u97193z6</t>
  </si>
  <si>
    <t>axi2tmcus5fx</t>
  </si>
  <si>
    <t>user_uo5emkil</t>
  </si>
  <si>
    <t>hp12f75kv9rp</t>
  </si>
  <si>
    <t>user_y649nxco</t>
  </si>
  <si>
    <t>aqskpjpb30l6</t>
  </si>
  <si>
    <t>user_x3cninjw</t>
  </si>
  <si>
    <t>merdymvvw4zo</t>
  </si>
  <si>
    <t>user_pkahuoz3</t>
  </si>
  <si>
    <t>vpju0ia5n07z</t>
  </si>
  <si>
    <t>user_1jqb54wh</t>
  </si>
  <si>
    <t>0qi1qvjsyff9</t>
  </si>
  <si>
    <t>user_y5k6wncp</t>
  </si>
  <si>
    <t>h8ytrizgsd04</t>
  </si>
  <si>
    <t>user_ny9vh0cg</t>
  </si>
  <si>
    <t>u7dg2kxfs7i0</t>
  </si>
  <si>
    <t>user_3kue91sx</t>
  </si>
  <si>
    <t>l8wd39ogwds1</t>
  </si>
  <si>
    <t>user_1vijhsy7</t>
  </si>
  <si>
    <t>ey3thq5wf6nk</t>
  </si>
  <si>
    <t>user_0nb247iz</t>
  </si>
  <si>
    <t>4wdjeu96js0u</t>
  </si>
  <si>
    <t>user_6mfwlww8</t>
  </si>
  <si>
    <t>z0cypfa0zecj</t>
  </si>
  <si>
    <t>user_8spjek0b</t>
  </si>
  <si>
    <t>bf2fx2929ey7</t>
  </si>
  <si>
    <t>user_da6nejka</t>
  </si>
  <si>
    <t>0prmxrg49lck</t>
  </si>
  <si>
    <t>user_mcmamqhl</t>
  </si>
  <si>
    <t>5bk5rvrjousy</t>
  </si>
  <si>
    <t>user_uv0pi2lu</t>
  </si>
  <si>
    <t>26jfn70y7k2v</t>
  </si>
  <si>
    <t>user_adtb4qgx</t>
  </si>
  <si>
    <t>5q5bqcspu2iu</t>
  </si>
  <si>
    <t>user_rnqb255a</t>
  </si>
  <si>
    <t>8h5sa1avwyzc</t>
  </si>
  <si>
    <t>user_0tn4l0qh</t>
  </si>
  <si>
    <t>f03snjfq82nz</t>
  </si>
  <si>
    <t>user_cuvgphf0</t>
  </si>
  <si>
    <t>0nu00oi0vgvo</t>
  </si>
  <si>
    <t>user_lydwg27y</t>
  </si>
  <si>
    <t>rao8ptb1xbgz</t>
  </si>
  <si>
    <t>user_h6prsudk</t>
  </si>
  <si>
    <t>9owhfwtntuum</t>
  </si>
  <si>
    <t>user_ks7joioy</t>
  </si>
  <si>
    <t>8iqwmzqddoyt</t>
  </si>
  <si>
    <t>user_kkg83geg</t>
  </si>
  <si>
    <t>8xs5jmazx50e</t>
  </si>
  <si>
    <t>user_9h2jhxhq</t>
  </si>
  <si>
    <t>4nr1aoqpvrss</t>
  </si>
  <si>
    <t>user_xwkugkxw</t>
  </si>
  <si>
    <t>brqu8ynx0iiq</t>
  </si>
  <si>
    <t>user_b7ffqr1d</t>
  </si>
  <si>
    <t>cebytfn1wqvq</t>
  </si>
  <si>
    <t>user_qqgrbw9n</t>
  </si>
  <si>
    <t>p1c3eh76z3c6</t>
  </si>
  <si>
    <t>user_44slab92</t>
  </si>
  <si>
    <t>xqb0fbvco74j</t>
  </si>
  <si>
    <t>user_jv0gerhq</t>
  </si>
  <si>
    <t>njkttwxwx3u1</t>
  </si>
  <si>
    <t>user_zwtc0w1c</t>
  </si>
  <si>
    <t>mxf4y3l8lj8e</t>
  </si>
  <si>
    <t>user_ku6b4nwz</t>
  </si>
  <si>
    <t>dj4qvmb3ha81</t>
  </si>
  <si>
    <t>user_d5uemlon</t>
  </si>
  <si>
    <t>twapr5cqp5ny</t>
  </si>
  <si>
    <t>user_7ynl9cyw</t>
  </si>
  <si>
    <t>sl9knpn5wrci</t>
  </si>
  <si>
    <t>user_yt002srq</t>
  </si>
  <si>
    <t>x0jdtitilq6d</t>
  </si>
  <si>
    <t>user_sh3by87q</t>
  </si>
  <si>
    <t>9fo9juyzynft</t>
  </si>
  <si>
    <t>user_logy012q</t>
  </si>
  <si>
    <t>p2ooak220lh0</t>
  </si>
  <si>
    <t>user_aud1zpex</t>
  </si>
  <si>
    <t>s0z28ami6gub</t>
  </si>
  <si>
    <t>user_jmvi8om3</t>
  </si>
  <si>
    <t>ilxn95ko4esp</t>
  </si>
  <si>
    <t>user_1r0okljw</t>
  </si>
  <si>
    <t>t1f3c178hzs6</t>
  </si>
  <si>
    <t>user_8ig41ffm</t>
  </si>
  <si>
    <t>u5zv679i76fw</t>
  </si>
  <si>
    <t>user_2oko2xx6</t>
  </si>
  <si>
    <t>s9fxtpi9qs14</t>
  </si>
  <si>
    <t>user_2xhrm1ex</t>
  </si>
  <si>
    <t>sz2ydci6n48a</t>
  </si>
  <si>
    <t>user_ah27zkdh</t>
  </si>
  <si>
    <t>wdqjwz1dd77q</t>
  </si>
  <si>
    <t>user_f7gw8r95</t>
  </si>
  <si>
    <t>qsgca9px7zmd</t>
  </si>
  <si>
    <t>user_mrrrz4ux</t>
  </si>
  <si>
    <t>c9uqkrl6f6if</t>
  </si>
  <si>
    <t>user_bh3kulus</t>
  </si>
  <si>
    <t>newko89tnoeu</t>
  </si>
  <si>
    <t>user_tadjqf0p</t>
  </si>
  <si>
    <t>fr1spl0yzffc</t>
  </si>
  <si>
    <t>user_scg0xmd5</t>
  </si>
  <si>
    <t>xmgryon0ridk</t>
  </si>
  <si>
    <t>user_j7oh5nkw</t>
  </si>
  <si>
    <t>sh9czk0knetp</t>
  </si>
  <si>
    <t>user_484e6ml1</t>
  </si>
  <si>
    <t>9pory9kn5shl</t>
  </si>
  <si>
    <t>user_jzat197n</t>
  </si>
  <si>
    <t>wt0rjewl2rq6</t>
  </si>
  <si>
    <t>user_l8z0c9je</t>
  </si>
  <si>
    <t>ur5ea1v9a52y</t>
  </si>
  <si>
    <t>user_w4o6rq9s</t>
  </si>
  <si>
    <t>rz4il2knhyyl</t>
  </si>
  <si>
    <t>user_lyrhsipu</t>
  </si>
  <si>
    <t>j5govn3s1g5q</t>
  </si>
  <si>
    <t>user_k54khrrt</t>
  </si>
  <si>
    <t>v1d3v6lqz5w8</t>
  </si>
  <si>
    <t>user_l5nhyjjk</t>
  </si>
  <si>
    <t>yrnx1tvgkmzx</t>
  </si>
  <si>
    <t>user_55topwhb</t>
  </si>
  <si>
    <t>36gnyrciibwt</t>
  </si>
  <si>
    <t>user_bubv9z1l</t>
  </si>
  <si>
    <t>rytio16p4b5s</t>
  </si>
  <si>
    <t>user_db4ojaey</t>
  </si>
  <si>
    <t>zl5fzkzkci7a</t>
  </si>
  <si>
    <t>user_d2xfem0b</t>
  </si>
  <si>
    <t>8ljh9k0rb1ue</t>
  </si>
  <si>
    <t>user_wyra5tvh</t>
  </si>
  <si>
    <t>o0y6a7jnwoop</t>
  </si>
  <si>
    <t>user_gzwl3l9m</t>
  </si>
  <si>
    <t>el4q25ts330h</t>
  </si>
  <si>
    <t>user_lznj20sx</t>
  </si>
  <si>
    <t>o21lye8zo8r9</t>
  </si>
  <si>
    <t>user_06p92kzy</t>
  </si>
  <si>
    <t>zyy6ry3mv3q6</t>
  </si>
  <si>
    <t>user_lgl2xay0</t>
  </si>
  <si>
    <t>da1fodobb5eb</t>
  </si>
  <si>
    <t>user_68enpikx</t>
  </si>
  <si>
    <t>m40lwzv38cg7</t>
  </si>
  <si>
    <t>user_ase8fyuu</t>
  </si>
  <si>
    <t>f35w9xyrs6l3</t>
  </si>
  <si>
    <t>user_av44yq2t</t>
  </si>
  <si>
    <t>srslkl91wj47</t>
  </si>
  <si>
    <t>user_pzc564lj</t>
  </si>
  <si>
    <t>9swwbkvaj8bm</t>
  </si>
  <si>
    <t>user_fpnt3iw9</t>
  </si>
  <si>
    <t>m04ssrhfs8gz</t>
  </si>
  <si>
    <t>user_jio2b9k8</t>
  </si>
  <si>
    <t>n87wv9telicr</t>
  </si>
  <si>
    <t>user_7qnwlhe9</t>
  </si>
  <si>
    <t>suav54cz78vn</t>
  </si>
  <si>
    <t>user_8634ovwi</t>
  </si>
  <si>
    <t>kp3fkpm2l3di</t>
  </si>
  <si>
    <t>user_8xd2s5wy</t>
  </si>
  <si>
    <t>1z3fnq6kz2ay</t>
  </si>
  <si>
    <t>user_m13oc2y4</t>
  </si>
  <si>
    <t>389krtab1okx</t>
  </si>
  <si>
    <t>user_vizt91dn</t>
  </si>
  <si>
    <t>guhqlddoz9sf</t>
  </si>
  <si>
    <t>user_tj1fg26z</t>
  </si>
  <si>
    <t>kmna7ap17x2v</t>
  </si>
  <si>
    <t>user_i3mxtxcd</t>
  </si>
  <si>
    <t>0l2965kkf9ux</t>
  </si>
  <si>
    <t>user_0bem3449</t>
  </si>
  <si>
    <t>td3n4yi45nde</t>
  </si>
  <si>
    <t>user_romk2fs7</t>
  </si>
  <si>
    <t>uymn9gk8kyn8</t>
  </si>
  <si>
    <t>user_bzfb6v4a</t>
  </si>
  <si>
    <t>io90ufdwbaen</t>
  </si>
  <si>
    <t>user_wggdllvb</t>
  </si>
  <si>
    <t>a4zi2pw2ohkp</t>
  </si>
  <si>
    <t>user_f7g5pyfx</t>
  </si>
  <si>
    <t>hgb9cxke4t7b</t>
  </si>
  <si>
    <t>user_cm1idx13</t>
  </si>
  <si>
    <t>bonuz2ud58by</t>
  </si>
  <si>
    <t>user_wifw30hx</t>
  </si>
  <si>
    <t>jw5vybuzpa7s</t>
  </si>
  <si>
    <t>user_adaz2ui2</t>
  </si>
  <si>
    <t>0vs2xlm1sb7w</t>
  </si>
  <si>
    <t>user_6taj55yy</t>
  </si>
  <si>
    <t>eus0mk3bm67y</t>
  </si>
  <si>
    <t>user_c598rgin</t>
  </si>
  <si>
    <t>332xi1tu3naz</t>
  </si>
  <si>
    <t>user_54erj6sf</t>
  </si>
  <si>
    <t>w9arlh6qx04b</t>
  </si>
  <si>
    <t>user_vs2k1b3d</t>
  </si>
  <si>
    <t>igpq68luhcre</t>
  </si>
  <si>
    <t>user_sykyzw7v</t>
  </si>
  <si>
    <t>5a7x8w4y285k</t>
  </si>
  <si>
    <t>user_z8wgbdgx</t>
  </si>
  <si>
    <t>xq6hzlm116f5</t>
  </si>
  <si>
    <t>user_34t094dx</t>
  </si>
  <si>
    <t>xvo6ca5mpdh3</t>
  </si>
  <si>
    <t>user_bcl4gqby</t>
  </si>
  <si>
    <t>r3okdwc30mid</t>
  </si>
  <si>
    <t>user_byuvbhwc</t>
  </si>
  <si>
    <t>f7wowq105bz3</t>
  </si>
  <si>
    <t>user_vyleg3du</t>
  </si>
  <si>
    <t>5fu1c71xyf8y</t>
  </si>
  <si>
    <t>user_p29jwrjm</t>
  </si>
  <si>
    <t>7gpq7hv4ep3t</t>
  </si>
  <si>
    <t>user_xdodnxr2</t>
  </si>
  <si>
    <t>fgi0c0nlz9bb</t>
  </si>
  <si>
    <t>user_1rsom4l0</t>
  </si>
  <si>
    <t>uz5amafap7xh</t>
  </si>
  <si>
    <t>user_g6qg9bgr</t>
  </si>
  <si>
    <t>z70f2dj40hry</t>
  </si>
  <si>
    <t>user_jc0dt4y0</t>
  </si>
  <si>
    <t>om1c48ipp5m9</t>
  </si>
  <si>
    <t>user_wigldeq1</t>
  </si>
  <si>
    <t>i11obzd4owh3</t>
  </si>
  <si>
    <t>user_mxp9i05w</t>
  </si>
  <si>
    <t>rqgptc089rem</t>
  </si>
  <si>
    <t>user_0w4aqa4m</t>
  </si>
  <si>
    <t>hoy6r3ofvzuk</t>
  </si>
  <si>
    <t>user_m7y1x4uq</t>
  </si>
  <si>
    <t>nlb8020ppur0</t>
  </si>
  <si>
    <t>user_djv5ofba</t>
  </si>
  <si>
    <t>01txexoguuod</t>
  </si>
  <si>
    <t>user_ummy6ztv</t>
  </si>
  <si>
    <t>gitajudcliy6</t>
  </si>
  <si>
    <t>user_x16r10k2</t>
  </si>
  <si>
    <t>pl7hctd5a3e1</t>
  </si>
  <si>
    <t>user_ro4qm5ir</t>
  </si>
  <si>
    <t>lmy6xlwx182r</t>
  </si>
  <si>
    <t>user_0ysaifi1</t>
  </si>
  <si>
    <t>1spg9uio3r6t</t>
  </si>
  <si>
    <t>user_4zzcuy48</t>
  </si>
  <si>
    <t>yn03adm893se</t>
  </si>
  <si>
    <t>user_guruu55k</t>
  </si>
  <si>
    <t>o89cktuo81m9</t>
  </si>
  <si>
    <t>user_iavjfv2l</t>
  </si>
  <si>
    <t>8gnl0ri4ubue</t>
  </si>
  <si>
    <t>user_bam3rsbd</t>
  </si>
  <si>
    <t>5oxruef9d8p5</t>
  </si>
  <si>
    <t>user_jaxf5xl8</t>
  </si>
  <si>
    <t>a4c9avhneap2</t>
  </si>
  <si>
    <t>user_a80z3zdo</t>
  </si>
  <si>
    <t>9ve8hxjsph9r</t>
  </si>
  <si>
    <t>user_y7sm6qz9</t>
  </si>
  <si>
    <t>uzyog0abhbv2</t>
  </si>
  <si>
    <t>user_irqiv760</t>
  </si>
  <si>
    <t>e6rc1tazqq8d</t>
  </si>
  <si>
    <t>user_wxxcbas9</t>
  </si>
  <si>
    <t>0u3pu5iscagq</t>
  </si>
  <si>
    <t>user_w06pkq7e</t>
  </si>
  <si>
    <t>ld4n6z4wrl7l</t>
  </si>
  <si>
    <t>user_hhcl4mkz</t>
  </si>
  <si>
    <t>422sr716i82i</t>
  </si>
  <si>
    <t>user_ifhuiilv</t>
  </si>
  <si>
    <t>nwc1y0p1d42t</t>
  </si>
  <si>
    <t>user_x4wswfcy</t>
  </si>
  <si>
    <t>zd9zbj6sxqko</t>
  </si>
  <si>
    <t>user_0w74bdug</t>
  </si>
  <si>
    <t>ahap8d6us55f</t>
  </si>
  <si>
    <t>user_9xfc7kx1</t>
  </si>
  <si>
    <t>80vfyl2ux0jc</t>
  </si>
  <si>
    <t>user_p1ckbgu0</t>
  </si>
  <si>
    <t>6q78aamz00l7</t>
  </si>
  <si>
    <t>user_9q79broa</t>
  </si>
  <si>
    <t>f2o9jsrxmklz</t>
  </si>
  <si>
    <t>user_g62nc9bm</t>
  </si>
  <si>
    <t>r4wab4si8lp1</t>
  </si>
  <si>
    <t>user_oi1zk71t</t>
  </si>
  <si>
    <t>4ts53w0waqnq</t>
  </si>
  <si>
    <t>user_02gglu1p</t>
  </si>
  <si>
    <t>jdh1vw8wqa4q</t>
  </si>
  <si>
    <t>user_3kal82br</t>
  </si>
  <si>
    <t>e25bbfq0p4xy</t>
  </si>
  <si>
    <t>user_w67sl5v7</t>
  </si>
  <si>
    <t>qwuzqojreaoj</t>
  </si>
  <si>
    <t>user_3deftipk</t>
  </si>
  <si>
    <t>e54hgloqt8g5</t>
  </si>
  <si>
    <t>user_0yz0ksbx</t>
  </si>
  <si>
    <t>f3b1962s1l7m</t>
  </si>
  <si>
    <t>user_2jm1teqt</t>
  </si>
  <si>
    <t>cwaisgl25d63</t>
  </si>
  <si>
    <t>user_oy3sf5qb</t>
  </si>
  <si>
    <t>f89eh7l7kcqe</t>
  </si>
  <si>
    <t>user_tav8osfl</t>
  </si>
  <si>
    <t>4y1wvk8hbwgd</t>
  </si>
  <si>
    <t>user_rp5zw1a1</t>
  </si>
  <si>
    <t>m5g4mnnrk41t</t>
  </si>
  <si>
    <t>user_py58gal3</t>
  </si>
  <si>
    <t>nlpc8ozpkd3u</t>
  </si>
  <si>
    <t>user_5dz915bt</t>
  </si>
  <si>
    <t>kj3n7vzg5i73</t>
  </si>
  <si>
    <t>user_12sct8so</t>
  </si>
  <si>
    <t>arvrm1ge44dl</t>
  </si>
  <si>
    <t>user_viynjlsr</t>
  </si>
  <si>
    <t>v90eawof0uce</t>
  </si>
  <si>
    <t>user_ffd9787b</t>
  </si>
  <si>
    <t>mauhepejqmu6</t>
  </si>
  <si>
    <t>user_tcbeu49l</t>
  </si>
  <si>
    <t>vztgo8mth5lo</t>
  </si>
  <si>
    <t>user_txrypced</t>
  </si>
  <si>
    <t>0aryt9iod3xd</t>
  </si>
  <si>
    <t>user_zu2qn7ee</t>
  </si>
  <si>
    <t>xisga51vmqk7</t>
  </si>
  <si>
    <t>user_szk60y6t</t>
  </si>
  <si>
    <t>n7l5zmh1zee9</t>
  </si>
  <si>
    <t>user_dixsdewf</t>
  </si>
  <si>
    <t>ril6xl0uc850</t>
  </si>
  <si>
    <t>user_sl9nttri</t>
  </si>
  <si>
    <t>bot4ymhalojt</t>
  </si>
  <si>
    <t>user_6roankox</t>
  </si>
  <si>
    <t>dty4j726uvhz</t>
  </si>
  <si>
    <t>user_5ckmwb92</t>
  </si>
  <si>
    <t>rwqlufdzxrih</t>
  </si>
  <si>
    <t>user_ssl4s1zd</t>
  </si>
  <si>
    <t>i38etejs8it8</t>
  </si>
  <si>
    <t>user_2ywyjwae</t>
  </si>
  <si>
    <t>qlsoce3p3z7g</t>
  </si>
  <si>
    <t>user_6w98355v</t>
  </si>
  <si>
    <t>518cf1bx5jz1</t>
  </si>
  <si>
    <t>user_o4keyfp5</t>
  </si>
  <si>
    <t>q2lbbs154cao</t>
  </si>
  <si>
    <t>user_4qzzp9ob</t>
  </si>
  <si>
    <t>9sp4bizk38ci</t>
  </si>
  <si>
    <t>user_b04l5mvj</t>
  </si>
  <si>
    <t>sskkegttui4v</t>
  </si>
  <si>
    <t>user_ysawl3vn</t>
  </si>
  <si>
    <t>a7wfkovn3cav</t>
  </si>
  <si>
    <t>user_997fb6q5</t>
  </si>
  <si>
    <t>ndujlb2071b1</t>
  </si>
  <si>
    <t>user_kaujsy51</t>
  </si>
  <si>
    <t>23yc90lxi9mt</t>
  </si>
  <si>
    <t>user_f3rmpt8p</t>
  </si>
  <si>
    <t>q7ie72m4fg0j</t>
  </si>
  <si>
    <t>user_j2orrixy</t>
  </si>
  <si>
    <t>mh3j9al7y0cn</t>
  </si>
  <si>
    <t>user_e2qvehu6</t>
  </si>
  <si>
    <t>wq16hkgkmdjg</t>
  </si>
  <si>
    <t>user_0ko7t89j</t>
  </si>
  <si>
    <t>62p2b3d99go9</t>
  </si>
  <si>
    <t>user_uvx98nyn</t>
  </si>
  <si>
    <t>swgt0cli96uc</t>
  </si>
  <si>
    <t>user_k7r639d6</t>
  </si>
  <si>
    <t>tv9893fulnt0</t>
  </si>
  <si>
    <t>user_yyqgfzc3</t>
  </si>
  <si>
    <t>4o8syi294ifl</t>
  </si>
  <si>
    <t>user_uoi9hoz3</t>
  </si>
  <si>
    <t>hk8b14zyii5b</t>
  </si>
  <si>
    <t>user_6uk4p86g</t>
  </si>
  <si>
    <t>rvotzupyr7jx</t>
  </si>
  <si>
    <t>user_w4hpfqyb</t>
  </si>
  <si>
    <t>6zbh90m91ak6</t>
  </si>
  <si>
    <t>user_s3syem1h</t>
  </si>
  <si>
    <t>6s74myte8d0n</t>
  </si>
  <si>
    <t>user_eknipsd5</t>
  </si>
  <si>
    <t>rgn9abvr4jud</t>
  </si>
  <si>
    <t>user_td7o7cel</t>
  </si>
  <si>
    <t>c5u3fxf601zz</t>
  </si>
  <si>
    <t>user_xjhq4but</t>
  </si>
  <si>
    <t>x28v648y705o</t>
  </si>
  <si>
    <t>user_kkczlknz</t>
  </si>
  <si>
    <t>s0mgpy6hh3hn</t>
  </si>
  <si>
    <t>user_1vdegkp3</t>
  </si>
  <si>
    <t>goexakn20v6f</t>
  </si>
  <si>
    <t>user_arjlhria</t>
  </si>
  <si>
    <t>wmo6azk4s4xx</t>
  </si>
  <si>
    <t>user_dcobk677</t>
  </si>
  <si>
    <t>z1n75biw543r</t>
  </si>
  <si>
    <t>user_2stkvhz8</t>
  </si>
  <si>
    <t>udarxdsrykr5</t>
  </si>
  <si>
    <t>user_h8yavkpf</t>
  </si>
  <si>
    <t>22khuszerop7</t>
  </si>
  <si>
    <t>user_c2dmx1te</t>
  </si>
  <si>
    <t>vfpwow7b3no7</t>
  </si>
  <si>
    <t>user_q2bxkadh</t>
  </si>
  <si>
    <t>yhdmbdwcsau9</t>
  </si>
  <si>
    <t>user_o2e0l5ki</t>
  </si>
  <si>
    <t>bpnf1tpd6xka</t>
  </si>
  <si>
    <t>user_ov0jgdtd</t>
  </si>
  <si>
    <t>e7e468w5m2dm</t>
  </si>
  <si>
    <t>user_llumxkbb</t>
  </si>
  <si>
    <t>0je1p0lmjmsu</t>
  </si>
  <si>
    <t>user_odr5z6d1</t>
  </si>
  <si>
    <t>2omz34jycvz1</t>
  </si>
  <si>
    <t>user_tiltuhni</t>
  </si>
  <si>
    <t>r5jseevvr3vx</t>
  </si>
  <si>
    <t>user_dztzvf0t</t>
  </si>
  <si>
    <t>cvno488chg8w</t>
  </si>
  <si>
    <t>user_n0unof4g</t>
  </si>
  <si>
    <t>gej9igxbsiln</t>
  </si>
  <si>
    <t>user_b2j1umu9</t>
  </si>
  <si>
    <t>xdnpjzr4rbrr</t>
  </si>
  <si>
    <t>user_2xs0sd1c</t>
  </si>
  <si>
    <t>3j76ej896bi3</t>
  </si>
  <si>
    <t>user_b1luzudu</t>
  </si>
  <si>
    <t>sees7682k922</t>
  </si>
  <si>
    <t>user_7u1rtj8r</t>
  </si>
  <si>
    <t>ytjuoszt3h51</t>
  </si>
  <si>
    <t>user_u2ek5634</t>
  </si>
  <si>
    <t>a6i9fxy56gw8</t>
  </si>
  <si>
    <t>user_hen7rrkk</t>
  </si>
  <si>
    <t>3q9ijdkumenp</t>
  </si>
  <si>
    <t>user_dk7lx5ir</t>
  </si>
  <si>
    <t>rt6cs5bo6v57</t>
  </si>
  <si>
    <t>user_ajpihbch</t>
  </si>
  <si>
    <t>bjd7mq4xakp8</t>
  </si>
  <si>
    <t>user_vtycmlh8</t>
  </si>
  <si>
    <t>fs72byco9olr</t>
  </si>
  <si>
    <t>user_pc08ww4m</t>
  </si>
  <si>
    <t>ubmqbqs56xo9</t>
  </si>
  <si>
    <t>user_byck4dlr</t>
  </si>
  <si>
    <t>bmygqnhjdxuu</t>
  </si>
  <si>
    <t>user_zimhh2pc</t>
  </si>
  <si>
    <t>uwflvdbdflg9</t>
  </si>
  <si>
    <t>user_a438c5sq</t>
  </si>
  <si>
    <t>l8u0dl7ea5e5</t>
  </si>
  <si>
    <t>user_a7rmlef7</t>
  </si>
  <si>
    <t>kz2aqb3fngr5</t>
  </si>
  <si>
    <t>user_p9z4y38i</t>
  </si>
  <si>
    <t>xfl4h03sa1kd</t>
  </si>
  <si>
    <t>user_2cw1ku4n</t>
  </si>
  <si>
    <t>03ffwdqbuae1</t>
  </si>
  <si>
    <t>user_kk1qdsq3</t>
  </si>
  <si>
    <t>weeas8e9dp2j</t>
  </si>
  <si>
    <t>user_3k8b434k</t>
  </si>
  <si>
    <t>04sql8yrhc2b</t>
  </si>
  <si>
    <t>user_df1ei5h3</t>
  </si>
  <si>
    <t>aamdwe5tbq9s</t>
  </si>
  <si>
    <t>user_xmg92r2o</t>
  </si>
  <si>
    <t>dm40iqtoazdd</t>
  </si>
  <si>
    <t>user_jdegjscd</t>
  </si>
  <si>
    <t>e0j7wpow1m8t</t>
  </si>
  <si>
    <t>user_klq7yk93</t>
  </si>
  <si>
    <t>fr7vskju9fes</t>
  </si>
  <si>
    <t>user_c6x3m3s9</t>
  </si>
  <si>
    <t>ofy23g73xdaw</t>
  </si>
  <si>
    <t>user_sqzedo30</t>
  </si>
  <si>
    <t>m28j80lbxsjm</t>
  </si>
  <si>
    <t>user_y1qyrofb</t>
  </si>
  <si>
    <t>12561oyrxtl0</t>
  </si>
  <si>
    <t>user_ob09basf</t>
  </si>
  <si>
    <t>ab7dzbzan7ou</t>
  </si>
  <si>
    <t>user_qkeqg3sc</t>
  </si>
  <si>
    <t>9lt1l6yv7cwn</t>
  </si>
  <si>
    <t>user_2al6qj59</t>
  </si>
  <si>
    <t>6v8mnan7zfu1</t>
  </si>
  <si>
    <t>user_7ald4ulu</t>
  </si>
  <si>
    <t>12iuhiatl0p0</t>
  </si>
  <si>
    <t>user_mfmk8x01</t>
  </si>
  <si>
    <t>l8tq067mvsr6</t>
  </si>
  <si>
    <t>user_gvvmqc31</t>
  </si>
  <si>
    <t>naglygxx2s07</t>
  </si>
  <si>
    <t>user_id40cvk7</t>
  </si>
  <si>
    <t>qsggigrf6810</t>
  </si>
  <si>
    <t>user_wuxrvklr</t>
  </si>
  <si>
    <t>yo588lfy0mob</t>
  </si>
  <si>
    <t>user_n4b1bcqh</t>
  </si>
  <si>
    <t>vkelah40chfh</t>
  </si>
  <si>
    <t>user_4h4um0vi</t>
  </si>
  <si>
    <t>jxbguvhtz4wh</t>
  </si>
  <si>
    <t>user_t6cn7rhv</t>
  </si>
  <si>
    <t>nuv962row72h</t>
  </si>
  <si>
    <t>user_fxuqbrfz</t>
  </si>
  <si>
    <t>giwq7ai4qght</t>
  </si>
  <si>
    <t>user_39sam1zl</t>
  </si>
  <si>
    <t>xaudf5zf1lw4</t>
  </si>
  <si>
    <t>user_pdxfwi84</t>
  </si>
  <si>
    <t>czh0wn0hsdq5</t>
  </si>
  <si>
    <t>user_u7iyin92</t>
  </si>
  <si>
    <t>d2mcktcc2jk9</t>
  </si>
  <si>
    <t>user_590q9pjv</t>
  </si>
  <si>
    <t>mh461xndzzq8</t>
  </si>
  <si>
    <t>user_nvxdjoqu</t>
  </si>
  <si>
    <t>3gmhcmn43y43</t>
  </si>
  <si>
    <t>user_uycvysph</t>
  </si>
  <si>
    <t>gj7v623ak5p6</t>
  </si>
  <si>
    <t>user_dfogxwx0</t>
  </si>
  <si>
    <t>kjujs5t6d3fq</t>
  </si>
  <si>
    <t>user_t3crzap1</t>
  </si>
  <si>
    <t>zdftyynyes67</t>
  </si>
  <si>
    <t>user_mietok3j</t>
  </si>
  <si>
    <t>pu74krqwqtr1</t>
  </si>
  <si>
    <t>user_pa5oa4sx</t>
  </si>
  <si>
    <t>e3rhevzu5nue</t>
  </si>
  <si>
    <t>user_feevn0gk</t>
  </si>
  <si>
    <t>635ebm3wcj5h</t>
  </si>
  <si>
    <t>user_fss2jqqz</t>
  </si>
  <si>
    <t>vmvk5ft7ylr4</t>
  </si>
  <si>
    <t>user_1sz65njb</t>
  </si>
  <si>
    <t>ohcz0vdwpygp</t>
  </si>
  <si>
    <t>user_n3kugb7d</t>
  </si>
  <si>
    <t>4tgorthz4b4g</t>
  </si>
  <si>
    <t>user_s0jecoso</t>
  </si>
  <si>
    <t>uhsib1a9c2kw</t>
  </si>
  <si>
    <t>user_z794kkef</t>
  </si>
  <si>
    <t>g3i4an2fdqkn</t>
  </si>
  <si>
    <t>user_vaqj2szs</t>
  </si>
  <si>
    <t>8149arf374eb</t>
  </si>
  <si>
    <t>user_61lc4emm</t>
  </si>
  <si>
    <t>3saj4stqf8wd</t>
  </si>
  <si>
    <t>user_hu87i77w</t>
  </si>
  <si>
    <t>v2iacnptmy8a</t>
  </si>
  <si>
    <t>user_9mogq13m</t>
  </si>
  <si>
    <t>sy2j7p4h2pbw</t>
  </si>
  <si>
    <t>user_3987mcuc</t>
  </si>
  <si>
    <t>9iox11odwk6m</t>
  </si>
  <si>
    <t>user_dr5oivoz</t>
  </si>
  <si>
    <t>vk39i8iygz7k</t>
  </si>
  <si>
    <t>user_xcx8bsqf</t>
  </si>
  <si>
    <t>d9v99rmgwyud</t>
  </si>
  <si>
    <t>user_yabtm2ch</t>
  </si>
  <si>
    <t>c0qb9ebhywcn</t>
  </si>
  <si>
    <t>user_quyltxmn</t>
  </si>
  <si>
    <t>fdozmmyigynt</t>
  </si>
  <si>
    <t>user_6laec67f</t>
  </si>
  <si>
    <t>xhgdcx0vdv90</t>
  </si>
  <si>
    <t>user_4w9r5d98</t>
  </si>
  <si>
    <t>0gcvdte4fz1m</t>
  </si>
  <si>
    <t>user_ztd3w5ap</t>
  </si>
  <si>
    <t>xh67tkx3ppye</t>
  </si>
  <si>
    <t>user_rx05efwq</t>
  </si>
  <si>
    <t>vxdy6a8m9u0y</t>
  </si>
  <si>
    <t>user_7octuokb</t>
  </si>
  <si>
    <t>eucxtgoctllo</t>
  </si>
  <si>
    <t>user_z8qvx02e</t>
  </si>
  <si>
    <t>4nqjvbhfbknl</t>
  </si>
  <si>
    <t>user_a32lp10c</t>
  </si>
  <si>
    <t>gnm4at8p9l0s</t>
  </si>
  <si>
    <t>user_sxo7gs08</t>
  </si>
  <si>
    <t>ra1828xx0jxx</t>
  </si>
  <si>
    <t>user_nu94l3lu</t>
  </si>
  <si>
    <t>wkjxueucvz8j</t>
  </si>
  <si>
    <t>user_55hlfwa7</t>
  </si>
  <si>
    <t>i7wl22yqjjau</t>
  </si>
  <si>
    <t>user_ugwp3csv</t>
  </si>
  <si>
    <t>megysi716ejo</t>
  </si>
  <si>
    <t>user_x5wte247</t>
  </si>
  <si>
    <t>t7svznqlhki3</t>
  </si>
  <si>
    <t>user_4mf7je2u</t>
  </si>
  <si>
    <t>cwyzpqarpmha</t>
  </si>
  <si>
    <t>user_klp3afi5</t>
  </si>
  <si>
    <t>f52tgkuf53sv</t>
  </si>
  <si>
    <t>user_n6nq6igc</t>
  </si>
  <si>
    <t>az8tzpg921g7</t>
  </si>
  <si>
    <t>user_4p3rigkq</t>
  </si>
  <si>
    <t>us6mbhq5hh5p</t>
  </si>
  <si>
    <t>user_wr3q3r0o</t>
  </si>
  <si>
    <t>g3qu4a0czgvk</t>
  </si>
  <si>
    <t>user_f624fn7j</t>
  </si>
  <si>
    <t>gvumxv6k3zso</t>
  </si>
  <si>
    <t>user_3318o2cp</t>
  </si>
  <si>
    <t>gu2j4jz6ywi3</t>
  </si>
  <si>
    <t>user_zgfowqqb</t>
  </si>
  <si>
    <t>8ngrlv1y3gau</t>
  </si>
  <si>
    <t>user_37rxcv3z</t>
  </si>
  <si>
    <t>te6352qzlswh</t>
  </si>
  <si>
    <t>user_yxh32xoo</t>
  </si>
  <si>
    <t>u383wlezimpu</t>
  </si>
  <si>
    <t>user_o94skjzg</t>
  </si>
  <si>
    <t>cvclgggjj20k</t>
  </si>
  <si>
    <t>user_s134ikgd</t>
  </si>
  <si>
    <t>oxh8d1m757eh</t>
  </si>
  <si>
    <t>user_y5wi0qgb</t>
  </si>
  <si>
    <t>5xp7j0i4d3rb</t>
  </si>
  <si>
    <t>user_ohjwk0rs</t>
  </si>
  <si>
    <t>3shzzeifidmu</t>
  </si>
  <si>
    <t>user_446dh70z</t>
  </si>
  <si>
    <t>yhhlv73o5u8o</t>
  </si>
  <si>
    <t>user_n7kd29ty</t>
  </si>
  <si>
    <t>8rexgpvfp3m6</t>
  </si>
  <si>
    <t>user_byj6nkdv</t>
  </si>
  <si>
    <t>hfrqk0uh7g0h</t>
  </si>
  <si>
    <t>user_hd3cipy9</t>
  </si>
  <si>
    <t>d66hqivbhm24</t>
  </si>
  <si>
    <t>user_b7oynlhg</t>
  </si>
  <si>
    <t>8rso4c8txg55</t>
  </si>
  <si>
    <t>user_k8vmkqcw</t>
  </si>
  <si>
    <t>dmygjo6c83ed</t>
  </si>
  <si>
    <t>user_reh2ya7v</t>
  </si>
  <si>
    <t>qvfaspumsj3p</t>
  </si>
  <si>
    <t>user_bnswpe65</t>
  </si>
  <si>
    <t>p8spnsbfrxyy</t>
  </si>
  <si>
    <t>user_5mrwgvnm</t>
  </si>
  <si>
    <t>nqre6goynwp6</t>
  </si>
  <si>
    <t>user_vjiq2uce</t>
  </si>
  <si>
    <t>kfeoqdmfcqq4</t>
  </si>
  <si>
    <t>user_ijonqq28</t>
  </si>
  <si>
    <t>e1blp26770lv</t>
  </si>
  <si>
    <t>user_scc0eivr</t>
  </si>
  <si>
    <t>ih64bmapkmus</t>
  </si>
  <si>
    <t>user_x76qvw1d</t>
  </si>
  <si>
    <t>yadnvekq9jb6</t>
  </si>
  <si>
    <t>user_46v2mrws</t>
  </si>
  <si>
    <t>h5bu0ttpeco5</t>
  </si>
  <si>
    <t>user_s91hqpsl</t>
  </si>
  <si>
    <t>99li6q519mhw</t>
  </si>
  <si>
    <t>user_a80vyo12</t>
  </si>
  <si>
    <t>3b7a2xu2a7oq</t>
  </si>
  <si>
    <t>user_3u7igpwi</t>
  </si>
  <si>
    <t>y1ppf1rzmzcr</t>
  </si>
  <si>
    <t>user_kk7dutiy</t>
  </si>
  <si>
    <t>qcaxc27kak7e</t>
  </si>
  <si>
    <t>user_u314n17z</t>
  </si>
  <si>
    <t>afs8qlmtbvcm</t>
  </si>
  <si>
    <t>user_0vzyu6r5</t>
  </si>
  <si>
    <t>g44qb01nx86g</t>
  </si>
  <si>
    <t>user_da3qt9q9</t>
  </si>
  <si>
    <t>8ae8l81ohnc3</t>
  </si>
  <si>
    <t>user_y74johcy</t>
  </si>
  <si>
    <t>o35tm9c2yzji</t>
  </si>
  <si>
    <t>user_0t65rawh</t>
  </si>
  <si>
    <t>eh0nc8mgoer4</t>
  </si>
  <si>
    <t>user_jnbe34lu</t>
  </si>
  <si>
    <t>a0k6vkss4ga9</t>
  </si>
  <si>
    <t>user_oxlq2etq</t>
  </si>
  <si>
    <t>0b9rmql0h3zv</t>
  </si>
  <si>
    <t>user_yi3qm0gs</t>
  </si>
  <si>
    <t>hx5kyazi9snq</t>
  </si>
  <si>
    <t>user_ibi73u1b</t>
  </si>
  <si>
    <t>jqe436l1py75</t>
  </si>
  <si>
    <t>user_zudvwett</t>
  </si>
  <si>
    <t>eb5nh0yvfh6l</t>
  </si>
  <si>
    <t>user_so358d7y</t>
  </si>
  <si>
    <t>wwbtke5kbwvv</t>
  </si>
  <si>
    <t>user_kbtmpait</t>
  </si>
  <si>
    <t>yynwmirnyok1</t>
  </si>
  <si>
    <t>user_9azdvhwv</t>
  </si>
  <si>
    <t>wfap5djk7ck0</t>
  </si>
  <si>
    <t>user_xpvvlq1w</t>
  </si>
  <si>
    <t>yrl51ghd8hxd</t>
  </si>
  <si>
    <t>user_otmo20v4</t>
  </si>
  <si>
    <t>8wsmewjt5651</t>
  </si>
  <si>
    <t>user_d0vsj7e6</t>
  </si>
  <si>
    <t>29iqw0tgjnaz</t>
  </si>
  <si>
    <t>user_59cnyyg3</t>
  </si>
  <si>
    <t>w1aexddzlzgb</t>
  </si>
  <si>
    <t>user_ypysgut7</t>
  </si>
  <si>
    <t>pey5tawd8l0j</t>
  </si>
  <si>
    <t>user_eds9a8n5</t>
  </si>
  <si>
    <t>zik1441gfm9q</t>
  </si>
  <si>
    <t>user_zplp7uki</t>
  </si>
  <si>
    <t>zqaqpitg7w9r</t>
  </si>
  <si>
    <t>user_z1le83qk</t>
  </si>
  <si>
    <t>8s146vuv2q4t</t>
  </si>
  <si>
    <t>user_ae0lodqz</t>
  </si>
  <si>
    <t>rcmyny87jjcm</t>
  </si>
  <si>
    <t>user_5sv25xyh</t>
  </si>
  <si>
    <t>gnq7d8gvai2q</t>
  </si>
  <si>
    <t>user_mxeirvia</t>
  </si>
  <si>
    <t>2csovdlzpap9</t>
  </si>
  <si>
    <t>user_v8d2sq9w</t>
  </si>
  <si>
    <t>oqw19ssuu8g1</t>
  </si>
  <si>
    <t>user_vp5xm0a1</t>
  </si>
  <si>
    <t>xl7saykzd666</t>
  </si>
  <si>
    <t>user_8mcgbo2w</t>
  </si>
  <si>
    <t>xdb3nlqzp5qb</t>
  </si>
  <si>
    <t>user_vkegg29a</t>
  </si>
  <si>
    <t>ydkfv4nv07di</t>
  </si>
  <si>
    <t>user_gr2f0plo</t>
  </si>
  <si>
    <t>ikxw5mbex8ei</t>
  </si>
  <si>
    <t>user_jhqd6b0f</t>
  </si>
  <si>
    <t>rec396e6c5ik</t>
  </si>
  <si>
    <t>user_jgj594sr</t>
  </si>
  <si>
    <t>pskmid2o15os</t>
  </si>
  <si>
    <t>user_t88cmv4u</t>
  </si>
  <si>
    <t>y0w7r2gg61q7</t>
  </si>
  <si>
    <t>user_vt4ht33q</t>
  </si>
  <si>
    <t>1h412bh7nwer</t>
  </si>
  <si>
    <t>user_siflmy4d</t>
  </si>
  <si>
    <t>13ma10dwzokw</t>
  </si>
  <si>
    <t>user_s9guwrdu</t>
  </si>
  <si>
    <t>6rja775yq1qu</t>
  </si>
  <si>
    <t>user_setu851d</t>
  </si>
  <si>
    <t>7h4trgdqtw6t</t>
  </si>
  <si>
    <t>user_5gxidbb7</t>
  </si>
  <si>
    <t>k1qsbhij8gkv</t>
  </si>
  <si>
    <t>user_msp7gkhx</t>
  </si>
  <si>
    <t>e5o98h839r1u</t>
  </si>
  <si>
    <t>user_xggf77bx</t>
  </si>
  <si>
    <t>g6z6z56fhhl3</t>
  </si>
  <si>
    <t>user_j7xaj4fm</t>
  </si>
  <si>
    <t>jvm8plszi5xl</t>
  </si>
  <si>
    <t>user_zhyfc3o0</t>
  </si>
  <si>
    <t>xn5mnjly8xyb</t>
  </si>
  <si>
    <t>user_ju8jnvtu</t>
  </si>
  <si>
    <t>77x1p3vuqqwk</t>
  </si>
  <si>
    <t>user_iz4pbjb1</t>
  </si>
  <si>
    <t>m3znc29dxyos</t>
  </si>
  <si>
    <t>user_r24eu9xr</t>
  </si>
  <si>
    <t>palbmx137u64</t>
  </si>
  <si>
    <t>user_t5yvcm46</t>
  </si>
  <si>
    <t>memhx4o1x6yu</t>
  </si>
  <si>
    <t>user_7rrev126</t>
  </si>
  <si>
    <t>7tvyj2az568b</t>
  </si>
  <si>
    <t>user_shca6bkp</t>
  </si>
  <si>
    <t>zf94ujdhcenc</t>
  </si>
  <si>
    <t>user_4lfg0hd7</t>
  </si>
  <si>
    <t>gj7qjpmx2cyf</t>
  </si>
  <si>
    <t>user_d31qeh6q</t>
  </si>
  <si>
    <t>2220kyb2vryv</t>
  </si>
  <si>
    <t>user_jvjlg5hv</t>
  </si>
  <si>
    <t>nun2k212jb2o</t>
  </si>
  <si>
    <t>user_5sv8q2jz</t>
  </si>
  <si>
    <t>xuea5oic04nn</t>
  </si>
  <si>
    <t>user_nxibjcdr</t>
  </si>
  <si>
    <t>jxaht3rnc38w</t>
  </si>
  <si>
    <t>user_mfax204u</t>
  </si>
  <si>
    <t>xzxyqarvjl5i</t>
  </si>
  <si>
    <t>user_zwl788k0</t>
  </si>
  <si>
    <t>qktth6ggey0t</t>
  </si>
  <si>
    <t>user_yte38ynq</t>
  </si>
  <si>
    <t>sp7yv7m40mo8</t>
  </si>
  <si>
    <t>user_hdbzt8m0</t>
  </si>
  <si>
    <t>a9rs9tle1oi5</t>
  </si>
  <si>
    <t>user_q1qtw71t</t>
  </si>
  <si>
    <t>y6nsq8imws40</t>
  </si>
  <si>
    <t>user_hlj7f025</t>
  </si>
  <si>
    <t>do5gk56w1jrh</t>
  </si>
  <si>
    <t>user_cdlcvwfv</t>
  </si>
  <si>
    <t>0oqrv2hy8f97</t>
  </si>
  <si>
    <t>user_uha46wkt</t>
  </si>
  <si>
    <t>0ngy8m83mr3j</t>
  </si>
  <si>
    <t>user_8nzuu6l5</t>
  </si>
  <si>
    <t>vlrglme8krun</t>
  </si>
  <si>
    <t>user_ze3qol7q</t>
  </si>
  <si>
    <t>mf3n3hrb29sb</t>
  </si>
  <si>
    <t>user_pzxz40yj</t>
  </si>
  <si>
    <t>fp61eqhaab4t</t>
  </si>
  <si>
    <t>user_otjooy42</t>
  </si>
  <si>
    <t>grhywfzj08mu</t>
  </si>
  <si>
    <t>user_dxn6a8a1</t>
  </si>
  <si>
    <t>qnn75w81ja25</t>
  </si>
  <si>
    <t>user_8hplhchq</t>
  </si>
  <si>
    <t>p985vcj5cl1n</t>
  </si>
  <si>
    <t>user_w5e6fyqi</t>
  </si>
  <si>
    <t>hbqe9hrv3979</t>
  </si>
  <si>
    <t>user_omx0l6gd</t>
  </si>
  <si>
    <t>z4s4syo4hqzl</t>
  </si>
  <si>
    <t>user_srh2tzd7</t>
  </si>
  <si>
    <t>gogmuyzuupcm</t>
  </si>
  <si>
    <t>user_pmlq86hu</t>
  </si>
  <si>
    <t>f6ebdrwzu6ht</t>
  </si>
  <si>
    <t>user_e0pth9w1</t>
  </si>
  <si>
    <t>oyecmpkimwmz</t>
  </si>
  <si>
    <t>user_kmnr2cim</t>
  </si>
  <si>
    <t>p0w5okkeyh1s</t>
  </si>
  <si>
    <t>user_vo9axizg</t>
  </si>
  <si>
    <t>wys3k87ougo4</t>
  </si>
  <si>
    <t>user_5lw3yar8</t>
  </si>
  <si>
    <t>xczmddqucgmo</t>
  </si>
  <si>
    <t>user_gwh6ei1o</t>
  </si>
  <si>
    <t>ech2x7b2rsj4</t>
  </si>
  <si>
    <t>user_6uee5eqd</t>
  </si>
  <si>
    <t>evo6ntmij77z</t>
  </si>
  <si>
    <t>user_0akxix3a</t>
  </si>
  <si>
    <t>rh7jt9kj7tw8</t>
  </si>
  <si>
    <t>user_q2qrugp7</t>
  </si>
  <si>
    <t>g3izkwh8ko1g</t>
  </si>
  <si>
    <t>user_r8tiuu0g</t>
  </si>
  <si>
    <t>5nwcumgr731e</t>
  </si>
  <si>
    <t>user_46nz84dw</t>
  </si>
  <si>
    <t>axghwht8d1ln</t>
  </si>
  <si>
    <t>user_zs9gg7co</t>
  </si>
  <si>
    <t>px68bzpnzm4g</t>
  </si>
  <si>
    <t>user_6vi370eo</t>
  </si>
  <si>
    <t>10rwu02jholx</t>
  </si>
  <si>
    <t>user_4pqlfyvs</t>
  </si>
  <si>
    <t>oze00mk5a14r</t>
  </si>
  <si>
    <t>user_c4e9we1i</t>
  </si>
  <si>
    <t>rcrim0aedjvu</t>
  </si>
  <si>
    <t>user_g5bdrcbg</t>
  </si>
  <si>
    <t>q1gd5ti2lj2j</t>
  </si>
  <si>
    <t>user_jrlpw19m</t>
  </si>
  <si>
    <t>yseao0e05lez</t>
  </si>
  <si>
    <t>user_wbrobu66</t>
  </si>
  <si>
    <t>pfcrcwonseuv</t>
  </si>
  <si>
    <t>user_fgjkkrie</t>
  </si>
  <si>
    <t>bdizn5dmmwqw</t>
  </si>
  <si>
    <t>user_weefy0l4</t>
  </si>
  <si>
    <t>0a6pgchktcku</t>
  </si>
  <si>
    <t>user_5bjh80qr</t>
  </si>
  <si>
    <t>ofqe0csw5gbr</t>
  </si>
  <si>
    <t>user_1zpxn5e5</t>
  </si>
  <si>
    <t>i2eys7fr2ty0</t>
  </si>
  <si>
    <t>user_0quwrato</t>
  </si>
  <si>
    <t>b6liep8qcp3w</t>
  </si>
  <si>
    <t>user_l0f9u7df</t>
  </si>
  <si>
    <t>9ckeycy4oe2n</t>
  </si>
  <si>
    <t>user_365m7u2o</t>
  </si>
  <si>
    <t>tp1gnvxkexks</t>
  </si>
  <si>
    <t>user_9nowwm9z</t>
  </si>
  <si>
    <t>045u7462ib8j</t>
  </si>
  <si>
    <t>user_zhb1szlu</t>
  </si>
  <si>
    <t>37y4b8eoqqpi</t>
  </si>
  <si>
    <t>user_vteibxbr</t>
  </si>
  <si>
    <t>yx0lmism51w0</t>
  </si>
  <si>
    <t>user_sc6ar9ea</t>
  </si>
  <si>
    <t>28wad972gy2o</t>
  </si>
  <si>
    <t>user_wggsclwv</t>
  </si>
  <si>
    <t>ex0q67s722sq</t>
  </si>
  <si>
    <t>user_gkz8l9iw</t>
  </si>
  <si>
    <t>bm3vfi7rzdab</t>
  </si>
  <si>
    <t>user_18ffy8nd</t>
  </si>
  <si>
    <t>7f2w4dddepwt</t>
  </si>
  <si>
    <t>user_u7nyucfk</t>
  </si>
  <si>
    <t>oix82vvk0rbz</t>
  </si>
  <si>
    <t>user_nbthz1vl</t>
  </si>
  <si>
    <t>unufgep6t4gk</t>
  </si>
  <si>
    <t>user_lyfad7uf</t>
  </si>
  <si>
    <t>wbouarawewn4</t>
  </si>
  <si>
    <t>user_5jgxm2om</t>
  </si>
  <si>
    <t>ack4tug7oikx</t>
  </si>
  <si>
    <t>user_1edw0eyx</t>
  </si>
  <si>
    <t>zr06yt861qcv</t>
  </si>
  <si>
    <t>user_wnteot3n</t>
  </si>
  <si>
    <t>5jhk4wswj5ge</t>
  </si>
  <si>
    <t>user_9kmxjyei</t>
  </si>
  <si>
    <t>dkfl65c90vd3</t>
  </si>
  <si>
    <t>user_z6eh5lce</t>
  </si>
  <si>
    <t>l8ehdxxqs6a6</t>
  </si>
  <si>
    <t>user_7vqtuvea</t>
  </si>
  <si>
    <t>m1p8og435uhv</t>
  </si>
  <si>
    <t>user_g634p4h2</t>
  </si>
  <si>
    <t>umfi9cgtysti</t>
  </si>
  <si>
    <t>user_hahoem6t</t>
  </si>
  <si>
    <t>ft6t9hg5wy4x</t>
  </si>
  <si>
    <t>user_zv0mlw00</t>
  </si>
  <si>
    <t>97g80pjsxgnk</t>
  </si>
  <si>
    <t>user_j6ajif48</t>
  </si>
  <si>
    <t>u458b4ieylq6</t>
  </si>
  <si>
    <t>user_4lu5bkrk</t>
  </si>
  <si>
    <t>c0o33r5jtsxu</t>
  </si>
  <si>
    <t>user_lca84sze</t>
  </si>
  <si>
    <t>4c24ibs5gvtb</t>
  </si>
  <si>
    <t>user_c3q2mgmp</t>
  </si>
  <si>
    <t>cuxxryskbc66</t>
  </si>
  <si>
    <t>user_ssyybk6l</t>
  </si>
  <si>
    <t>baad3uunkyzc</t>
  </si>
  <si>
    <t>user_2ml121i9</t>
  </si>
  <si>
    <t>qs69cb6tara2</t>
  </si>
  <si>
    <t>user_wih8r71b</t>
  </si>
  <si>
    <t>aiqeu9ntxi7v</t>
  </si>
  <si>
    <t>user_wo5zxl0h</t>
  </si>
  <si>
    <t>1x2u6y3wsxas</t>
  </si>
  <si>
    <t>user_28u40kuf</t>
  </si>
  <si>
    <t>swt4wtkxfa61</t>
  </si>
  <si>
    <t>user_kdomvw17</t>
  </si>
  <si>
    <t>agi9ttr645ff</t>
  </si>
  <si>
    <t>user_g3nbr45k</t>
  </si>
  <si>
    <t>mohg7ve4yy2m</t>
  </si>
  <si>
    <t>user_pp3dgfak</t>
  </si>
  <si>
    <t>g9attdwagta1</t>
  </si>
  <si>
    <t>user_fy3cia36</t>
  </si>
  <si>
    <t>xfz82zm2790c</t>
  </si>
  <si>
    <t>user_cwcspcel</t>
  </si>
  <si>
    <t>l8998axvyvei</t>
  </si>
  <si>
    <t>user_b3eo4f5d</t>
  </si>
  <si>
    <t>j91idxkl1hju</t>
  </si>
  <si>
    <t>user_t32fqq6r</t>
  </si>
  <si>
    <t>6r8pmt6s6y4a</t>
  </si>
  <si>
    <t>user_2l7mjewi</t>
  </si>
  <si>
    <t>fjlnmb1dt31g</t>
  </si>
  <si>
    <t>user_rwvstxj0</t>
  </si>
  <si>
    <t>ruscqjlb9012</t>
  </si>
  <si>
    <t>user_ogtvuuki</t>
  </si>
  <si>
    <t>ir2fgzqfl22b</t>
  </si>
  <si>
    <t>user_hxoi6xiy</t>
  </si>
  <si>
    <t>usylt443u9uq</t>
  </si>
  <si>
    <t>user_vdhehkrk</t>
  </si>
  <si>
    <t>sf602m2cko5b</t>
  </si>
  <si>
    <t>user_4aitv3ib</t>
  </si>
  <si>
    <t>wekb4ma2gkvs</t>
  </si>
  <si>
    <t>user_u1lvrow0</t>
  </si>
  <si>
    <t>sh05v3gex2jz</t>
  </si>
  <si>
    <t>user_8i81i0p7</t>
  </si>
  <si>
    <t>833fj049211h</t>
  </si>
  <si>
    <t>user_lyibuxav</t>
  </si>
  <si>
    <t>yblgwf7uo75r</t>
  </si>
  <si>
    <t>user_j68q6oiv</t>
  </si>
  <si>
    <t>edjr4mlenbsi</t>
  </si>
  <si>
    <t>user_3iull9wp</t>
  </si>
  <si>
    <t>2qdk2u1ybxa5</t>
  </si>
  <si>
    <t>user_cewokvoy</t>
  </si>
  <si>
    <t>ta61gi1kypa3</t>
  </si>
  <si>
    <t>user_ul89s9q2</t>
  </si>
  <si>
    <t>6wmwnqyyt388</t>
  </si>
  <si>
    <t>user_f6mtzpbe</t>
  </si>
  <si>
    <t>3o4cpsgc8t62</t>
  </si>
  <si>
    <t>user_trk5kx7v</t>
  </si>
  <si>
    <t>yzffklu8rg5b</t>
  </si>
  <si>
    <t>user_joyosiog</t>
  </si>
  <si>
    <t>djnv8tdz3gyi</t>
  </si>
  <si>
    <t>user_io64tlg2</t>
  </si>
  <si>
    <t>3qrzjsn7t0vq</t>
  </si>
  <si>
    <t>user_2fl8khua</t>
  </si>
  <si>
    <t>v3e03o73ttq7</t>
  </si>
  <si>
    <t>user_eb3gmvzq</t>
  </si>
  <si>
    <t>rhyelf0lhttw</t>
  </si>
  <si>
    <t>user_zkfjue0t</t>
  </si>
  <si>
    <t>ri5if1n91f7n</t>
  </si>
  <si>
    <t>user_zfhfi8vl</t>
  </si>
  <si>
    <t>pju2yqbmvo0q</t>
  </si>
  <si>
    <t>user_knc8l4fm</t>
  </si>
  <si>
    <t>dwhvgmmrfgt0</t>
  </si>
  <si>
    <t>user_xviomjvi</t>
  </si>
  <si>
    <t>fwt764p3h4vt</t>
  </si>
  <si>
    <t>user_cubv5hfn</t>
  </si>
  <si>
    <t>4wb7rf67omw4</t>
  </si>
  <si>
    <t>user_5p5pbgn8</t>
  </si>
  <si>
    <t>1ijiyorqiwko</t>
  </si>
  <si>
    <t>user_gsod9mma</t>
  </si>
  <si>
    <t>woa1tb0l02dp</t>
  </si>
  <si>
    <t>user_lougpadu</t>
  </si>
  <si>
    <t>rgt4wvg3zssk</t>
  </si>
  <si>
    <t>user_zskx9f5z</t>
  </si>
  <si>
    <t>mvkr45mzo9b5</t>
  </si>
  <si>
    <t>user_tgp1kfvv</t>
  </si>
  <si>
    <t>0jieyzzesh93</t>
  </si>
  <si>
    <t>user_2sz5870k</t>
  </si>
  <si>
    <t>4u4jx8kudrwv</t>
  </si>
  <si>
    <t>user_297153p1</t>
  </si>
  <si>
    <t>l9fsywiuj83i</t>
  </si>
  <si>
    <t>user_dfe1vobk</t>
  </si>
  <si>
    <t>585jzfakb82r</t>
  </si>
  <si>
    <t>user_ob99281n</t>
  </si>
  <si>
    <t>qjzpeuf3bw47</t>
  </si>
  <si>
    <t>user_2dbbz0ne</t>
  </si>
  <si>
    <t>xe5p8rhf0k7z</t>
  </si>
  <si>
    <t>user_tqoio9e0</t>
  </si>
  <si>
    <t>9b3wiwvfbelo</t>
  </si>
  <si>
    <t>user_w6syg3sg</t>
  </si>
  <si>
    <t>dlwih65pqrvy</t>
  </si>
  <si>
    <t>user_y2u0zm5d</t>
  </si>
  <si>
    <t>jmul4f45p0w0</t>
  </si>
  <si>
    <t>user_dbwi1m58</t>
  </si>
  <si>
    <t>7hjfcqwaw402</t>
  </si>
  <si>
    <t>user_c32239o2</t>
  </si>
  <si>
    <t>e6aehd0mztvx</t>
  </si>
  <si>
    <t>user_bt0c6eev</t>
  </si>
  <si>
    <t>q2qg5j6im43j</t>
  </si>
  <si>
    <t>user_5lpg8pv6</t>
  </si>
  <si>
    <t>tsypmz3d6urk</t>
  </si>
  <si>
    <t>user_ppcll355</t>
  </si>
  <si>
    <t>19yyfk32sqkk</t>
  </si>
  <si>
    <t>user_4y5254fd</t>
  </si>
  <si>
    <t>2tnpqigsu802</t>
  </si>
  <si>
    <t>user_a4j85owp</t>
  </si>
  <si>
    <t>vy8w4xoj4meb</t>
  </si>
  <si>
    <t>user_gl0djof4</t>
  </si>
  <si>
    <t>0e3df7tliu6o</t>
  </si>
  <si>
    <t>user_e3f88dly</t>
  </si>
  <si>
    <t>za6nw486cyn2</t>
  </si>
  <si>
    <t>user_x59sp8ht</t>
  </si>
  <si>
    <t>fq36jwu45d7d</t>
  </si>
  <si>
    <t>user_a12ax5w0</t>
  </si>
  <si>
    <t>lakrjacpr8go</t>
  </si>
  <si>
    <t>user_47rsz0qi</t>
  </si>
  <si>
    <t>osv9o04f1thj</t>
  </si>
  <si>
    <t>user_kiwskqa0</t>
  </si>
  <si>
    <t>iiuuzrxin001</t>
  </si>
  <si>
    <t>user_gkwt9ay7</t>
  </si>
  <si>
    <t>fydah42chqsu</t>
  </si>
  <si>
    <t>user_hydwb1c4</t>
  </si>
  <si>
    <t>o4z97nmoygt7</t>
  </si>
  <si>
    <t>user_a3njsw7g</t>
  </si>
  <si>
    <t>u7dsujbu46qq</t>
  </si>
  <si>
    <t>user_z1c3wwep</t>
  </si>
  <si>
    <t>u7o74jr6m3s4</t>
  </si>
  <si>
    <t>user_75isx5mp</t>
  </si>
  <si>
    <t>2k5cvhzsquad</t>
  </si>
  <si>
    <t>user_w7pssio6</t>
  </si>
  <si>
    <t>g07c7fmnqpsr</t>
  </si>
  <si>
    <t>user_ilplmazx</t>
  </si>
  <si>
    <t>k4n1jdy1nucw</t>
  </si>
  <si>
    <t>user_zkn0lyqd</t>
  </si>
  <si>
    <t>0e2xi1y78ihb</t>
  </si>
  <si>
    <t>user_sw4p57w6</t>
  </si>
  <si>
    <t>q6jwsqr6vh6b</t>
  </si>
  <si>
    <t>user_8svvq28t</t>
  </si>
  <si>
    <t>3rvjlff9d9fv</t>
  </si>
  <si>
    <t>user_32ti53aw</t>
  </si>
  <si>
    <t>58gvnpk2aron</t>
  </si>
  <si>
    <t>user_bjkvshr8</t>
  </si>
  <si>
    <t>500omaq5n69r</t>
  </si>
  <si>
    <t>user_a69kstzc</t>
  </si>
  <si>
    <t>vtg2ad1yp2op</t>
  </si>
  <si>
    <t>user_5e03cnc3</t>
  </si>
  <si>
    <t>61c2e4ph95t2</t>
  </si>
  <si>
    <t>user_9xlhd7h0</t>
  </si>
  <si>
    <t>ecumbczlyiyo</t>
  </si>
  <si>
    <t>user_ewl9tnk8</t>
  </si>
  <si>
    <t>4rjsippqhp0r</t>
  </si>
  <si>
    <t>user_bmit9ux9</t>
  </si>
  <si>
    <t>6029pxneksv9</t>
  </si>
  <si>
    <t>user_hvv1unip</t>
  </si>
  <si>
    <t>i6hqjfk9xr9q</t>
  </si>
  <si>
    <t>user_lxmkb85e</t>
  </si>
  <si>
    <t>q2iht3ex03zp</t>
  </si>
  <si>
    <t>user_84z1jdlq</t>
  </si>
  <si>
    <t>6syhgb5j27fr</t>
  </si>
  <si>
    <t>user_8of7mve7</t>
  </si>
  <si>
    <t>crqcblao2tgl</t>
  </si>
  <si>
    <t>user_v4e2p8tw</t>
  </si>
  <si>
    <t>512dzlddbkzc</t>
  </si>
  <si>
    <t>user_lnbrfbja</t>
  </si>
  <si>
    <t>i93hhteihtg8</t>
  </si>
  <si>
    <t>user_09oqwiqz</t>
  </si>
  <si>
    <t>2h3b8r20dcxc</t>
  </si>
  <si>
    <t>user_rqut25u6</t>
  </si>
  <si>
    <t>e7c6sbu84txk</t>
  </si>
  <si>
    <t>user_mrqd2lbz</t>
  </si>
  <si>
    <t>3v0zks5sgbcj</t>
  </si>
  <si>
    <t>user_2y7586xm</t>
  </si>
  <si>
    <t>iyuacvz74pih</t>
  </si>
  <si>
    <t>user_i95z9gce</t>
  </si>
  <si>
    <t>gub4n7ptsifg</t>
  </si>
  <si>
    <t>user_qpmg4srk</t>
  </si>
  <si>
    <t>190ura862gec</t>
  </si>
  <si>
    <t>user_3588sli6</t>
  </si>
  <si>
    <t>xf9517tkmmao</t>
  </si>
  <si>
    <t>user_h5uklkz1</t>
  </si>
  <si>
    <t>bvp8om3n48zn</t>
  </si>
  <si>
    <t>user_7xxlo9qj</t>
  </si>
  <si>
    <t>2xf8ltspr5fh</t>
  </si>
  <si>
    <t>user_6hj7tdrp</t>
  </si>
  <si>
    <t>sx9h6ns25zk6</t>
  </si>
  <si>
    <t>user_pawfti2d</t>
  </si>
  <si>
    <t>avx4h4nwawiv</t>
  </si>
  <si>
    <t>user_l0qgqrgv</t>
  </si>
  <si>
    <t>b5upb159sapo</t>
  </si>
  <si>
    <t>user_bw6rxe5h</t>
  </si>
  <si>
    <t>jgkr3bwf1jpc</t>
  </si>
  <si>
    <t>user_w5kivzkw</t>
  </si>
  <si>
    <t>31c0ih9adn7b</t>
  </si>
  <si>
    <t>user_1p8m8p7r</t>
  </si>
  <si>
    <t>kzo4myed0f9j</t>
  </si>
  <si>
    <t>user_x8o6o3mx</t>
  </si>
  <si>
    <t>zxodd429icf9</t>
  </si>
  <si>
    <t>user_wxcccve2</t>
  </si>
  <si>
    <t>5u0qqae3bsjy</t>
  </si>
  <si>
    <t>user_24o3k7hi</t>
  </si>
  <si>
    <t>30wj8mbcii13</t>
  </si>
  <si>
    <t>user_b1n7l9hg</t>
  </si>
  <si>
    <t>3sosdg3nud1m</t>
  </si>
  <si>
    <t>user_h3cw2p34</t>
  </si>
  <si>
    <t>q17nzqty4s49</t>
  </si>
  <si>
    <t>user_hzu7orwj</t>
  </si>
  <si>
    <t>q8rc1h6r828q</t>
  </si>
  <si>
    <t>user_9tl8dxv1</t>
  </si>
  <si>
    <t>3g172oxvavy2</t>
  </si>
  <si>
    <t>user_e1sxxiz2</t>
  </si>
  <si>
    <t>d1bzitp4w7yz</t>
  </si>
  <si>
    <t>user_wz1thmts</t>
  </si>
  <si>
    <t>iwxw315k03q7</t>
  </si>
  <si>
    <t>user_ndldqyh7</t>
  </si>
  <si>
    <t>v4pf0jrmvazi</t>
  </si>
  <si>
    <t>user_al4vioti</t>
  </si>
  <si>
    <t>l9hpiqryc8lz</t>
  </si>
  <si>
    <t>user_ag8co9r6</t>
  </si>
  <si>
    <t>j4j4j86uxf3v</t>
  </si>
  <si>
    <t>user_toj4ltig</t>
  </si>
  <si>
    <t>8yidzrqsmb0w</t>
  </si>
  <si>
    <t>user_9z5loe53</t>
  </si>
  <si>
    <t>1ttfpp9yxrz0</t>
  </si>
  <si>
    <t>user_x0ak1plt</t>
  </si>
  <si>
    <t>o7438y034im7</t>
  </si>
  <si>
    <t>user_tohshpon</t>
  </si>
  <si>
    <t>3em7yzppc2zz</t>
  </si>
  <si>
    <t>user_7ohwd3u3</t>
  </si>
  <si>
    <t>kfe8pmhrkikm</t>
  </si>
  <si>
    <t>user_lqv4okhq</t>
  </si>
  <si>
    <t>v2vzviv3cpcq</t>
  </si>
  <si>
    <t>user_8u7opvxx</t>
  </si>
  <si>
    <t>r3asleb7arg7</t>
  </si>
  <si>
    <t>user_4v8cxx9z</t>
  </si>
  <si>
    <t>4w7js9v1xof8</t>
  </si>
  <si>
    <t>user_qb91vdkq</t>
  </si>
  <si>
    <t>mq5w92vb5oz8</t>
  </si>
  <si>
    <t>user_qojkwlx1</t>
  </si>
  <si>
    <t>msq0svucorwx</t>
  </si>
  <si>
    <t>user_2azo31hp</t>
  </si>
  <si>
    <t>hal9irkzyp7g</t>
  </si>
  <si>
    <t>user_wellrlxp</t>
  </si>
  <si>
    <t>01dyxtt5tubr</t>
  </si>
  <si>
    <t>user_7xe443vv</t>
  </si>
  <si>
    <t>a31iwg7pcje4</t>
  </si>
  <si>
    <t>user_149s2jxn</t>
  </si>
  <si>
    <t>2c86mh7fenaf</t>
  </si>
  <si>
    <t>user_hndbonuj</t>
  </si>
  <si>
    <t>6jzgsakdx26h</t>
  </si>
  <si>
    <t>user_dtumsv7w</t>
  </si>
  <si>
    <t>jbnmk552ng6p</t>
  </si>
  <si>
    <t>user_dkz6r75r</t>
  </si>
  <si>
    <t>ytja0g0zdcrr</t>
  </si>
  <si>
    <t>user_mpqqfrca</t>
  </si>
  <si>
    <t>uf6okhy6vqb5</t>
  </si>
  <si>
    <t>user_shie5nen</t>
  </si>
  <si>
    <t>2obvnglf1m8o</t>
  </si>
  <si>
    <t>user_xilzfo45</t>
  </si>
  <si>
    <t>38cjg3q6ryk3</t>
  </si>
  <si>
    <t>user_p9meh6sc</t>
  </si>
  <si>
    <t>7es9vd1uceqc</t>
  </si>
  <si>
    <t>user_wsiewzw3</t>
  </si>
  <si>
    <t>02zflo9xsq0n</t>
  </si>
  <si>
    <t>user_pe5297ro</t>
  </si>
  <si>
    <t>s6cqeyi545im</t>
  </si>
  <si>
    <t>user_k22jlgpc</t>
  </si>
  <si>
    <t>tq7993dkjyfb</t>
  </si>
  <si>
    <t>user_dp0fx0eb</t>
  </si>
  <si>
    <t>sz1y4gf3s82b</t>
  </si>
  <si>
    <t>user_95qjjo19</t>
  </si>
  <si>
    <t>4vzt4nkmtwey</t>
  </si>
  <si>
    <t>user_cwh9v5dk</t>
  </si>
  <si>
    <t>hh1qevarqf3p</t>
  </si>
  <si>
    <t>user_mgnkwz7c</t>
  </si>
  <si>
    <t>mg6f4s1e2kld</t>
  </si>
  <si>
    <t>user_aqard11c</t>
  </si>
  <si>
    <t>5p3f8f2xm9gg</t>
  </si>
  <si>
    <t>user_086epq5x</t>
  </si>
  <si>
    <t>4ldfk0trcg3h</t>
  </si>
  <si>
    <t>user_386vp1tr</t>
  </si>
  <si>
    <t>7p1q6c59ike1</t>
  </si>
  <si>
    <t>user_y8xin5h0</t>
  </si>
  <si>
    <t>fsf4f3tu6sm7</t>
  </si>
  <si>
    <t>user_ktp9y784</t>
  </si>
  <si>
    <t>ef39lbjwkv2d</t>
  </si>
  <si>
    <t>user_9j8o03cx</t>
  </si>
  <si>
    <t>eyeq85eibzqx</t>
  </si>
  <si>
    <t>user_xw7aidol</t>
  </si>
  <si>
    <t>9hj6ccfikne6</t>
  </si>
  <si>
    <t>user_b38uv4km</t>
  </si>
  <si>
    <t>drfcne73krbb</t>
  </si>
  <si>
    <t>user_34uf65ba</t>
  </si>
  <si>
    <t>fatqzkfijs6v</t>
  </si>
  <si>
    <t>user_z7s07w4w</t>
  </si>
  <si>
    <t>sm5hgtu4gcqf</t>
  </si>
  <si>
    <t>user_7ydlrbx2</t>
  </si>
  <si>
    <t>kelowx5yt7z7</t>
  </si>
  <si>
    <t>user_3542vs41</t>
  </si>
  <si>
    <t>e6ss8r6q1tbx</t>
  </si>
  <si>
    <t>user_xbz6kzgc</t>
  </si>
  <si>
    <t>4wdq0yfs6x7u</t>
  </si>
  <si>
    <t>user_94xwaj14</t>
  </si>
  <si>
    <t>rbbyfh78v6cz</t>
  </si>
  <si>
    <t>user_6ltb20m1</t>
  </si>
  <si>
    <t>s01ehyqj3u1a</t>
  </si>
  <si>
    <t>user_u4rzuss7</t>
  </si>
  <si>
    <t>wbj2zuplgn8b</t>
  </si>
  <si>
    <t>user_texz6i9o</t>
  </si>
  <si>
    <t>5s7gkrwixydh</t>
  </si>
  <si>
    <t>user_afvqlyz3</t>
  </si>
  <si>
    <t>slqo22s4ol6r</t>
  </si>
  <si>
    <t>user_jok60pwv</t>
  </si>
  <si>
    <t>cbcpokv90ohn</t>
  </si>
  <si>
    <t>user_7vpwoqp2</t>
  </si>
  <si>
    <t>mppzhhuhy2ry</t>
  </si>
  <si>
    <t>user_pnjjvj6d</t>
  </si>
  <si>
    <t>9p1hf06jsf95</t>
  </si>
  <si>
    <t>user_g9g7onlw</t>
  </si>
  <si>
    <t>se7p1o718wv6</t>
  </si>
  <si>
    <t>user_5vwjqjwl</t>
  </si>
  <si>
    <t>aul64hgaydsm</t>
  </si>
  <si>
    <t>user_4lamxn0q</t>
  </si>
  <si>
    <t>b15vbd612n9i</t>
  </si>
  <si>
    <t>user_9muaql1g</t>
  </si>
  <si>
    <t>3b14sskywfx2</t>
  </si>
  <si>
    <t>user_ji15uy0l</t>
  </si>
  <si>
    <t>ug5eyq16oyxw</t>
  </si>
  <si>
    <t>user_puxqwz2c</t>
  </si>
  <si>
    <t>52e12k8v3j67</t>
  </si>
  <si>
    <t>user_acdrut6g</t>
  </si>
  <si>
    <t>1old683f68he</t>
  </si>
  <si>
    <t>user_1gf86qyp</t>
  </si>
  <si>
    <t>kgrvrs8f7v9c</t>
  </si>
  <si>
    <t>user_gl6nmk6h</t>
  </si>
  <si>
    <t>b65wvx672jro</t>
  </si>
  <si>
    <t>user_xrztqmao</t>
  </si>
  <si>
    <t>p47bonqr7ill</t>
  </si>
  <si>
    <t>user_hb8d24pd</t>
  </si>
  <si>
    <t>t3ioy3x6ovvw</t>
  </si>
  <si>
    <t>user_oi2skiq2</t>
  </si>
  <si>
    <t>0gfjneou1oib</t>
  </si>
  <si>
    <t>user_mpu4oig7</t>
  </si>
  <si>
    <t>wbb51kgps34m</t>
  </si>
  <si>
    <t>user_z998fj44</t>
  </si>
  <si>
    <t>42ds12peny0o</t>
  </si>
  <si>
    <t>user_i5ibq5ao</t>
  </si>
  <si>
    <t>8zl87rkz7f70</t>
  </si>
  <si>
    <t>user_md3h5bu3</t>
  </si>
  <si>
    <t>4fzv6f2e4sji</t>
  </si>
  <si>
    <t>user_c5encgux</t>
  </si>
  <si>
    <t>d8zw2w8lidy7</t>
  </si>
  <si>
    <t>user_0iognkfb</t>
  </si>
  <si>
    <t>oxh1m1owiqtt</t>
  </si>
  <si>
    <t>user_69teix9k</t>
  </si>
  <si>
    <t>v5915y5hmj2d</t>
  </si>
  <si>
    <t>user_0kzmfhu2</t>
  </si>
  <si>
    <t>6x6uzolhiu2f</t>
  </si>
  <si>
    <t>user_l6xl2wsv</t>
  </si>
  <si>
    <t>z9vcfrixn385</t>
  </si>
  <si>
    <t>user_r0daceg2</t>
  </si>
  <si>
    <t>diit5b88okj9</t>
  </si>
  <si>
    <t>user_ozpz09xb</t>
  </si>
  <si>
    <t>98n4ob2gehmi</t>
  </si>
  <si>
    <t>user_b5wo9f3q</t>
  </si>
  <si>
    <t>hzzigzusibyb</t>
  </si>
  <si>
    <t>user_fga181e6</t>
  </si>
  <si>
    <t>3f2e4zvxwrsz</t>
  </si>
  <si>
    <t>user_sgf795h7</t>
  </si>
  <si>
    <t>rsz55kun9gon</t>
  </si>
  <si>
    <t>user_sriz6wza</t>
  </si>
  <si>
    <t>ee54f2imgj7g</t>
  </si>
  <si>
    <t>user_oayul9cj</t>
  </si>
  <si>
    <t>98uqw6mq6jj7</t>
  </si>
  <si>
    <t>user_1hcvrmqr</t>
  </si>
  <si>
    <t>qioa88r42uq0</t>
  </si>
  <si>
    <t>user_lw4zoca2</t>
  </si>
  <si>
    <t>mfu2t8n2oy96</t>
  </si>
  <si>
    <t>user_spz1ojb5</t>
  </si>
  <si>
    <t>i4scqjc88fl9</t>
  </si>
  <si>
    <t>user_givswdk5</t>
  </si>
  <si>
    <t>qkb3ipbn2ny6</t>
  </si>
  <si>
    <t>user_5juacbjd</t>
  </si>
  <si>
    <t>jmzs9ca6yefn</t>
  </si>
  <si>
    <t>user_7aa9g750</t>
  </si>
  <si>
    <t>mj1btphmvbdp</t>
  </si>
  <si>
    <t>user_iwhm39kz</t>
  </si>
  <si>
    <t>c8vc8zvfa894</t>
  </si>
  <si>
    <t>user_7selb7kr</t>
  </si>
  <si>
    <t>p8ow591afdgi</t>
  </si>
  <si>
    <t>user_4l8fbq62</t>
  </si>
  <si>
    <t>9q2i3owe4tv9</t>
  </si>
  <si>
    <t>user_omh7bn2t</t>
  </si>
  <si>
    <t>vt0fss4jadnt</t>
  </si>
  <si>
    <t>user_yv4n9db1</t>
  </si>
  <si>
    <t>34gza0xcm6cz</t>
  </si>
  <si>
    <t>user_7a9uo948</t>
  </si>
  <si>
    <t>djggk5z4m5zm</t>
  </si>
  <si>
    <t>user_9oq3v1sd</t>
  </si>
  <si>
    <t>cbi6s9kt83r2</t>
  </si>
  <si>
    <t>user_o883y927</t>
  </si>
  <si>
    <t>u4n1s6chs5sh</t>
  </si>
  <si>
    <t>user_8o0lw56d</t>
  </si>
  <si>
    <t>hajcxlvmyt89</t>
  </si>
  <si>
    <t>user_0tfsnwob</t>
  </si>
  <si>
    <t>yut8tl3yuup3</t>
  </si>
  <si>
    <t>user_34v4gtuv</t>
  </si>
  <si>
    <t>e90wpu2tn4io</t>
  </si>
  <si>
    <t>user_6zib234q</t>
  </si>
  <si>
    <t>fc4buen2v19j</t>
  </si>
  <si>
    <t>user_d6svlwi9</t>
  </si>
  <si>
    <t>pnc5yleh8ebs</t>
  </si>
  <si>
    <t>user_03hiiwuk</t>
  </si>
  <si>
    <t>a20s937kewq9</t>
  </si>
  <si>
    <t>user_ejhtyqb5</t>
  </si>
  <si>
    <t>6co3mkwoierv</t>
  </si>
  <si>
    <t>user_vjctze40</t>
  </si>
  <si>
    <t>fyvdgaankw6l</t>
  </si>
  <si>
    <t>user_zhtoxwj5</t>
  </si>
  <si>
    <t>uqx2dv3foejy</t>
  </si>
  <si>
    <t>user_ap918hzs</t>
  </si>
  <si>
    <t>1scc0xa3g0bg</t>
  </si>
  <si>
    <t>user_ibmyicns</t>
  </si>
  <si>
    <t>5rk6uf9nmtef</t>
  </si>
  <si>
    <t>user_drevbtce</t>
  </si>
  <si>
    <t>r4611t3xfd2s</t>
  </si>
  <si>
    <t>user_7js6mfzx</t>
  </si>
  <si>
    <t>25lxm69odb9h</t>
  </si>
  <si>
    <t>user_h2a7mpe1</t>
  </si>
  <si>
    <t>n62ebomap0cq</t>
  </si>
  <si>
    <t>user_s5a424dx</t>
  </si>
  <si>
    <t>gi9kl5almru5</t>
  </si>
  <si>
    <t>user_zaxrb8vv</t>
  </si>
  <si>
    <t>i1ac8qkl84zo</t>
  </si>
  <si>
    <t>user_y9bjiho1</t>
  </si>
  <si>
    <t>tp4sskrccdor</t>
  </si>
  <si>
    <t>user_vd403n73</t>
  </si>
  <si>
    <t>pcgs4v1vd4gn</t>
  </si>
  <si>
    <t>user_wlm38h15</t>
  </si>
  <si>
    <t>ur990oim3ia7</t>
  </si>
  <si>
    <t>user_3nei5tio</t>
  </si>
  <si>
    <t>o9f8dyqnz5gz</t>
  </si>
  <si>
    <t>user_l9inxxtc</t>
  </si>
  <si>
    <t>2l9qjqz6urj1</t>
  </si>
  <si>
    <t>user_f5y3v2ss</t>
  </si>
  <si>
    <t>t6p1lidchv2r</t>
  </si>
  <si>
    <t>user_jqhen223</t>
  </si>
  <si>
    <t>ar8qvasrk8fj</t>
  </si>
  <si>
    <t>user_ruv6jlth</t>
  </si>
  <si>
    <t>nbvrnh3p8pe2</t>
  </si>
  <si>
    <t>user_ev4s795t</t>
  </si>
  <si>
    <t>6lx9o97d5j4r</t>
  </si>
  <si>
    <t>user_agv66gfm</t>
  </si>
  <si>
    <t>7aqbhj5hvfdu</t>
  </si>
  <si>
    <t>user_acdvjyib</t>
  </si>
  <si>
    <t>bv8bxkg5hhyl</t>
  </si>
  <si>
    <t>user_24ozw5tx</t>
  </si>
  <si>
    <t>f5069sv4i0fg</t>
  </si>
  <si>
    <t>user_46e0l7im</t>
  </si>
  <si>
    <t>pa75brpjlxk9</t>
  </si>
  <si>
    <t>user_vb6vycls</t>
  </si>
  <si>
    <t>fn3olyrr5wkr</t>
  </si>
  <si>
    <t>user_zj5h9owv</t>
  </si>
  <si>
    <t>ftfzpjhvbdvv</t>
  </si>
  <si>
    <t>user_wmihdzc6</t>
  </si>
  <si>
    <t>48v310oszqgu</t>
  </si>
  <si>
    <t>user_nkptgzfk</t>
  </si>
  <si>
    <t>p50kifct0cun</t>
  </si>
  <si>
    <t>user_s10e0g5v</t>
  </si>
  <si>
    <t>5p5b7unw9ibq</t>
  </si>
  <si>
    <t>user_kmq46864</t>
  </si>
  <si>
    <t>g0vzzqkm86ko</t>
  </si>
  <si>
    <t>user_7r7wq3sg</t>
  </si>
  <si>
    <t>x9xxup1aki5p</t>
  </si>
  <si>
    <t>user_g1wlusl4</t>
  </si>
  <si>
    <t>ati6f3kqtxsp</t>
  </si>
  <si>
    <t>user_g69wfbt2</t>
  </si>
  <si>
    <t>i3l1ksi9fmq8</t>
  </si>
  <si>
    <t>user_086yixlz</t>
  </si>
  <si>
    <t>940kpzb1fpjp</t>
  </si>
  <si>
    <t>user_nm89jtun</t>
  </si>
  <si>
    <t>ok9ri072bsof</t>
  </si>
  <si>
    <t>user_u7k9c9u4</t>
  </si>
  <si>
    <t>vrj3fvq4d02h</t>
  </si>
  <si>
    <t>user_m0wzgw2s</t>
  </si>
  <si>
    <t>n3fprrga8t28</t>
  </si>
  <si>
    <t>user_bh6uig2b</t>
  </si>
  <si>
    <t>yrws5wf8fyop</t>
  </si>
  <si>
    <t>user_5wc8pv88</t>
  </si>
  <si>
    <t>hgxsjgqr2y5e</t>
  </si>
  <si>
    <t>user_jm8vcaan</t>
  </si>
  <si>
    <t>3kmkzzsyjx66</t>
  </si>
  <si>
    <t>user_jzxknj0a</t>
  </si>
  <si>
    <t>wvil0aobg2r2</t>
  </si>
  <si>
    <t>user_6lfv5v73</t>
  </si>
  <si>
    <t>arohcfxk866l</t>
  </si>
  <si>
    <t>user_obpls2of</t>
  </si>
  <si>
    <t>w79mrlam1fx5</t>
  </si>
  <si>
    <t>user_s86ymun6</t>
  </si>
  <si>
    <t>tobrtx3gucsn</t>
  </si>
  <si>
    <t>user_dgo92mow</t>
  </si>
  <si>
    <t>7i8oqb8ipdzz</t>
  </si>
  <si>
    <t>user_7tk3l7nk</t>
  </si>
  <si>
    <t>fzt8luc6lkdd</t>
  </si>
  <si>
    <t>user_15zs36yu</t>
  </si>
  <si>
    <t>6m3qdb4dn3dt</t>
  </si>
  <si>
    <t>user_27rwd077</t>
  </si>
  <si>
    <t>brrjrmh3qozf</t>
  </si>
  <si>
    <t>user_0pdg67lc</t>
  </si>
  <si>
    <t>hgp4dltwhnxv</t>
  </si>
  <si>
    <t>user_umj8cj2l</t>
  </si>
  <si>
    <t>t5f2x5x5n1e2</t>
  </si>
  <si>
    <t>user_29ddxyd9</t>
  </si>
  <si>
    <t>alixdgwjx08s</t>
  </si>
  <si>
    <t>user_5erns8jp</t>
  </si>
  <si>
    <t>p9zq9x6vhhlk</t>
  </si>
  <si>
    <t>user_b82cagxy</t>
  </si>
  <si>
    <t>q6o3g98ig834</t>
  </si>
  <si>
    <t>user_fb85fj89</t>
  </si>
  <si>
    <t>7ytedj7xhl9y</t>
  </si>
  <si>
    <t>user_j71b6nyz</t>
  </si>
  <si>
    <t>p6oejykhfip9</t>
  </si>
  <si>
    <t>user_pb7yixll</t>
  </si>
  <si>
    <t>wvlcbzrksoc5</t>
  </si>
  <si>
    <t>user_6ym4493g</t>
  </si>
  <si>
    <t>cin9e9kt4fqy</t>
  </si>
  <si>
    <t>user_qtqt1rov</t>
  </si>
  <si>
    <t>utufcgon5clx</t>
  </si>
  <si>
    <t>user_emkkh75y</t>
  </si>
  <si>
    <t>jcnmy3g3az1n</t>
  </si>
  <si>
    <t>user_wnnndrnn</t>
  </si>
  <si>
    <t>3wiaxfq5s2h4</t>
  </si>
  <si>
    <t>user_bjtffejs</t>
  </si>
  <si>
    <t>1r92naqwn5by</t>
  </si>
  <si>
    <t>user_x0xwoeh3</t>
  </si>
  <si>
    <t>2l2hesmb61xy</t>
  </si>
  <si>
    <t>user_2vrcnt4b</t>
  </si>
  <si>
    <t>j0elmnum0tac</t>
  </si>
  <si>
    <t>user_wscdsti8</t>
  </si>
  <si>
    <t>17rhxkquhwec</t>
  </si>
  <si>
    <t>user_b3x8lr9f</t>
  </si>
  <si>
    <t>0j6tl49mlynt</t>
  </si>
  <si>
    <t>user_hddvlluy</t>
  </si>
  <si>
    <t>oz43gvjauavu</t>
  </si>
  <si>
    <t>user_vlq8ujxv</t>
  </si>
  <si>
    <t>9txin0ro3zcj</t>
  </si>
  <si>
    <t>user_zrm2zekc</t>
  </si>
  <si>
    <t>p0jsqs27o773</t>
  </si>
  <si>
    <t>user_cordfen2</t>
  </si>
  <si>
    <t>f18hc35d8rf3</t>
  </si>
  <si>
    <t>user_l4dl75m9</t>
  </si>
  <si>
    <t>dk80xuyym7et</t>
  </si>
  <si>
    <t>user_m8jp1nlj</t>
  </si>
  <si>
    <t>h7ov2cekgwrf</t>
  </si>
  <si>
    <t>user_3utlwunn</t>
  </si>
  <si>
    <t>uitsvbpu461p</t>
  </si>
  <si>
    <t>user_4o1z3322</t>
  </si>
  <si>
    <t>wevlrnd8vfpw</t>
  </si>
  <si>
    <t>user_uhu1bxpk</t>
  </si>
  <si>
    <t>qeujvnx0ymrb</t>
  </si>
  <si>
    <t>user_pfk3usin</t>
  </si>
  <si>
    <t>yyny3igancxw</t>
  </si>
  <si>
    <t>user_xsc2qlgo</t>
  </si>
  <si>
    <t>i9bitqw8r6ji</t>
  </si>
  <si>
    <t>user_j5k75abg</t>
  </si>
  <si>
    <t>igy3pvctywqy</t>
  </si>
  <si>
    <t>user_fkx4pyqn</t>
  </si>
  <si>
    <t>nxko5rczm3hx</t>
  </si>
  <si>
    <t>user_a2412n8e</t>
  </si>
  <si>
    <t>sh66h44eoyb6</t>
  </si>
  <si>
    <t>user_zw9pl001</t>
  </si>
  <si>
    <t>h76iemd3mkhk</t>
  </si>
  <si>
    <t>user_lvawchyc</t>
  </si>
  <si>
    <t>b4nx5j4m9t6i</t>
  </si>
  <si>
    <t>user_k16b7yjl</t>
  </si>
  <si>
    <t>y0wchrx7h0ah</t>
  </si>
  <si>
    <t>user_1ppy0j9o</t>
  </si>
  <si>
    <t>p25jnv2ugzxt</t>
  </si>
  <si>
    <t>user_ryyu7g82</t>
  </si>
  <si>
    <t>pv2unh3mmadj</t>
  </si>
  <si>
    <t>user_ii5qog4g</t>
  </si>
  <si>
    <t>sd6i5h9sxfud</t>
  </si>
  <si>
    <t>user_8fclttas</t>
  </si>
  <si>
    <t>zrj2tluduqsx</t>
  </si>
  <si>
    <t>user_e9z6b2z3</t>
  </si>
  <si>
    <t>9zdcuea8khd6</t>
  </si>
  <si>
    <t>user_n4f6qeg5</t>
  </si>
  <si>
    <t>wze04sxx2upj</t>
  </si>
  <si>
    <t>user_1mh6akkm</t>
  </si>
  <si>
    <t>5s2rura2bmqn</t>
  </si>
  <si>
    <t>user_w2mblqus</t>
  </si>
  <si>
    <t>4ymjyivw7v4d</t>
  </si>
  <si>
    <t>user_6cvsfqdj</t>
  </si>
  <si>
    <t>w81fwt353mv7</t>
  </si>
  <si>
    <t>user_uzhh5tb8</t>
  </si>
  <si>
    <t>nrrkk7pbftd7</t>
  </si>
  <si>
    <t>user_3vucts2u</t>
  </si>
  <si>
    <t>ta384wisc9rw</t>
  </si>
  <si>
    <t>user_0r5j3lct</t>
  </si>
  <si>
    <t>033i6hfsrdo8</t>
  </si>
  <si>
    <t>user_ojpwltws</t>
  </si>
  <si>
    <t>mumoxws6o2ep</t>
  </si>
  <si>
    <t>user_jdsd3525</t>
  </si>
  <si>
    <t>imacf7r2nbxk</t>
  </si>
  <si>
    <t>user_9lze15om</t>
  </si>
  <si>
    <t>750i4o3p7pac</t>
  </si>
  <si>
    <t>user_l7lkop0r</t>
  </si>
  <si>
    <t>h6oal6ha2zsa</t>
  </si>
  <si>
    <t>user_vyklv9ss</t>
  </si>
  <si>
    <t>tjuqkutgs9m2</t>
  </si>
  <si>
    <t>user_dupha0fq</t>
  </si>
  <si>
    <t>eglrxpsvufkn</t>
  </si>
  <si>
    <t>user_xns2341k</t>
  </si>
  <si>
    <t>s2otpz3mdjmf</t>
  </si>
  <si>
    <t>user_jyx5flb6</t>
  </si>
  <si>
    <t>188q9osl9dcj</t>
  </si>
  <si>
    <t>user_5x4x2ru2</t>
  </si>
  <si>
    <t>puif6ib4tg41</t>
  </si>
  <si>
    <t>user_a87z6tfj</t>
  </si>
  <si>
    <t>84ckqwdsypjy</t>
  </si>
  <si>
    <t>user_5w3qauqi</t>
  </si>
  <si>
    <t>zop2tzqc3tfe</t>
  </si>
  <si>
    <t>user_3vw72fij</t>
  </si>
  <si>
    <t>1w1wrgzh4r6l</t>
  </si>
  <si>
    <t>user_xuat71gk</t>
  </si>
  <si>
    <t>1wxyuwo777ev</t>
  </si>
  <si>
    <t>user_d19ksh5w</t>
  </si>
  <si>
    <t>ich68i2gpwl4</t>
  </si>
  <si>
    <t>user_voprxue1</t>
  </si>
  <si>
    <t>q9md8l84xwpq</t>
  </si>
  <si>
    <t>user_7nv691li</t>
  </si>
  <si>
    <t>y1af7neiuj20</t>
  </si>
  <si>
    <t>user_qgiopi7l</t>
  </si>
  <si>
    <t>uq11g71flruy</t>
  </si>
  <si>
    <t>user_71acv0i5</t>
  </si>
  <si>
    <t>qgwm9mqhdde8</t>
  </si>
  <si>
    <t>user_a2a9oe87</t>
  </si>
  <si>
    <t>ebrkpy9w8vy4</t>
  </si>
  <si>
    <t>user_fk5mkpwu</t>
  </si>
  <si>
    <t>euvr0r10wrj6</t>
  </si>
  <si>
    <t>user_wssjsdac</t>
  </si>
  <si>
    <t>oqi4r9bhw9t7</t>
  </si>
  <si>
    <t>user_yc0r5h7z</t>
  </si>
  <si>
    <t>mhakmhoqkrz4</t>
  </si>
  <si>
    <t>user_vddrbq40</t>
  </si>
  <si>
    <t>zi23uxjnequo</t>
  </si>
  <si>
    <t>user_qtzyofwt</t>
  </si>
  <si>
    <t>ghnckhb279ja</t>
  </si>
  <si>
    <t>user_7q3yzaam</t>
  </si>
  <si>
    <t>wqs3fsgie17v</t>
  </si>
  <si>
    <t>user_rc5hfra3</t>
  </si>
  <si>
    <t>5d5bb02qeibn</t>
  </si>
  <si>
    <t>user_vwb55app</t>
  </si>
  <si>
    <t>eb5dx6wrw310</t>
  </si>
  <si>
    <t>user_z715wxdz</t>
  </si>
  <si>
    <t>q813yy8k836j</t>
  </si>
  <si>
    <t>user_2lizv9yc</t>
  </si>
  <si>
    <t>3ql9gaps7lue</t>
  </si>
  <si>
    <t>user_il0784vf</t>
  </si>
  <si>
    <t>3t1oapp1m3u2</t>
  </si>
  <si>
    <t>user_pkr7yptu</t>
  </si>
  <si>
    <t>pt4ejuuqs8ep</t>
  </si>
  <si>
    <t>user_f8xiwqe3</t>
  </si>
  <si>
    <t>jxxkz0a17psl</t>
  </si>
  <si>
    <t>user_4klx5vb1</t>
  </si>
  <si>
    <t>w7mcqdr0dws1</t>
  </si>
  <si>
    <t>user_8a3hqqai</t>
  </si>
  <si>
    <t>xsgjyfwkade1</t>
  </si>
  <si>
    <t>user_4lvsbgwa</t>
  </si>
  <si>
    <t>1xmjzb8ekui0</t>
  </si>
  <si>
    <t>user_gswilfx2</t>
  </si>
  <si>
    <t>6juk8de1q3px</t>
  </si>
  <si>
    <t>user_6mt4z94o</t>
  </si>
  <si>
    <t>uwubtlijvvwy</t>
  </si>
  <si>
    <t>user_sxjmo0q2</t>
  </si>
  <si>
    <t>vabw7qb7uo0u</t>
  </si>
  <si>
    <t>user_swapl6t4</t>
  </si>
  <si>
    <t>iqhrfbyi105v</t>
  </si>
  <si>
    <t>user_1d4nucv1</t>
  </si>
  <si>
    <t>frz4nhpqjlvp</t>
  </si>
  <si>
    <t>user_11gh7w6f</t>
  </si>
  <si>
    <t>3242e14odtv4</t>
  </si>
  <si>
    <t>user_q788r6p2</t>
  </si>
  <si>
    <t>mlwc6z4qh2ir</t>
  </si>
  <si>
    <t>user_okt8r4wp</t>
  </si>
  <si>
    <t>iaopjzh5ix4g</t>
  </si>
  <si>
    <t>user_u2dixpij</t>
  </si>
  <si>
    <t>e1b5lsmveg0a</t>
  </si>
  <si>
    <t>user_dtzsr8t6</t>
  </si>
  <si>
    <t>x8m337jcma8s</t>
  </si>
  <si>
    <t>user_qobhni7e</t>
  </si>
  <si>
    <t>iwvsvgpbzwyq</t>
  </si>
  <si>
    <t>user_bxzpsb53</t>
  </si>
  <si>
    <t>yy0dar72vvm8</t>
  </si>
  <si>
    <t>user_nfijf1aw</t>
  </si>
  <si>
    <t>np5pl7wm0f7y</t>
  </si>
  <si>
    <t>user_sxyhv9rg</t>
  </si>
  <si>
    <t>perk22gmo36u</t>
  </si>
  <si>
    <t>user_zzj2wwcn</t>
  </si>
  <si>
    <t>qloyglfvgvwl</t>
  </si>
  <si>
    <t>user_2ig29uaj</t>
  </si>
  <si>
    <t>knnoxp1e4o5e</t>
  </si>
  <si>
    <t>user_4d6chblg</t>
  </si>
  <si>
    <t>haem9nu2gwk0</t>
  </si>
  <si>
    <t>user_88r3vv7v</t>
  </si>
  <si>
    <t>dksupxpgi7zz</t>
  </si>
  <si>
    <t>user_dl3xyfx7</t>
  </si>
  <si>
    <t>ivzifc5qms8j</t>
  </si>
  <si>
    <t>user_4cmac4b5</t>
  </si>
  <si>
    <t>t0su7u1t8v2h</t>
  </si>
  <si>
    <t>user_q0t4w09p</t>
  </si>
  <si>
    <t>2ar8o8dziz7z</t>
  </si>
  <si>
    <t>user_tsiuqht1</t>
  </si>
  <si>
    <t>8g9v4el1xdls</t>
  </si>
  <si>
    <t>user_qwwo313i</t>
  </si>
  <si>
    <t>nxd4bfaz7y3u</t>
  </si>
  <si>
    <t>user_zj84htts</t>
  </si>
  <si>
    <t>yhto0ougak04</t>
  </si>
  <si>
    <t>user_7p3blact</t>
  </si>
  <si>
    <t>xrnkr8mmqw5z</t>
  </si>
  <si>
    <t>user_pfeaw2f4</t>
  </si>
  <si>
    <t>3wxvnbb1v9sb</t>
  </si>
  <si>
    <t>user_x1kju089</t>
  </si>
  <si>
    <t>hnka1ilpons8</t>
  </si>
  <si>
    <t>user_40nwdnrb</t>
  </si>
  <si>
    <t>wpcc1t22rtkz</t>
  </si>
  <si>
    <t>user_stsm7tjd</t>
  </si>
  <si>
    <t>dd8ot0znixom</t>
  </si>
  <si>
    <t>user_wcb9enw3</t>
  </si>
  <si>
    <t>742ibtqilg48</t>
  </si>
  <si>
    <t>user_i9a33en3</t>
  </si>
  <si>
    <t>p076tfkeguae</t>
  </si>
  <si>
    <t>user_csu7oxjq</t>
  </si>
  <si>
    <t>vrad44d50pne</t>
  </si>
  <si>
    <t>user_6lmvonua</t>
  </si>
  <si>
    <t>bgjovrb985ec</t>
  </si>
  <si>
    <t>user_6nmxu59q</t>
  </si>
  <si>
    <t>5sff9q7xf8u3</t>
  </si>
  <si>
    <t>user_03st0uyf</t>
  </si>
  <si>
    <t>l3qs5cdz7kse</t>
  </si>
  <si>
    <t>user_akeshm6r</t>
  </si>
  <si>
    <t>81ou5j4pxj2z</t>
  </si>
  <si>
    <t>user_btotztaa</t>
  </si>
  <si>
    <t>69ljxpnih8wl</t>
  </si>
  <si>
    <t>user_k4cl1hiw</t>
  </si>
  <si>
    <t>0mapauo0tn7v</t>
  </si>
  <si>
    <t>user_hquz0qmt</t>
  </si>
  <si>
    <t>8gnpy7b64b84</t>
  </si>
  <si>
    <t>user_edd51a5i</t>
  </si>
  <si>
    <t>nyr66mjylk85</t>
  </si>
  <si>
    <t>user_i7kyzgh2</t>
  </si>
  <si>
    <t>3txqx23qm1vm</t>
  </si>
  <si>
    <t>user_q400k4uc</t>
  </si>
  <si>
    <t>zl7is9264co3</t>
  </si>
  <si>
    <t>user_zf5c7v0l</t>
  </si>
  <si>
    <t>n41fpmkgqxka</t>
  </si>
  <si>
    <t>user_tuuuquje</t>
  </si>
  <si>
    <t>row0l6tsd8s3</t>
  </si>
  <si>
    <t>user_5e5qapzl</t>
  </si>
  <si>
    <t>xibce8tvgi5f</t>
  </si>
  <si>
    <t>user_ua6dlr4k</t>
  </si>
  <si>
    <t>10motsn7b74c</t>
  </si>
  <si>
    <t>user_qztfr35l</t>
  </si>
  <si>
    <t>0bcwlybc5fer</t>
  </si>
  <si>
    <t>user_s82jeocj</t>
  </si>
  <si>
    <t>qdl7oh5cpe0c</t>
  </si>
  <si>
    <t>user_z5lmsz61</t>
  </si>
  <si>
    <t>3dfu76m56pvu</t>
  </si>
  <si>
    <t>user_ofpvkxmw</t>
  </si>
  <si>
    <t>k1skw5s2altv</t>
  </si>
  <si>
    <t>user_n8qvldmb</t>
  </si>
  <si>
    <t>6w4j5hrqky9n</t>
  </si>
  <si>
    <t>user_hv93j5z8</t>
  </si>
  <si>
    <t>4uidiskmzzoj</t>
  </si>
  <si>
    <t>user_x8gl4o1f</t>
  </si>
  <si>
    <t>e82t4zf8dlev</t>
  </si>
  <si>
    <t>user_69qvey5k</t>
  </si>
  <si>
    <t>ztwyyyl27yxd</t>
  </si>
  <si>
    <t>user_0t1nxyt8</t>
  </si>
  <si>
    <t>h8efnuo2on40</t>
  </si>
  <si>
    <t>user_u60xn1nz</t>
  </si>
  <si>
    <t>tgdjf3dkkvju</t>
  </si>
  <si>
    <t>user_02zueooy</t>
  </si>
  <si>
    <t>3gvfbf03iz4w</t>
  </si>
  <si>
    <t>user_fz62jv0r</t>
  </si>
  <si>
    <t>e74x0bo39f0u</t>
  </si>
  <si>
    <t>user_diqlgkde</t>
  </si>
  <si>
    <t>agcaj8tnefc8</t>
  </si>
  <si>
    <t>user_7d403894</t>
  </si>
  <si>
    <t>t4e0fv8qmu9q</t>
  </si>
  <si>
    <t>user_zitd7mvy</t>
  </si>
  <si>
    <t>00tm11umhxi4</t>
  </si>
  <si>
    <t>user_9315ow3l</t>
  </si>
  <si>
    <t>onfutzc5j27o</t>
  </si>
  <si>
    <t>user_nnisqrpv</t>
  </si>
  <si>
    <t>135i5tc1argf</t>
  </si>
  <si>
    <t>user_00skv6zc</t>
  </si>
  <si>
    <t>7z0v0zhpm323</t>
  </si>
  <si>
    <t>user_fb9b6rex</t>
  </si>
  <si>
    <t>b6o7z8j3xpx5</t>
  </si>
  <si>
    <t>user_mw14c2h9</t>
  </si>
  <si>
    <t>q14aaqfzc8tq</t>
  </si>
  <si>
    <t>user_cnhchip0</t>
  </si>
  <si>
    <t>dxxetvzphrdo</t>
  </si>
  <si>
    <t>user_wipzkjns</t>
  </si>
  <si>
    <t>lssbhk5gvp87</t>
  </si>
  <si>
    <t>user_qeprqaeu</t>
  </si>
  <si>
    <t>bhaky1bsbl5g</t>
  </si>
  <si>
    <t>user_f61qvqmr</t>
  </si>
  <si>
    <t>2qirqmjfsew0</t>
  </si>
  <si>
    <t>user_lfwnie3f</t>
  </si>
  <si>
    <t>o7mm5pjsxl9r</t>
  </si>
  <si>
    <t>user_jshh7pl8</t>
  </si>
  <si>
    <t>a56mnn8p09kx</t>
  </si>
  <si>
    <t>user_8u9g9kjp</t>
  </si>
  <si>
    <t>lx8swwo93pqo</t>
  </si>
  <si>
    <t>user_xkipk124</t>
  </si>
  <si>
    <t>9ubup7rn6r7v</t>
  </si>
  <si>
    <t>user_2a7j855x</t>
  </si>
  <si>
    <t>hr2v7jjcdwgp</t>
  </si>
  <si>
    <t>user_pdi1zo4j</t>
  </si>
  <si>
    <t>kgzumfvcnuk8</t>
  </si>
  <si>
    <t>user_w5ubpl8d</t>
  </si>
  <si>
    <t>pzlrpf2ly7f5</t>
  </si>
  <si>
    <t>user_dggm17jq</t>
  </si>
  <si>
    <t>pkyt3ptcbd25</t>
  </si>
  <si>
    <t>user_185i4o4w</t>
  </si>
  <si>
    <t>udj0f5zqeaps</t>
  </si>
  <si>
    <t>user_fm8s2758</t>
  </si>
  <si>
    <t>e0jfidorbhi9</t>
  </si>
  <si>
    <t>user_yg5yeldc</t>
  </si>
  <si>
    <t>by5h66i4rfox</t>
  </si>
  <si>
    <t>user_q14a082e</t>
  </si>
  <si>
    <t>0hlwvj7scnmz</t>
  </si>
  <si>
    <t>user_ln1naw9w</t>
  </si>
  <si>
    <t>ntvu8c2xyicr</t>
  </si>
  <si>
    <t>user_yzwyc5oh</t>
  </si>
  <si>
    <t>l079up0742ad</t>
  </si>
  <si>
    <t>user_zq2nib62</t>
  </si>
  <si>
    <t>xnndc4u17nbn</t>
  </si>
  <si>
    <t>user_b336a1zu</t>
  </si>
  <si>
    <t>zsgh0ahkcrpo</t>
  </si>
  <si>
    <t>user_lf36scgb</t>
  </si>
  <si>
    <t>k7ddxctlpioh</t>
  </si>
  <si>
    <t>user_jxbnx8pj</t>
  </si>
  <si>
    <t>hbq697fbmm31</t>
  </si>
  <si>
    <t>user_tssb52vk</t>
  </si>
  <si>
    <t>hinmap8z1na8</t>
  </si>
  <si>
    <t>user_e2uartqv</t>
  </si>
  <si>
    <t>1rqljiu7lrex</t>
  </si>
  <si>
    <t>user_z27b6g2z</t>
  </si>
  <si>
    <t>zg0tggq4w4g3</t>
  </si>
  <si>
    <t>user_nxh9bu0h</t>
  </si>
  <si>
    <t>3w4qbsiw81ht</t>
  </si>
  <si>
    <t>user_o010h1aq</t>
  </si>
  <si>
    <t>00nnjh8656q0</t>
  </si>
  <si>
    <t>user_0q3tpw9e</t>
  </si>
  <si>
    <t>ooaq7i8mdper</t>
  </si>
  <si>
    <t>user_as9cgmej</t>
  </si>
  <si>
    <t>bjkfwcxz32tu</t>
  </si>
  <si>
    <t>user_xl9fm02y</t>
  </si>
  <si>
    <t>k9nv6wwt1b2b</t>
  </si>
  <si>
    <t>user_j63fvcuo</t>
  </si>
  <si>
    <t>2kgflaztkrj6</t>
  </si>
  <si>
    <t>user_kmwp4mzj</t>
  </si>
  <si>
    <t>u701zgfyattk</t>
  </si>
  <si>
    <t>user_jdkjml2r</t>
  </si>
  <si>
    <t>0zvuezi1eeq7</t>
  </si>
  <si>
    <t>user_yjx2liky</t>
  </si>
  <si>
    <t>b4331tkr7eak</t>
  </si>
  <si>
    <t>user_482egvgi</t>
  </si>
  <si>
    <t>e7y7juk710ev</t>
  </si>
  <si>
    <t>user_x2rpmxpa</t>
  </si>
  <si>
    <t>nbm74ao5tbka</t>
  </si>
  <si>
    <t>user_ymv4it45</t>
  </si>
  <si>
    <t>o1m6gsndalao</t>
  </si>
  <si>
    <t>user_jkhsit1e</t>
  </si>
  <si>
    <t>fsjjayurnudl</t>
  </si>
  <si>
    <t>user_nrgofb8f</t>
  </si>
  <si>
    <t>il1rwr3wo9uw</t>
  </si>
  <si>
    <t>user_jiliei3x</t>
  </si>
  <si>
    <t>p6se3ndfcyay</t>
  </si>
  <si>
    <t>user_xi7mu97z</t>
  </si>
  <si>
    <t>cnvotb6npn2o</t>
  </si>
  <si>
    <t>user_l24oyegj</t>
  </si>
  <si>
    <t>mqgro9r08gzi</t>
  </si>
  <si>
    <t>user_mzrdd15k</t>
  </si>
  <si>
    <t>edr1ev6wglrb</t>
  </si>
  <si>
    <t>user_ysbkmmxf</t>
  </si>
  <si>
    <t>6otrgbhpidmu</t>
  </si>
  <si>
    <t>user_o8le7hqf</t>
  </si>
  <si>
    <t>ssdg4j7pwe2j</t>
  </si>
  <si>
    <t>user_5lnynias</t>
  </si>
  <si>
    <t>vzz5nk5d7y91</t>
  </si>
  <si>
    <t>user_uc87frzx</t>
  </si>
  <si>
    <t>8uwhgcesf8v4</t>
  </si>
  <si>
    <t>user_ymdp3zc0</t>
  </si>
  <si>
    <t>ga19k2wod3ki</t>
  </si>
  <si>
    <t>user_ussxx4xc</t>
  </si>
  <si>
    <t>5k1i6dv2j0bd</t>
  </si>
  <si>
    <t>user_ctdjnqvi</t>
  </si>
  <si>
    <t>ss2vnub2dkc8</t>
  </si>
  <si>
    <t>user_jiw8awnv</t>
  </si>
  <si>
    <t>l660jvoqs7me</t>
  </si>
  <si>
    <t>user_ekavcckd</t>
  </si>
  <si>
    <t>5cdg84x6jv90</t>
  </si>
  <si>
    <t>user_cchi5d07</t>
  </si>
  <si>
    <t>70qa9ft4srvr</t>
  </si>
  <si>
    <t>user_lkjixg8g</t>
  </si>
  <si>
    <t>musj2hs6d7ra</t>
  </si>
  <si>
    <t>user_g6s6qiso</t>
  </si>
  <si>
    <t>gjwxw0d6tlcc</t>
  </si>
  <si>
    <t>user_rtlq7ksf</t>
  </si>
  <si>
    <t>xqsg8yrncmk9</t>
  </si>
  <si>
    <t>user_4ubsaxey</t>
  </si>
  <si>
    <t>u1aa801qvxeu</t>
  </si>
  <si>
    <t>user_jhxjh1h6</t>
  </si>
  <si>
    <t>bsx8kg5n6vxn</t>
  </si>
  <si>
    <t>user_rvo6rz19</t>
  </si>
  <si>
    <t>f6r0ds8afno0</t>
  </si>
  <si>
    <t>user_uwheu707</t>
  </si>
  <si>
    <t>7tnpg7idac6q</t>
  </si>
  <si>
    <t>user_unps6jl0</t>
  </si>
  <si>
    <t>92rwqphfmykr</t>
  </si>
  <si>
    <t>user_uzpjj3wp</t>
  </si>
  <si>
    <t>8y7tq52paewr</t>
  </si>
  <si>
    <t>user_gphppr64</t>
  </si>
  <si>
    <t>kcqbs6hxybia</t>
  </si>
  <si>
    <t>user_52nwb0a6</t>
  </si>
  <si>
    <t>ht69j702erjd</t>
  </si>
  <si>
    <t>user_due3dfwd</t>
  </si>
  <si>
    <t>yrisu569ea8y</t>
  </si>
  <si>
    <t>user_b29wktv8</t>
  </si>
  <si>
    <t>ex5ivdbrhdx6</t>
  </si>
  <si>
    <t>user_0gx7a4pk</t>
  </si>
  <si>
    <t>u7laowt2snv5</t>
  </si>
  <si>
    <t>user_xdbyeo0l</t>
  </si>
  <si>
    <t>otms6wlnciey</t>
  </si>
  <si>
    <t>user_i9cvkwdc</t>
  </si>
  <si>
    <t>5w726ctg6axb</t>
  </si>
  <si>
    <t>user_t56uvdd8</t>
  </si>
  <si>
    <t>pud3lae5h2sp</t>
  </si>
  <si>
    <t>user_mqe6n2n2</t>
  </si>
  <si>
    <t>krccg69562wr</t>
  </si>
  <si>
    <t>user_uw85twu9</t>
  </si>
  <si>
    <t>vjvbe6v4norj</t>
  </si>
  <si>
    <t>user_qbfzbqpa</t>
  </si>
  <si>
    <t>70ehr44r0sii</t>
  </si>
  <si>
    <t>user_1woiepxs</t>
  </si>
  <si>
    <t>0aub8mhz0kzw</t>
  </si>
  <si>
    <t>user_hjevjbxk</t>
  </si>
  <si>
    <t>byjqu2bwnucd</t>
  </si>
  <si>
    <t>user_f7siruac</t>
  </si>
  <si>
    <t>xb9i4u4nkhmk</t>
  </si>
  <si>
    <t>user_7h17yfph</t>
  </si>
  <si>
    <t>ahhzdad0rq0o</t>
  </si>
  <si>
    <t>user_20i4q2tv</t>
  </si>
  <si>
    <t>bu89fmp5rv7l</t>
  </si>
  <si>
    <t>user_6aqnsm4k</t>
  </si>
  <si>
    <t>da6ga6y42uj6</t>
  </si>
  <si>
    <t>user_g2s8x6q7</t>
  </si>
  <si>
    <t>6u1jimq1dxx5</t>
  </si>
  <si>
    <t>user_aufk6kn4</t>
  </si>
  <si>
    <t>t0j4pzkka1sg</t>
  </si>
  <si>
    <t>user_3vdlei9m</t>
  </si>
  <si>
    <t>tlenmalj8f84</t>
  </si>
  <si>
    <t>user_hmych6e7</t>
  </si>
  <si>
    <t>2p5hgml7or7a</t>
  </si>
  <si>
    <t>user_iafa98hd</t>
  </si>
  <si>
    <t>4s40pkqye8lk</t>
  </si>
  <si>
    <t>user_2kzf7r4p</t>
  </si>
  <si>
    <t>u2ewxnoaieme</t>
  </si>
  <si>
    <t>user_adrk6rqf</t>
  </si>
  <si>
    <t>4osx1rx05q97</t>
  </si>
  <si>
    <t>user_wwy3zrpe</t>
  </si>
  <si>
    <t>gik1sp9bpy0w</t>
  </si>
  <si>
    <t>user_8ciy4lzg</t>
  </si>
  <si>
    <t>ww5r7gfu2n69</t>
  </si>
  <si>
    <t>user_n4ldz8s9</t>
  </si>
  <si>
    <t>u5p51luof8ik</t>
  </si>
  <si>
    <t>user_xzloita7</t>
  </si>
  <si>
    <t>w7h1umash7u5</t>
  </si>
  <si>
    <t>user_9jtsu8xx</t>
  </si>
  <si>
    <t>7fb65375utwn</t>
  </si>
  <si>
    <t>user_1batkw8h</t>
  </si>
  <si>
    <t>xi5a8xmsfmfm</t>
  </si>
  <si>
    <t>user_aa6w2ztn</t>
  </si>
  <si>
    <t>qt7byku055j9</t>
  </si>
  <si>
    <t>user_gbh4undq</t>
  </si>
  <si>
    <t>9hl69mgfxgrb</t>
  </si>
  <si>
    <t>user_33wbopys</t>
  </si>
  <si>
    <t>laad69l6mc8r</t>
  </si>
  <si>
    <t>user_95vyy51d</t>
  </si>
  <si>
    <t>250gb2ox1341</t>
  </si>
  <si>
    <t>user_uhdakrao</t>
  </si>
  <si>
    <t>0ci9hh0swkl5</t>
  </si>
  <si>
    <t>user_b5zsr3h6</t>
  </si>
  <si>
    <t>1i619u843dhk</t>
  </si>
  <si>
    <t>user_fu6h8l8p</t>
  </si>
  <si>
    <t>sh93oun9bqzy</t>
  </si>
  <si>
    <t>user_wd7wx47t</t>
  </si>
  <si>
    <t>05jg6h0eyq9l</t>
  </si>
  <si>
    <t>user_k9d6grz7</t>
  </si>
  <si>
    <t>m57whafatkgb</t>
  </si>
  <si>
    <t>user_8c6s6m9l</t>
  </si>
  <si>
    <t>p47owlqegwxz</t>
  </si>
  <si>
    <t>user_gaarkbwc</t>
  </si>
  <si>
    <t>a5b7dxwfr5pd</t>
  </si>
  <si>
    <t>user_68r5wynh</t>
  </si>
  <si>
    <t>1z3vo2qmy0h2</t>
  </si>
  <si>
    <t>user_48nec4wu</t>
  </si>
  <si>
    <t>p1hazkrpgxus</t>
  </si>
  <si>
    <t>user_2e2kmbml</t>
  </si>
  <si>
    <t>wimevigydn0s</t>
  </si>
  <si>
    <t>user_kmtlpskl</t>
  </si>
  <si>
    <t>ll7pgmavequz</t>
  </si>
  <si>
    <t>user_488o0j8b</t>
  </si>
  <si>
    <t>gtfr9523k1l5</t>
  </si>
  <si>
    <t>user_nh1o0jf3</t>
  </si>
  <si>
    <t>bziol0c4rfsc</t>
  </si>
  <si>
    <t>user_5o5wouue</t>
  </si>
  <si>
    <t>l32fkd62u276</t>
  </si>
  <si>
    <t>user_67hyf45u</t>
  </si>
  <si>
    <t>rlx1iq7l0bio</t>
  </si>
  <si>
    <t>user_ub4oke99</t>
  </si>
  <si>
    <t>yvxmwrsxtx70</t>
  </si>
  <si>
    <t>user_mbpjarnx</t>
  </si>
  <si>
    <t>qnwnr2molk94</t>
  </si>
  <si>
    <t>user_p6njk6q4</t>
  </si>
  <si>
    <t>al1hm1itnwoi</t>
  </si>
  <si>
    <t>user_gzl675g5</t>
  </si>
  <si>
    <t>0qn2r22koufe</t>
  </si>
  <si>
    <t>user_dnywrzoy</t>
  </si>
  <si>
    <t>5fbt4nzjxol9</t>
  </si>
  <si>
    <t>user_03s96ain</t>
  </si>
  <si>
    <t>re51xr0m9z53</t>
  </si>
  <si>
    <t>user_hm05dgne</t>
  </si>
  <si>
    <t>l75w96k5udgg</t>
  </si>
  <si>
    <t>user_bwfsux4o</t>
  </si>
  <si>
    <t>ekseobq6lyr7</t>
  </si>
  <si>
    <t>user_zpc1paev</t>
  </si>
  <si>
    <t>ticza7ya3dos</t>
  </si>
  <si>
    <t>user_fkbojoqk</t>
  </si>
  <si>
    <t>na7um2nk4bgg</t>
  </si>
  <si>
    <t>user_mw7ngvv1</t>
  </si>
  <si>
    <t>917x25gy5htf</t>
  </si>
  <si>
    <t>user_bvo58fej</t>
  </si>
  <si>
    <t>ab4zrer5qvdi</t>
  </si>
  <si>
    <t>user_5ye4nuxm</t>
  </si>
  <si>
    <t>txuyvuz20pwj</t>
  </si>
  <si>
    <t>user_o1kzn3h2</t>
  </si>
  <si>
    <t>1s9hw8g7an75</t>
  </si>
  <si>
    <t>user_us2ifyg4</t>
  </si>
  <si>
    <t>m8qxq7cgxdn2</t>
  </si>
  <si>
    <t>user_my2pinn7</t>
  </si>
  <si>
    <t>8xl28ktd2g01</t>
  </si>
  <si>
    <t>user_r7dm8d7h</t>
  </si>
  <si>
    <t>r5cshwxwdu4f</t>
  </si>
  <si>
    <t>user_ms7xi5z0</t>
  </si>
  <si>
    <t>fm1h3qz3z9gd</t>
  </si>
  <si>
    <t>user_4ve9cvl8</t>
  </si>
  <si>
    <t>466t5yuijwdw</t>
  </si>
  <si>
    <t>user_oj02wstg</t>
  </si>
  <si>
    <t>6t681drah7z1</t>
  </si>
  <si>
    <t>user_au9mrztc</t>
  </si>
  <si>
    <t>goo6iody0f7n</t>
  </si>
  <si>
    <t>user_gofe3lyd</t>
  </si>
  <si>
    <t>nxsy01p67kla</t>
  </si>
  <si>
    <t>user_vf7onphl</t>
  </si>
  <si>
    <t>gz81nh4zkorh</t>
  </si>
  <si>
    <t>user_lsbh3ork</t>
  </si>
  <si>
    <t>cpf4do01esxc</t>
  </si>
  <si>
    <t>user_snjy0mo8</t>
  </si>
  <si>
    <t>6avxv6v7q0yc</t>
  </si>
  <si>
    <t>user_bu2ycnns</t>
  </si>
  <si>
    <t>vzc54uhb2k20</t>
  </si>
  <si>
    <t>user_j2333ttn</t>
  </si>
  <si>
    <t>vcg8n2c89bde</t>
  </si>
  <si>
    <t>user_cjmhhsmz</t>
  </si>
  <si>
    <t>f954hl8zdcci</t>
  </si>
  <si>
    <t>user_s97v5jhv</t>
  </si>
  <si>
    <t>5lt9m4tz7xsg</t>
  </si>
  <si>
    <t>user_j7o0lhaf</t>
  </si>
  <si>
    <t>375o7n66tgh5</t>
  </si>
  <si>
    <t>user_aiqten0f</t>
  </si>
  <si>
    <t>ica3zzk9qhvq</t>
  </si>
  <si>
    <t>user_4aljvfyi</t>
  </si>
  <si>
    <t>b47i6dzskule</t>
  </si>
  <si>
    <t>user_k2v87420</t>
  </si>
  <si>
    <t>r7chtsknq3b0</t>
  </si>
  <si>
    <t>user_wxlduqes</t>
  </si>
  <si>
    <t>zzkhe59qxu95</t>
  </si>
  <si>
    <t>user_8relh62l</t>
  </si>
  <si>
    <t>do6o4r7y7wqt</t>
  </si>
  <si>
    <t>user_sb57kdx4</t>
  </si>
  <si>
    <t>lka8d3gntgx5</t>
  </si>
  <si>
    <t>user_aq7sxc4m</t>
  </si>
  <si>
    <t>18jt75liplgh</t>
  </si>
  <si>
    <t>user_23tskyp1</t>
  </si>
  <si>
    <t>a68w3634qo6u</t>
  </si>
  <si>
    <t>user_qmgtzd9j</t>
  </si>
  <si>
    <t>ixsqjv0f4518</t>
  </si>
  <si>
    <t>user_jj4tg9my</t>
  </si>
  <si>
    <t>8bzn24x6o8iu</t>
  </si>
  <si>
    <t>user_kwcvvorv</t>
  </si>
  <si>
    <t>jt5xfvf7oera</t>
  </si>
  <si>
    <t>user_cln90364</t>
  </si>
  <si>
    <t>8huv24ekz4jl</t>
  </si>
  <si>
    <t>user_tdtogzrh</t>
  </si>
  <si>
    <t>zsyebnv6zsl6</t>
  </si>
  <si>
    <t>user_si4tjhde</t>
  </si>
  <si>
    <t>pbt875jo7yh1</t>
  </si>
  <si>
    <t>user_jdik4is0</t>
  </si>
  <si>
    <t>isub5bfg9v22</t>
  </si>
  <si>
    <t>user_dvu10fxi</t>
  </si>
  <si>
    <t>bqml2pvfs2ou</t>
  </si>
  <si>
    <t>user_1lp7kubx</t>
  </si>
  <si>
    <t>k3eocuqby8vb</t>
  </si>
  <si>
    <t>user_7z0w1mp9</t>
  </si>
  <si>
    <t>3j9yl8clztmw</t>
  </si>
  <si>
    <t>user_8wgqaveb</t>
  </si>
  <si>
    <t>4v07sk2f6e3w</t>
  </si>
  <si>
    <t>user_s6mv7gdi</t>
  </si>
  <si>
    <t>9mjamcfznf9e</t>
  </si>
  <si>
    <t>user_gtmtee6m</t>
  </si>
  <si>
    <t>mx6rzoa5ry2l</t>
  </si>
  <si>
    <t>user_zjeiwilw</t>
  </si>
  <si>
    <t>tkkxocoq0jal</t>
  </si>
  <si>
    <t>user_dxuht55f</t>
  </si>
  <si>
    <t>cwdi6ov4z4m9</t>
  </si>
  <si>
    <t>user_r94xmwwi</t>
  </si>
  <si>
    <t>is976ejjemaz</t>
  </si>
  <si>
    <t>user_fcvdfx1u</t>
  </si>
  <si>
    <t>rds9xnhdxj1b</t>
  </si>
  <si>
    <t>user_io4era61</t>
  </si>
  <si>
    <t>bb3qmdy1nuik</t>
  </si>
  <si>
    <t>user_g5a3zs71</t>
  </si>
  <si>
    <t>7aub10mr6bpl</t>
  </si>
  <si>
    <t>user_kuqb5rhi</t>
  </si>
  <si>
    <t>bc07oohew2av</t>
  </si>
  <si>
    <t>user_eznjaenz</t>
  </si>
  <si>
    <t>nb0mfumbhk9s</t>
  </si>
  <si>
    <t>user_cmzpw68k</t>
  </si>
  <si>
    <t>w0xi4xfzbn64</t>
  </si>
  <si>
    <t>user_s0v4xuox</t>
  </si>
  <si>
    <t>mqgbi3e64kx6</t>
  </si>
  <si>
    <t>user_hfqxjqrc</t>
  </si>
  <si>
    <t>kbfw0ft43m2l</t>
  </si>
  <si>
    <t>user_2oanm3az</t>
  </si>
  <si>
    <t>tbsw9hwjua0v</t>
  </si>
  <si>
    <t>user_24oj4n3q</t>
  </si>
  <si>
    <t>lmbzuhvzyhgq</t>
  </si>
  <si>
    <t>user_iuexht2f</t>
  </si>
  <si>
    <t>1hn1sgtfby2r</t>
  </si>
  <si>
    <t>user_2vid4j5y</t>
  </si>
  <si>
    <t>kfid2e6w9pr5</t>
  </si>
  <si>
    <t>user_n6v9kmnd</t>
  </si>
  <si>
    <t>nl17qw4o1drg</t>
  </si>
  <si>
    <t>user_d3z3d8ys</t>
  </si>
  <si>
    <t>zw4d95vmixc7</t>
  </si>
  <si>
    <t>user_s8j69t1k</t>
  </si>
  <si>
    <t>si08623dxzud</t>
  </si>
  <si>
    <t>user_3vqw2utn</t>
  </si>
  <si>
    <t>zuzfgungtyxu</t>
  </si>
  <si>
    <t>user_v9y78vqn</t>
  </si>
  <si>
    <t>0iml18xr1an8</t>
  </si>
  <si>
    <t>user_w0qemyy5</t>
  </si>
  <si>
    <t>zk98rb4idkyd</t>
  </si>
  <si>
    <t>user_7p11hrzd</t>
  </si>
  <si>
    <t>mzl5103qa6pi</t>
  </si>
  <si>
    <t>user_lsi42o1t</t>
  </si>
  <si>
    <t>2c0qtmyotuis</t>
  </si>
  <si>
    <t>user_hb3m7lvr</t>
  </si>
  <si>
    <t>401fkrahydrj</t>
  </si>
  <si>
    <t>user_kl9d2k6o</t>
  </si>
  <si>
    <t>hpyhnt7gqpit</t>
  </si>
  <si>
    <t>user_09ef49cg</t>
  </si>
  <si>
    <t>tblvvmocutm2</t>
  </si>
  <si>
    <t>user_k8c6jjwy</t>
  </si>
  <si>
    <t>9s8rx3vinzaw</t>
  </si>
  <si>
    <t>user_2kpx7bq7</t>
  </si>
  <si>
    <t>9pzrt8ahqmwt</t>
  </si>
  <si>
    <t>user_gyt4db9z</t>
  </si>
  <si>
    <t>bkmtyr4imtcf</t>
  </si>
  <si>
    <t>user_y4bwfwl4</t>
  </si>
  <si>
    <t>j9iqphw8y1m6</t>
  </si>
  <si>
    <t>user_xn4le914</t>
  </si>
  <si>
    <t>wudfhd4amnhd</t>
  </si>
  <si>
    <t>user_8cnur462</t>
  </si>
  <si>
    <t>jjof1p6oznav</t>
  </si>
  <si>
    <t>user_l3u5uacs</t>
  </si>
  <si>
    <t>d79p0a72a4jz</t>
  </si>
  <si>
    <t>user_xiajv4r3</t>
  </si>
  <si>
    <t>o0yddu9udxqx</t>
  </si>
  <si>
    <t>user_78e86pld</t>
  </si>
  <si>
    <t>oepxuw8639ai</t>
  </si>
  <si>
    <t>user_cgyaty23</t>
  </si>
  <si>
    <t>gnfocz2o4mv6</t>
  </si>
  <si>
    <t>user_vn1ovvs8</t>
  </si>
  <si>
    <t>yrxk6kvq2gur</t>
  </si>
  <si>
    <t>user_hs4pt3n4</t>
  </si>
  <si>
    <t>9rpvawhhieof</t>
  </si>
  <si>
    <t>user_xximnvrg</t>
  </si>
  <si>
    <t>z6gpopvx3l4m</t>
  </si>
  <si>
    <t>user_n9o384wu</t>
  </si>
  <si>
    <t>7jur7es3c8qt</t>
  </si>
  <si>
    <t>user_ur6urw5p</t>
  </si>
  <si>
    <t>duh4zvhx1e7z</t>
  </si>
  <si>
    <t>user_xi7bb8f7</t>
  </si>
  <si>
    <t>f1m7kdrrreil</t>
  </si>
  <si>
    <t>user_i5fik9k9</t>
  </si>
  <si>
    <t>w0xb8pcelt8h</t>
  </si>
  <si>
    <t>user_2s55cc9o</t>
  </si>
  <si>
    <t>xapkcv5g4qm6</t>
  </si>
  <si>
    <t>user_0lx66zi9</t>
  </si>
  <si>
    <t>2iqggyl8sopr</t>
  </si>
  <si>
    <t>user_ddmujw76</t>
  </si>
  <si>
    <t>apx2p4ipmlaw</t>
  </si>
  <si>
    <t>user_q3u3lr0c</t>
  </si>
  <si>
    <t>ze5z9b96lqhy</t>
  </si>
  <si>
    <t>user_jtr96uab</t>
  </si>
  <si>
    <t>3h633r35fz4z</t>
  </si>
  <si>
    <t>user_3ujj272b</t>
  </si>
  <si>
    <t>59gdx6c1r4pz</t>
  </si>
  <si>
    <t>user_l294go8r</t>
  </si>
  <si>
    <t>u4qaev4pawp3</t>
  </si>
  <si>
    <t>user_ls43zmzc</t>
  </si>
  <si>
    <t>rcmwfuxl5rq7</t>
  </si>
  <si>
    <t>user_vj9nn51p</t>
  </si>
  <si>
    <t>4y8ski5rwol5</t>
  </si>
  <si>
    <t>user_sf17ttf2</t>
  </si>
  <si>
    <t>zj0hpdbwtd7d</t>
  </si>
  <si>
    <t>user_krazqoku</t>
  </si>
  <si>
    <t>56bef7etr3ea</t>
  </si>
  <si>
    <t>user_aekrpo1k</t>
  </si>
  <si>
    <t>c5tedkpt2tby</t>
  </si>
  <si>
    <t>user_rxl700tj</t>
  </si>
  <si>
    <t>yo5uq1hgzsbv</t>
  </si>
  <si>
    <t>user_gikb0dqn</t>
  </si>
  <si>
    <t>4rmdn07cwdcc</t>
  </si>
  <si>
    <t>user_ffgz3fqf</t>
  </si>
  <si>
    <t>wop6z9u3kua2</t>
  </si>
  <si>
    <t>user_702gmwya</t>
  </si>
  <si>
    <t>tg2q90fxlufl</t>
  </si>
  <si>
    <t>user_t4rltm9r</t>
  </si>
  <si>
    <t>3j6ug4mrxm64</t>
  </si>
  <si>
    <t>user_jdhwh68d</t>
  </si>
  <si>
    <t>lixeon4w8hks</t>
  </si>
  <si>
    <t>user_5vtz0dfu</t>
  </si>
  <si>
    <t>iraz6nneiem1</t>
  </si>
  <si>
    <t>user_ozp0y08r</t>
  </si>
  <si>
    <t>u2c6o1dpj708</t>
  </si>
  <si>
    <t>user_qwbhl4x1</t>
  </si>
  <si>
    <t>jmq4qar1l0nl</t>
  </si>
  <si>
    <t>user_7vp5lq28</t>
  </si>
  <si>
    <t>wxvqjb58gd5v</t>
  </si>
  <si>
    <t>user_gk18pgzq</t>
  </si>
  <si>
    <t>npltgpxah4ea</t>
  </si>
  <si>
    <t>user_z8d3pkao</t>
  </si>
  <si>
    <t>puvgnxrkh2fi</t>
  </si>
  <si>
    <t>user_2re76hdw</t>
  </si>
  <si>
    <t>trbzhsov6blk</t>
  </si>
  <si>
    <t>user_5s9072m0</t>
  </si>
  <si>
    <t>nv0cinv2shjy</t>
  </si>
  <si>
    <t>user_q01u76v6</t>
  </si>
  <si>
    <t>r5swdao6spub</t>
  </si>
  <si>
    <t>user_uf063zy1</t>
  </si>
  <si>
    <t>0k9s0uaxttoz</t>
  </si>
  <si>
    <t>user_sjoxxthb</t>
  </si>
  <si>
    <t>uft66jgsg1bm</t>
  </si>
  <si>
    <t>user_eqvx99sx</t>
  </si>
  <si>
    <t>a39p9oya15re</t>
  </si>
  <si>
    <t>user_qoi5opes</t>
  </si>
  <si>
    <t>q294rpb77y1z</t>
  </si>
  <si>
    <t>user_57ga3o4h</t>
  </si>
  <si>
    <t>ate9zio3oavc</t>
  </si>
  <si>
    <t>user_15i5qfz3</t>
  </si>
  <si>
    <t>stw8y3hfzvb7</t>
  </si>
  <si>
    <t>user_32lh7mnt</t>
  </si>
  <si>
    <t>ytmtdznxwmzi</t>
  </si>
  <si>
    <t>user_uphz76ps</t>
  </si>
  <si>
    <t>vmf6o8ghi2mx</t>
  </si>
  <si>
    <t>user_nebz0ynr</t>
  </si>
  <si>
    <t>68bmm4ph4hx5</t>
  </si>
  <si>
    <t>user_9o8mxdvi</t>
  </si>
  <si>
    <t>38c23mtnuv6w</t>
  </si>
  <si>
    <t>user_51uxprr9</t>
  </si>
  <si>
    <t>oczb33uckowv</t>
  </si>
  <si>
    <t>user_6gwt0edf</t>
  </si>
  <si>
    <t>n407n4bn6vxe</t>
  </si>
  <si>
    <t>user_fvh2zwpe</t>
  </si>
  <si>
    <t>ah7pa0dut3sr</t>
  </si>
  <si>
    <t>user_0riqrfz9</t>
  </si>
  <si>
    <t>lo3k5f63ppkj</t>
  </si>
  <si>
    <t>user_71qxopok</t>
  </si>
  <si>
    <t>eusfudtuic9l</t>
  </si>
  <si>
    <t>user_5wb2qp2o</t>
  </si>
  <si>
    <t>hy4jzdh7mltq</t>
  </si>
  <si>
    <t>user_5xhyunph</t>
  </si>
  <si>
    <t>hmuuo20by8m6</t>
  </si>
  <si>
    <t>user_1d5mzm21</t>
  </si>
  <si>
    <t>mmmtqstqzahy</t>
  </si>
  <si>
    <t>user_v7zo0o9a</t>
  </si>
  <si>
    <t>ud7m7drtu8cc</t>
  </si>
  <si>
    <t>user_6qudu5ws</t>
  </si>
  <si>
    <t>oa6pqkluouyq</t>
  </si>
  <si>
    <t>user_vgcyyeyx</t>
  </si>
  <si>
    <t>gm79lu2b8jwx</t>
  </si>
  <si>
    <t>user_46qherqz</t>
  </si>
  <si>
    <t>xb7hy4pc8loo</t>
  </si>
  <si>
    <t>user_n7ssf3y5</t>
  </si>
  <si>
    <t>9dv2gx9d0hc9</t>
  </si>
  <si>
    <t>user_y6ft34li</t>
  </si>
  <si>
    <t>bvgb3plfwkm7</t>
  </si>
  <si>
    <t>user_uqaafpc3</t>
  </si>
  <si>
    <t>9mkcfci847t4</t>
  </si>
  <si>
    <t>user_qlifgni1</t>
  </si>
  <si>
    <t>eaonp37j0on3</t>
  </si>
  <si>
    <t>user_2ezvg796</t>
  </si>
  <si>
    <t>px06wpgxvuiu</t>
  </si>
  <si>
    <t>user_8kw4q653</t>
  </si>
  <si>
    <t>ok816vj1gu24</t>
  </si>
  <si>
    <t>user_z6wi4em1</t>
  </si>
  <si>
    <t>j4g7thgiutka</t>
  </si>
  <si>
    <t>user_vcjoi5bv</t>
  </si>
  <si>
    <t>dywhttwv9nq4</t>
  </si>
  <si>
    <t>user_t0w6rkg0</t>
  </si>
  <si>
    <t>j8laiy0tccd7</t>
  </si>
  <si>
    <t>user_vpn9lwmu</t>
  </si>
  <si>
    <t>vs3s8msyzsf2</t>
  </si>
  <si>
    <t>user_8yq2s3u2</t>
  </si>
  <si>
    <t>dlg0wqa9m9xk</t>
  </si>
  <si>
    <t>user_wc1p0z5l</t>
  </si>
  <si>
    <t>0zzp4ceqp99e</t>
  </si>
  <si>
    <t>user_99lll2oo</t>
  </si>
  <si>
    <t>eu93e8o906sp</t>
  </si>
  <si>
    <t>user_9kx5iyri</t>
  </si>
  <si>
    <t>sdgtn7yj7b6c</t>
  </si>
  <si>
    <t>user_t88c89ol</t>
  </si>
  <si>
    <t>lv0ktr081t6q</t>
  </si>
  <si>
    <t>user_uumiilnv</t>
  </si>
  <si>
    <t>x4vsqoaq1a95</t>
  </si>
  <si>
    <t>user_jhknjb2o</t>
  </si>
  <si>
    <t>gux2upcwgneq</t>
  </si>
  <si>
    <t>user_ymg2zu9s</t>
  </si>
  <si>
    <t>kgcs21b5c4sc</t>
  </si>
  <si>
    <t>user_qs9xln7w</t>
  </si>
  <si>
    <t>wcwvnimluq7e</t>
  </si>
  <si>
    <t>user_kqfxnfq3</t>
  </si>
  <si>
    <t>kz22yux6elgh</t>
  </si>
  <si>
    <t>user_6i8f0ws2</t>
  </si>
  <si>
    <t>dcn4gxvn0cnk</t>
  </si>
  <si>
    <t>user_8g3sp91m</t>
  </si>
  <si>
    <t>qtwcmpaac8pk</t>
  </si>
  <si>
    <t>user_opgct230</t>
  </si>
  <si>
    <t>9yg8dbjuhywh</t>
  </si>
  <si>
    <t>user_mlvgkgpu</t>
  </si>
  <si>
    <t>h7sezlitoecc</t>
  </si>
  <si>
    <t>user_3y2kblfg</t>
  </si>
  <si>
    <t>fgke1mw4e2hl</t>
  </si>
  <si>
    <t>user_kxbocp3l</t>
  </si>
  <si>
    <t>h2zgofyuwd6p</t>
  </si>
  <si>
    <t>user_gp93zm40</t>
  </si>
  <si>
    <t>vrhnbk9vbr41</t>
  </si>
  <si>
    <t>user_osbcwhe1</t>
  </si>
  <si>
    <t>cvdgyqy7xoq6</t>
  </si>
  <si>
    <t>user_c9nnwf5z</t>
  </si>
  <si>
    <t>g36irgytuj6l</t>
  </si>
  <si>
    <t>user_1z7exlds</t>
  </si>
  <si>
    <t>zn39kvl079d0</t>
  </si>
  <si>
    <t>user_ex2fvpfe</t>
  </si>
  <si>
    <t>ij0oc5ee72rl</t>
  </si>
  <si>
    <t>user_yas1c8dc</t>
  </si>
  <si>
    <t>6mn94oq3f40z</t>
  </si>
  <si>
    <t>user_n4s07gf5</t>
  </si>
  <si>
    <t>wag5v6yjc4un</t>
  </si>
  <si>
    <t>user_8upk30j6</t>
  </si>
  <si>
    <t>0pej8q4qlk00</t>
  </si>
  <si>
    <t>user_4jsg7fha</t>
  </si>
  <si>
    <t>gdqlwz0kq844</t>
  </si>
  <si>
    <t>user_1kr6w92f</t>
  </si>
  <si>
    <t>ozhxqyq3pxsn</t>
  </si>
  <si>
    <t>user_5c8xsn93</t>
  </si>
  <si>
    <t>0yzjehvplo2u</t>
  </si>
  <si>
    <t>user_4zco62ok</t>
  </si>
  <si>
    <t>bwrytlecmha2</t>
  </si>
  <si>
    <t>user_npcpkikb</t>
  </si>
  <si>
    <t>4fob690iw1zi</t>
  </si>
  <si>
    <t>user_hdwsy3nf</t>
  </si>
  <si>
    <t>k4jktnf7gxny</t>
  </si>
  <si>
    <t>user_acny3v28</t>
  </si>
  <si>
    <t>u5ddx3esmun4</t>
  </si>
  <si>
    <t>user_gdsogykg</t>
  </si>
  <si>
    <t>h3jnixlzjrvb</t>
  </si>
  <si>
    <t>user_h7u7wi0n</t>
  </si>
  <si>
    <t>mu6ro7fzso0j</t>
  </si>
  <si>
    <t>user_mqkwtv3z</t>
  </si>
  <si>
    <t>aine8t2mez8p</t>
  </si>
  <si>
    <t>user_jwepdy8h</t>
  </si>
  <si>
    <t>98ksxg0lccft</t>
  </si>
  <si>
    <t>user_jjqqhypk</t>
  </si>
  <si>
    <t>mp2xr41n0dhc</t>
  </si>
  <si>
    <t>user_uv1mf7u6</t>
  </si>
  <si>
    <t>vpf7qejwinjz</t>
  </si>
  <si>
    <t>user_vue6m3in</t>
  </si>
  <si>
    <t>807u5dcjwjoi</t>
  </si>
  <si>
    <t>user_d8sw550k</t>
  </si>
  <si>
    <t>irtqllk9k6ow</t>
  </si>
  <si>
    <t>user_yvp4hk31</t>
  </si>
  <si>
    <t>gsu552gz78pt</t>
  </si>
  <si>
    <t>user_tfvvj0xm</t>
  </si>
  <si>
    <t>4cgqfwv2wkvt</t>
  </si>
  <si>
    <t>user_dle3tpr0</t>
  </si>
  <si>
    <t>4hzj35gri17r</t>
  </si>
  <si>
    <t>user_d1ri0frs</t>
  </si>
  <si>
    <t>p6iqchaj6jp0</t>
  </si>
  <si>
    <t>user_kbdvf8d6</t>
  </si>
  <si>
    <t>g3kyunbkal5i</t>
  </si>
  <si>
    <t>user_nn35ibhc</t>
  </si>
  <si>
    <t>wlf86034linb</t>
  </si>
  <si>
    <t>user_cb4k78mp</t>
  </si>
  <si>
    <t>dgce7prdtu6w</t>
  </si>
  <si>
    <t>user_97ezz97q</t>
  </si>
  <si>
    <t>tzo8kudkg39z</t>
  </si>
  <si>
    <t>user_ochenufl</t>
  </si>
  <si>
    <t>0hngzaunls91</t>
  </si>
  <si>
    <t>user_rdih5wwu</t>
  </si>
  <si>
    <t>eizy656mq8hv</t>
  </si>
  <si>
    <t>user_c61pubpz</t>
  </si>
  <si>
    <t>6z7zn60394mk</t>
  </si>
  <si>
    <t>user_rlrujklw</t>
  </si>
  <si>
    <t>yk4oevhb9y2n</t>
  </si>
  <si>
    <t>user_lqgubbp7</t>
  </si>
  <si>
    <t>dciaenv1nm57</t>
  </si>
  <si>
    <t>user_zddo5wzp</t>
  </si>
  <si>
    <t>540zm6yxnsr1</t>
  </si>
  <si>
    <t>user_08gr0oty</t>
  </si>
  <si>
    <t>y851sxwbnyb2</t>
  </si>
  <si>
    <t>user_hppcfaz6</t>
  </si>
  <si>
    <t>ir9uvd2716q1</t>
  </si>
  <si>
    <t>user_y080m79i</t>
  </si>
  <si>
    <t>6dj8iphf7rzk</t>
  </si>
  <si>
    <t>user_4x3jb499</t>
  </si>
  <si>
    <t>xd6g6fsq0u4m</t>
  </si>
  <si>
    <t>user_xw9kkgik</t>
  </si>
  <si>
    <t>b3tt0u1t8vfc</t>
  </si>
  <si>
    <t>user_b88g735z</t>
  </si>
  <si>
    <t>weknrc04hz8e</t>
  </si>
  <si>
    <t>user_rx5ae1fy</t>
  </si>
  <si>
    <t>csm271nj4ukh</t>
  </si>
  <si>
    <t>user_mmj9y4eo</t>
  </si>
  <si>
    <t>jzz24zmhqzhc</t>
  </si>
  <si>
    <t>user_rw0rbc4r</t>
  </si>
  <si>
    <t>pg4sbaej7jog</t>
  </si>
  <si>
    <t>user_dxki0iuq</t>
  </si>
  <si>
    <t>8o11twglwkcl</t>
  </si>
  <si>
    <t>user_cn40bts4</t>
  </si>
  <si>
    <t>zgslex7srg74</t>
  </si>
  <si>
    <t>user_ntucq7qd</t>
  </si>
  <si>
    <t>dp0c895111la</t>
  </si>
  <si>
    <t>user_qtpvdjjh</t>
  </si>
  <si>
    <t>r1g5l9j6l57x</t>
  </si>
  <si>
    <t>user_32ym16k4</t>
  </si>
  <si>
    <t>6ksi9skvbi66</t>
  </si>
  <si>
    <t>user_9oie9a8x</t>
  </si>
  <si>
    <t>e8uvdr3wvv0t</t>
  </si>
  <si>
    <t>user_7ynvt9se</t>
  </si>
  <si>
    <t>itfqk3897jwx</t>
  </si>
  <si>
    <t>user_tabdbd43</t>
  </si>
  <si>
    <t>ibzv3t7rfsyk</t>
  </si>
  <si>
    <t>user_uhe5wju2</t>
  </si>
  <si>
    <t>ositr6daqm74</t>
  </si>
  <si>
    <t>user_kyuokx66</t>
  </si>
  <si>
    <t>9bftpl7lpwht</t>
  </si>
  <si>
    <t>user_7320yy3c</t>
  </si>
  <si>
    <t>juw9xfa082zq</t>
  </si>
  <si>
    <t>user_pte6q8si</t>
  </si>
  <si>
    <t>8c8lquvwse8a</t>
  </si>
  <si>
    <t>user_lgh0sfzd</t>
  </si>
  <si>
    <t>opo4y89hemx4</t>
  </si>
  <si>
    <t>user_sx6hz5r1</t>
  </si>
  <si>
    <t>phjyfv28bgle</t>
  </si>
  <si>
    <t>user_s2mww36y</t>
  </si>
  <si>
    <t>wcdwywoepn3l</t>
  </si>
  <si>
    <t>user_2h1dqvgc</t>
  </si>
  <si>
    <t>7x19n6ejr0hi</t>
  </si>
  <si>
    <t>user_p5cet89l</t>
  </si>
  <si>
    <t>ssz9zaxzifwh</t>
  </si>
  <si>
    <t>user_y3vb0nzg</t>
  </si>
  <si>
    <t>2ahepc0w4fg2</t>
  </si>
  <si>
    <t>user_dk2b2yvq</t>
  </si>
  <si>
    <t>cofp4wnd1ev6</t>
  </si>
  <si>
    <t>user_4lu2bxwz</t>
  </si>
  <si>
    <t>ef13ppwu4nhm</t>
  </si>
  <si>
    <t>user_wjfdcxkz</t>
  </si>
  <si>
    <t>w8ibp7bacvrp</t>
  </si>
  <si>
    <t>user_vmfwdisr</t>
  </si>
  <si>
    <t>of551bhpchfu</t>
  </si>
  <si>
    <t>user_hoahq4rj</t>
  </si>
  <si>
    <t>zscwrepioaef</t>
  </si>
  <si>
    <t>user_eb25c7yg</t>
  </si>
  <si>
    <t>cibua3oxewhf</t>
  </si>
  <si>
    <t>user_zr2t6aqs</t>
  </si>
  <si>
    <t>hwszji1pv404</t>
  </si>
  <si>
    <t>user_srsi84hd</t>
  </si>
  <si>
    <t>rpvl0q429ho3</t>
  </si>
  <si>
    <t>user_n0y8efx4</t>
  </si>
  <si>
    <t>h27hzad9tims</t>
  </si>
  <si>
    <t>user_x3js4p49</t>
  </si>
  <si>
    <t>qo6222njjsfh</t>
  </si>
  <si>
    <t>user_rmgmszkn</t>
  </si>
  <si>
    <t>pvjbtronhwpg</t>
  </si>
  <si>
    <t>user_nq0hz4uf</t>
  </si>
  <si>
    <t>wjhc39mema2l</t>
  </si>
  <si>
    <t>user_romhzbq7</t>
  </si>
  <si>
    <t>ydr82y2jrd1v</t>
  </si>
  <si>
    <t>user_uoz3z7oc</t>
  </si>
  <si>
    <t>f3qffpz5vvu5</t>
  </si>
  <si>
    <t>user_npewhzcw</t>
  </si>
  <si>
    <t>o40im21dzqmg</t>
  </si>
  <si>
    <t>user_cnw0h9zs</t>
  </si>
  <si>
    <t>48nm3sd944kp</t>
  </si>
  <si>
    <t>user_9c65fgyf</t>
  </si>
  <si>
    <t>8b8lxdlmkug3</t>
  </si>
  <si>
    <t>user_lmcmabpg</t>
  </si>
  <si>
    <t>wbqi0kx1vqur</t>
  </si>
  <si>
    <t>user_2tcuuf27</t>
  </si>
  <si>
    <t>85oojdm0upj7</t>
  </si>
  <si>
    <t>user_vmhpggnh</t>
  </si>
  <si>
    <t>e0cxigmtz1aj</t>
  </si>
  <si>
    <t>user_dgl4c46o</t>
  </si>
  <si>
    <t>f616296iwchr</t>
  </si>
  <si>
    <t>user_1ngg4i3y</t>
  </si>
  <si>
    <t>rvf6ovc8zc0k</t>
  </si>
  <si>
    <t>user_bep5041e</t>
  </si>
  <si>
    <t>2tumb49pe394</t>
  </si>
  <si>
    <t>user_34tlxzma</t>
  </si>
  <si>
    <t>rtymxicvyav9</t>
  </si>
  <si>
    <t>user_ghufxyw9</t>
  </si>
  <si>
    <t>yqvameofv663</t>
  </si>
  <si>
    <t>user_2bd09win</t>
  </si>
  <si>
    <t>hit3hd69vh4w</t>
  </si>
  <si>
    <t>user_not5b1vu</t>
  </si>
  <si>
    <t>m5j4143oq19s</t>
  </si>
  <si>
    <t>user_ky64n676</t>
  </si>
  <si>
    <t>mkgeyyl4mdvu</t>
  </si>
  <si>
    <t>user_8kthkv3m</t>
  </si>
  <si>
    <t>y853e2sl225l</t>
  </si>
  <si>
    <t>user_92axvvjx</t>
  </si>
  <si>
    <t>gn9gnl4zw1n7</t>
  </si>
  <si>
    <t>user_lo0o4vmh</t>
  </si>
  <si>
    <t>5dtyqdjnqibj</t>
  </si>
  <si>
    <t>user_42rgyju0</t>
  </si>
  <si>
    <t>aljgbc7825st</t>
  </si>
  <si>
    <t>user_cmkynbi1</t>
  </si>
  <si>
    <t>63x4aogntu1f</t>
  </si>
  <si>
    <t>user_rmzhp5so</t>
  </si>
  <si>
    <t>49d63glngs9d</t>
  </si>
  <si>
    <t>user_2wsqf5n4</t>
  </si>
  <si>
    <t>7g5c2184oa7l</t>
  </si>
  <si>
    <t>user_mhhffw7k</t>
  </si>
  <si>
    <t>hgdiduq6xslm</t>
  </si>
  <si>
    <t>user_s5egmtce</t>
  </si>
  <si>
    <t>iyot70lpgbn7</t>
  </si>
  <si>
    <t>user_kz1zk1n5</t>
  </si>
  <si>
    <t>z0bxt1i0y35v</t>
  </si>
  <si>
    <t>user_74iu19hd</t>
  </si>
  <si>
    <t>vpxs1mqocndy</t>
  </si>
  <si>
    <t>user_5annxmna</t>
  </si>
  <si>
    <t>8huo0c8rm5tq</t>
  </si>
  <si>
    <t>user_qix687ho</t>
  </si>
  <si>
    <t>lhypweecldyl</t>
  </si>
  <si>
    <t>user_qx8shtrw</t>
  </si>
  <si>
    <t>7yx6h9qwc5jr</t>
  </si>
  <si>
    <t>user_52rger1t</t>
  </si>
  <si>
    <t>8ugw1iqqhy3g</t>
  </si>
  <si>
    <t>user_v0r1gvuj</t>
  </si>
  <si>
    <t>4gzz3nis9m8g</t>
  </si>
  <si>
    <t>user_zeija5lf</t>
  </si>
  <si>
    <t>5r9h2v8tcy1f</t>
  </si>
  <si>
    <t>user_5bwsky64</t>
  </si>
  <si>
    <t>raf8mqrfe9qg</t>
  </si>
  <si>
    <t>user_p4snbmyg</t>
  </si>
  <si>
    <t>rshrg9rwhcgu</t>
  </si>
  <si>
    <t>user_o29o6hi4</t>
  </si>
  <si>
    <t>v3oy76rfc27w</t>
  </si>
  <si>
    <t>user_pg53oq0h</t>
  </si>
  <si>
    <t>nxb53qiw5u87</t>
  </si>
  <si>
    <t>user_ee5frcjw</t>
  </si>
  <si>
    <t>7ejflsiet3nv</t>
  </si>
  <si>
    <t>user_k82ysx3z</t>
  </si>
  <si>
    <t>nu4uilhkkmyn</t>
  </si>
  <si>
    <t>user_la7ks1da</t>
  </si>
  <si>
    <t>od4f8o4egnvy</t>
  </si>
  <si>
    <t>user_96nvqzsi</t>
  </si>
  <si>
    <t>6psyp66qg160</t>
  </si>
  <si>
    <t>user_8jjvp7bl</t>
  </si>
  <si>
    <t>pb3bv56ztf26</t>
  </si>
  <si>
    <t>user_ymf3w8tb</t>
  </si>
  <si>
    <t>c7uj4tzgayup</t>
  </si>
  <si>
    <t>user_4w25hiwo</t>
  </si>
  <si>
    <t>tp9jm7uuyezq</t>
  </si>
  <si>
    <t>user_zwacoue4</t>
  </si>
  <si>
    <t>rrgjjx2xyjdm</t>
  </si>
  <si>
    <t>user_fv83pjp9</t>
  </si>
  <si>
    <t>2ubp2yyrtncq</t>
  </si>
  <si>
    <t>user_97p9gj89</t>
  </si>
  <si>
    <t>7ljyuc4zuiix</t>
  </si>
  <si>
    <t>user_dw1n0ghl</t>
  </si>
  <si>
    <t>wlwr29rju5j1</t>
  </si>
  <si>
    <t>user_1c4iiuyo</t>
  </si>
  <si>
    <t>m53hf5g6wf6p</t>
  </si>
  <si>
    <t>user_84wi3mdk</t>
  </si>
  <si>
    <t>rev2fgs1eqhv</t>
  </si>
  <si>
    <t>user_3y9hmsqu</t>
  </si>
  <si>
    <t>d6zgvip5fhl8</t>
  </si>
  <si>
    <t>user_uj5ux7io</t>
  </si>
  <si>
    <t>nc0db6azvkit</t>
  </si>
  <si>
    <t>user_qom14kbb</t>
  </si>
  <si>
    <t>t83vc9yxjfh8</t>
  </si>
  <si>
    <t>user_hh6ug0yr</t>
  </si>
  <si>
    <t>14yrf11nnd4l</t>
  </si>
  <si>
    <t>user_i2atz2z6</t>
  </si>
  <si>
    <t>5pgapg4en7ne</t>
  </si>
  <si>
    <t>user_ytc4lgy3</t>
  </si>
  <si>
    <t>7qpjod4l5ui7</t>
  </si>
  <si>
    <t>user_8ko1uayz</t>
  </si>
  <si>
    <t>rsq4a7x0na20</t>
  </si>
  <si>
    <t>user_72satzpm</t>
  </si>
  <si>
    <t>sjv1fkkjr8e1</t>
  </si>
  <si>
    <t>user_qdugfjsu</t>
  </si>
  <si>
    <t>5b1bjoni8qiv</t>
  </si>
  <si>
    <t>user_cooje2hd</t>
  </si>
  <si>
    <t>a6zhvoy1i4jl</t>
  </si>
  <si>
    <t>user_w5ifvz9d</t>
  </si>
  <si>
    <t>gkjeivaepb7w</t>
  </si>
  <si>
    <t>user_xkgplwpj</t>
  </si>
  <si>
    <t>j6r2xs1edr8y</t>
  </si>
  <si>
    <t>user_bqfhsj45</t>
  </si>
  <si>
    <t>q3r5hn94g0ur</t>
  </si>
  <si>
    <t>user_wwldbcx5</t>
  </si>
  <si>
    <t>s67zwduapnzm</t>
  </si>
  <si>
    <t>user_jiqgosuz</t>
  </si>
  <si>
    <t>aomlnq94vnuj</t>
  </si>
  <si>
    <t>user_jds9zaj8</t>
  </si>
  <si>
    <t>9tbip7dv02z5</t>
  </si>
  <si>
    <t>user_0gmt7dw3</t>
  </si>
  <si>
    <t>dai7sddru5k5</t>
  </si>
  <si>
    <t>user_iqkzmuqg</t>
  </si>
  <si>
    <t>096kz9jubo7l</t>
  </si>
  <si>
    <t>user_l7b65chr</t>
  </si>
  <si>
    <t>5ldw7kgv1mtd</t>
  </si>
  <si>
    <t>user_4xdpj192</t>
  </si>
  <si>
    <t>12u6uez93at5</t>
  </si>
  <si>
    <t>user_s91lc8d6</t>
  </si>
  <si>
    <t>ko4w8gt7n6dm</t>
  </si>
  <si>
    <t>user_ckkq0364</t>
  </si>
  <si>
    <t>ew8td5ulxx53</t>
  </si>
  <si>
    <t>user_0mdothjf</t>
  </si>
  <si>
    <t>j3pehdin5ntz</t>
  </si>
  <si>
    <t>user_3fjv1ho7</t>
  </si>
  <si>
    <t>jamhsqx1iaoj</t>
  </si>
  <si>
    <t>user_t8lwlzoc</t>
  </si>
  <si>
    <t>zo5fj93fr8hv</t>
  </si>
  <si>
    <t>user_pfvjctjy</t>
  </si>
  <si>
    <t>3k0ihddypgp5</t>
  </si>
  <si>
    <t>user_fqyn6jiu</t>
  </si>
  <si>
    <t>93dgnztvwz8q</t>
  </si>
  <si>
    <t>user_8f8n21fg</t>
  </si>
  <si>
    <t>m2snmgtpgkqd</t>
  </si>
  <si>
    <t>user_ogistnkx</t>
  </si>
  <si>
    <t>yj7m1ylupp3t</t>
  </si>
  <si>
    <t>user_5coel6f6</t>
  </si>
  <si>
    <t>k2lnwiidugn2</t>
  </si>
  <si>
    <t>user_lemu5q7y</t>
  </si>
  <si>
    <t>6viq2n7poav6</t>
  </si>
  <si>
    <t>user_539vo4v4</t>
  </si>
  <si>
    <t>xc01qrwno7v6</t>
  </si>
  <si>
    <t>user_tnn9sy5j</t>
  </si>
  <si>
    <t>klkgselj22ku</t>
  </si>
  <si>
    <t>user_gsa59ewq</t>
  </si>
  <si>
    <t>ctf6o2xxt2n5</t>
  </si>
  <si>
    <t>user_x0md10yi</t>
  </si>
  <si>
    <t>h4y4ga3zahkl</t>
  </si>
  <si>
    <t>user_m0ypyvok</t>
  </si>
  <si>
    <t>p5rtqa8gfc61</t>
  </si>
  <si>
    <t>user_bitdfaa9</t>
  </si>
  <si>
    <t>tqw0wgyxey8a</t>
  </si>
  <si>
    <t>user_etgfzpqt</t>
  </si>
  <si>
    <t>l94kjj8ow565</t>
  </si>
  <si>
    <t>user_a1mtmh89</t>
  </si>
  <si>
    <t>z9bttr1ybiyo</t>
  </si>
  <si>
    <t>user_7wn5wqkb</t>
  </si>
  <si>
    <t>u085n5n0c3xw</t>
  </si>
  <si>
    <t>user_ebip67zw</t>
  </si>
  <si>
    <t>6tbe8fqqehky</t>
  </si>
  <si>
    <t>user_aitw62az</t>
  </si>
  <si>
    <t>kwys7tyuqmlk</t>
  </si>
  <si>
    <t>user_6gzaz4ar</t>
  </si>
  <si>
    <t>xqgksml496mw</t>
  </si>
  <si>
    <t>user_haxf5agf</t>
  </si>
  <si>
    <t>vkzu1a1nqzxc</t>
  </si>
  <si>
    <t>user_pwnr2cuw</t>
  </si>
  <si>
    <t>ma4u3jaj636n</t>
  </si>
  <si>
    <t>user_wgjp4lkc</t>
  </si>
  <si>
    <t>oy6dczpbyw7u</t>
  </si>
  <si>
    <t>user_nkx0bjs7</t>
  </si>
  <si>
    <t>jo7u69a2iz9x</t>
  </si>
  <si>
    <t>user_1wikzmho</t>
  </si>
  <si>
    <t>sj7m2ufvugcz</t>
  </si>
  <si>
    <t>user_4k8m9xoh</t>
  </si>
  <si>
    <t>vsj77vig0e9m</t>
  </si>
  <si>
    <t>user_suc2uijv</t>
  </si>
  <si>
    <t>olj3lwzmgubx</t>
  </si>
  <si>
    <t>user_jv4cacw8</t>
  </si>
  <si>
    <t>x8m54xeznypo</t>
  </si>
  <si>
    <t>user_j3r9da90</t>
  </si>
  <si>
    <t>sbwdo0j8rl1m</t>
  </si>
  <si>
    <t>user_phzncb83</t>
  </si>
  <si>
    <t>8r4xzec9s5wf</t>
  </si>
  <si>
    <t>user_8dnr8i69</t>
  </si>
  <si>
    <t>x2q9zmifq3tj</t>
  </si>
  <si>
    <t>user_6o699nwu</t>
  </si>
  <si>
    <t>3yc0pxjho45s</t>
  </si>
  <si>
    <t>user_wb863i99</t>
  </si>
  <si>
    <t>sndqb1wn3yms</t>
  </si>
  <si>
    <t>user_561zhm2e</t>
  </si>
  <si>
    <t>k9aihgjdlflb</t>
  </si>
  <si>
    <t>user_2gfyp7rw</t>
  </si>
  <si>
    <t>zcy6pxm5pyc0</t>
  </si>
  <si>
    <t>user_easq1gqq</t>
  </si>
  <si>
    <t>wxr05mnrrcub</t>
  </si>
  <si>
    <t>user_gdeznhlq</t>
  </si>
  <si>
    <t>7wmx9eqjjtxi</t>
  </si>
  <si>
    <t>user_lnbp69er</t>
  </si>
  <si>
    <t>nwkvu6sf45hb</t>
  </si>
  <si>
    <t>user_plg0sokg</t>
  </si>
  <si>
    <t>pkvupcfbmg2v</t>
  </si>
  <si>
    <t>user_tf7a9yu0</t>
  </si>
  <si>
    <t>z94sd40cea9w</t>
  </si>
  <si>
    <t>user_x7fjm599</t>
  </si>
  <si>
    <t>dqwwg5bb7rxg</t>
  </si>
  <si>
    <t>user_emtf33tn</t>
  </si>
  <si>
    <t>bzgu13n6sjmg</t>
  </si>
  <si>
    <t>user_lqru0t6f</t>
  </si>
  <si>
    <t>gz6sldpm0b34</t>
  </si>
  <si>
    <t>user_3nuiwdlw</t>
  </si>
  <si>
    <t>qcwlsq93ymv0</t>
  </si>
  <si>
    <t>user_97p2ha8b</t>
  </si>
  <si>
    <t>x1qkgn2lxb47</t>
  </si>
  <si>
    <t>user_st7yzsas</t>
  </si>
  <si>
    <t>tiz07f8593aj</t>
  </si>
  <si>
    <t>user_m52fgfkn</t>
  </si>
  <si>
    <t>lms22iiiego6</t>
  </si>
  <si>
    <t>user_zj3m072q</t>
  </si>
  <si>
    <t>14i699oraqpz</t>
  </si>
  <si>
    <t>user_pcfhrmjk</t>
  </si>
  <si>
    <t>nrxvqw42xxmq</t>
  </si>
  <si>
    <t>user_zrm8n8ri</t>
  </si>
  <si>
    <t>gxlvej7jui3k</t>
  </si>
  <si>
    <t>user_qpvrsz3t</t>
  </si>
  <si>
    <t>5ivjngzcq303</t>
  </si>
  <si>
    <t>user_xsbe191z</t>
  </si>
  <si>
    <t>6pholaal3w2g</t>
  </si>
  <si>
    <t>user_yu2w96i5</t>
  </si>
  <si>
    <t>az1go7u5xm9l</t>
  </si>
  <si>
    <t>user_dmhnecvq</t>
  </si>
  <si>
    <t>dfmfd696bhdj</t>
  </si>
  <si>
    <t>user_ljoo574x</t>
  </si>
  <si>
    <t>54u3cgebp220</t>
  </si>
  <si>
    <t>user_ytpg761o</t>
  </si>
  <si>
    <t>wna8zsilunia</t>
  </si>
  <si>
    <t>user_4n0ymfh9</t>
  </si>
  <si>
    <t>58goff1ltyqm</t>
  </si>
  <si>
    <t>user_93w9couh</t>
  </si>
  <si>
    <t>g065z630xgzk</t>
  </si>
  <si>
    <t>user_8bhmtkob</t>
  </si>
  <si>
    <t>hbkmrnnzx6jx</t>
  </si>
  <si>
    <t>user_4xlq6lhw</t>
  </si>
  <si>
    <t>k4nd6bwed60b</t>
  </si>
  <si>
    <t>user_n38oh5oo</t>
  </si>
  <si>
    <t>6s23ir5qq4sb</t>
  </si>
  <si>
    <t>user_qzrrb0dy</t>
  </si>
  <si>
    <t>36sitrqj3kbz</t>
  </si>
  <si>
    <t>user_de3irdz8</t>
  </si>
  <si>
    <t>4hwud1onorh3</t>
  </si>
  <si>
    <t>user_82e9r5h6</t>
  </si>
  <si>
    <t>ahq541qz6sog</t>
  </si>
  <si>
    <t>user_z3ugoppv</t>
  </si>
  <si>
    <t>axrocuwcnozn</t>
  </si>
  <si>
    <t>user_3iug0vuj</t>
  </si>
  <si>
    <t>y0ahrav25p60</t>
  </si>
  <si>
    <t>user_4bh2anhz</t>
  </si>
  <si>
    <t>18kh6cv0ppko</t>
  </si>
  <si>
    <t>user_52hz397l</t>
  </si>
  <si>
    <t>e0jcg4yxbl5l</t>
  </si>
  <si>
    <t>user_maginur6</t>
  </si>
  <si>
    <t>s2o3d0zhdlj4</t>
  </si>
  <si>
    <t>user_eyg85kqb</t>
  </si>
  <si>
    <t>jza01pngn2rc</t>
  </si>
  <si>
    <t>user_br25p8lx</t>
  </si>
  <si>
    <t>qz24sljjm2wh</t>
  </si>
  <si>
    <t>user_nqu8zo09</t>
  </si>
  <si>
    <t>3n4bm9uo3dbs</t>
  </si>
  <si>
    <t>user_7unwh466</t>
  </si>
  <si>
    <t>237j7430tl4h</t>
  </si>
  <si>
    <t>user_hzny72la</t>
  </si>
  <si>
    <t>0f3zetpg5dqj</t>
  </si>
  <si>
    <t>user_tple0w0i</t>
  </si>
  <si>
    <t>h2rb4lmx5rwz</t>
  </si>
  <si>
    <t>user_sr1ug159</t>
  </si>
  <si>
    <t>ccdvi4af3vvf</t>
  </si>
  <si>
    <t>user_lrrd48aj</t>
  </si>
  <si>
    <t>d29rc9xzaap1</t>
  </si>
  <si>
    <t>user_246gxrx2</t>
  </si>
  <si>
    <t>mgbchmleb3d8</t>
  </si>
  <si>
    <t>user_28zzu1fs</t>
  </si>
  <si>
    <t>wu1ve4nujk7t</t>
  </si>
  <si>
    <t>user_w816237p</t>
  </si>
  <si>
    <t>7yhfgg2vfpiz</t>
  </si>
  <si>
    <t>user_4xfjrymi</t>
  </si>
  <si>
    <t>8t0eo3zf6pqz</t>
  </si>
  <si>
    <t>user_vtu1hr4b</t>
  </si>
  <si>
    <t>89zhzs6utlnt</t>
  </si>
  <si>
    <t>user_n1rg4hvw</t>
  </si>
  <si>
    <t>zfpwr5x5rmh1</t>
  </si>
  <si>
    <t>user_9ybiyitg</t>
  </si>
  <si>
    <t>ap9nyrry20bb</t>
  </si>
  <si>
    <t>user_jysodpz8</t>
  </si>
  <si>
    <t>hzbly52ecpjk</t>
  </si>
  <si>
    <t>user_fm8zi96e</t>
  </si>
  <si>
    <t>winms8wp3kmb</t>
  </si>
  <si>
    <t>user_ncbd7ffc</t>
  </si>
  <si>
    <t>nblwx0x5hel0</t>
  </si>
  <si>
    <t>user_t69el5p0</t>
  </si>
  <si>
    <t>jvcv8w3t6zzn</t>
  </si>
  <si>
    <t>user_xf8fj558</t>
  </si>
  <si>
    <t>xmd3zz0zpgbt</t>
  </si>
  <si>
    <t>user_lp2ibr70</t>
  </si>
  <si>
    <t>px9lfe9nfm08</t>
  </si>
  <si>
    <t>user_6suayox8</t>
  </si>
  <si>
    <t>y22aap2znfc3</t>
  </si>
  <si>
    <t>user_rp9008g7</t>
  </si>
  <si>
    <t>pdtopcdr70ij</t>
  </si>
  <si>
    <t>user_zgvygov8</t>
  </si>
  <si>
    <t>g3o33c09ldxw</t>
  </si>
  <si>
    <t>user_b5pc4v0b</t>
  </si>
  <si>
    <t>a68ufrpquat7</t>
  </si>
  <si>
    <t>user_9mq6oixi</t>
  </si>
  <si>
    <t>lvgatt8s7nte</t>
  </si>
  <si>
    <t>user_ogny9gti</t>
  </si>
  <si>
    <t>vus11zr1vqvh</t>
  </si>
  <si>
    <t>user_ykn7ig6s</t>
  </si>
  <si>
    <t>n1hbu76pnmre</t>
  </si>
  <si>
    <t>user_fknee39k</t>
  </si>
  <si>
    <t>exyv49hx0jer</t>
  </si>
  <si>
    <t>user_dyn53pfv</t>
  </si>
  <si>
    <t>kn3xpt379ynn</t>
  </si>
  <si>
    <t>user_q6zxnm04</t>
  </si>
  <si>
    <t>rgg8erae2y0j</t>
  </si>
  <si>
    <t>user_ox7l7vr0</t>
  </si>
  <si>
    <t>pfsbxrdija35</t>
  </si>
  <si>
    <t>user_mkqbrm43</t>
  </si>
  <si>
    <t>13loaa2owl33</t>
  </si>
  <si>
    <t>user_pr6p8coy</t>
  </si>
  <si>
    <t>2ggrd1emojr1</t>
  </si>
  <si>
    <t>user_unugzes3</t>
  </si>
  <si>
    <t>nql0adgxpup5</t>
  </si>
  <si>
    <t>user_qitvlqgu</t>
  </si>
  <si>
    <t>ua3er5jw9fkt</t>
  </si>
  <si>
    <t>user_6t6r41mu</t>
  </si>
  <si>
    <t>6fr18j44aas0</t>
  </si>
  <si>
    <t>user_wozqxxuj</t>
  </si>
  <si>
    <t>pxpm053v1z9w</t>
  </si>
  <si>
    <t>user_9c2lpb0h</t>
  </si>
  <si>
    <t>wu1au96zliks</t>
  </si>
  <si>
    <t>user_0aacyvtz</t>
  </si>
  <si>
    <t>id16ki0gjb6q</t>
  </si>
  <si>
    <t>user_sa7j5b7b</t>
  </si>
  <si>
    <t>pznppodax4ja</t>
  </si>
  <si>
    <t>user_lud7izx7</t>
  </si>
  <si>
    <t>ctjuqhpqtu0a</t>
  </si>
  <si>
    <t>user_0fraxbyo</t>
  </si>
  <si>
    <t>nsuhqdmwwfdq</t>
  </si>
  <si>
    <t>user_d4ge88am</t>
  </si>
  <si>
    <t>xmrsogdvhkr8</t>
  </si>
  <si>
    <t>user_jx197716</t>
  </si>
  <si>
    <t>ef1ybwqvshw6</t>
  </si>
  <si>
    <t>user_najfasrj</t>
  </si>
  <si>
    <t>qvtzf6rpmykl</t>
  </si>
  <si>
    <t>user_b3l169tl</t>
  </si>
  <si>
    <t>63onvavf905t</t>
  </si>
  <si>
    <t>user_1e348zw7</t>
  </si>
  <si>
    <t>ielreenssm74</t>
  </si>
  <si>
    <t>user_oxe57w9z</t>
  </si>
  <si>
    <t>3nqsecyr2ueo</t>
  </si>
  <si>
    <t>user_guuku2k4</t>
  </si>
  <si>
    <t>aaaq3cg32bwe</t>
  </si>
  <si>
    <t>user_q58jkdaj</t>
  </si>
  <si>
    <t>2xwk49f5w579</t>
  </si>
  <si>
    <t>user_nw5hh569</t>
  </si>
  <si>
    <t>r0wjj9frtjnk</t>
  </si>
  <si>
    <t>user_ik1r66mc</t>
  </si>
  <si>
    <t>utwxts9xd7li</t>
  </si>
  <si>
    <t>user_npv69md2</t>
  </si>
  <si>
    <t>mudbqtgnesc5</t>
  </si>
  <si>
    <t>user_r8i7v29x</t>
  </si>
  <si>
    <t>k5l67uj9wv2t</t>
  </si>
  <si>
    <t>user_gbfw65um</t>
  </si>
  <si>
    <t>oawbux965i78</t>
  </si>
  <si>
    <t>user_3xim8x34</t>
  </si>
  <si>
    <t>tuxr4dqz3zni</t>
  </si>
  <si>
    <t>user_hayh5obt</t>
  </si>
  <si>
    <t>egj36j785jt4</t>
  </si>
  <si>
    <t>user_sb41iss4</t>
  </si>
  <si>
    <t>ff7cy3kmhonb</t>
  </si>
  <si>
    <t>user_zdsp1x52</t>
  </si>
  <si>
    <t>23883n9prid5</t>
  </si>
  <si>
    <t>user_03jiv2l1</t>
  </si>
  <si>
    <t>aypzg84d3aes</t>
  </si>
  <si>
    <t>user_uyyao98x</t>
  </si>
  <si>
    <t>8jjrdhahi5bl</t>
  </si>
  <si>
    <t>user_1px7zsrn</t>
  </si>
  <si>
    <t>dthxitz3sfh9</t>
  </si>
  <si>
    <t>user_hk97agex</t>
  </si>
  <si>
    <t>nj500zno7pg6</t>
  </si>
  <si>
    <t>user_t028mbub</t>
  </si>
  <si>
    <t>tl1np4scn4uk</t>
  </si>
  <si>
    <t>user_v87sg9n5</t>
  </si>
  <si>
    <t>0eupqhh38ego</t>
  </si>
  <si>
    <t>user_faoei3nb</t>
  </si>
  <si>
    <t>sy717hkpxrjl</t>
  </si>
  <si>
    <t>user_6e3ouekf</t>
  </si>
  <si>
    <t>rtbj433lgnnt</t>
  </si>
  <si>
    <t>user_6am6m4he</t>
  </si>
  <si>
    <t>uyr9rfntzn7b</t>
  </si>
  <si>
    <t>user_gm5ay7cj</t>
  </si>
  <si>
    <t>qqlowq0purwt</t>
  </si>
  <si>
    <t>user_tuwzm3rf</t>
  </si>
  <si>
    <t>qzbaegfuhxz2</t>
  </si>
  <si>
    <t>user_z08j6ku0</t>
  </si>
  <si>
    <t>8rb2yobf2179</t>
  </si>
  <si>
    <t>user_tlhtz54g</t>
  </si>
  <si>
    <t>vcz0o132kv6t</t>
  </si>
  <si>
    <t>user_xbek6vrk</t>
  </si>
  <si>
    <t>2kx1zedib1fl</t>
  </si>
  <si>
    <t>user_wlk53urs</t>
  </si>
  <si>
    <t>kgggccfk2k6u</t>
  </si>
  <si>
    <t>user_vr2xtzjy</t>
  </si>
  <si>
    <t>uw1pzc36ycs6</t>
  </si>
  <si>
    <t>user_x6i2qj95</t>
  </si>
  <si>
    <t>s3fgqive6ob8</t>
  </si>
  <si>
    <t>user_p6c66n9r</t>
  </si>
  <si>
    <t>paf6w68qqxww</t>
  </si>
  <si>
    <t>user_r8st1x9c</t>
  </si>
  <si>
    <t>hgauxelco4n6</t>
  </si>
  <si>
    <t>user_fisod5fe</t>
  </si>
  <si>
    <t>7g62j0w9sxp9</t>
  </si>
  <si>
    <t>user_js978mp6</t>
  </si>
  <si>
    <t>1gygjfak4td4</t>
  </si>
  <si>
    <t>user_3w5j5tj9</t>
  </si>
  <si>
    <t>vi3eylukv532</t>
  </si>
  <si>
    <t>user_h91q9xiv</t>
  </si>
  <si>
    <t>zkpz3fr1gbay</t>
  </si>
  <si>
    <t>user_h8vbm8jh</t>
  </si>
  <si>
    <t>56vq8v21fqef</t>
  </si>
  <si>
    <t>user_o8b9m3cz</t>
  </si>
  <si>
    <t>xas3oryw2q78</t>
  </si>
  <si>
    <t>user_az3c67bo</t>
  </si>
  <si>
    <t>7jmu1zkhn24d</t>
  </si>
  <si>
    <t>user_3t1mc1oj</t>
  </si>
  <si>
    <t>0fn6q1tfylih</t>
  </si>
  <si>
    <t>user_ny5pdzwj</t>
  </si>
  <si>
    <t>kdxgfj9vhfvn</t>
  </si>
  <si>
    <t>user_xumzaarr</t>
  </si>
  <si>
    <t>bdmcskf1cexb</t>
  </si>
  <si>
    <t>user_5ath65dl</t>
  </si>
  <si>
    <t>24g3jd009ne2</t>
  </si>
  <si>
    <t>user_2p2t6wfk</t>
  </si>
  <si>
    <t>vioo81nwvvet</t>
  </si>
  <si>
    <t>user_l48xlp18</t>
  </si>
  <si>
    <t>cum69t68yb0a</t>
  </si>
  <si>
    <t>user_vijmrlgg</t>
  </si>
  <si>
    <t>d7peslszexqj</t>
  </si>
  <si>
    <t>user_7tu34fg6</t>
  </si>
  <si>
    <t>ly3qky276zte</t>
  </si>
  <si>
    <t>user_493am42c</t>
  </si>
  <si>
    <t>k5vawkz2ltrw</t>
  </si>
  <si>
    <t>user_r5d0bmgw</t>
  </si>
  <si>
    <t>ghjbua1qgv1x</t>
  </si>
  <si>
    <t>user_0nzzm3ff</t>
  </si>
  <si>
    <t>7n6xitn97gsd</t>
  </si>
  <si>
    <t>user_dkvydb88</t>
  </si>
  <si>
    <t>pzdjexbz6sob</t>
  </si>
  <si>
    <t>user_v1jddj2m</t>
  </si>
  <si>
    <t>f3t0mb97pyzw</t>
  </si>
  <si>
    <t>user_xwxmun5w</t>
  </si>
  <si>
    <t>stfiwob1eqb2</t>
  </si>
  <si>
    <t>user_ladouq17</t>
  </si>
  <si>
    <t>ewchfk15b7gs</t>
  </si>
  <si>
    <t>user_3qk8q10d</t>
  </si>
  <si>
    <t>zhfmhjdx9mpi</t>
  </si>
  <si>
    <t>user_8euzbrz1</t>
  </si>
  <si>
    <t>zas7njmqkekj</t>
  </si>
  <si>
    <t>user_8hyieyd6</t>
  </si>
  <si>
    <t>1tk9vw82cgq5</t>
  </si>
  <si>
    <t>user_nhau1mn7</t>
  </si>
  <si>
    <t>36s01i4dxema</t>
  </si>
  <si>
    <t>user_37z3488y</t>
  </si>
  <si>
    <t>s8uv1nk1scg8</t>
  </si>
  <si>
    <t>user_q05bspma</t>
  </si>
  <si>
    <t>qde1g3izbf8m</t>
  </si>
  <si>
    <t>user_xg812si0</t>
  </si>
  <si>
    <t>7ou7s4tz2ozd</t>
  </si>
  <si>
    <t>user_f5hkjkhm</t>
  </si>
  <si>
    <t>dc26m7hxetrd</t>
  </si>
  <si>
    <t>user_4v9id6em</t>
  </si>
  <si>
    <t>a43gajy8xj80</t>
  </si>
  <si>
    <t>user_69061lbz</t>
  </si>
  <si>
    <t>q1mxzyfenydz</t>
  </si>
  <si>
    <t>user_zhahqaig</t>
  </si>
  <si>
    <t>i7pztat4ufsh</t>
  </si>
  <si>
    <t>user_3l1aje8p</t>
  </si>
  <si>
    <t>mmiu2sjf3oce</t>
  </si>
  <si>
    <t>user_nq2lue3q</t>
  </si>
  <si>
    <t>efz3qrf6zxmk</t>
  </si>
  <si>
    <t>user_w8bmy62u</t>
  </si>
  <si>
    <t>syz5b5yrm3qr</t>
  </si>
  <si>
    <t>user_bxh59css</t>
  </si>
  <si>
    <t>3pibm33jq7yl</t>
  </si>
  <si>
    <t>user_p643gcdk</t>
  </si>
  <si>
    <t>2h7vw3q95qfg</t>
  </si>
  <si>
    <t>user_itg8jne7</t>
  </si>
  <si>
    <t>lc9wffbt4jgr</t>
  </si>
  <si>
    <t>user_2zzx4g87</t>
  </si>
  <si>
    <t>olothuujixp7</t>
  </si>
  <si>
    <t>user_c336p55i</t>
  </si>
  <si>
    <t>gwiqofq7g5t2</t>
  </si>
  <si>
    <t>user_0hrvdxge</t>
  </si>
  <si>
    <t>7juyimmol54j</t>
  </si>
  <si>
    <t>user_f5geo457</t>
  </si>
  <si>
    <t>2kgolk0hasb0</t>
  </si>
  <si>
    <t>user_lv0eohsw</t>
  </si>
  <si>
    <t>4blzcmh0dzak</t>
  </si>
  <si>
    <t>user_4rzpngtf</t>
  </si>
  <si>
    <t>2fds6eqc2f37</t>
  </si>
  <si>
    <t>user_xg8l4fvi</t>
  </si>
  <si>
    <t>4z2uzz9pexzv</t>
  </si>
  <si>
    <t>user_0iyj17s5</t>
  </si>
  <si>
    <t>6m4p1ayjjkse</t>
  </si>
  <si>
    <t>user_ry6p3u0k</t>
  </si>
  <si>
    <t>4hkd58vtik46</t>
  </si>
  <si>
    <t>user_n6516huz</t>
  </si>
  <si>
    <t>ba8j6i6rihbt</t>
  </si>
  <si>
    <t>user_1tytv6y7</t>
  </si>
  <si>
    <t>5r8mq6114vxd</t>
  </si>
  <si>
    <t>user_a5adsoao</t>
  </si>
  <si>
    <t>2cl94jriybei</t>
  </si>
  <si>
    <t>user_qcfzkven</t>
  </si>
  <si>
    <t>srbyyckp4nge</t>
  </si>
  <si>
    <t>user_skmyf0fi</t>
  </si>
  <si>
    <t>2n2tp5ql58z3</t>
  </si>
  <si>
    <t>user_5sv1eka2</t>
  </si>
  <si>
    <t>24qfrm019jw7</t>
  </si>
  <si>
    <t>user_wyt4u70v</t>
  </si>
  <si>
    <t>2rsmgc4k7w21</t>
  </si>
  <si>
    <t>user_8f66q6sn</t>
  </si>
  <si>
    <t>1jqfrv3n9s97</t>
  </si>
  <si>
    <t>user_em1yh1l9</t>
  </si>
  <si>
    <t>sj9cmb36efe4</t>
  </si>
  <si>
    <t>user_2ybmb5mz</t>
  </si>
  <si>
    <t>uyzj314p7a7f</t>
  </si>
  <si>
    <t>user_xd6ou0sa</t>
  </si>
  <si>
    <t>9ut4uy4hdpzh</t>
  </si>
  <si>
    <t>user_h229sw58</t>
  </si>
  <si>
    <t>zne01zs4qdtl</t>
  </si>
  <si>
    <t>user_9i3o9pky</t>
  </si>
  <si>
    <t>z1vvn71aeo6f</t>
  </si>
  <si>
    <t>user_27b6hr9g</t>
  </si>
  <si>
    <t>3yp2f2hb8ot7</t>
  </si>
  <si>
    <t>user_04i2cy0j</t>
  </si>
  <si>
    <t>tba9ny4f42qr</t>
  </si>
  <si>
    <t>user_mqx3vejq</t>
  </si>
  <si>
    <t>hs9oawi3k5if</t>
  </si>
  <si>
    <t>user_u8wmzzmx</t>
  </si>
  <si>
    <t>pn4jvskipy1r</t>
  </si>
  <si>
    <t>user_lv2c6vni</t>
  </si>
  <si>
    <t>zs21cnws00vl</t>
  </si>
  <si>
    <t>user_wk79g9w2</t>
  </si>
  <si>
    <t>tdcbjutnqkfh</t>
  </si>
  <si>
    <t>user_rsrg2sgy</t>
  </si>
  <si>
    <t>y1u40rwgfblt</t>
  </si>
  <si>
    <t>user_3d3rjtc8</t>
  </si>
  <si>
    <t>h1yn4843m1ta</t>
  </si>
  <si>
    <t>user_etvhetyu</t>
  </si>
  <si>
    <t>uabzyk23be9i</t>
  </si>
  <si>
    <t>user_ogcg5s5x</t>
  </si>
  <si>
    <t>8qx0tmt573up</t>
  </si>
  <si>
    <t>user_578bm8jk</t>
  </si>
  <si>
    <t>k0a9l7hxws1o</t>
  </si>
  <si>
    <t>user_a27zqsd4</t>
  </si>
  <si>
    <t>ly4sgd2p2cw7</t>
  </si>
  <si>
    <t>user_h529327u</t>
  </si>
  <si>
    <t>i8l7554oahlq</t>
  </si>
  <si>
    <t>user_rm8ej0en</t>
  </si>
  <si>
    <t>0u9ek5po5kvx</t>
  </si>
  <si>
    <t>user_pcamccre</t>
  </si>
  <si>
    <t>meub3b2xggn2</t>
  </si>
  <si>
    <t>user_wq4ssstk</t>
  </si>
  <si>
    <t>0xhuxpf9491x</t>
  </si>
  <si>
    <t>user_3jprr9ai</t>
  </si>
  <si>
    <t>2rl82zxeo0gz</t>
  </si>
  <si>
    <t>user_v469etxv</t>
  </si>
  <si>
    <t>upfz9q5gsgxo</t>
  </si>
  <si>
    <t>user_r7o639pp</t>
  </si>
  <si>
    <t>u5vp0zmgdch2</t>
  </si>
  <si>
    <t>user_ykanmsqx</t>
  </si>
  <si>
    <t>c3h4sv0kb9ul</t>
  </si>
  <si>
    <t>user_084pfdpp</t>
  </si>
  <si>
    <t>49kwtcozppui</t>
  </si>
  <si>
    <t>user_rh9arvwm</t>
  </si>
  <si>
    <t>gs3hfdnx7idy</t>
  </si>
  <si>
    <t>user_hgeosj1m</t>
  </si>
  <si>
    <t>asgcaodc582k</t>
  </si>
  <si>
    <t>user_8cd2f2cw</t>
  </si>
  <si>
    <t>2zz5hqe66o0w</t>
  </si>
  <si>
    <t>user_xnin9vng</t>
  </si>
  <si>
    <t>zjr9btf41jkr</t>
  </si>
  <si>
    <t>user_9hho8i1y</t>
  </si>
  <si>
    <t>p1fy7vjeqdld</t>
  </si>
  <si>
    <t>user_6ba9i8cp</t>
  </si>
  <si>
    <t>cqa27d7dfgvl</t>
  </si>
  <si>
    <t>user_tsdmjad6</t>
  </si>
  <si>
    <t>6b6wug7gebru</t>
  </si>
  <si>
    <t>user_8bhkk7bz</t>
  </si>
  <si>
    <t>pr971ewbjj7g</t>
  </si>
  <si>
    <t>user_goe9vivs</t>
  </si>
  <si>
    <t>nz2sz1adba10</t>
  </si>
  <si>
    <t>user_i8f8nsjr</t>
  </si>
  <si>
    <t>k158lkkf9lkx</t>
  </si>
  <si>
    <t>user_ftyhomh2</t>
  </si>
  <si>
    <t>6ptemuuglak8</t>
  </si>
  <si>
    <t>user_80au1l6z</t>
  </si>
  <si>
    <t>zj6vjbcjj9oy</t>
  </si>
  <si>
    <t>user_78erzxgo</t>
  </si>
  <si>
    <t>cayoyuos0gl7</t>
  </si>
  <si>
    <t>user_kwr8khr3</t>
  </si>
  <si>
    <t>e7mbltboifk0</t>
  </si>
  <si>
    <t>user_4zp5ilxj</t>
  </si>
  <si>
    <t>v15b0ixodwc0</t>
  </si>
  <si>
    <t>user_o370x722</t>
  </si>
  <si>
    <t>4yoi2jtgnufd</t>
  </si>
  <si>
    <t>user_tsc4tcu8</t>
  </si>
  <si>
    <t>zkkqts9s49sd</t>
  </si>
  <si>
    <t>user_74pe4jdg</t>
  </si>
  <si>
    <t>bzqbkkubw75g</t>
  </si>
  <si>
    <t>user_hr62uu22</t>
  </si>
  <si>
    <t>d4uzmfsahl2k</t>
  </si>
  <si>
    <t>user_1xh2ju2w</t>
  </si>
  <si>
    <t>cumlf6kjuwbi</t>
  </si>
  <si>
    <t>user_z98q2ubh</t>
  </si>
  <si>
    <t>16kqif8lehd2</t>
  </si>
  <si>
    <t>user_ehx14ufl</t>
  </si>
  <si>
    <t>iua3pu88rn7b</t>
  </si>
  <si>
    <t>user_7yv334lm</t>
  </si>
  <si>
    <t>obvzogccc72r</t>
  </si>
  <si>
    <t>user_cax2bqkt</t>
  </si>
  <si>
    <t>n1htpwasmgbq</t>
  </si>
  <si>
    <t>user_53giolus</t>
  </si>
  <si>
    <t>vaxiwk0ybygn</t>
  </si>
  <si>
    <t>user_zwe31kzt</t>
  </si>
  <si>
    <t>zxsluhvk62dy</t>
  </si>
  <si>
    <t>user_d3ymednx</t>
  </si>
  <si>
    <t>iuctshgc52iq</t>
  </si>
  <si>
    <t>user_uyjahasa</t>
  </si>
  <si>
    <t>6v2qcq50iuqo</t>
  </si>
  <si>
    <t>user_c1d09jxf</t>
  </si>
  <si>
    <t>70a8337u3ty4</t>
  </si>
  <si>
    <t>user_2yi2l7ex</t>
  </si>
  <si>
    <t>96uvoaigj8vu</t>
  </si>
  <si>
    <t>user_axfqrey3</t>
  </si>
  <si>
    <t>6kq2ka78hih9</t>
  </si>
  <si>
    <t>user_ot8zg33l</t>
  </si>
  <si>
    <t>gar255ohmlsi</t>
  </si>
  <si>
    <t>user_rtohrlu2</t>
  </si>
  <si>
    <t>795j5lxdlx49</t>
  </si>
  <si>
    <t>user_p9mok8dj</t>
  </si>
  <si>
    <t>ljgpy25g2naf</t>
  </si>
  <si>
    <t>user_ral75hq0</t>
  </si>
  <si>
    <t>55rolky53jqc</t>
  </si>
  <si>
    <t>user_2p0kbwma</t>
  </si>
  <si>
    <t>typki8hlsgbr</t>
  </si>
  <si>
    <t>user_sniodvjg</t>
  </si>
  <si>
    <t>y41xyag3itms</t>
  </si>
  <si>
    <t>user_6zcrbe99</t>
  </si>
  <si>
    <t>b9sg7suxrli2</t>
  </si>
  <si>
    <t>user_fl9rm202</t>
  </si>
  <si>
    <t>qv015yfhrree</t>
  </si>
  <si>
    <t>user_vcxc3f9f</t>
  </si>
  <si>
    <t>ajp2cwd4xbzh</t>
  </si>
  <si>
    <t>user_x4tykjqu</t>
  </si>
  <si>
    <t>x1zg49ld1buk</t>
  </si>
  <si>
    <t>user_m2wikloi</t>
  </si>
  <si>
    <t>bzgby5tfiiha</t>
  </si>
  <si>
    <t>user_awdrug8o</t>
  </si>
  <si>
    <t>gvh31qsvbmhr</t>
  </si>
  <si>
    <t>user_cehcal5p</t>
  </si>
  <si>
    <t>1v7p4xylvf8x</t>
  </si>
  <si>
    <t>user_9idfirn2</t>
  </si>
  <si>
    <t>xkv3mv1avllq</t>
  </si>
  <si>
    <t>user_vw4qmnxb</t>
  </si>
  <si>
    <t>l02kwjwms38d</t>
  </si>
  <si>
    <t>user_ubfc4s9x</t>
  </si>
  <si>
    <t>tsv6yv7yb3ye</t>
  </si>
  <si>
    <t>user_3f6gyp8i</t>
  </si>
  <si>
    <t>8n1ffns92cxr</t>
  </si>
  <si>
    <t>user_bvuc4xsq</t>
  </si>
  <si>
    <t>5z1odj5oak29</t>
  </si>
  <si>
    <t>user_bv3arc9w</t>
  </si>
  <si>
    <t>leh8wzgi0kxl</t>
  </si>
  <si>
    <t>user_8refb875</t>
  </si>
  <si>
    <t>5jywsz1bu0kp</t>
  </si>
  <si>
    <t>user_zh4qptgu</t>
  </si>
  <si>
    <t>engl1fho02gg</t>
  </si>
  <si>
    <t>user_tlp3odo7</t>
  </si>
  <si>
    <t>v3og2zcw5wdc</t>
  </si>
  <si>
    <t>user_slj4ogvt</t>
  </si>
  <si>
    <t>uvliu8yu7zoq</t>
  </si>
  <si>
    <t>user_qewrf33v</t>
  </si>
  <si>
    <t>d6ui9gwz7j8s</t>
  </si>
  <si>
    <t>user_y6ewn7vm</t>
  </si>
  <si>
    <t>1hvjcmtx75nf</t>
  </si>
  <si>
    <t>user_gfg191po</t>
  </si>
  <si>
    <t>3x42fn0m2v9q</t>
  </si>
  <si>
    <t>user_nn8fzq4j</t>
  </si>
  <si>
    <t>5cwfge6v5hu7</t>
  </si>
  <si>
    <t>user_jnoevirz</t>
  </si>
  <si>
    <t>4to2fhdaxvy6</t>
  </si>
  <si>
    <t>user_vccvom4n</t>
  </si>
  <si>
    <t>93hshew3xou1</t>
  </si>
  <si>
    <t>user_qj6f941e</t>
  </si>
  <si>
    <t>deuikk3lklm9</t>
  </si>
  <si>
    <t>user_ul3t78j5</t>
  </si>
  <si>
    <t>qj0o6qf0fu31</t>
  </si>
  <si>
    <t>user_a8l2td4v</t>
  </si>
  <si>
    <t>6gttvep7phk6</t>
  </si>
  <si>
    <t>user_16qw966n</t>
  </si>
  <si>
    <t>f44pz3izjncg</t>
  </si>
  <si>
    <t>user_yivuyfec</t>
  </si>
  <si>
    <t>8mq28zl0awbw</t>
  </si>
  <si>
    <t>user_8nvzxsuj</t>
  </si>
  <si>
    <t>e9c83vkjm10x</t>
  </si>
  <si>
    <t>user_ik7il4dp</t>
  </si>
  <si>
    <t>ldehgv95rxd5</t>
  </si>
  <si>
    <t>user_w33wsccm</t>
  </si>
  <si>
    <t>19rskpt5l7k6</t>
  </si>
  <si>
    <t>user_11mahxy1</t>
  </si>
  <si>
    <t>vdoszm0rwmj5</t>
  </si>
  <si>
    <t>user_xg3z3b02</t>
  </si>
  <si>
    <t>ve8gnkie5gmq</t>
  </si>
  <si>
    <t>user_capn4tnu</t>
  </si>
  <si>
    <t>yckfisl7wnja</t>
  </si>
  <si>
    <t>user_7tmzn6us</t>
  </si>
  <si>
    <t>pf9ar45mp121</t>
  </si>
  <si>
    <t>user_qfjg4dgu</t>
  </si>
  <si>
    <t>glszo55tc0p6</t>
  </si>
  <si>
    <t>user_oqds27tu</t>
  </si>
  <si>
    <t>92fowlc9kg7f</t>
  </si>
  <si>
    <t>user_5k9okbl9</t>
  </si>
  <si>
    <t>5agb68mdvz0g</t>
  </si>
  <si>
    <t>user_dgslqeg8</t>
  </si>
  <si>
    <t>0066x8nnmouc</t>
  </si>
  <si>
    <t>user_wf6fogvd</t>
  </si>
  <si>
    <t>8pn66th5te4d</t>
  </si>
  <si>
    <t>user_9zmihuzk</t>
  </si>
  <si>
    <t>dkn2g7hk1sx2</t>
  </si>
  <si>
    <t>user_cza4492o</t>
  </si>
  <si>
    <t>uyjlcgcfu0yo</t>
  </si>
  <si>
    <t>user_ib16y3ck</t>
  </si>
  <si>
    <t>bps4u4apmrl9</t>
  </si>
  <si>
    <t>user_6cbelqrp</t>
  </si>
  <si>
    <t>9wb24yw5ls5s</t>
  </si>
  <si>
    <t>user_jrdxo5os</t>
  </si>
  <si>
    <t>uga87jej7g6n</t>
  </si>
  <si>
    <t>user_nfeaf03u</t>
  </si>
  <si>
    <t>jeql931j7twz</t>
  </si>
  <si>
    <t>user_jkcfkv5r</t>
  </si>
  <si>
    <t>ugt2uegl0x31</t>
  </si>
  <si>
    <t>user_xrevp2kz</t>
  </si>
  <si>
    <t>66j0u9czkwjd</t>
  </si>
  <si>
    <t>user_oer1fyd6</t>
  </si>
  <si>
    <t>8cuh8bffcqej</t>
  </si>
  <si>
    <t>user_ouv34yjw</t>
  </si>
  <si>
    <t>z8lsg3rnmuew</t>
  </si>
  <si>
    <t>user_l2hokhy0</t>
  </si>
  <si>
    <t>jijnvk4k58wl</t>
  </si>
  <si>
    <t>user_vy0gh38t</t>
  </si>
  <si>
    <t>lokbqb8u9izm</t>
  </si>
  <si>
    <t>user_3kwy66d4</t>
  </si>
  <si>
    <t>5kudxj0gpvjn</t>
  </si>
  <si>
    <t>user_v47atr8s</t>
  </si>
  <si>
    <t>eotv732vt7yu</t>
  </si>
  <si>
    <t>user_ho59ivpe</t>
  </si>
  <si>
    <t>2x6pap1ma1ap</t>
  </si>
  <si>
    <t>user_z9xe4va9</t>
  </si>
  <si>
    <t>q4tonbgd399w</t>
  </si>
  <si>
    <t>user_el65zceg</t>
  </si>
  <si>
    <t>adrsrnjpk8ch</t>
  </si>
  <si>
    <t>user_3xxp6osi</t>
  </si>
  <si>
    <t>cp8qhj7t9gc0</t>
  </si>
  <si>
    <t>user_8xjvbzpm</t>
  </si>
  <si>
    <t>pweb0476857k</t>
  </si>
  <si>
    <t>user_v4g3pbbm</t>
  </si>
  <si>
    <t>nttl6wgpnkpa</t>
  </si>
  <si>
    <t>user_egkvyaal</t>
  </si>
  <si>
    <t>axp6hccpmo1p</t>
  </si>
  <si>
    <t>user_ts226uk7</t>
  </si>
  <si>
    <t>4zl6u1vne4ed</t>
  </si>
  <si>
    <t>user_gf61ouey</t>
  </si>
  <si>
    <t>dmpe38bv4dzn</t>
  </si>
  <si>
    <t>user_wkcei0gu</t>
  </si>
  <si>
    <t>2xoqhwvjzh53</t>
  </si>
  <si>
    <t>user_z05ow6gf</t>
  </si>
  <si>
    <t>zigv959xwgog</t>
  </si>
  <si>
    <t>user_wemip3w1</t>
  </si>
  <si>
    <t>ig5mvp77ikb6</t>
  </si>
  <si>
    <t>user_ewbmnd3k</t>
  </si>
  <si>
    <t>7mdio8gseicl</t>
  </si>
  <si>
    <t>user_tfsxwai0</t>
  </si>
  <si>
    <t>fef8a0tnf47o</t>
  </si>
  <si>
    <t>user_dmsnijfs</t>
  </si>
  <si>
    <t>q6oxbizlwul0</t>
  </si>
  <si>
    <t>user_nz94547o</t>
  </si>
  <si>
    <t>lwlmg8d4r2ek</t>
  </si>
  <si>
    <t>user_4koiuen6</t>
  </si>
  <si>
    <t>2y9pwqv16cq8</t>
  </si>
  <si>
    <t>user_7rbjceay</t>
  </si>
  <si>
    <t>buukgfo1gy1m</t>
  </si>
  <si>
    <t>user_tflvq4fv</t>
  </si>
  <si>
    <t>owmpst6qcngq</t>
  </si>
  <si>
    <t>user_u4yleu35</t>
  </si>
  <si>
    <t>5ydn2bejqh8q</t>
  </si>
  <si>
    <t>user_v3msye8k</t>
  </si>
  <si>
    <t>k33mv5ra1ozu</t>
  </si>
  <si>
    <t>user_uohl3avb</t>
  </si>
  <si>
    <t>wifn82n86sie</t>
  </si>
  <si>
    <t>user_m4mbk8hy</t>
  </si>
  <si>
    <t>wyx7k4r19jws</t>
  </si>
  <si>
    <t>user_9gkl7zgc</t>
  </si>
  <si>
    <t>6mhvytqlinrj</t>
  </si>
  <si>
    <t>user_3qts5arr</t>
  </si>
  <si>
    <t>tq873a75sjl5</t>
  </si>
  <si>
    <t>user_7t1n62w4</t>
  </si>
  <si>
    <t>37ekr8ep0qa6</t>
  </si>
  <si>
    <t>user_9jzz6ugg</t>
  </si>
  <si>
    <t>67oqydb6v1ao</t>
  </si>
  <si>
    <t>user_ad7xfhp6</t>
  </si>
  <si>
    <t>usj2vanonaa0</t>
  </si>
  <si>
    <t>user_oa083nys</t>
  </si>
  <si>
    <t>7saevlm1esvc</t>
  </si>
  <si>
    <t>user_9bufjt8q</t>
  </si>
  <si>
    <t>16e71fr5wtua</t>
  </si>
  <si>
    <t>user_kx60rsj2</t>
  </si>
  <si>
    <t>63trmkp9ycmh</t>
  </si>
  <si>
    <t>user_foo86occ</t>
  </si>
  <si>
    <t>ph0q0420bulu</t>
  </si>
  <si>
    <t>user_0sms17nl</t>
  </si>
  <si>
    <t>ew95zj1388jg</t>
  </si>
  <si>
    <t>user_65q28sei</t>
  </si>
  <si>
    <t>f8c5i7qprtrq</t>
  </si>
  <si>
    <t>user_7tzoxyvz</t>
  </si>
  <si>
    <t>me5dvdhej4p2</t>
  </si>
  <si>
    <t>user_7gz35j4w</t>
  </si>
  <si>
    <t>fv4wnjld83bd</t>
  </si>
  <si>
    <t>user_junur2ap</t>
  </si>
  <si>
    <t>cmqet62hei84</t>
  </si>
  <si>
    <t>user_qzi1lmo1</t>
  </si>
  <si>
    <t>1rmf913ijvt3</t>
  </si>
  <si>
    <t>user_1qn29bgl</t>
  </si>
  <si>
    <t>3o3cmknutky1</t>
  </si>
  <si>
    <t>user_7hmk1tv8</t>
  </si>
  <si>
    <t>wy04j7pp6iac</t>
  </si>
  <si>
    <t>user_0z594tjp</t>
  </si>
  <si>
    <t>bjd806y5yrp7</t>
  </si>
  <si>
    <t>user_fvpdm1uo</t>
  </si>
  <si>
    <t>ker5hpuxqut6</t>
  </si>
  <si>
    <t>user_lcf1hjx6</t>
  </si>
  <si>
    <t>rofla6yrils1</t>
  </si>
  <si>
    <t>user_wy0cmfds</t>
  </si>
  <si>
    <t>vnqiowe4j9w2</t>
  </si>
  <si>
    <t>user_54kmezcv</t>
  </si>
  <si>
    <t>binhbb1hcqv1</t>
  </si>
  <si>
    <t>user_581egh60</t>
  </si>
  <si>
    <t>fzfqoe7t7hmm</t>
  </si>
  <si>
    <t>user_q9jtafws</t>
  </si>
  <si>
    <t>0mdqqb5zctw2</t>
  </si>
  <si>
    <t>user_l3kgfwp5</t>
  </si>
  <si>
    <t>ruhyn4ug1i5n</t>
  </si>
  <si>
    <t>user_gdhnkagl</t>
  </si>
  <si>
    <t>mpckcxs00vna</t>
  </si>
  <si>
    <t>user_e3kt477e</t>
  </si>
  <si>
    <t>nk8bptd2eih1</t>
  </si>
  <si>
    <t>user_c1livup7</t>
  </si>
  <si>
    <t>ytnxpl7zib7g</t>
  </si>
  <si>
    <t>user_63jwqml9</t>
  </si>
  <si>
    <t>riyvv82tb4js</t>
  </si>
  <si>
    <t>user_zyh94zkd</t>
  </si>
  <si>
    <t>jjshqfflrm7k</t>
  </si>
  <si>
    <t>user_8h5jm0fr</t>
  </si>
  <si>
    <t>wdd2svl9zpsm</t>
  </si>
  <si>
    <t>user_b6y23bbq</t>
  </si>
  <si>
    <t>29qks10vnefi</t>
  </si>
  <si>
    <t>user_om2p368z</t>
  </si>
  <si>
    <t>aqsshwdx9aq1</t>
  </si>
  <si>
    <t>user_ta3a8ewp</t>
  </si>
  <si>
    <t>xhu70bpwrquz</t>
  </si>
  <si>
    <t>user_efbblt4z</t>
  </si>
  <si>
    <t>oobfmf6n6rxg</t>
  </si>
  <si>
    <t>user_eskzkba8</t>
  </si>
  <si>
    <t>uz9777qalkcj</t>
  </si>
  <si>
    <t>user_mns1cfu4</t>
  </si>
  <si>
    <t>9b1jltakh7yn</t>
  </si>
  <si>
    <t>user_oza9zudz</t>
  </si>
  <si>
    <t>e0zmebxop4ql</t>
  </si>
  <si>
    <t>user_obqa7llh</t>
  </si>
  <si>
    <t>1irajrj7zaxr</t>
  </si>
  <si>
    <t>user_e7k0xnbn</t>
  </si>
  <si>
    <t>dnde4lqtpo7y</t>
  </si>
  <si>
    <t>user_doj9omkl</t>
  </si>
  <si>
    <t>nayaxrbke6kd</t>
  </si>
  <si>
    <t>user_vfilwzjh</t>
  </si>
  <si>
    <t>p4xnv8cwhd4r</t>
  </si>
  <si>
    <t>user_avdakh7q</t>
  </si>
  <si>
    <t>ruxviw7u8zbr</t>
  </si>
  <si>
    <t>user_67pchgv9</t>
  </si>
  <si>
    <t>ffmoqx4o1tlc</t>
  </si>
  <si>
    <t>user_lrt5mah7</t>
  </si>
  <si>
    <t>b2or5rj5mmlt</t>
  </si>
  <si>
    <t>user_527kc1dm</t>
  </si>
  <si>
    <t>nf6qwsx7yguh</t>
  </si>
  <si>
    <t>user_my7kpes9</t>
  </si>
  <si>
    <t>8y810urqcf40</t>
  </si>
  <si>
    <t>user_jx44rjhe</t>
  </si>
  <si>
    <t>gjdqsqts416p</t>
  </si>
  <si>
    <t>user_qk7kc0y5</t>
  </si>
  <si>
    <t>6f91f0q0jpmd</t>
  </si>
  <si>
    <t>user_becoy9i7</t>
  </si>
  <si>
    <t>toe871lr1xum</t>
  </si>
  <si>
    <t>user_1dzw6qu6</t>
  </si>
  <si>
    <t>1ygiav2fmjj8</t>
  </si>
  <si>
    <t>user_iokr6lbk</t>
  </si>
  <si>
    <t>gp7tqtj06zhl</t>
  </si>
  <si>
    <t>user_0i5ekpqm</t>
  </si>
  <si>
    <t>a2yy6n120nqo</t>
  </si>
  <si>
    <t>user_etrd6nda</t>
  </si>
  <si>
    <t>3qixvyl0hezl</t>
  </si>
  <si>
    <t>user_53kr7uxv</t>
  </si>
  <si>
    <t>vdqadhha88xv</t>
  </si>
  <si>
    <t>user_k2896wm0</t>
  </si>
  <si>
    <t>w1alia4y7fyi</t>
  </si>
  <si>
    <t>user_judu3y4m</t>
  </si>
  <si>
    <t>21kqojz5m1t6</t>
  </si>
  <si>
    <t>user_jnc6mos7</t>
  </si>
  <si>
    <t>3m9buofrsg1h</t>
  </si>
  <si>
    <t>user_jluevan6</t>
  </si>
  <si>
    <t>jm0ii431xabf</t>
  </si>
  <si>
    <t>user_qz1v8ywz</t>
  </si>
  <si>
    <t>oc0bh3hjjeoi</t>
  </si>
  <si>
    <t>user_66e8t1gw</t>
  </si>
  <si>
    <t>tz7t23xax5fz</t>
  </si>
  <si>
    <t>user_keuigs6o</t>
  </si>
  <si>
    <t>245sh23o99q0</t>
  </si>
  <si>
    <t>user_9otv9dqa</t>
  </si>
  <si>
    <t>lz84kfesr3b0</t>
  </si>
  <si>
    <t>user_vrp877wf</t>
  </si>
  <si>
    <t>8lj8pgxzt4mk</t>
  </si>
  <si>
    <t>user_dn63xvl5</t>
  </si>
  <si>
    <t>qh1mcja2cuii</t>
  </si>
  <si>
    <t>user_n84ei0me</t>
  </si>
  <si>
    <t>oigc9r2t8dmj</t>
  </si>
  <si>
    <t>user_d3em87l7</t>
  </si>
  <si>
    <t>3qkwecbn79i8</t>
  </si>
  <si>
    <t>user_kudv4qib</t>
  </si>
  <si>
    <t>mjy0e1mlyixi</t>
  </si>
  <si>
    <t>user_n0efgdh8</t>
  </si>
  <si>
    <t>uhptl0yy5gug</t>
  </si>
  <si>
    <t>user_l55eb47m</t>
  </si>
  <si>
    <t>ujmoomlihgr4</t>
  </si>
  <si>
    <t>user_1ewdvxce</t>
  </si>
  <si>
    <t>wardg0rzmayb</t>
  </si>
  <si>
    <t>user_1o6gulnr</t>
  </si>
  <si>
    <t>7e1e9o9zoxmp</t>
  </si>
  <si>
    <t>user_rf787ygn</t>
  </si>
  <si>
    <t>8d229k99ejhx</t>
  </si>
  <si>
    <t>user_sfpobu2k</t>
  </si>
  <si>
    <t>yypyqbzpjtpa</t>
  </si>
  <si>
    <t>user_f5enqgw5</t>
  </si>
  <si>
    <t>rzkak2wn89jo</t>
  </si>
  <si>
    <t>user_uyl9mwbp</t>
  </si>
  <si>
    <t>efpo5crdugs2</t>
  </si>
  <si>
    <t>user_qc0by7vw</t>
  </si>
  <si>
    <t>ssnjr76snd8e</t>
  </si>
  <si>
    <t>user_2jpbukad</t>
  </si>
  <si>
    <t>a3hozms94za1</t>
  </si>
  <si>
    <t>user_tf3suh66</t>
  </si>
  <si>
    <t>x54tqrvd4c7s</t>
  </si>
  <si>
    <t>user_ydpw6ttp</t>
  </si>
  <si>
    <t>8its1dxm4v0s</t>
  </si>
  <si>
    <t>user_cvomnaap</t>
  </si>
  <si>
    <t>u8jn29hj8l2t</t>
  </si>
  <si>
    <t>user_xfnl0xzi</t>
  </si>
  <si>
    <t>vu23zafqibvi</t>
  </si>
  <si>
    <t>user_wz51ji4c</t>
  </si>
  <si>
    <t>40t13oevo5bq</t>
  </si>
  <si>
    <t>user_ydnj90gu</t>
  </si>
  <si>
    <t>yctc6an7iujp</t>
  </si>
  <si>
    <t>user_ys4h5mel</t>
  </si>
  <si>
    <t>dz3z68rblcx5</t>
  </si>
  <si>
    <t>user_6z9oc21d</t>
  </si>
  <si>
    <t>autowe87q4xn</t>
  </si>
  <si>
    <t>user_rzc6kncx</t>
  </si>
  <si>
    <t>9czuqwm8d17n</t>
  </si>
  <si>
    <t>user_9wp6ffo3</t>
  </si>
  <si>
    <t>ylvm56vkniti</t>
  </si>
  <si>
    <t>user_snqc8zn3</t>
  </si>
  <si>
    <t>m616gnp6lahl</t>
  </si>
  <si>
    <t>user_urnwyunc</t>
  </si>
  <si>
    <t>qgt8k8jev9ej</t>
  </si>
  <si>
    <t>user_1ts2o2nh</t>
  </si>
  <si>
    <t>husl5n8up9vk</t>
  </si>
  <si>
    <t>user_gqbo4dsq</t>
  </si>
  <si>
    <t>1fw7ab1byc4c</t>
  </si>
  <si>
    <t>user_g9aq1lfy</t>
  </si>
  <si>
    <t>fff1493qm381</t>
  </si>
  <si>
    <t>user_4iri8v25</t>
  </si>
  <si>
    <t>i8eadnj4quiy</t>
  </si>
  <si>
    <t>user_d62jhp84</t>
  </si>
  <si>
    <t>r9q1kcrz4ay3</t>
  </si>
  <si>
    <t>user_flfjm03d</t>
  </si>
  <si>
    <t>t6wm24qp3hs7</t>
  </si>
  <si>
    <t>user_34px1p4i</t>
  </si>
  <si>
    <t>wr0jvpift9jk</t>
  </si>
  <si>
    <t>user_va78mz39</t>
  </si>
  <si>
    <t>u6z9gr2gn5ba</t>
  </si>
  <si>
    <t>user_tg5109x9</t>
  </si>
  <si>
    <t>lz2i8rh63y4z</t>
  </si>
  <si>
    <t>user_4t75o41z</t>
  </si>
  <si>
    <t>zq7qx6j0ajoy</t>
  </si>
  <si>
    <t>user_zgl4bjne</t>
  </si>
  <si>
    <t>emq620ghyomi</t>
  </si>
  <si>
    <t>user_vvzb59ee</t>
  </si>
  <si>
    <t>stld5wqfdftk</t>
  </si>
  <si>
    <t>user_ysboqq66</t>
  </si>
  <si>
    <t>r3ob1zlomrdd</t>
  </si>
  <si>
    <t>user_tbkzvcwj</t>
  </si>
  <si>
    <t>0umpabavyfrk</t>
  </si>
  <si>
    <t>user_ehpo4jfa</t>
  </si>
  <si>
    <t>txrl1pxj4t8z</t>
  </si>
  <si>
    <t>user_r9mqjbt0</t>
  </si>
  <si>
    <t>mmjgva0ca7bq</t>
  </si>
  <si>
    <t>user_hjqpg42s</t>
  </si>
  <si>
    <t>0xytg6ityrle</t>
  </si>
  <si>
    <t>user_jemy4t16</t>
  </si>
  <si>
    <t>hgj6611f3wdm</t>
  </si>
  <si>
    <t>user_ps9v2sh5</t>
  </si>
  <si>
    <t>co46ceg79362</t>
  </si>
  <si>
    <t>user_i7qjcslg</t>
  </si>
  <si>
    <t>jvbrfnulf7qw</t>
  </si>
  <si>
    <t>user_swf9alie</t>
  </si>
  <si>
    <t>27w2t0eudwzl</t>
  </si>
  <si>
    <t>user_jlp1en13</t>
  </si>
  <si>
    <t>2tl9lz3q4lq9</t>
  </si>
  <si>
    <t>user_tnice5ys</t>
  </si>
  <si>
    <t>4tyasq4xfv2n</t>
  </si>
  <si>
    <t>user_4lgo3u22</t>
  </si>
  <si>
    <t>gjcm241bl2qe</t>
  </si>
  <si>
    <t>user_2d8x4lso</t>
  </si>
  <si>
    <t>o5w71kph0xid</t>
  </si>
  <si>
    <t>user_p67cuuin</t>
  </si>
  <si>
    <t>tvc1p2jf8hzv</t>
  </si>
  <si>
    <t>user_retjwq9e</t>
  </si>
  <si>
    <t>q30ss8v1crp8</t>
  </si>
  <si>
    <t>user_cozh2u3m</t>
  </si>
  <si>
    <t>94tk99yy3es0</t>
  </si>
  <si>
    <t>user_wnmhl0w1</t>
  </si>
  <si>
    <t>m9u56ei6ac53</t>
  </si>
  <si>
    <t>user_zyfq9g3k</t>
  </si>
  <si>
    <t>c9h5u4kjzhl2</t>
  </si>
  <si>
    <t>user_grch0zs8</t>
  </si>
  <si>
    <t>6hr7prlkwyl2</t>
  </si>
  <si>
    <t>user_bxgqp8vr</t>
  </si>
  <si>
    <t>303hgo6k0idp</t>
  </si>
  <si>
    <t>user_8tslb3ax</t>
  </si>
  <si>
    <t>nzo5d9mcqt5a</t>
  </si>
  <si>
    <t>user_5oo2ph0c</t>
  </si>
  <si>
    <t>i7kwrau2fvth</t>
  </si>
  <si>
    <t>user_rp55k7x9</t>
  </si>
  <si>
    <t>j8b3ee6w6baj</t>
  </si>
  <si>
    <t>user_b7p2hm94</t>
  </si>
  <si>
    <t>5radxt9sttok</t>
  </si>
  <si>
    <t>user_cygvmhu6</t>
  </si>
  <si>
    <t>ggjsg4prui4q</t>
  </si>
  <si>
    <t>user_t6sjd9s3</t>
  </si>
  <si>
    <t>qezv7297dw4p</t>
  </si>
  <si>
    <t>user_8j7a98dw</t>
  </si>
  <si>
    <t>va9jv8x5bfoh</t>
  </si>
  <si>
    <t>user_3zyxiiti</t>
  </si>
  <si>
    <t>bc20pppamqb9</t>
  </si>
  <si>
    <t>user_uz89thjw</t>
  </si>
  <si>
    <t>l478dpkahalp</t>
  </si>
  <si>
    <t>user_5u2z2uk0</t>
  </si>
  <si>
    <t>0aadeurlblbq</t>
  </si>
  <si>
    <t>user_azysdwyx</t>
  </si>
  <si>
    <t>18c4ypw529uc</t>
  </si>
  <si>
    <t>user_z0n8qn8v</t>
  </si>
  <si>
    <t>smhhrubv1uvm</t>
  </si>
  <si>
    <t>user_9nikmv6u</t>
  </si>
  <si>
    <t>bkzljztmpetk</t>
  </si>
  <si>
    <t>user_hvjqkvrn</t>
  </si>
  <si>
    <t>d88iq3g1p13b</t>
  </si>
  <si>
    <t>user_z5we9gy5</t>
  </si>
  <si>
    <t>i34p7s6k54ag</t>
  </si>
  <si>
    <t>user_z8rdmous</t>
  </si>
  <si>
    <t>x71zyi1uy7x9</t>
  </si>
  <si>
    <t>user_uvsgotes</t>
  </si>
  <si>
    <t>1pe7peeu3i2d</t>
  </si>
  <si>
    <t>user_j9g5lv4u</t>
  </si>
  <si>
    <t>ie6ggmqbkvzf</t>
  </si>
  <si>
    <t>user_p3jv1htb</t>
  </si>
  <si>
    <t>5h4vqlh35cz0</t>
  </si>
  <si>
    <t>user_834r6pu3</t>
  </si>
  <si>
    <t>nqkdy3ttalop</t>
  </si>
  <si>
    <t>user_xak7xfmm</t>
  </si>
  <si>
    <t>2m2kge5zcven</t>
  </si>
  <si>
    <t>user_8bslqcpy</t>
  </si>
  <si>
    <t>fcpoeog3b4os</t>
  </si>
  <si>
    <t>user_5rdoypy6</t>
  </si>
  <si>
    <t>u3xsdbdgz81r</t>
  </si>
  <si>
    <t>user_nnk2rm6z</t>
  </si>
  <si>
    <t>swhb6u48sq2t</t>
  </si>
  <si>
    <t>user_z5nn17rq</t>
  </si>
  <si>
    <t>u3c0rk83b1yw</t>
  </si>
  <si>
    <t>user_kv06cnof</t>
  </si>
  <si>
    <t>qmitc19t9l3c</t>
  </si>
  <si>
    <t>user_bq6vho1x</t>
  </si>
  <si>
    <t>94vw404s2bbd</t>
  </si>
  <si>
    <t>user_xa3t1n38</t>
  </si>
  <si>
    <t>hgjamufaqe6g</t>
  </si>
  <si>
    <t>user_tfcmew5t</t>
  </si>
  <si>
    <t>sspq9m8zvw9k</t>
  </si>
  <si>
    <t>user_vu3u00l9</t>
  </si>
  <si>
    <t>dz8uhky0c9hf</t>
  </si>
  <si>
    <t>user_fp86sc3c</t>
  </si>
  <si>
    <t>e9f22k15r0e4</t>
  </si>
  <si>
    <t>user_9q2g628y</t>
  </si>
  <si>
    <t>libh3omkkha8</t>
  </si>
  <si>
    <t>user_swf0gl4k</t>
  </si>
  <si>
    <t>5ozll8aridrf</t>
  </si>
  <si>
    <t>user_mk8frlj5</t>
  </si>
  <si>
    <t>x6c2hubogvyx</t>
  </si>
  <si>
    <t>user_msxdy1pm</t>
  </si>
  <si>
    <t>f23nqm1blns6</t>
  </si>
  <si>
    <t>user_e5at9ct2</t>
  </si>
  <si>
    <t>bnxenpej5or3</t>
  </si>
  <si>
    <t>user_op4srot5</t>
  </si>
  <si>
    <t>bbxyrme7xpla</t>
  </si>
  <si>
    <t>user_fa9fh2wq</t>
  </si>
  <si>
    <t>vcl8uw65wql1</t>
  </si>
  <si>
    <t>user_a4bx0p77</t>
  </si>
  <si>
    <t>peyiow8kbgu4</t>
  </si>
  <si>
    <t>user_kdon47ky</t>
  </si>
  <si>
    <t>5naloc89trzv</t>
  </si>
  <si>
    <t>user_21uuol32</t>
  </si>
  <si>
    <t>7oibu1ewyphj</t>
  </si>
  <si>
    <t>user_ven35wqb</t>
  </si>
  <si>
    <t>ud2zh7e6infw</t>
  </si>
  <si>
    <t>user_jqedr5yo</t>
  </si>
  <si>
    <t>pz8jkzt1yjxj</t>
  </si>
  <si>
    <t>user_3jqtqss7</t>
  </si>
  <si>
    <t>6v5kdqqsj4pn</t>
  </si>
  <si>
    <t>user_6foacnhi</t>
  </si>
  <si>
    <t>1l14l3mjtn3d</t>
  </si>
  <si>
    <t>user_sjm4thcl</t>
  </si>
  <si>
    <t>dhjx9e9hl176</t>
  </si>
  <si>
    <t>user_2lvjhr6v</t>
  </si>
  <si>
    <t>wfa3xrtffa0b</t>
  </si>
  <si>
    <t>user_lafp17kc</t>
  </si>
  <si>
    <t>gry7gjiwu3dd</t>
  </si>
  <si>
    <t>user_tc1lw875</t>
  </si>
  <si>
    <t>dgcpsrp9bbcj</t>
  </si>
  <si>
    <t>user_8dq4pb1g</t>
  </si>
  <si>
    <t>t4bat86ivz2p</t>
  </si>
  <si>
    <t>user_q6gxekdf</t>
  </si>
  <si>
    <t>0phkbryd1eet</t>
  </si>
  <si>
    <t>user_35lwjjmm</t>
  </si>
  <si>
    <t>z1gl7tkm6vgs</t>
  </si>
  <si>
    <t>user_hfxj9kqc</t>
  </si>
  <si>
    <t>2rlbyyzaa11c</t>
  </si>
  <si>
    <t>user_5mi35rqm</t>
  </si>
  <si>
    <t>7t82krstkktr</t>
  </si>
  <si>
    <t>user_gt647dl9</t>
  </si>
  <si>
    <t>heetq2ncdfx4</t>
  </si>
  <si>
    <t>user_rldbeooi</t>
  </si>
  <si>
    <t>i10hna0ohyc9</t>
  </si>
  <si>
    <t>user_9vo7he3z</t>
  </si>
  <si>
    <t>30wk451w0l0o</t>
  </si>
  <si>
    <t>user_gt78ae0f</t>
  </si>
  <si>
    <t>mjvuan369hzm</t>
  </si>
  <si>
    <t>user_1h7rju4x</t>
  </si>
  <si>
    <t>7jzoru67je94</t>
  </si>
  <si>
    <t>user_y6muuw6l</t>
  </si>
  <si>
    <t>tzi3paqehp5q</t>
  </si>
  <si>
    <t>user_2wcnznko</t>
  </si>
  <si>
    <t>wu063ci6mizp</t>
  </si>
  <si>
    <t>user_2es9a4lv</t>
  </si>
  <si>
    <t>upxi3o1p2apo</t>
  </si>
  <si>
    <t>user_pg52fq4u</t>
  </si>
  <si>
    <t>xuus7nalxg68</t>
  </si>
  <si>
    <t>user_5ei5yayd</t>
  </si>
  <si>
    <t>sciqsfx1gpvk</t>
  </si>
  <si>
    <t>user_t6n8edvl</t>
  </si>
  <si>
    <t>xxrcplzfs0yd</t>
  </si>
  <si>
    <t>user_dlaudmqc</t>
  </si>
  <si>
    <t>qokoc4of26wk</t>
  </si>
  <si>
    <t>user_eyivvxsv</t>
  </si>
  <si>
    <t>al4h3mx4zo82</t>
  </si>
  <si>
    <t>user_8htybhua</t>
  </si>
  <si>
    <t>8rs800tnef8r</t>
  </si>
  <si>
    <t>user_p8zc0adm</t>
  </si>
  <si>
    <t>nsmsjy906p88</t>
  </si>
  <si>
    <t>user_3wwyepvu</t>
  </si>
  <si>
    <t>g0lvz4f3kipc</t>
  </si>
  <si>
    <t>user_6b2gfywo</t>
  </si>
  <si>
    <t>aw1u9in2kv1b</t>
  </si>
  <si>
    <t>user_qiv68bt0</t>
  </si>
  <si>
    <t>0ctodb8x60l6</t>
  </si>
  <si>
    <t>user_ug4bhcb0</t>
  </si>
  <si>
    <t>a3ztklkgmkgg</t>
  </si>
  <si>
    <t>user_r1brn6is</t>
  </si>
  <si>
    <t>uyyau8vk54wo</t>
  </si>
  <si>
    <t>user_2koka0m6</t>
  </si>
  <si>
    <t>si3f457bmjng</t>
  </si>
  <si>
    <t>user_jdyaxfi3</t>
  </si>
  <si>
    <t>h3bwi6z41kuw</t>
  </si>
  <si>
    <t>user_9ja1yh7c</t>
  </si>
  <si>
    <t>m87603jl2hc8</t>
  </si>
  <si>
    <t>user_ygl6a153</t>
  </si>
  <si>
    <t>o9942zbrr3nf</t>
  </si>
  <si>
    <t>user_j0akync6</t>
  </si>
  <si>
    <t>pekl3ngftjc5</t>
  </si>
  <si>
    <t>user_meum5j2h</t>
  </si>
  <si>
    <t>69pphh2cvyit</t>
  </si>
  <si>
    <t>user_rozsfway</t>
  </si>
  <si>
    <t>8y45mcjmjd9y</t>
  </si>
  <si>
    <t>user_dur5dvjk</t>
  </si>
  <si>
    <t>cd0vmveid6a8</t>
  </si>
  <si>
    <t>user_ipraqu1x</t>
  </si>
  <si>
    <t>yg9j6mbjpc9b</t>
  </si>
  <si>
    <t>user_s9c9xyev</t>
  </si>
  <si>
    <t>v4ed4lyq3nru</t>
  </si>
  <si>
    <t>user_wiug12mh</t>
  </si>
  <si>
    <t>qrf4jyiv7a2t</t>
  </si>
  <si>
    <t>user_g153mkuk</t>
  </si>
  <si>
    <t>ixojwk1q1mxr</t>
  </si>
  <si>
    <t>user_i7305yjy</t>
  </si>
  <si>
    <t>8iyoyv5q88k0</t>
  </si>
  <si>
    <t>user_1awhngmi</t>
  </si>
  <si>
    <t>mejucegvpmtt</t>
  </si>
  <si>
    <t>user_mzcisupe</t>
  </si>
  <si>
    <t>n6tpbhs6cupo</t>
  </si>
  <si>
    <t>user_lol24m9w</t>
  </si>
  <si>
    <t>pjx8nw6ec6hl</t>
  </si>
  <si>
    <t>user_lsuopzhi</t>
  </si>
  <si>
    <t>541mq8z61732</t>
  </si>
  <si>
    <t>user_laet6rw6</t>
  </si>
  <si>
    <t>98dwr4xtew6u</t>
  </si>
  <si>
    <t>user_wawwrvtc</t>
  </si>
  <si>
    <t>ydpaprvbrm0d</t>
  </si>
  <si>
    <t>user_cw087eow</t>
  </si>
  <si>
    <t>d09180ekke2w</t>
  </si>
  <si>
    <t>user_lvrzy2mk</t>
  </si>
  <si>
    <t>3uuxnn4wdgx1</t>
  </si>
  <si>
    <t>user_l0og6ufo</t>
  </si>
  <si>
    <t>tn26mqelybtq</t>
  </si>
  <si>
    <t>user_bxc8fne5</t>
  </si>
  <si>
    <t>o6a1quj95j4g</t>
  </si>
  <si>
    <t>user_hk1cytrf</t>
  </si>
  <si>
    <t>qfvu8uwzuws9</t>
  </si>
  <si>
    <t>user_5tekeita</t>
  </si>
  <si>
    <t>illmfn38qo9k</t>
  </si>
  <si>
    <t>user_ujd1xvmh</t>
  </si>
  <si>
    <t>4euavmxu5em7</t>
  </si>
  <si>
    <t>user_xj1cg34u</t>
  </si>
  <si>
    <t>y9m1brc6hcfs</t>
  </si>
  <si>
    <t>user_k8ucp1pu</t>
  </si>
  <si>
    <t>kcyujtwmmhkc</t>
  </si>
  <si>
    <t>user_g6xjeqct</t>
  </si>
  <si>
    <t>i2spwh1fub0e</t>
  </si>
  <si>
    <t>user_2z71iygo</t>
  </si>
  <si>
    <t>d6u5g1xw26k1</t>
  </si>
  <si>
    <t>user_wcyuzdur</t>
  </si>
  <si>
    <t>2uw3q8lcb647</t>
  </si>
  <si>
    <t>user_f3t3775z</t>
  </si>
  <si>
    <t>gd1k8r7ukw4e</t>
  </si>
  <si>
    <t>user_nhzk24m7</t>
  </si>
  <si>
    <t>kk686q4rhlkt</t>
  </si>
  <si>
    <t>user_354jr9fq</t>
  </si>
  <si>
    <t>mfcqzu5bv4sp</t>
  </si>
  <si>
    <t>user_0xywzx0k</t>
  </si>
  <si>
    <t>y5kw67govgjx</t>
  </si>
  <si>
    <t>user_a5mlkynz</t>
  </si>
  <si>
    <t>u1nc5r9vwoup</t>
  </si>
  <si>
    <t>user_kmyxev7h</t>
  </si>
  <si>
    <t>jb8wzvykfrmi</t>
  </si>
  <si>
    <t>user_ro3gaime</t>
  </si>
  <si>
    <t>w1vlu9xld1nr</t>
  </si>
  <si>
    <t>user_y7qc0rzk</t>
  </si>
  <si>
    <t>wv9kjcehwvnn</t>
  </si>
  <si>
    <t>user_6cwrw764</t>
  </si>
  <si>
    <t>957kh3m2sj18</t>
  </si>
  <si>
    <t>user_30as4oax</t>
  </si>
  <si>
    <t>9wbn906sxsun</t>
  </si>
  <si>
    <t>user_0bm1j8sw</t>
  </si>
  <si>
    <t>jj11x2j6m4sn</t>
  </si>
  <si>
    <t>user_90xp0e0t</t>
  </si>
  <si>
    <t>uey0illo0k3n</t>
  </si>
  <si>
    <t>user_lwaivktq</t>
  </si>
  <si>
    <t>bf0akgbij79m</t>
  </si>
  <si>
    <t>user_nwg6rt2b</t>
  </si>
  <si>
    <t>wyjmblp1es1z</t>
  </si>
  <si>
    <t>user_9mh9fpei</t>
  </si>
  <si>
    <t>uucwxd41ffhc</t>
  </si>
  <si>
    <t>user_zshzny4u</t>
  </si>
  <si>
    <t>3v2q7xbpjm1j</t>
  </si>
  <si>
    <t>user_a5ciaacb</t>
  </si>
  <si>
    <t>zf1w3c9xs1gd</t>
  </si>
  <si>
    <t>user_xzsro42g</t>
  </si>
  <si>
    <t>gytbka5l0xgs</t>
  </si>
  <si>
    <t>user_6bs26g08</t>
  </si>
  <si>
    <t>jklp6530asdk</t>
  </si>
  <si>
    <t>user_0rlkddek</t>
  </si>
  <si>
    <t>syx55wj4ldir</t>
  </si>
  <si>
    <t>user_zm6v7ait</t>
  </si>
  <si>
    <t>ohh0jlipc0ss</t>
  </si>
  <si>
    <t>user_g4nqj3fb</t>
  </si>
  <si>
    <t>e2iibnfyb383</t>
  </si>
  <si>
    <t>user_4h9l537u</t>
  </si>
  <si>
    <t>jtb8fs1fm796</t>
  </si>
  <si>
    <t>user_dvh9ipi1</t>
  </si>
  <si>
    <t>ws2xy9bt70q4</t>
  </si>
  <si>
    <t>user_kkuq4f21</t>
  </si>
  <si>
    <t>0i49t6xmr1g9</t>
  </si>
  <si>
    <t>user_b86ckvf0</t>
  </si>
  <si>
    <t>sdr8y2aw909u</t>
  </si>
  <si>
    <t>user_py6fq7ii</t>
  </si>
  <si>
    <t>wsu8sacczkvw</t>
  </si>
  <si>
    <t>user_ghvkvfa7</t>
  </si>
  <si>
    <t>u5xu1yjvgibd</t>
  </si>
  <si>
    <t>user_vkcad3xo</t>
  </si>
  <si>
    <t>wv0dpgpktiwl</t>
  </si>
  <si>
    <t>user_oyo1jcgx</t>
  </si>
  <si>
    <t>dvc2ck70dy5c</t>
  </si>
  <si>
    <t>user_q1q7f90z</t>
  </si>
  <si>
    <t>6dtj6whhleoz</t>
  </si>
  <si>
    <t>user_loa5aw71</t>
  </si>
  <si>
    <t>dio663iwxkzs</t>
  </si>
  <si>
    <t>user_s8h4pbd2</t>
  </si>
  <si>
    <t>ld6sc2kxloe7</t>
  </si>
  <si>
    <t>user_h2kx9gk7</t>
  </si>
  <si>
    <t>gmewet7oxoqj</t>
  </si>
  <si>
    <t>user_w758nwzt</t>
  </si>
  <si>
    <t>fy3ys0228by1</t>
  </si>
  <si>
    <t>user_0ndw2h4y</t>
  </si>
  <si>
    <t>bnenv3g5vjh3</t>
  </si>
  <si>
    <t>user_2jsr501i</t>
  </si>
  <si>
    <t>3lmhgh78o9yk</t>
  </si>
  <si>
    <t>user_jnpu6srn</t>
  </si>
  <si>
    <t>aohzowudgwo6</t>
  </si>
  <si>
    <t>user_jo5tchnj</t>
  </si>
  <si>
    <t>4nta5nv7bezu</t>
  </si>
  <si>
    <t>user_vhbx0pma</t>
  </si>
  <si>
    <t>c8prseyhoj42</t>
  </si>
  <si>
    <t>user_a3lly7yh</t>
  </si>
  <si>
    <t>rmj3ifuod83q</t>
  </si>
  <si>
    <t>user_eh4ki1e0</t>
  </si>
  <si>
    <t>5rvmfuduf754</t>
  </si>
  <si>
    <t>user_ntl1xqxs</t>
  </si>
  <si>
    <t>zmhvceqc8mhf</t>
  </si>
  <si>
    <t>user_efffszw9</t>
  </si>
  <si>
    <t>2mk1nxdhoqha</t>
  </si>
  <si>
    <t>user_73txe63q</t>
  </si>
  <si>
    <t>7va516vv4vnt</t>
  </si>
  <si>
    <t>user_73ovmrsh</t>
  </si>
  <si>
    <t>jx20uf1vk0e5</t>
  </si>
  <si>
    <t>user_az9c38im</t>
  </si>
  <si>
    <t>vu5i62p3wfir</t>
  </si>
  <si>
    <t>user_vzv4l750</t>
  </si>
  <si>
    <t>xrqdt3k06tte</t>
  </si>
  <si>
    <t>user_phwjo927</t>
  </si>
  <si>
    <t>0qmtliisd3aj</t>
  </si>
  <si>
    <t>user_cr09xs8h</t>
  </si>
  <si>
    <t>z8yjdic3ywy6</t>
  </si>
  <si>
    <t>user_uby999hz</t>
  </si>
  <si>
    <t>gzuxxftxrwuw</t>
  </si>
  <si>
    <t>user_o5nfoay3</t>
  </si>
  <si>
    <t>tr39hu2zgx2t</t>
  </si>
  <si>
    <t>user_p7zirrw3</t>
  </si>
  <si>
    <t>jt47pg0g58s5</t>
  </si>
  <si>
    <t>user_x8qtsykb</t>
  </si>
  <si>
    <t>erqttry2y65u</t>
  </si>
  <si>
    <t>user_u7e558vp</t>
  </si>
  <si>
    <t>c087ky3sxmk8</t>
  </si>
  <si>
    <t>user_fo4idbd5</t>
  </si>
  <si>
    <t>v1301xraeivy</t>
  </si>
  <si>
    <t>user_h1oepg6d</t>
  </si>
  <si>
    <t>659o1pivev29</t>
  </si>
  <si>
    <t>user_0vd51et5</t>
  </si>
  <si>
    <t>o963212xtu9u</t>
  </si>
  <si>
    <t>user_6a8of0de</t>
  </si>
  <si>
    <t>qwkxq7om2n2w</t>
  </si>
  <si>
    <t>user_uncbbyx9</t>
  </si>
  <si>
    <t>8coucn3vida0</t>
  </si>
  <si>
    <t>user_m4o62sx4</t>
  </si>
  <si>
    <t>t39m6zf47spj</t>
  </si>
  <si>
    <t>user_cbl2xygu</t>
  </si>
  <si>
    <t>rqzvy4uqqmyb</t>
  </si>
  <si>
    <t>user_e0easmh0</t>
  </si>
  <si>
    <t>3p9dcx90b1c9</t>
  </si>
  <si>
    <t>user_v5cnuo9v</t>
  </si>
  <si>
    <t>qw93mpdgkmxn</t>
  </si>
  <si>
    <t>user_2jrna6zz</t>
  </si>
  <si>
    <t>foolav3ltmpq</t>
  </si>
  <si>
    <t>user_ebwjr97r</t>
  </si>
  <si>
    <t>u3h69x28ybxo</t>
  </si>
  <si>
    <t>user_1avs4dpx</t>
  </si>
  <si>
    <t>3wiukvbleo3w</t>
  </si>
  <si>
    <t>user_5g5h720m</t>
  </si>
  <si>
    <t>v0pjqj6dgaj5</t>
  </si>
  <si>
    <t>user_cu308wid</t>
  </si>
  <si>
    <t>weu67on8elkl</t>
  </si>
  <si>
    <t>user_v2tharlp</t>
  </si>
  <si>
    <t>eg2z752ltjsj</t>
  </si>
  <si>
    <t>user_8ej0j8b3</t>
  </si>
  <si>
    <t>m5lp9bx9dskg</t>
  </si>
  <si>
    <t>user_ilf4hgjp</t>
  </si>
  <si>
    <t>x8uknm2tc28y</t>
  </si>
  <si>
    <t>user_zrfsi4ce</t>
  </si>
  <si>
    <t>0oscnfwigs7x</t>
  </si>
  <si>
    <t>user_al9p1gnu</t>
  </si>
  <si>
    <t>6uz9uej6gfac</t>
  </si>
  <si>
    <t>user_r450mw3m</t>
  </si>
  <si>
    <t>auzbvc8o3irh</t>
  </si>
  <si>
    <t>user_fhq6n78u</t>
  </si>
  <si>
    <t>mzz8pjdhynbb</t>
  </si>
  <si>
    <t>user_xa3fvm8o</t>
  </si>
  <si>
    <t>yd84bja2m6m6</t>
  </si>
  <si>
    <t>user_s0jl70y3</t>
  </si>
  <si>
    <t>ucbt8b6u0rs0</t>
  </si>
  <si>
    <t>user_yleqhzqa</t>
  </si>
  <si>
    <t>8c6cqdvj7u2r</t>
  </si>
  <si>
    <t>user_oh764run</t>
  </si>
  <si>
    <t>muzvs3aswv7a</t>
  </si>
  <si>
    <t>user_t9m2q52f</t>
  </si>
  <si>
    <t>qtwowdpkz001</t>
  </si>
  <si>
    <t>user_tyte2cxw</t>
  </si>
  <si>
    <t>mg4kq4ud32m2</t>
  </si>
  <si>
    <t>user_z98b1jfy</t>
  </si>
  <si>
    <t>n7sejqxfhhcb</t>
  </si>
  <si>
    <t>user_b46q3km1</t>
  </si>
  <si>
    <t>ez2l5exh3ah1</t>
  </si>
  <si>
    <t>user_n6qh9i74</t>
  </si>
  <si>
    <t>bytjww6x7k94</t>
  </si>
  <si>
    <t>user_2rzddcjo</t>
  </si>
  <si>
    <t>1s3a4c0bc9sl</t>
  </si>
  <si>
    <t>user_lgnt3fch</t>
  </si>
  <si>
    <t>6nj3dn1v155x</t>
  </si>
  <si>
    <t>user_42cf3n3c</t>
  </si>
  <si>
    <t>3ca21f1djpmc</t>
  </si>
  <si>
    <t>user_886o9te9</t>
  </si>
  <si>
    <t>82f1cjvl76gu</t>
  </si>
  <si>
    <t>user_ef63eimr</t>
  </si>
  <si>
    <t>d3kt8pm36d4w</t>
  </si>
  <si>
    <t>user_zb6kfu8z</t>
  </si>
  <si>
    <t>r4qbg7ga43ne</t>
  </si>
  <si>
    <t>user_1z39nu7r</t>
  </si>
  <si>
    <t>c9bc2gcqa761</t>
  </si>
  <si>
    <t>user_ztu25nwf</t>
  </si>
  <si>
    <t>ndo76326nk2w</t>
  </si>
  <si>
    <t>user_ggtoct8v</t>
  </si>
  <si>
    <t>1v3a05km216l</t>
  </si>
  <si>
    <t>user_3iy5mq6x</t>
  </si>
  <si>
    <t>303dccsd9cz1</t>
  </si>
  <si>
    <t>user_lz4995yc</t>
  </si>
  <si>
    <t>j6dti5jy05n2</t>
  </si>
  <si>
    <t>user_i8s6wcwr</t>
  </si>
  <si>
    <t>gm1npqbslpt6</t>
  </si>
  <si>
    <t>user_w3pdqtk3</t>
  </si>
  <si>
    <t>03dtr37jili9</t>
  </si>
  <si>
    <t>user_fx6znsbx</t>
  </si>
  <si>
    <t>we0onw3mv5nu</t>
  </si>
  <si>
    <t>user_brluyxvv</t>
  </si>
  <si>
    <t>vkld8f1qbge6</t>
  </si>
  <si>
    <t>user_nmfsfh9i</t>
  </si>
  <si>
    <t>otuzqhe5d43j</t>
  </si>
  <si>
    <t>user_wkl4rahf</t>
  </si>
  <si>
    <t>4vrbafz9pdhd</t>
  </si>
  <si>
    <t>user_przn32mt</t>
  </si>
  <si>
    <t>1hm0w33g4b8c</t>
  </si>
  <si>
    <t>user_z922jyq2</t>
  </si>
  <si>
    <t>101irc90jimd</t>
  </si>
  <si>
    <t>user_fgs1n2ni</t>
  </si>
  <si>
    <t>drb9cq0guxgb</t>
  </si>
  <si>
    <t>user_wjseuff4</t>
  </si>
  <si>
    <t>emdxokbc7zxv</t>
  </si>
  <si>
    <t>user_dxn6nja8</t>
  </si>
  <si>
    <t>tq8t977zzbwo</t>
  </si>
  <si>
    <t>user_irfxbf0q</t>
  </si>
  <si>
    <t>isg9vbp49v1z</t>
  </si>
  <si>
    <t>user_1egrs2d8</t>
  </si>
  <si>
    <t>2cekhkrj68uy</t>
  </si>
  <si>
    <t>user_r0mn6f66</t>
  </si>
  <si>
    <t>i2ffgx2eqwnc</t>
  </si>
  <si>
    <t>user_qp097ird</t>
  </si>
  <si>
    <t>22su9i3zvw9g</t>
  </si>
  <si>
    <t>user_65bpedds</t>
  </si>
  <si>
    <t>z7hj830mqbyd</t>
  </si>
  <si>
    <t>user_3tjs2mko</t>
  </si>
  <si>
    <t>zrl06iiw4vhd</t>
  </si>
  <si>
    <t>user_ukntuwi2</t>
  </si>
  <si>
    <t>j7bm8hk4a7oj</t>
  </si>
  <si>
    <t>user_xw50zc1r</t>
  </si>
  <si>
    <t>9m8zc7egrbga</t>
  </si>
  <si>
    <t>user_c7h9gyk4</t>
  </si>
  <si>
    <t>3jnrxhn3hbgf</t>
  </si>
  <si>
    <t>user_puil3pq5</t>
  </si>
  <si>
    <t>o82dqraduncm</t>
  </si>
  <si>
    <t>user_e4woaioc</t>
  </si>
  <si>
    <t>7512oj2l3r3g</t>
  </si>
  <si>
    <t>user_bj6glmv0</t>
  </si>
  <si>
    <t>33b44g9wh9up</t>
  </si>
  <si>
    <t>user_pelha3dp</t>
  </si>
  <si>
    <t>y5kobz9x1i1a</t>
  </si>
  <si>
    <t>user_qiao0yuu</t>
  </si>
  <si>
    <t>ih9moxozej3o</t>
  </si>
  <si>
    <t>user_dnmzka4z</t>
  </si>
  <si>
    <t>ln7vibu3mluz</t>
  </si>
  <si>
    <t>user_1oywg8xv</t>
  </si>
  <si>
    <t>k21fujxympdw</t>
  </si>
  <si>
    <t>user_yhs5uhma</t>
  </si>
  <si>
    <t>u9rqsmqg4pl3</t>
  </si>
  <si>
    <t>user_maqve4t9</t>
  </si>
  <si>
    <t>9k7qqys1e4s5</t>
  </si>
  <si>
    <t>user_f54w2k40</t>
  </si>
  <si>
    <t>bj9cvhbi5e8y</t>
  </si>
  <si>
    <t>user_axcqnqqw</t>
  </si>
  <si>
    <t>byvxpaf7hnta</t>
  </si>
  <si>
    <t>user_vwhh1x08</t>
  </si>
  <si>
    <t>xn7upqlvw155</t>
  </si>
  <si>
    <t>user_o3j0ocjp</t>
  </si>
  <si>
    <t>u849p8k998y3</t>
  </si>
  <si>
    <t>user_fgw5635t</t>
  </si>
  <si>
    <t>mpj2muj5edfa</t>
  </si>
  <si>
    <t>user_f33gbvj3</t>
  </si>
  <si>
    <t>arr1nizijt4o</t>
  </si>
  <si>
    <t>user_xx7u7b8m</t>
  </si>
  <si>
    <t>klzffz5530ko</t>
  </si>
  <si>
    <t>user_le2z9l18</t>
  </si>
  <si>
    <t>lroyguncbvq6</t>
  </si>
  <si>
    <t>user_ckdtfc8t</t>
  </si>
  <si>
    <t>bzrh31jkmguu</t>
  </si>
  <si>
    <t>user_tgpg8ia3</t>
  </si>
  <si>
    <t>e8ix2eleqke7</t>
  </si>
  <si>
    <t>user_ywa69u1f</t>
  </si>
  <si>
    <t>lo2b15hjw77x</t>
  </si>
  <si>
    <t>user_u8ixneh7</t>
  </si>
  <si>
    <t>7miobj1gitet</t>
  </si>
  <si>
    <t>user_bjt73vn1</t>
  </si>
  <si>
    <t>7ybp67nakznf</t>
  </si>
  <si>
    <t>user_lw5jum6z</t>
  </si>
  <si>
    <t>si3pdoplb6xr</t>
  </si>
  <si>
    <t>user_jwmaytu6</t>
  </si>
  <si>
    <t>zm0xj9cg2jc4</t>
  </si>
  <si>
    <t>user_uwpke2ln</t>
  </si>
  <si>
    <t>t01qgp3u7mc5</t>
  </si>
  <si>
    <t>user_j1r1pdo0</t>
  </si>
  <si>
    <t>01jzjra6mmwc</t>
  </si>
  <si>
    <t>user_rqtnkng7</t>
  </si>
  <si>
    <t>61qazg2g60e6</t>
  </si>
  <si>
    <t>user_w15v3hnn</t>
  </si>
  <si>
    <t>vx592t3u4vh9</t>
  </si>
  <si>
    <t>user_ntei0pao</t>
  </si>
  <si>
    <t>q0ehux8whokc</t>
  </si>
  <si>
    <t>user_6b5rbjxg</t>
  </si>
  <si>
    <t>9lhgekwx3snl</t>
  </si>
  <si>
    <t>user_d32kzo8q</t>
  </si>
  <si>
    <t>ea5bn6speis1</t>
  </si>
  <si>
    <t>user_hsv995dv</t>
  </si>
  <si>
    <t>hurj5kqekpea</t>
  </si>
  <si>
    <t>user_02vp5s8h</t>
  </si>
  <si>
    <t>qj94a28ax5vd</t>
  </si>
  <si>
    <t>user_ylqojl63</t>
  </si>
  <si>
    <t>jver3ytqm69f</t>
  </si>
  <si>
    <t>user_bxly4qsk</t>
  </si>
  <si>
    <t>69l8e1ugk4a7</t>
  </si>
  <si>
    <t>user_hxhslh17</t>
  </si>
  <si>
    <t>5u8zckyr24au</t>
  </si>
  <si>
    <t>user_8x727n2y</t>
  </si>
  <si>
    <t>77l4r8cjdni8</t>
  </si>
  <si>
    <t>user_v11uuxz4</t>
  </si>
  <si>
    <t>nl41xnfedh82</t>
  </si>
  <si>
    <t>user_yybm6q8t</t>
  </si>
  <si>
    <t>f3pvayq65meu</t>
  </si>
  <si>
    <t>user_summuo3l</t>
  </si>
  <si>
    <t>loscndnlqi7b</t>
  </si>
  <si>
    <t>user_n8yubts2</t>
  </si>
  <si>
    <t>5c652imkysgx</t>
  </si>
  <si>
    <t>user_8df5z8f2</t>
  </si>
  <si>
    <t>r4mdmloc5fio</t>
  </si>
  <si>
    <t>user_1tqy94o2</t>
  </si>
  <si>
    <t>jk4ju8i8ps08</t>
  </si>
  <si>
    <t>user_az1chjhe</t>
  </si>
  <si>
    <t>f7yi355p2x56</t>
  </si>
  <si>
    <t>user_esd4kzda</t>
  </si>
  <si>
    <t>0m0mgo628omz</t>
  </si>
  <si>
    <t>user_bvyufsqe</t>
  </si>
  <si>
    <t>nbuwa3eaa9oc</t>
  </si>
  <si>
    <t>user_y6kipj9t</t>
  </si>
  <si>
    <t>7cr9e8lp3zay</t>
  </si>
  <si>
    <t>user_3vlw0gao</t>
  </si>
  <si>
    <t>t34oxwfxvioy</t>
  </si>
  <si>
    <t>user_lb39ojje</t>
  </si>
  <si>
    <t>hok7l9821jde</t>
  </si>
  <si>
    <t>user_6o46lt6n</t>
  </si>
  <si>
    <t>lmnmyjbhwxnc</t>
  </si>
  <si>
    <t>user_stvyw3c1</t>
  </si>
  <si>
    <t>fyioeipwjl96</t>
  </si>
  <si>
    <t>user_z05hfvba</t>
  </si>
  <si>
    <t>3ooangfkggu1</t>
  </si>
  <si>
    <t>user_79sddwn7</t>
  </si>
  <si>
    <t>1we3o55iqdhm</t>
  </si>
  <si>
    <t>user_89lof2wj</t>
  </si>
  <si>
    <t>pkq2qwexiiug</t>
  </si>
  <si>
    <t>user_1p2p4on5</t>
  </si>
  <si>
    <t>hgbzo42eo035</t>
  </si>
  <si>
    <t>user_la8ahw2k</t>
  </si>
  <si>
    <t>plzmuwp0um5z</t>
  </si>
  <si>
    <t>user_w1ncbzpg</t>
  </si>
  <si>
    <t>mtpfiec3whp4</t>
  </si>
  <si>
    <t>user_p836s7to</t>
  </si>
  <si>
    <t>9gw6owz1g156</t>
  </si>
  <si>
    <t>user_93hbc8xe</t>
  </si>
  <si>
    <t>53z8fxvd0bd4</t>
  </si>
  <si>
    <t>user_2tpzimhb</t>
  </si>
  <si>
    <t>at88iym5qcwt</t>
  </si>
  <si>
    <t>user_8h6gfa0x</t>
  </si>
  <si>
    <t>w0xg5pzgq6rr</t>
  </si>
  <si>
    <t>user_nk5tawgx</t>
  </si>
  <si>
    <t>6c41j577oz5n</t>
  </si>
  <si>
    <t>user_niyo92gm</t>
  </si>
  <si>
    <t>6k5d5elpypj2</t>
  </si>
  <si>
    <t>user_fywzpl1b</t>
  </si>
  <si>
    <t>y4zkztzf2aqh</t>
  </si>
  <si>
    <t>user_5xxlbdf4</t>
  </si>
  <si>
    <t>0x3309i1mn4n</t>
  </si>
  <si>
    <t>user_u7fopm8n</t>
  </si>
  <si>
    <t>u3ekjclc911c</t>
  </si>
  <si>
    <t>user_ckj9yz8b</t>
  </si>
  <si>
    <t>rfbathhy8rf6</t>
  </si>
  <si>
    <t>user_eg2telg5</t>
  </si>
  <si>
    <t>uxbvwvpqfdjz</t>
  </si>
  <si>
    <t>user_kgra7l1w</t>
  </si>
  <si>
    <t>y01xiaut4c70</t>
  </si>
  <si>
    <t>user_30jx467t</t>
  </si>
  <si>
    <t>5wcqqgr54ejb</t>
  </si>
  <si>
    <t>user_ta69gmj0</t>
  </si>
  <si>
    <t>12qfrxnjjrjw</t>
  </si>
  <si>
    <t>user_5ccqozb8</t>
  </si>
  <si>
    <t>8oh3tlv3r3x7</t>
  </si>
  <si>
    <t>user_5pyydcof</t>
  </si>
  <si>
    <t>gxnzf6m9v4ej</t>
  </si>
  <si>
    <t>user_1gu9c71b</t>
  </si>
  <si>
    <t>8e2irqnt9uav</t>
  </si>
  <si>
    <t>user_b0ww1n64</t>
  </si>
  <si>
    <t>l8n0fdb4ynbo</t>
  </si>
  <si>
    <t>user_63he7ffq</t>
  </si>
  <si>
    <t>ymzbo990y6r5</t>
  </si>
  <si>
    <t>user_o68n1krk</t>
  </si>
  <si>
    <t>y7f31eoivkmp</t>
  </si>
  <si>
    <t>user_83z58k6q</t>
  </si>
  <si>
    <t>fendv0tqtevc</t>
  </si>
  <si>
    <t>user_f4eb4two</t>
  </si>
  <si>
    <t>uym2v1bq3rk9</t>
  </si>
  <si>
    <t>user_ullosohj</t>
  </si>
  <si>
    <t>6s6tbbv960x0</t>
  </si>
  <si>
    <t>user_pf1knc9n</t>
  </si>
  <si>
    <t>9bqay1z09q8h</t>
  </si>
  <si>
    <t>user_x6yj52he</t>
  </si>
  <si>
    <t>xp6itkkrv5c5</t>
  </si>
  <si>
    <t>user_jucq59rp</t>
  </si>
  <si>
    <t>povugws148ks</t>
  </si>
  <si>
    <t>user_nmn27snz</t>
  </si>
  <si>
    <t>qzjcr0r0nac3</t>
  </si>
  <si>
    <t>user_xpaq700q</t>
  </si>
  <si>
    <t>zo9ubq7xvpiy</t>
  </si>
  <si>
    <t>user_i4v3s900</t>
  </si>
  <si>
    <t>v9z0lutk0c56</t>
  </si>
  <si>
    <t>user_79a5izju</t>
  </si>
  <si>
    <t>ul3ftxshir6t</t>
  </si>
  <si>
    <t>user_nqd2up6z</t>
  </si>
  <si>
    <t>rwmlrvi1odv1</t>
  </si>
  <si>
    <t>user_2078vewn</t>
  </si>
  <si>
    <t>nhoxkr69r135</t>
  </si>
  <si>
    <t>user_qn0yrv91</t>
  </si>
  <si>
    <t>nvc2of8fb8o1</t>
  </si>
  <si>
    <t>user_4zt00llv</t>
  </si>
  <si>
    <t>4219acw55djm</t>
  </si>
  <si>
    <t>user_lev0d7q7</t>
  </si>
  <si>
    <t>94sbhudtx8gf</t>
  </si>
  <si>
    <t>user_rm15b2zr</t>
  </si>
  <si>
    <t>i9vo2pwxmcj6</t>
  </si>
  <si>
    <t>user_nwra62uk</t>
  </si>
  <si>
    <t>p8s3ryi0z8ja</t>
  </si>
  <si>
    <t>user_ukkkyp0o</t>
  </si>
  <si>
    <t>oys69jfj2pwy</t>
  </si>
  <si>
    <t>user_7sln2831</t>
  </si>
  <si>
    <t>ywyyp6axd4ah</t>
  </si>
  <si>
    <t>user_1tgduov5</t>
  </si>
  <si>
    <t>1d6142zqhdrs</t>
  </si>
  <si>
    <t>user_gmsfdap4</t>
  </si>
  <si>
    <t>fpqvft8fz2hb</t>
  </si>
  <si>
    <t>user_ciikfo79</t>
  </si>
  <si>
    <t>vv2odjvms9wq</t>
  </si>
  <si>
    <t>user_i7dvhf8q</t>
  </si>
  <si>
    <t>glj650udnvgx</t>
  </si>
  <si>
    <t>user_ifbl1x5r</t>
  </si>
  <si>
    <t>31echqnvo0yh</t>
  </si>
  <si>
    <t>user_gqtjwujn</t>
  </si>
  <si>
    <t>ekbtcm48x5rf</t>
  </si>
  <si>
    <t>user_oryy0tmf</t>
  </si>
  <si>
    <t>3chzh0ir1eoy</t>
  </si>
  <si>
    <t>user_oymc4l5b</t>
  </si>
  <si>
    <t>66lpcpbh58al</t>
  </si>
  <si>
    <t>user_zybxs4ej</t>
  </si>
  <si>
    <t>s1ibokolkz18</t>
  </si>
  <si>
    <t>user_3dxz5ulg</t>
  </si>
  <si>
    <t>y94ymwjq8x8x</t>
  </si>
  <si>
    <t>user_ijzzygde</t>
  </si>
  <si>
    <t>fq1f59hr225j</t>
  </si>
  <si>
    <t>user_lofvrtxf</t>
  </si>
  <si>
    <t>raviget0cooc</t>
  </si>
  <si>
    <t>user_zdj1d4y5</t>
  </si>
  <si>
    <t>s1a0giyyctwq</t>
  </si>
  <si>
    <t>user_6l55oesf</t>
  </si>
  <si>
    <t>m5pf0mvqtlkc</t>
  </si>
  <si>
    <t>user_zh7p5r36</t>
  </si>
  <si>
    <t>nna4racw8lzg</t>
  </si>
  <si>
    <t>user_x9q93zyw</t>
  </si>
  <si>
    <t>svg0v5h9283f</t>
  </si>
  <si>
    <t>user_hejyovml</t>
  </si>
  <si>
    <t>0vz32q8wjxwt</t>
  </si>
  <si>
    <t>user_5q7fqls6</t>
  </si>
  <si>
    <t>phgtisti9dhv</t>
  </si>
  <si>
    <t>user_7jq7iezf</t>
  </si>
  <si>
    <t>ofqg6zaeokw5</t>
  </si>
  <si>
    <t>user_fmb5rp8k</t>
  </si>
  <si>
    <t>zlplv9seazae</t>
  </si>
  <si>
    <t>user_akdpnn7m</t>
  </si>
  <si>
    <t>x5j3l4b143l6</t>
  </si>
  <si>
    <t>user_pp65xgxr</t>
  </si>
  <si>
    <t>hj9050vdmxmt</t>
  </si>
  <si>
    <t>user_k58pu3e2</t>
  </si>
  <si>
    <t>q2lgr6llo1co</t>
  </si>
  <si>
    <t>user_buq1ia9i</t>
  </si>
  <si>
    <t>m7bcrwqitf69</t>
  </si>
  <si>
    <t>user_po26d0no</t>
  </si>
  <si>
    <t>rckb3a37fzq6</t>
  </si>
  <si>
    <t>user_yltcwzae</t>
  </si>
  <si>
    <t>y5g6eoe3y9zo</t>
  </si>
  <si>
    <t>user_se3kbdtv</t>
  </si>
  <si>
    <t>s58ubf3gn3vg</t>
  </si>
  <si>
    <t>user_vtq18z66</t>
  </si>
  <si>
    <t>726allkzy2pd</t>
  </si>
  <si>
    <t>user_wrcb3c42</t>
  </si>
  <si>
    <t>voiyrpbyw6qt</t>
  </si>
  <si>
    <t>user_311chi6a</t>
  </si>
  <si>
    <t>yg35tcgjd5qi</t>
  </si>
  <si>
    <t>user_dlg04zvd</t>
  </si>
  <si>
    <t>mac72lsps5tn</t>
  </si>
  <si>
    <t>user_w09ru59u</t>
  </si>
  <si>
    <t>hsfaddtiy9qn</t>
  </si>
  <si>
    <t>user_2uisc18x</t>
  </si>
  <si>
    <t>5ua09r6u4nzj</t>
  </si>
  <si>
    <t>user_4xwchr7v</t>
  </si>
  <si>
    <t>8ynr445y36do</t>
  </si>
  <si>
    <t>user_pzf0dqvt</t>
  </si>
  <si>
    <t>1mii99j30eou</t>
  </si>
  <si>
    <t>user_l8q11py9</t>
  </si>
  <si>
    <t>t5pfbabc6068</t>
  </si>
  <si>
    <t>user_xrfb8lqy</t>
  </si>
  <si>
    <t>ra3m3f7uj9u9</t>
  </si>
  <si>
    <t>user_aki7xj5r</t>
  </si>
  <si>
    <t>4guypzww3zes</t>
  </si>
  <si>
    <t>user_iwfco6r0</t>
  </si>
  <si>
    <t>nji5gfpcmccc</t>
  </si>
  <si>
    <t>user_rqg089z1</t>
  </si>
  <si>
    <t>6po1mmy90ysd</t>
  </si>
  <si>
    <t>user_gf4v2fwt</t>
  </si>
  <si>
    <t>7aek59vm45zw</t>
  </si>
  <si>
    <t>user_1o6ws7u0</t>
  </si>
  <si>
    <t>7bdmnv3rdj8n</t>
  </si>
  <si>
    <t>user_njyhr041</t>
  </si>
  <si>
    <t>fznfk249xrb4</t>
  </si>
  <si>
    <t>user_bop7u6sj</t>
  </si>
  <si>
    <t>y6lxgmxqazqq</t>
  </si>
  <si>
    <t>user_m1ctxdki</t>
  </si>
  <si>
    <t>vmy8xpd91ms2</t>
  </si>
  <si>
    <t>user_60p7572q</t>
  </si>
  <si>
    <t>y233ldsmyz2j</t>
  </si>
  <si>
    <t>user_5q85ulsw</t>
  </si>
  <si>
    <t>ou2xbt8jc8s9</t>
  </si>
  <si>
    <t>user_dy5lhemf</t>
  </si>
  <si>
    <t>ol0ai4w126p0</t>
  </si>
  <si>
    <t>user_115l4usn</t>
  </si>
  <si>
    <t>inbd0irwingc</t>
  </si>
  <si>
    <t>user_k69ni9t6</t>
  </si>
  <si>
    <t>tgiau1xg02yw</t>
  </si>
  <si>
    <t>user_e3oto24l</t>
  </si>
  <si>
    <t>hu82rqw6i1v8</t>
  </si>
  <si>
    <t>user_e9ufu38z</t>
  </si>
  <si>
    <t>mhvbk3byw7oy</t>
  </si>
  <si>
    <t>user_w9sedzlu</t>
  </si>
  <si>
    <t>wbiyweb1qgfm</t>
  </si>
  <si>
    <t>user_q4xj4dj6</t>
  </si>
  <si>
    <t>7ta34uchdtpv</t>
  </si>
  <si>
    <t>user_7juwwpbp</t>
  </si>
  <si>
    <t>5umvdso30omy</t>
  </si>
  <si>
    <t>user_fc2mapzm</t>
  </si>
  <si>
    <t>9p77du7jevm2</t>
  </si>
  <si>
    <t>user_1d2hgtor</t>
  </si>
  <si>
    <t>ns5y5opezwu1</t>
  </si>
  <si>
    <t>user_m5ojhfra</t>
  </si>
  <si>
    <t>fboz29xct0i5</t>
  </si>
  <si>
    <t>user_ks26k9td</t>
  </si>
  <si>
    <t>tw5ocuje43b1</t>
  </si>
  <si>
    <t>user_s1qkqxu7</t>
  </si>
  <si>
    <t>i34iw2f4t7ff</t>
  </si>
  <si>
    <t>user_jlshq6ag</t>
  </si>
  <si>
    <t>gx4pg9ufw0je</t>
  </si>
  <si>
    <t>user_baq7vhxt</t>
  </si>
  <si>
    <t>rww4omt1rad1</t>
  </si>
  <si>
    <t>user_smlx8234</t>
  </si>
  <si>
    <t>6unlbpt06guj</t>
  </si>
  <si>
    <t>user_9z3gfqzn</t>
  </si>
  <si>
    <t>sx7yl03otz8i</t>
  </si>
  <si>
    <t>user_e1el5vmy</t>
  </si>
  <si>
    <t>mk3b7gb8rk32</t>
  </si>
  <si>
    <t>user_i16blt5c</t>
  </si>
  <si>
    <t>xg1gx4ekmwgf</t>
  </si>
  <si>
    <t>user_tvq7hjwq</t>
  </si>
  <si>
    <t>a8d2tt38bkv4</t>
  </si>
  <si>
    <t>user_u47h2h15</t>
  </si>
  <si>
    <t>de655zbewjvj</t>
  </si>
  <si>
    <t>user_ra1n66fu</t>
  </si>
  <si>
    <t>u3oq0aw7ag1p</t>
  </si>
  <si>
    <t>user_ttqi9soe</t>
  </si>
  <si>
    <t>bsm0el8ocr7b</t>
  </si>
  <si>
    <t>user_u6h0mkpo</t>
  </si>
  <si>
    <t>uqcryck4g65s</t>
  </si>
  <si>
    <t>user_4plpkixl</t>
  </si>
  <si>
    <t>wur6sspvkcgg</t>
  </si>
  <si>
    <t>user_osf9qlwz</t>
  </si>
  <si>
    <t>2cesv0qrv47e</t>
  </si>
  <si>
    <t>user_uol7xmwb</t>
  </si>
  <si>
    <t>y5evhbk0zev4</t>
  </si>
  <si>
    <t>user_81p1ut28</t>
  </si>
  <si>
    <t>4392rm8yilu0</t>
  </si>
  <si>
    <t>user_r6f5agq4</t>
  </si>
  <si>
    <t>57y5z3o1jkxi</t>
  </si>
  <si>
    <t>user_n8dyc1bf</t>
  </si>
  <si>
    <t>9qbuc8nj4squ</t>
  </si>
  <si>
    <t>user_2c5wzose</t>
  </si>
  <si>
    <t>sm4e37f0mstt</t>
  </si>
  <si>
    <t>user_r9ooiyr5</t>
  </si>
  <si>
    <t>vqgqq1hq8sct</t>
  </si>
  <si>
    <t>user_bkyp9mov</t>
  </si>
  <si>
    <t>dyfqkv3a9etr</t>
  </si>
  <si>
    <t>user_u6wmhba1</t>
  </si>
  <si>
    <t>o5p7vvxf7xbe</t>
  </si>
  <si>
    <t>user_an7st11e</t>
  </si>
  <si>
    <t>790nznd4x9a9</t>
  </si>
  <si>
    <t>user_vecz07rg</t>
  </si>
  <si>
    <t>trov49rzpfw6</t>
  </si>
  <si>
    <t>user_2egkk3us</t>
  </si>
  <si>
    <t>bmsl9n7piai5</t>
  </si>
  <si>
    <t>user_fzz3povv</t>
  </si>
  <si>
    <t>07aw4h0v22ys</t>
  </si>
  <si>
    <t>user_dk34knm7</t>
  </si>
  <si>
    <t>ut2ap82duhyo</t>
  </si>
  <si>
    <t>user_oypkjogs</t>
  </si>
  <si>
    <t>ta8m86z0al50</t>
  </si>
  <si>
    <t>user_nawzu1mx</t>
  </si>
  <si>
    <t>jh9kq77u0wpn</t>
  </si>
  <si>
    <t>user_xokv3xnu</t>
  </si>
  <si>
    <t>wmaw2o9ar2h2</t>
  </si>
  <si>
    <t>user_33xjiuec</t>
  </si>
  <si>
    <t>9s0zq3tkaai0</t>
  </si>
  <si>
    <t>user_g99saed9</t>
  </si>
  <si>
    <t>15g2zix2a9hd</t>
  </si>
  <si>
    <t>user_tuurx2cb</t>
  </si>
  <si>
    <t>lpuulsiqgutd</t>
  </si>
  <si>
    <t>user_b05dyqjv</t>
  </si>
  <si>
    <t>8vg2rhelu1hf</t>
  </si>
  <si>
    <t>user_2bqhmzq3</t>
  </si>
  <si>
    <t>92tq0e99hpkz</t>
  </si>
  <si>
    <t>user_2nd784wh</t>
  </si>
  <si>
    <t>z4oyvl8gkokf</t>
  </si>
  <si>
    <t>user_udl3nxz3</t>
  </si>
  <si>
    <t>7qc45wz0mx0c</t>
  </si>
  <si>
    <t>user_5bom4h7v</t>
  </si>
  <si>
    <t>fc4p3mhggj2m</t>
  </si>
  <si>
    <t>user_9a8kuprg</t>
  </si>
  <si>
    <t>33dd8vr4rm7i</t>
  </si>
  <si>
    <t>user_2z30u29q</t>
  </si>
  <si>
    <t>j84qj7iwncb5</t>
  </si>
  <si>
    <t>user_77guqylx</t>
  </si>
  <si>
    <t>yonsqy4ybjec</t>
  </si>
  <si>
    <t>user_1dfe9eft</t>
  </si>
  <si>
    <t>g43qnnfmrmym</t>
  </si>
  <si>
    <t>user_7f29mkc9</t>
  </si>
  <si>
    <t>vt7dzo6h47bw</t>
  </si>
  <si>
    <t>user_19udy0ri</t>
  </si>
  <si>
    <t>4690ydb3x68x</t>
  </si>
  <si>
    <t>user_0n0yrkxz</t>
  </si>
  <si>
    <t>hz64331id6bq</t>
  </si>
  <si>
    <t>user_awd97nxu</t>
  </si>
  <si>
    <t>beuw37epb8ry</t>
  </si>
  <si>
    <t>user_pajqy8zs</t>
  </si>
  <si>
    <t>lgz4nvhaqhy9</t>
  </si>
  <si>
    <t>user_s6vh6m74</t>
  </si>
  <si>
    <t>8k76vy7ntmuv</t>
  </si>
  <si>
    <t>user_bst8kk75</t>
  </si>
  <si>
    <t>0lpra0adbno7</t>
  </si>
  <si>
    <t>user_v00z379i</t>
  </si>
  <si>
    <t>ngef937z6x1e</t>
  </si>
  <si>
    <t>user_6nxypnbp</t>
  </si>
  <si>
    <t>lw0q7drr60n6</t>
  </si>
  <si>
    <t>user_l9m2jqv0</t>
  </si>
  <si>
    <t>lthzgeviie06</t>
  </si>
  <si>
    <t>user_cglk98v0</t>
  </si>
  <si>
    <t>0nsga7zrxpvt</t>
  </si>
  <si>
    <t>user_8g5rwz9w</t>
  </si>
  <si>
    <t>kztzkrgprvxm</t>
  </si>
  <si>
    <t>user_qx7h9ej3</t>
  </si>
  <si>
    <t>vscbvxbblg8j</t>
  </si>
  <si>
    <t>user_q0sfw7de</t>
  </si>
  <si>
    <t>g42rfgl2oe4u</t>
  </si>
  <si>
    <t>user_6gy6nrlo</t>
  </si>
  <si>
    <t>tlm2jiekqoh2</t>
  </si>
  <si>
    <t>user_vaoafs4z</t>
  </si>
  <si>
    <t>mu927f8ekbv9</t>
  </si>
  <si>
    <t>user_7vf2nnkf</t>
  </si>
  <si>
    <t>xnmd2a4dc1fz</t>
  </si>
  <si>
    <t>user_c4p2gvsb</t>
  </si>
  <si>
    <t>5k2jpbq56we1</t>
  </si>
  <si>
    <t>user_va7brj2w</t>
  </si>
  <si>
    <t>9l95p1ke3qpo</t>
  </si>
  <si>
    <t>user_rtp2dykx</t>
  </si>
  <si>
    <t>basamwm5ndot</t>
  </si>
  <si>
    <t>user_9idqt82n</t>
  </si>
  <si>
    <t>k0o3rbmwfvbh</t>
  </si>
  <si>
    <t>user_rcftxp9s</t>
  </si>
  <si>
    <t>eihpaa8zx698</t>
  </si>
  <si>
    <t>user_qkcokni2</t>
  </si>
  <si>
    <t>ywxcm3jogrqr</t>
  </si>
  <si>
    <t>user_hhfc8sbn</t>
  </si>
  <si>
    <t>opgvaegy0qkd</t>
  </si>
  <si>
    <t>user_ecelxnkq</t>
  </si>
  <si>
    <t>yywmw4i8o2z1</t>
  </si>
  <si>
    <t>user_gcqp6ulk</t>
  </si>
  <si>
    <t>rzvae74rjzyp</t>
  </si>
  <si>
    <t>user_wn3fm7ch</t>
  </si>
  <si>
    <t>tox0jtf2doax</t>
  </si>
  <si>
    <t>user_3cp9v5hy</t>
  </si>
  <si>
    <t>ck1u6efvyr24</t>
  </si>
  <si>
    <t>user_oki4xfhu</t>
  </si>
  <si>
    <t>5himavxsmjqh</t>
  </si>
  <si>
    <t>user_4u7o3ujr</t>
  </si>
  <si>
    <t>3c3gn53bg3fn</t>
  </si>
  <si>
    <t>user_he4o0aak</t>
  </si>
  <si>
    <t>rxa2fjgfcv1h</t>
  </si>
  <si>
    <t>user_mfu2y12d</t>
  </si>
  <si>
    <t>qwgbgp2pe58x</t>
  </si>
  <si>
    <t>user_cginp9hw</t>
  </si>
  <si>
    <t>6t5fqfrwb6dr</t>
  </si>
  <si>
    <t>user_q7me8zkt</t>
  </si>
  <si>
    <t>8my9vhupuki5</t>
  </si>
  <si>
    <t>user_mhkqy408</t>
  </si>
  <si>
    <t>lwwr72sci8ii</t>
  </si>
  <si>
    <t>user_fvp27twl</t>
  </si>
  <si>
    <t>o8ehx3ul8gsg</t>
  </si>
  <si>
    <t>user_27gnwsca</t>
  </si>
  <si>
    <t>cgebyxxno3y2</t>
  </si>
  <si>
    <t>user_thdvdt8w</t>
  </si>
  <si>
    <t>1hyjqvd6jkp0</t>
  </si>
  <si>
    <t>user_ako20fgn</t>
  </si>
  <si>
    <t>qaj3fxaelrdu</t>
  </si>
  <si>
    <t>user_710i028e</t>
  </si>
  <si>
    <t>kib0luxfy2xp</t>
  </si>
  <si>
    <t>user_q562no7n</t>
  </si>
  <si>
    <t>w6z89zvz84av</t>
  </si>
  <si>
    <t>user_av11n96g</t>
  </si>
  <si>
    <t>laap197kjeri</t>
  </si>
  <si>
    <t>user_n6v7rdnl</t>
  </si>
  <si>
    <t>a8nj4gnc29pt</t>
  </si>
  <si>
    <t>user_9k6xvtuc</t>
  </si>
  <si>
    <t>lr2zxgho3lu4</t>
  </si>
  <si>
    <t>user_peh5363f</t>
  </si>
  <si>
    <t>0ri9uof69mn1</t>
  </si>
  <si>
    <t>user_dd7jwix6</t>
  </si>
  <si>
    <t>6ypv6b6ei6ol</t>
  </si>
  <si>
    <t>user_odlp430g</t>
  </si>
  <si>
    <t>i4p3i2otc1j1</t>
  </si>
  <si>
    <t>user_fneq1mzh</t>
  </si>
  <si>
    <t>ajnhyph5nsn8</t>
  </si>
  <si>
    <t>user_428nsaol</t>
  </si>
  <si>
    <t>cd7lmnaxjc3f</t>
  </si>
  <si>
    <t>user_xmr7yjyy</t>
  </si>
  <si>
    <t>5jpvpa6zdeap</t>
  </si>
  <si>
    <t>user_h6i1ohkr</t>
  </si>
  <si>
    <t>9nuniqnarzmu</t>
  </si>
  <si>
    <t>user_m51rp7fa</t>
  </si>
  <si>
    <t>bw2dfoyqhwu6</t>
  </si>
  <si>
    <t>user_bj8p2wis</t>
  </si>
  <si>
    <t>d69g3f5tejlu</t>
  </si>
  <si>
    <t>user_6g2v55i0</t>
  </si>
  <si>
    <t>9xf8ihdzno7z</t>
  </si>
  <si>
    <t>user_xfr9joir</t>
  </si>
  <si>
    <t>ii9iy143uqq0</t>
  </si>
  <si>
    <t>user_55b10ydq</t>
  </si>
  <si>
    <t>wy1i0o2nmo41</t>
  </si>
  <si>
    <t>user_fao82nfy</t>
  </si>
  <si>
    <t>ei68x9tfac2m</t>
  </si>
  <si>
    <t>user_ulr75gly</t>
  </si>
  <si>
    <t>kyqf31ges2c6</t>
  </si>
  <si>
    <t>user_22etnc8h</t>
  </si>
  <si>
    <t>vx0vykyet1vx</t>
  </si>
  <si>
    <t>user_ncooexee</t>
  </si>
  <si>
    <t>zgm29xdhdfhe</t>
  </si>
  <si>
    <t>user_imoqt4ql</t>
  </si>
  <si>
    <t>e5qlgc2ohdgb</t>
  </si>
  <si>
    <t>user_w0q9dr8s</t>
  </si>
  <si>
    <t>jvwa8rqvsdfy</t>
  </si>
  <si>
    <t>user_er7i5hxq</t>
  </si>
  <si>
    <t>k0uxjt2yyoe8</t>
  </si>
  <si>
    <t>user_u6kxfe1w</t>
  </si>
  <si>
    <t>mops7a3bdt7x</t>
  </si>
  <si>
    <t>user_6o2hmhzz</t>
  </si>
  <si>
    <t>g7gmvghy3ysy</t>
  </si>
  <si>
    <t>user_hl1xxwae</t>
  </si>
  <si>
    <t>jh0ulzu7zyg6</t>
  </si>
  <si>
    <t>user_eshgu191</t>
  </si>
  <si>
    <t>qvshot8emqzt</t>
  </si>
  <si>
    <t>user_54yke26l</t>
  </si>
  <si>
    <t>y47fknhxcaqh</t>
  </si>
  <si>
    <t>user_qgzw0hb8</t>
  </si>
  <si>
    <t>707py1asvipm</t>
  </si>
  <si>
    <t>user_nsrf37mn</t>
  </si>
  <si>
    <t>4njuuedu0tu9</t>
  </si>
  <si>
    <t>user_ic7j05hd</t>
  </si>
  <si>
    <t>bi6tuao3fhgd</t>
  </si>
  <si>
    <t>user_x6cf6nj5</t>
  </si>
  <si>
    <t>pnaqm1nqqb2a</t>
  </si>
  <si>
    <t>user_zln2gga7</t>
  </si>
  <si>
    <t>fc53650wbj3r</t>
  </si>
  <si>
    <t>user_taeychos</t>
  </si>
  <si>
    <t>krdf7wmtl3wz</t>
  </si>
  <si>
    <t>user_haivb3a6</t>
  </si>
  <si>
    <t>8vy6q7jq0xme</t>
  </si>
  <si>
    <t>user_kvm08ltt</t>
  </si>
  <si>
    <t>zaz1vf8dlb18</t>
  </si>
  <si>
    <t>user_roaxgrk1</t>
  </si>
  <si>
    <t>mxe4jxu3mxb7</t>
  </si>
  <si>
    <t>user_fjnrf978</t>
  </si>
  <si>
    <t>serah2r60pho</t>
  </si>
  <si>
    <t>user_irtjfqet</t>
  </si>
  <si>
    <t>wh9f5vb2chii</t>
  </si>
  <si>
    <t>user_h1deexvk</t>
  </si>
  <si>
    <t>g4dw3bvtef9u</t>
  </si>
  <si>
    <t>user_zvl4njud</t>
  </si>
  <si>
    <t>5jt8wvj0fxqy</t>
  </si>
  <si>
    <t>user_5bv2ejxg</t>
  </si>
  <si>
    <t>1999k9h3i4ip</t>
  </si>
  <si>
    <t>user_us3n0rhz</t>
  </si>
  <si>
    <t>9bdelynjfce2</t>
  </si>
  <si>
    <t>user_qklm9miz</t>
  </si>
  <si>
    <t>48i1thjbqm8p</t>
  </si>
  <si>
    <t>user_dnezk5h2</t>
  </si>
  <si>
    <t>0711pq9ibk0t</t>
  </si>
  <si>
    <t>user_bdz300q6</t>
  </si>
  <si>
    <t>acq0lj99q1pu</t>
  </si>
  <si>
    <t>user_w87mad5u</t>
  </si>
  <si>
    <t>97vekm12qsp3</t>
  </si>
  <si>
    <t>user_2bwqhb2m</t>
  </si>
  <si>
    <t>ueapnf40kyib</t>
  </si>
  <si>
    <t>user_7i45o381</t>
  </si>
  <si>
    <t>7sc9fj55u6ku</t>
  </si>
  <si>
    <t>user_xhdzn4fq</t>
  </si>
  <si>
    <t>a6j4z11wn1fx</t>
  </si>
  <si>
    <t>user_jke6hox2</t>
  </si>
  <si>
    <t>m011t73u1tbb</t>
  </si>
  <si>
    <t>user_fumgsyfe</t>
  </si>
  <si>
    <t>1ql0l3q98lsq</t>
  </si>
  <si>
    <t>user_k16jgobs</t>
  </si>
  <si>
    <t>48ktjux488eq</t>
  </si>
  <si>
    <t>user_p8k8gkuk</t>
  </si>
  <si>
    <t>ujp4nm2mhmic</t>
  </si>
  <si>
    <t>user_lnufob35</t>
  </si>
  <si>
    <t>qu0y9cswimw1</t>
  </si>
  <si>
    <t>user_2phou3tk</t>
  </si>
  <si>
    <t>pkf0vyb3w9dy</t>
  </si>
  <si>
    <t>user_32y91npg</t>
  </si>
  <si>
    <t>oi7rdpevs2g2</t>
  </si>
  <si>
    <t>user_pvc6v2kq</t>
  </si>
  <si>
    <t>uw3a1ocz1q0e</t>
  </si>
  <si>
    <t>user_jus2fiw7</t>
  </si>
  <si>
    <t>lv4youtjuzo0</t>
  </si>
  <si>
    <t>user_w1a26k2l</t>
  </si>
  <si>
    <t>yqftx4dkoxav</t>
  </si>
  <si>
    <t>user_x3t94d0l</t>
  </si>
  <si>
    <t>58w2ug1eb8re</t>
  </si>
  <si>
    <t>user_a5q6f9or</t>
  </si>
  <si>
    <t>dxahxpb0dxc3</t>
  </si>
  <si>
    <t>user_823ac3mh</t>
  </si>
  <si>
    <t>sby9f19koert</t>
  </si>
  <si>
    <t>user_xe4go2jw</t>
  </si>
  <si>
    <t>71wf0adgmqlo</t>
  </si>
  <si>
    <t>user_wqmptlhw</t>
  </si>
  <si>
    <t>cr2l0zb447p0</t>
  </si>
  <si>
    <t>user_qvr5bc2f</t>
  </si>
  <si>
    <t>83okivlmn900</t>
  </si>
  <si>
    <t>user_bmsrlslm</t>
  </si>
  <si>
    <t>ifxjf7wx9g39</t>
  </si>
  <si>
    <t>user_pdvpj6w9</t>
  </si>
  <si>
    <t>e64i4z8hxwa6</t>
  </si>
  <si>
    <t>user_auaf6zqu</t>
  </si>
  <si>
    <t>fxrzmo1i82tg</t>
  </si>
  <si>
    <t>user_15fcj3af</t>
  </si>
  <si>
    <t>vn6s9li3jpzk</t>
  </si>
  <si>
    <t>user_uqk9kb30</t>
  </si>
  <si>
    <t>otrvokqxvqpz</t>
  </si>
  <si>
    <t>user_abqe3gt6</t>
  </si>
  <si>
    <t>ico83tj0cqae</t>
  </si>
  <si>
    <t>user_kuwfyvdd</t>
  </si>
  <si>
    <t>d2tluzo1x0aq</t>
  </si>
  <si>
    <t>user_yvmle7z8</t>
  </si>
  <si>
    <t>92f928rncw9s</t>
  </si>
  <si>
    <t>user_dm14affw</t>
  </si>
  <si>
    <t>ktn56wtlilus</t>
  </si>
  <si>
    <t>user_mavvxqsd</t>
  </si>
  <si>
    <t>1fy39nyxgo85</t>
  </si>
  <si>
    <t>user_3zzvv8vp</t>
  </si>
  <si>
    <t>8g430tw7xly2</t>
  </si>
  <si>
    <t>user_nx6rmizt</t>
  </si>
  <si>
    <t>wk9b1xchdpnq</t>
  </si>
  <si>
    <t>user_f5qymcah</t>
  </si>
  <si>
    <t>1js96oc1v5bm</t>
  </si>
  <si>
    <t>user_112pd6db</t>
  </si>
  <si>
    <t>yp81al335ues</t>
  </si>
  <si>
    <t>user_96h74y72</t>
  </si>
  <si>
    <t>db45tokanlqr</t>
  </si>
  <si>
    <t>user_ygcmne7r</t>
  </si>
  <si>
    <t>ogjn6ztd0xr2</t>
  </si>
  <si>
    <t>user_ty2ielt9</t>
  </si>
  <si>
    <t>k3zfrvsrgnob</t>
  </si>
  <si>
    <t>user_rr0tqu8x</t>
  </si>
  <si>
    <t>aw1spc43784j</t>
  </si>
  <si>
    <t>user_sycropi1</t>
  </si>
  <si>
    <t>1w96dq651v1h</t>
  </si>
  <si>
    <t>user_79ij6rvg</t>
  </si>
  <si>
    <t>50bm0z2uwiz8</t>
  </si>
  <si>
    <t>user_dm8gydxm</t>
  </si>
  <si>
    <t>s30ir1mbmsv9</t>
  </si>
  <si>
    <t>user_a6mi71bp</t>
  </si>
  <si>
    <t>95pt5sby3sl1</t>
  </si>
  <si>
    <t>user_ls8bu2sh</t>
  </si>
  <si>
    <t>95xptgh389n8</t>
  </si>
  <si>
    <t>user_hed1to1p</t>
  </si>
  <si>
    <t>4uj8jjy0sext</t>
  </si>
  <si>
    <t>user_owok8n38</t>
  </si>
  <si>
    <t>8ifoe9erxlqh</t>
  </si>
  <si>
    <t>user_wiop5wv3</t>
  </si>
  <si>
    <t>p9jz9jk2t4a8</t>
  </si>
  <si>
    <t>user_qxv2rzih</t>
  </si>
  <si>
    <t>fd7xfvr03wx9</t>
  </si>
  <si>
    <t>user_h1tc8jnz</t>
  </si>
  <si>
    <t>1r00uzi4ktr5</t>
  </si>
  <si>
    <t>user_oz8s0eto</t>
  </si>
  <si>
    <t>81khjr3w6eu8</t>
  </si>
  <si>
    <t>user_226ncou4</t>
  </si>
  <si>
    <t>v86w0tmkv053</t>
  </si>
  <si>
    <t>user_aj0asb2o</t>
  </si>
  <si>
    <t>p7op5dvojrl1</t>
  </si>
  <si>
    <t>user_y1n8mr0y</t>
  </si>
  <si>
    <t>eyy7x46lpnpj</t>
  </si>
  <si>
    <t>user_4x7g2vdr</t>
  </si>
  <si>
    <t>22nputnjl3r1</t>
  </si>
  <si>
    <t>user_2g63p9xd</t>
  </si>
  <si>
    <t>tvtlhqcsxuj0</t>
  </si>
  <si>
    <t>user_1qv9wjsc</t>
  </si>
  <si>
    <t>5xs68y1ulc4m</t>
  </si>
  <si>
    <t>user_h0m8m47o</t>
  </si>
  <si>
    <t>f8acocto4dl4</t>
  </si>
  <si>
    <t>user_vu8tmo5p</t>
  </si>
  <si>
    <t>rt8luudjrzcp</t>
  </si>
  <si>
    <t>user_1xrtet1o</t>
  </si>
  <si>
    <t>xqpsv0uwz712</t>
  </si>
  <si>
    <t>user_ozda7k3j</t>
  </si>
  <si>
    <t>8zu9lywk6ikh</t>
  </si>
  <si>
    <t>user_nbgcjp2s</t>
  </si>
  <si>
    <t>t2wmmlmafyb7</t>
  </si>
  <si>
    <t>user_yn1qmvtd</t>
  </si>
  <si>
    <t>ctllvcapl096</t>
  </si>
  <si>
    <t>user_5b808ahw</t>
  </si>
  <si>
    <t>h3taaubvj1en</t>
  </si>
  <si>
    <t>user_fd9ea8nv</t>
  </si>
  <si>
    <t>wt66ix988i5k</t>
  </si>
  <si>
    <t>user_jbfwod5a</t>
  </si>
  <si>
    <t>rx6kw7dl1hql</t>
  </si>
  <si>
    <t>user_23qq6msj</t>
  </si>
  <si>
    <t>yvl4enzpb5p8</t>
  </si>
  <si>
    <t>user_nqbfqhf6</t>
  </si>
  <si>
    <t>cxtwi3qmtk1i</t>
  </si>
  <si>
    <t>user_1jwyth4u</t>
  </si>
  <si>
    <t>qw8mo90mzu9e</t>
  </si>
  <si>
    <t>user_4ajo0f9z</t>
  </si>
  <si>
    <t>vxnhizwafwib</t>
  </si>
  <si>
    <t>user_ishux5fb</t>
  </si>
  <si>
    <t>5eaerr5iodi9</t>
  </si>
  <si>
    <t>user_sypzgjkq</t>
  </si>
  <si>
    <t>l9ueymvgltwy</t>
  </si>
  <si>
    <t>user_vdqim52j</t>
  </si>
  <si>
    <t>epbtw8ygpk8v</t>
  </si>
  <si>
    <t>user_p7oc8yok</t>
  </si>
  <si>
    <t>i7pyrsevydp1</t>
  </si>
  <si>
    <t>user_a93zx0pz</t>
  </si>
  <si>
    <t>rm27bgmow7hx</t>
  </si>
  <si>
    <t>user_kzthnmq9</t>
  </si>
  <si>
    <t>3iat7awajmj2</t>
  </si>
  <si>
    <t>user_nf99c3dq</t>
  </si>
  <si>
    <t>45x8ehv3h5q1</t>
  </si>
  <si>
    <t>user_1896fxrn</t>
  </si>
  <si>
    <t>13vequw7kdgj</t>
  </si>
  <si>
    <t>user_d48ig84s</t>
  </si>
  <si>
    <t>x43m15ll6p4l</t>
  </si>
  <si>
    <t>user_r7cyckrx</t>
  </si>
  <si>
    <t>nzu4qwv5b8ia</t>
  </si>
  <si>
    <t>user_keh9wxr9</t>
  </si>
  <si>
    <t>l55f6wbgd3a5</t>
  </si>
  <si>
    <t>user_m9idq9i2</t>
  </si>
  <si>
    <t>8tflrdh3u6cg</t>
  </si>
  <si>
    <t>user_01hav2yk</t>
  </si>
  <si>
    <t>ro3afl7bph13</t>
  </si>
  <si>
    <t>user_eaa16pw1</t>
  </si>
  <si>
    <t>4s2blg4d16ei</t>
  </si>
  <si>
    <t>user_mozuh136</t>
  </si>
  <si>
    <t>wmbh861wq77g</t>
  </si>
  <si>
    <t>user_n30g9vsl</t>
  </si>
  <si>
    <t>ufnqtoly4eq2</t>
  </si>
  <si>
    <t>user_psfrv70c</t>
  </si>
  <si>
    <t>6msjpa669emv</t>
  </si>
  <si>
    <t>user_p3e6wcxu</t>
  </si>
  <si>
    <t>uia6j6f5t49y</t>
  </si>
  <si>
    <t>user_c31sqcn9</t>
  </si>
  <si>
    <t>mft3f048unad</t>
  </si>
  <si>
    <t>user_7pw2kt5y</t>
  </si>
  <si>
    <t>5zcrnjj9895d</t>
  </si>
  <si>
    <t>user_uriue7b1</t>
  </si>
  <si>
    <t>33kwxwoj58ti</t>
  </si>
  <si>
    <t>user_7r309qpb</t>
  </si>
  <si>
    <t>0z9huiwc5zsd</t>
  </si>
  <si>
    <t>user_c5tur28d</t>
  </si>
  <si>
    <t>qqfqhv53i9mg</t>
  </si>
  <si>
    <t>user_uqyi2icl</t>
  </si>
  <si>
    <t>4o3j5qkcuuai</t>
  </si>
  <si>
    <t>user_u4y8r34s</t>
  </si>
  <si>
    <t>qcdkbhtsduud</t>
  </si>
  <si>
    <t>user_i8jpzdqw</t>
  </si>
  <si>
    <t>a9ov1xxxec5c</t>
  </si>
  <si>
    <t>user_lcf0gt0j</t>
  </si>
  <si>
    <t>vw8kmdj52wvn</t>
  </si>
  <si>
    <t>user_4d4r3jer</t>
  </si>
  <si>
    <t>9ndmxl5qo5ec</t>
  </si>
  <si>
    <t>user_gxi7j44a</t>
  </si>
  <si>
    <t>20kwbj02tioi</t>
  </si>
  <si>
    <t>user_mwll46y5</t>
  </si>
  <si>
    <t>ntkjd2gtrnoe</t>
  </si>
  <si>
    <t>user_vzrbldft</t>
  </si>
  <si>
    <t>1agm1wv2zwth</t>
  </si>
  <si>
    <t>user_6sl6biqt</t>
  </si>
  <si>
    <t>8gy63xnolzzm</t>
  </si>
  <si>
    <t>user_gypa0dkm</t>
  </si>
  <si>
    <t>0mpo2uotb69g</t>
  </si>
  <si>
    <t>user_6k51m7ww</t>
  </si>
  <si>
    <t>ytp38p3uu5a4</t>
  </si>
  <si>
    <t>user_w4tb9pr9</t>
  </si>
  <si>
    <t>j338o9w08d6k</t>
  </si>
  <si>
    <t>user_ecikgapn</t>
  </si>
  <si>
    <t>3beg9m7wy2r6</t>
  </si>
  <si>
    <t>user_3mrkmp5w</t>
  </si>
  <si>
    <t>hqykr0bd2d6a</t>
  </si>
  <si>
    <t>user_08iacm34</t>
  </si>
  <si>
    <t>lbnveqd485xl</t>
  </si>
  <si>
    <t>user_ft4u9ffd</t>
  </si>
  <si>
    <t>atmhw74hez00</t>
  </si>
  <si>
    <t>user_iguof7wd</t>
  </si>
  <si>
    <t>c19omq7e6sxi</t>
  </si>
  <si>
    <t>user_nv7l3tbi</t>
  </si>
  <si>
    <t>v6zmtgn6zuvd</t>
  </si>
  <si>
    <t>user_vfz790ui</t>
  </si>
  <si>
    <t>8gea6tq9p4vk</t>
  </si>
  <si>
    <t>user_yupdiwyr</t>
  </si>
  <si>
    <t>6d58093o7ah6</t>
  </si>
  <si>
    <t>user_4mye2618</t>
  </si>
  <si>
    <t>ywgx8n0ctcj4</t>
  </si>
  <si>
    <t>user_hdkszg75</t>
  </si>
  <si>
    <t>mb9z6rczu4f0</t>
  </si>
  <si>
    <t>user_1gkivwyf</t>
  </si>
  <si>
    <t>am7efmq2skan</t>
  </si>
  <si>
    <t>user_cl35awdn</t>
  </si>
  <si>
    <t>mqjbk9l4y4fh</t>
  </si>
  <si>
    <t>user_ofs5jn5w</t>
  </si>
  <si>
    <t>suednh4nfmou</t>
  </si>
  <si>
    <t>user_6jwk0am0</t>
  </si>
  <si>
    <t>pnnt8372ocsk</t>
  </si>
  <si>
    <t>user_nubmwq0f</t>
  </si>
  <si>
    <t>kfmk7lmidci4</t>
  </si>
  <si>
    <t>user_b629hjjq</t>
  </si>
  <si>
    <t>ibgk9xh4m1pk</t>
  </si>
  <si>
    <t>user_3iuv09kf</t>
  </si>
  <si>
    <t>ne09tw831bcy</t>
  </si>
  <si>
    <t>user_ratpz81y</t>
  </si>
  <si>
    <t>d8j548m4j9as</t>
  </si>
  <si>
    <t>user_0e2rlrpn</t>
  </si>
  <si>
    <t>iervsdbrcbmo</t>
  </si>
  <si>
    <t>user_fojkj2f1</t>
  </si>
  <si>
    <t>xnwhvc7kdp2r</t>
  </si>
  <si>
    <t>user_uctxr1m9</t>
  </si>
  <si>
    <t>l9kalme8ffnj</t>
  </si>
  <si>
    <t>user_sqb336ny</t>
  </si>
  <si>
    <t>l7c41z29ewn0</t>
  </si>
  <si>
    <t>user_80bvmj35</t>
  </si>
  <si>
    <t>cayo0fhtuhyn</t>
  </si>
  <si>
    <t>user_l6wlwoun</t>
  </si>
  <si>
    <t>qpat91c9mle4</t>
  </si>
  <si>
    <t>user_gnezwzx8</t>
  </si>
  <si>
    <t>2mb1899p1lwd</t>
  </si>
  <si>
    <t>user_dot2csfu</t>
  </si>
  <si>
    <t>44gqeychpj06</t>
  </si>
  <si>
    <t>user_mwrr6v9s</t>
  </si>
  <si>
    <t>4lpg1rcrvvpn</t>
  </si>
  <si>
    <t>user_pt2n4mjm</t>
  </si>
  <si>
    <t>obvqzg98y5hn</t>
  </si>
  <si>
    <t>user_ih6uv901</t>
  </si>
  <si>
    <t>5vl8ugek54t0</t>
  </si>
  <si>
    <t>user_a2l0zp2t</t>
  </si>
  <si>
    <t>7x80jy27xlcz</t>
  </si>
  <si>
    <t>user_bor0i6a2</t>
  </si>
  <si>
    <t>tnrc3sg2ta7v</t>
  </si>
  <si>
    <t>user_k1crb3ft</t>
  </si>
  <si>
    <t>05um2icxiib2</t>
  </si>
  <si>
    <t>user_7of2ld6j</t>
  </si>
  <si>
    <t>ab077yerhz2b</t>
  </si>
  <si>
    <t>user_sdb7mjpm</t>
  </si>
  <si>
    <t>nsbniixudcdz</t>
  </si>
  <si>
    <t>user_t4asqy15</t>
  </si>
  <si>
    <t>5pfylwwmnuii</t>
  </si>
  <si>
    <t>user_cdzp4vm2</t>
  </si>
  <si>
    <t>ui7wpcauepsa</t>
  </si>
  <si>
    <t>user_04htynci</t>
  </si>
  <si>
    <t>x4yqzxqvclr7</t>
  </si>
  <si>
    <t>user_k691q355</t>
  </si>
  <si>
    <t>8ia21afaoblt</t>
  </si>
  <si>
    <t>user_83f58yg9</t>
  </si>
  <si>
    <t>l93xurp9se32</t>
  </si>
  <si>
    <t>user_c5tfed05</t>
  </si>
  <si>
    <t>9ho4j621ovgy</t>
  </si>
  <si>
    <t>user_cknu7e3d</t>
  </si>
  <si>
    <t>c5e6rqm9t5ol</t>
  </si>
  <si>
    <t>user_wehz5dyi</t>
  </si>
  <si>
    <t>jyvutgxhv28l</t>
  </si>
  <si>
    <t>user_f26ds0ky</t>
  </si>
  <si>
    <t>avdk5tfih4a2</t>
  </si>
  <si>
    <t>user_toj0p5ke</t>
  </si>
  <si>
    <t>qj51whqz45tf</t>
  </si>
  <si>
    <t>user_ukgk2dk3</t>
  </si>
  <si>
    <t>v0cubuh28e6n</t>
  </si>
  <si>
    <t>user_82m6q8gp</t>
  </si>
  <si>
    <t>qddy1gqknmen</t>
  </si>
  <si>
    <t>user_0qoxoynk</t>
  </si>
  <si>
    <t>rnilestwc7e8</t>
  </si>
  <si>
    <t>user_pvnzryvl</t>
  </si>
  <si>
    <t>fzpid46fm2wy</t>
  </si>
  <si>
    <t>user_pyzewkjh</t>
  </si>
  <si>
    <t>s5ea1mw0e6st</t>
  </si>
  <si>
    <t>user_srgdy2d8</t>
  </si>
  <si>
    <t>1dyt993po6ak</t>
  </si>
  <si>
    <t>user_mgivxmnd</t>
  </si>
  <si>
    <t>q5xf5onvjpk2</t>
  </si>
  <si>
    <t>user_evp5iscs</t>
  </si>
  <si>
    <t>zkae1sqznmfv</t>
  </si>
  <si>
    <t>user_x0e8b9jq</t>
  </si>
  <si>
    <t>xsvqq9r42zv9</t>
  </si>
  <si>
    <t>user_tziji8ta</t>
  </si>
  <si>
    <t>6ra8e86ufnfk</t>
  </si>
  <si>
    <t>user_jjcdynly</t>
  </si>
  <si>
    <t>4iw7z1cfik7u</t>
  </si>
  <si>
    <t>user_e8tubai0</t>
  </si>
  <si>
    <t>kgj1sga77mw0</t>
  </si>
  <si>
    <t>user_9je4jrcg</t>
  </si>
  <si>
    <t>b5qcmma0pulh</t>
  </si>
  <si>
    <t>user_ubcjxyhm</t>
  </si>
  <si>
    <t>59ve74ohdoju</t>
  </si>
  <si>
    <t>user_2pyle5ki</t>
  </si>
  <si>
    <t>pf0lsz88hy77</t>
  </si>
  <si>
    <t>user_4ty8vifp</t>
  </si>
  <si>
    <t>89b4ejhxgwbh</t>
  </si>
  <si>
    <t>user_c79vj77q</t>
  </si>
  <si>
    <t>zw67f9gyrcys</t>
  </si>
  <si>
    <t>user_auu9q134</t>
  </si>
  <si>
    <t>9a0j5ngel663</t>
  </si>
  <si>
    <t>user_3rxwr8ys</t>
  </si>
  <si>
    <t>t0l6qbakwy4v</t>
  </si>
  <si>
    <t>user_bxbsq80u</t>
  </si>
  <si>
    <t>cp1mm4gpu8lv</t>
  </si>
  <si>
    <t>user_j8ohonam</t>
  </si>
  <si>
    <t>qdnilgupnkzc</t>
  </si>
  <si>
    <t>user_o50wp8af</t>
  </si>
  <si>
    <t>s3zjoxc9hapk</t>
  </si>
  <si>
    <t>user_lt976m0b</t>
  </si>
  <si>
    <t>pq9ge58ym26l</t>
  </si>
  <si>
    <t>user_03x4nwvh</t>
  </si>
  <si>
    <t>s33ys8wx0xx6</t>
  </si>
  <si>
    <t>user_992g359k</t>
  </si>
  <si>
    <t>gsacrh9sg7t7</t>
  </si>
  <si>
    <t>user_94mzsiik</t>
  </si>
  <si>
    <t>32q96asxexno</t>
  </si>
  <si>
    <t>user_mi5se6g9</t>
  </si>
  <si>
    <t>c8qkfmc46dmw</t>
  </si>
  <si>
    <t>user_0gru8rg1</t>
  </si>
  <si>
    <t>ss6f5r7l79pa</t>
  </si>
  <si>
    <t>user_lj0f6mdb</t>
  </si>
  <si>
    <t>tsdludigzd7g</t>
  </si>
  <si>
    <t>user_r838bpxh</t>
  </si>
  <si>
    <t>3uof48dlnnty</t>
  </si>
  <si>
    <t>user_upczt0j2</t>
  </si>
  <si>
    <t>8kuyl0fxy8hb</t>
  </si>
  <si>
    <t>user_ustdftr6</t>
  </si>
  <si>
    <t>0sfqwi2q03gd</t>
  </si>
  <si>
    <t>user_i2rk6iik</t>
  </si>
  <si>
    <t>kp5vbfo54srt</t>
  </si>
  <si>
    <t>user_ouetckp3</t>
  </si>
  <si>
    <t>u7bxq5sve8qe</t>
  </si>
  <si>
    <t>user_2udehmcr</t>
  </si>
  <si>
    <t>cpomsb9ub2pk</t>
  </si>
  <si>
    <t>user_kc7v6d3a</t>
  </si>
  <si>
    <t>f545teldmyek</t>
  </si>
  <si>
    <t>user_wotpfgpq</t>
  </si>
  <si>
    <t>3cfpzfj0xbcj</t>
  </si>
  <si>
    <t>user_3h9ga72r</t>
  </si>
  <si>
    <t>s8lfuhw679j7</t>
  </si>
  <si>
    <t>user_7e9zb1si</t>
  </si>
  <si>
    <t>u2bfppmyatrg</t>
  </si>
  <si>
    <t>user_2skppqx3</t>
  </si>
  <si>
    <t>z3qs7zx42vgo</t>
  </si>
  <si>
    <t>user_zivajmz7</t>
  </si>
  <si>
    <t>n4psuw31hvho</t>
  </si>
  <si>
    <t>user_yk2inzqw</t>
  </si>
  <si>
    <t>p7z5wfi3y1vh</t>
  </si>
  <si>
    <t>user_ae6bf6fj</t>
  </si>
  <si>
    <t>5n3vl9x3q5mi</t>
  </si>
  <si>
    <t>user_1qoxzezv</t>
  </si>
  <si>
    <t>7wxx8xld0g9b</t>
  </si>
  <si>
    <t>user_lxuxdpmc</t>
  </si>
  <si>
    <t>x2b9hxt4m9q7</t>
  </si>
  <si>
    <t>user_33m2g0tz</t>
  </si>
  <si>
    <t>005xp74npdxd</t>
  </si>
  <si>
    <t>user_urwxs1fj</t>
  </si>
  <si>
    <t>ngsygh8tzxh5</t>
  </si>
  <si>
    <t>user_vfnk0dru</t>
  </si>
  <si>
    <t>lvozftki1jmq</t>
  </si>
  <si>
    <t>user_7tmtnk1m</t>
  </si>
  <si>
    <t>wor9wwttlqf4</t>
  </si>
  <si>
    <t>user_fj5mb298</t>
  </si>
  <si>
    <t>xy2j0seotj04</t>
  </si>
  <si>
    <t>user_6qoxy7cg</t>
  </si>
  <si>
    <t>up284e6476zb</t>
  </si>
  <si>
    <t>user_5lype19j</t>
  </si>
  <si>
    <t>eoxbkb9jsis9</t>
  </si>
  <si>
    <t>user_pf73gcly</t>
  </si>
  <si>
    <t>0k27k31r1q0y</t>
  </si>
  <si>
    <t>user_f3z1tjzt</t>
  </si>
  <si>
    <t>i6ug0uzp6bq1</t>
  </si>
  <si>
    <t>user_wous5rom</t>
  </si>
  <si>
    <t>44ml5i8564nm</t>
  </si>
  <si>
    <t>user_oersylkv</t>
  </si>
  <si>
    <t>94p62lsbc2yo</t>
  </si>
  <si>
    <t>user_5usgpk4i</t>
  </si>
  <si>
    <t>da45doveqt77</t>
  </si>
  <si>
    <t>user_r985d37u</t>
  </si>
  <si>
    <t>8pyl2t7653u1</t>
  </si>
  <si>
    <t>user_nfqd5n88</t>
  </si>
  <si>
    <t>ba2yopuuxzr6</t>
  </si>
  <si>
    <t>user_tvrrizk4</t>
  </si>
  <si>
    <t>cp4mtb4zw4i5</t>
  </si>
  <si>
    <t>user_24c0xxxg</t>
  </si>
  <si>
    <t>kd8zdhbl2nzs</t>
  </si>
  <si>
    <t>user_puf3egkx</t>
  </si>
  <si>
    <t>09uj5jregm0g</t>
  </si>
  <si>
    <t>user_5u7znjh3</t>
  </si>
  <si>
    <t>zpti4ns6bdrv</t>
  </si>
  <si>
    <t>user_sxw9wkz5</t>
  </si>
  <si>
    <t>mbw0j3grmf1b</t>
  </si>
  <si>
    <t>user_wdpk36tw</t>
  </si>
  <si>
    <t>ltabqzs0q0pl</t>
  </si>
  <si>
    <t>user_xvjv6y6x</t>
  </si>
  <si>
    <t>84xwysnaan46</t>
  </si>
  <si>
    <t>user_vlrdrbs3</t>
  </si>
  <si>
    <t>4h2mvud45wjz</t>
  </si>
  <si>
    <t>user_2gh8qimf</t>
  </si>
  <si>
    <t>a6elc9hyzj93</t>
  </si>
  <si>
    <t>user_1t2n6fnq</t>
  </si>
  <si>
    <t>003s4ulm32tk</t>
  </si>
  <si>
    <t>user_yn4ex64c</t>
  </si>
  <si>
    <t>i2ddh14bv1fq</t>
  </si>
  <si>
    <t>user_0o21tqhq</t>
  </si>
  <si>
    <t>c61kqp4tsqsx</t>
  </si>
  <si>
    <t>user_x4kulgku</t>
  </si>
  <si>
    <t>xlyjobgt7mjk</t>
  </si>
  <si>
    <t>user_xypvgvvi</t>
  </si>
  <si>
    <t>4surxo3kjh8r</t>
  </si>
  <si>
    <t>user_n8kxlnim</t>
  </si>
  <si>
    <t>76qu04k7lkqs</t>
  </si>
  <si>
    <t>user_tq5po1cs</t>
  </si>
  <si>
    <t>wdpddpj5hwh1</t>
  </si>
  <si>
    <t>user_nl4d58ax</t>
  </si>
  <si>
    <t>0dgotzzl5etu</t>
  </si>
  <si>
    <t>user_s3e3bop7</t>
  </si>
  <si>
    <t>jzl5o4kgodbs</t>
  </si>
  <si>
    <t>user_pz9v1uoo</t>
  </si>
  <si>
    <t>lmdqsp2aflks</t>
  </si>
  <si>
    <t>user_tw3iyrux</t>
  </si>
  <si>
    <t>trhy6rqgaau0</t>
  </si>
  <si>
    <t>user_e5gzfpwk</t>
  </si>
  <si>
    <t>ue6hen06cdl5</t>
  </si>
  <si>
    <t>user_a0bf0ref</t>
  </si>
  <si>
    <t>i6e8g5scbiil</t>
  </si>
  <si>
    <t>user_znpx6chj</t>
  </si>
  <si>
    <t>5dmiset4qyg2</t>
  </si>
  <si>
    <t>user_1d3vq03j</t>
  </si>
  <si>
    <t>g6fhmf3b8gv5</t>
  </si>
  <si>
    <t>user_wc5gxzk7</t>
  </si>
  <si>
    <t>sxgrka93x97o</t>
  </si>
  <si>
    <t>user_wr37s6cm</t>
  </si>
  <si>
    <t>jbagnr5fqqht</t>
  </si>
  <si>
    <t>user_raamgity</t>
  </si>
  <si>
    <t>4lm19hwsbj12</t>
  </si>
  <si>
    <t>user_42kirfb0</t>
  </si>
  <si>
    <t>a19t5os8pvuk</t>
  </si>
  <si>
    <t>user_92fehtou</t>
  </si>
  <si>
    <t>zchm4lk2zqet</t>
  </si>
  <si>
    <t>user_1cuk0dlo</t>
  </si>
  <si>
    <t>j87sli7in3w3</t>
  </si>
  <si>
    <t>user_pwerw79c</t>
  </si>
  <si>
    <t>ccbhp8odhvuz</t>
  </si>
  <si>
    <t>user_r423ucqr</t>
  </si>
  <si>
    <t>0riljeqdz9qq</t>
  </si>
  <si>
    <t>user_mibggu1k</t>
  </si>
  <si>
    <t>3z7hyge0fftp</t>
  </si>
  <si>
    <t>user_ia2trj75</t>
  </si>
  <si>
    <t>gu6ee4zpvpt6</t>
  </si>
  <si>
    <t>user_95n0s3v5</t>
  </si>
  <si>
    <t>l9jf8k23f0y5</t>
  </si>
  <si>
    <t>user_pi2888mq</t>
  </si>
  <si>
    <t>gfan3jwasf11</t>
  </si>
  <si>
    <t>user_8y1qglzw</t>
  </si>
  <si>
    <t>818smavamc6d</t>
  </si>
  <si>
    <t>user_bz86qak9</t>
  </si>
  <si>
    <t>9w2vsip5nho5</t>
  </si>
  <si>
    <t>user_cz4qc6fg</t>
  </si>
  <si>
    <t>mn4io9qhg2us</t>
  </si>
  <si>
    <t>user_n4c6owxz</t>
  </si>
  <si>
    <t>tsodug8i0mg4</t>
  </si>
  <si>
    <t>user_kban094o</t>
  </si>
  <si>
    <t>ok1g5wu791va</t>
  </si>
  <si>
    <t>user_dyjhl9jn</t>
  </si>
  <si>
    <t>glsbazlnjllo</t>
  </si>
  <si>
    <t>user_w727uy33</t>
  </si>
  <si>
    <t>ql411kgss8oc</t>
  </si>
  <si>
    <t>user_tpr9pyyu</t>
  </si>
  <si>
    <t>exk34hn2c9vr</t>
  </si>
  <si>
    <t>user_nviq5431</t>
  </si>
  <si>
    <t>mp67lipzxwj6</t>
  </si>
  <si>
    <t>user_bwxggfy5</t>
  </si>
  <si>
    <t>vkmervg4ioos</t>
  </si>
  <si>
    <t>user_ucryct98</t>
  </si>
  <si>
    <t>71umgqbndfeg</t>
  </si>
  <si>
    <t>user_dcovm3wj</t>
  </si>
  <si>
    <t>njxzpz8kd1s0</t>
  </si>
  <si>
    <t>user_3hi75r1p</t>
  </si>
  <si>
    <t>sjbpla7y8mwm</t>
  </si>
  <si>
    <t>user_y197j8cc</t>
  </si>
  <si>
    <t>p3gzpqss8o56</t>
  </si>
  <si>
    <t>user_llh2nxrm</t>
  </si>
  <si>
    <t>f0g70rrkc0pz</t>
  </si>
  <si>
    <t>user_n0nqf6ml</t>
  </si>
  <si>
    <t>n91fe79afzl7</t>
  </si>
  <si>
    <t>user_rvkv82bu</t>
  </si>
  <si>
    <t>q7u67ex3cyhd</t>
  </si>
  <si>
    <t>user_kp9p8ige</t>
  </si>
  <si>
    <t>ejk8r3s4m7s0</t>
  </si>
  <si>
    <t>user_rvyv7eew</t>
  </si>
  <si>
    <t>pptsdpoiadx3</t>
  </si>
  <si>
    <t>user_h7q99cew</t>
  </si>
  <si>
    <t>l9fhtbgr4wnb</t>
  </si>
  <si>
    <t>user_hv0lr3tf</t>
  </si>
  <si>
    <t>k6tqp3o3sc1s</t>
  </si>
  <si>
    <t>user_je9ucxsu</t>
  </si>
  <si>
    <t>n8fm8xu8i5b6</t>
  </si>
  <si>
    <t>user_5wnt12jl</t>
  </si>
  <si>
    <t>qqgs09zoqa4e</t>
  </si>
  <si>
    <t>user_1owzpkhd</t>
  </si>
  <si>
    <t>7l36j9jdd6x8</t>
  </si>
  <si>
    <t>user_cc9zqri6</t>
  </si>
  <si>
    <t>wc3mpmqez137</t>
  </si>
  <si>
    <t>user_issehvho</t>
  </si>
  <si>
    <t>nu5tz40yjr9e</t>
  </si>
  <si>
    <t>user_ul9l99j6</t>
  </si>
  <si>
    <t>19q39lnpfvu5</t>
  </si>
  <si>
    <t>user_i11d4wfo</t>
  </si>
  <si>
    <t>s7iw0r3b73o2</t>
  </si>
  <si>
    <t>user_vudny8ma</t>
  </si>
  <si>
    <t>fxy7jgsroxdw</t>
  </si>
  <si>
    <t>user_vibse0jw</t>
  </si>
  <si>
    <t>mvesj8wgaway</t>
  </si>
  <si>
    <t>user_c1ayccot</t>
  </si>
  <si>
    <t>tuxhxrjevre4</t>
  </si>
  <si>
    <t>user_lvu7unsx</t>
  </si>
  <si>
    <t>n66zfngyod3o</t>
  </si>
  <si>
    <t>user_6j2duqpx</t>
  </si>
  <si>
    <t>16r0jwc5ggls</t>
  </si>
  <si>
    <t>user_umhnq3uc</t>
  </si>
  <si>
    <t>45n84gfp2e66</t>
  </si>
  <si>
    <t>user_y0b8uidk</t>
  </si>
  <si>
    <t>kkrg4ucvneoa</t>
  </si>
  <si>
    <t>user_q3htlthq</t>
  </si>
  <si>
    <t>hbi71dzduvl2</t>
  </si>
  <si>
    <t>user_8juiwdey</t>
  </si>
  <si>
    <t>8n7zs5nnalwm</t>
  </si>
  <si>
    <t>user_y7x83jb2</t>
  </si>
  <si>
    <t>p6k6lnkyn03c</t>
  </si>
  <si>
    <t>user_py08jth5</t>
  </si>
  <si>
    <t>ymxbxn0lylps</t>
  </si>
  <si>
    <t>user_7s1e37s4</t>
  </si>
  <si>
    <t>ue7tsmjdm4qc</t>
  </si>
  <si>
    <t>user_j2uyxypf</t>
  </si>
  <si>
    <t>ah0vkl0ms2a8</t>
  </si>
  <si>
    <t>user_i6ld23ph</t>
  </si>
  <si>
    <t>poma5o15ceyw</t>
  </si>
  <si>
    <t>user_2qlba5nm</t>
  </si>
  <si>
    <t>3i40v6n6uva4</t>
  </si>
  <si>
    <t>user_a3klz3kd</t>
  </si>
  <si>
    <t>hg0mmastdmpu</t>
  </si>
  <si>
    <t>user_4zqnudzd</t>
  </si>
  <si>
    <t>zc1tu30rrbfk</t>
  </si>
  <si>
    <t>user_wphmpso8</t>
  </si>
  <si>
    <t>0f3ufvxc5hvv</t>
  </si>
  <si>
    <t>user_zrspeoce</t>
  </si>
  <si>
    <t>w806qq2z7iqr</t>
  </si>
  <si>
    <t>user_9ucei6c4</t>
  </si>
  <si>
    <t>0pmfrzycmiuu</t>
  </si>
  <si>
    <t>user_3j37a9vw</t>
  </si>
  <si>
    <t>feha98ib4972</t>
  </si>
  <si>
    <t>user_l0w400y9</t>
  </si>
  <si>
    <t>8ixciat40jh4</t>
  </si>
  <si>
    <t>user_zt6e6otm</t>
  </si>
  <si>
    <t>z5hxataf83dc</t>
  </si>
  <si>
    <t>user_ck1k1e9t</t>
  </si>
  <si>
    <t>g7d0tgdwipoy</t>
  </si>
  <si>
    <t>user_vsg47i7e</t>
  </si>
  <si>
    <t>u15wvdv02iv0</t>
  </si>
  <si>
    <t>user_vr6dxsmm</t>
  </si>
  <si>
    <t>otx494ljekuy</t>
  </si>
  <si>
    <t>user_zau8r07s</t>
  </si>
  <si>
    <t>qmsrfyy5qh6s</t>
  </si>
  <si>
    <t>user_u2zpbz7o</t>
  </si>
  <si>
    <t>semc18rofv3l</t>
  </si>
  <si>
    <t>user_h0vv936i</t>
  </si>
  <si>
    <t>6anv6y8i0jiq</t>
  </si>
  <si>
    <t>user_ihsd0l8u</t>
  </si>
  <si>
    <t>338idb4io0u4</t>
  </si>
  <si>
    <t>user_4wlcdznw</t>
  </si>
  <si>
    <t>bxbgns7iqiqy</t>
  </si>
  <si>
    <t>user_xl48zxsf</t>
  </si>
  <si>
    <t>1chpi4mcwead</t>
  </si>
  <si>
    <t>user_x5209rzh</t>
  </si>
  <si>
    <t>up5dii9znvid</t>
  </si>
  <si>
    <t>user_5dbs61l2</t>
  </si>
  <si>
    <t>zwbcayr2vdv7</t>
  </si>
  <si>
    <t>user_5xwrv4ck</t>
  </si>
  <si>
    <t>4hq7qve1rgu6</t>
  </si>
  <si>
    <t>user_ukjlkp13</t>
  </si>
  <si>
    <t>ega4olj00meh</t>
  </si>
  <si>
    <t>user_odhvbdjk</t>
  </si>
  <si>
    <t>xa8zi89t3cq7</t>
  </si>
  <si>
    <t>user_lbwl3ndi</t>
  </si>
  <si>
    <t>j7z7sdsdcw54</t>
  </si>
  <si>
    <t>user_j9g1fbw0</t>
  </si>
  <si>
    <t>9clzfvsri0pq</t>
  </si>
  <si>
    <t>user_1r2me9qy</t>
  </si>
  <si>
    <t>g30uo5vft0g3</t>
  </si>
  <si>
    <t>user_oddyidg0</t>
  </si>
  <si>
    <t>bj9onkqhhh4d</t>
  </si>
  <si>
    <t>user_8g1lr83h</t>
  </si>
  <si>
    <t>7xz8eesy39yk</t>
  </si>
  <si>
    <t>user_lt6kuo2t</t>
  </si>
  <si>
    <t>pnhm7zcpgayi</t>
  </si>
  <si>
    <t>user_v5qsutco</t>
  </si>
  <si>
    <t>898c2epqzdbf</t>
  </si>
  <si>
    <t>user_l1q5a22l</t>
  </si>
  <si>
    <t>l24uvoisy6v7</t>
  </si>
  <si>
    <t>user_4wv36fuu</t>
  </si>
  <si>
    <t>n4uejjnj9f97</t>
  </si>
  <si>
    <t>user_m184loxv</t>
  </si>
  <si>
    <t>7bcpect9vfa9</t>
  </si>
  <si>
    <t>user_yu84oul5</t>
  </si>
  <si>
    <t>kc5mqc56fk7s</t>
  </si>
  <si>
    <t>user_w54jb3ov</t>
  </si>
  <si>
    <t>m4dbs1u7kvbo</t>
  </si>
  <si>
    <t>user_tlwy34pg</t>
  </si>
  <si>
    <t>u4y9gfmd60eq</t>
  </si>
  <si>
    <t>user_861vyg6l</t>
  </si>
  <si>
    <t>ej8ghnjt4pug</t>
  </si>
  <si>
    <t>user_hsf9mdbk</t>
  </si>
  <si>
    <t>csbfnch90kob</t>
  </si>
  <si>
    <t>user_wz23jjv8</t>
  </si>
  <si>
    <t>3zlsrse1fppn</t>
  </si>
  <si>
    <t>user_9d9jwdfz</t>
  </si>
  <si>
    <t>nc6bl7perunv</t>
  </si>
  <si>
    <t>user_vy1ed9yy</t>
  </si>
  <si>
    <t>oiv84ezm4j8j</t>
  </si>
  <si>
    <t>user_mb0q71by</t>
  </si>
  <si>
    <t>g32yto8u945l</t>
  </si>
  <si>
    <t>user_smcsedfp</t>
  </si>
  <si>
    <t>sdm8icp8oc68</t>
  </si>
  <si>
    <t>user_f4r7wuaz</t>
  </si>
  <si>
    <t>sr1g8eecqp8z</t>
  </si>
  <si>
    <t>user_ipbdrtzc</t>
  </si>
  <si>
    <t>tvhpeuf8wj4q</t>
  </si>
  <si>
    <t>user_fmv8168w</t>
  </si>
  <si>
    <t>vu2zmog6qicq</t>
  </si>
  <si>
    <t>user_x5u2i4v1</t>
  </si>
  <si>
    <t>91lnkxzgwejf</t>
  </si>
  <si>
    <t>user_95v3e3lx</t>
  </si>
  <si>
    <t>t4ymfsgyp77y</t>
  </si>
  <si>
    <t>user_w6dioatq</t>
  </si>
  <si>
    <t>wybb3judq2yv</t>
  </si>
  <si>
    <t>user_dffxngen</t>
  </si>
  <si>
    <t>m97r98ttnfuu</t>
  </si>
  <si>
    <t>user_8bar0ypo</t>
  </si>
  <si>
    <t>0fk1kb30jg70</t>
  </si>
  <si>
    <t>user_ioq4wgyy</t>
  </si>
  <si>
    <t>1d1zfcbimxf0</t>
  </si>
  <si>
    <t>user_u69r8ib3</t>
  </si>
  <si>
    <t>8xvn18f0iur9</t>
  </si>
  <si>
    <t>user_zlprccut</t>
  </si>
  <si>
    <t>9bepgz25l41b</t>
  </si>
  <si>
    <t>user_zh1b5wwf</t>
  </si>
  <si>
    <t>ffc73otcxgj6</t>
  </si>
  <si>
    <t>user_al9oio3o</t>
  </si>
  <si>
    <t>kme30a0ddbtr</t>
  </si>
  <si>
    <t>user_hq468n31</t>
  </si>
  <si>
    <t>m6vci6afia7o</t>
  </si>
  <si>
    <t>user_31u0antn</t>
  </si>
  <si>
    <t>1svgtkp05u8t</t>
  </si>
  <si>
    <t>user_e68x1vfa</t>
  </si>
  <si>
    <t>fcbuxw06nm0f</t>
  </si>
  <si>
    <t>user_6m1pldmz</t>
  </si>
  <si>
    <t>w3jvixs6l8bn</t>
  </si>
  <si>
    <t>user_huv44gti</t>
  </si>
  <si>
    <t>lfuj1m9bbpjg</t>
  </si>
  <si>
    <t>user_pm7c4ok2</t>
  </si>
  <si>
    <t>m8x5vkb8s8ie</t>
  </si>
  <si>
    <t>user_8tk77v6m</t>
  </si>
  <si>
    <t>zzi0ox29h687</t>
  </si>
  <si>
    <t>user_t0x64ojl</t>
  </si>
  <si>
    <t>xxe8kspxs4zr</t>
  </si>
  <si>
    <t>user_2vq1syx4</t>
  </si>
  <si>
    <t>fawgb43lyhjv</t>
  </si>
  <si>
    <t>user_idu6em42</t>
  </si>
  <si>
    <t>vk42eazk4pls</t>
  </si>
  <si>
    <t>user_dim6ekpx</t>
  </si>
  <si>
    <t>e4jzd7y10ott</t>
  </si>
  <si>
    <t>user_o024svrj</t>
  </si>
  <si>
    <t>fcb4kfwdy8g0</t>
  </si>
  <si>
    <t>user_fx6rjyiv</t>
  </si>
  <si>
    <t>lnsapvkjs3m0</t>
  </si>
  <si>
    <t>user_wxx3ex8f</t>
  </si>
  <si>
    <t>qt0fybi0n65y</t>
  </si>
  <si>
    <t>user_wumtyw72</t>
  </si>
  <si>
    <t>y9ovq6zolnm9</t>
  </si>
  <si>
    <t>user_idyuglh3</t>
  </si>
  <si>
    <t>tukzfvp7eddb</t>
  </si>
  <si>
    <t>user_mpioqx3c</t>
  </si>
  <si>
    <t>8pzao3o7mzzu</t>
  </si>
  <si>
    <t>user_sgrcs7xk</t>
  </si>
  <si>
    <t>mujqwdhwy8j6</t>
  </si>
  <si>
    <t>user_r3r2xjlj</t>
  </si>
  <si>
    <t>lbf9kkszehzf</t>
  </si>
  <si>
    <t>user_dq1ta3gj</t>
  </si>
  <si>
    <t>b8rd39bj884v</t>
  </si>
  <si>
    <t>user_78oi1wg4</t>
  </si>
  <si>
    <t>3hg56funoqgu</t>
  </si>
  <si>
    <t>user_u8kmlihx</t>
  </si>
  <si>
    <t>3is5vjt0og4l</t>
  </si>
  <si>
    <t>user_h7ejr3gz</t>
  </si>
  <si>
    <t>h9r2eok57va0</t>
  </si>
  <si>
    <t>user_88o2lx6t</t>
  </si>
  <si>
    <t>lptaw0i58suj</t>
  </si>
  <si>
    <t>user_giqj8qez</t>
  </si>
  <si>
    <t>swi4fejs6hb3</t>
  </si>
  <si>
    <t>user_fo1xmwm0</t>
  </si>
  <si>
    <t>h9lyi2k62hjp</t>
  </si>
  <si>
    <t>user_msi13ir5</t>
  </si>
  <si>
    <t>9ravmv005htz</t>
  </si>
  <si>
    <t>user_ko7kbi1p</t>
  </si>
  <si>
    <t>wa69zwz9l6q3</t>
  </si>
  <si>
    <t>user_imtz3rem</t>
  </si>
  <si>
    <t>4pbydr4xzr0w</t>
  </si>
  <si>
    <t>user_79xbsmv3</t>
  </si>
  <si>
    <t>phtxj1hjx01u</t>
  </si>
  <si>
    <t>user_bmqmupm4</t>
  </si>
  <si>
    <t>i8mflnqxixa5</t>
  </si>
  <si>
    <t>user_erilts8d</t>
  </si>
  <si>
    <t>hrrku5yco5un</t>
  </si>
  <si>
    <t>user_cyd32lyw</t>
  </si>
  <si>
    <t>nx91w2bx94u5</t>
  </si>
  <si>
    <t>user_krsma46p</t>
  </si>
  <si>
    <t>dmk7wfalnray</t>
  </si>
  <si>
    <t>user_ercb72ke</t>
  </si>
  <si>
    <t>gpyys98xqdgt</t>
  </si>
  <si>
    <t>user_kz7kp51g</t>
  </si>
  <si>
    <t>b7vpvgl5ib3k</t>
  </si>
  <si>
    <t>user_eyjo888w</t>
  </si>
  <si>
    <t>wg9nmdqq729u</t>
  </si>
  <si>
    <t>user_vg6913xq</t>
  </si>
  <si>
    <t>j01ij81oj9am</t>
  </si>
  <si>
    <t>user_nk06mmye</t>
  </si>
  <si>
    <t>36765fnqz47z</t>
  </si>
  <si>
    <t>user_xnxsmtc1</t>
  </si>
  <si>
    <t>tnt22w03qbtd</t>
  </si>
  <si>
    <t>user_qc5r99rh</t>
  </si>
  <si>
    <t>etoxxsq9q1b6</t>
  </si>
  <si>
    <t>user_sc6w53me</t>
  </si>
  <si>
    <t>94rkijw13vuu</t>
  </si>
  <si>
    <t>user_m4i5yzy0</t>
  </si>
  <si>
    <t>qmu5kmmmr75e</t>
  </si>
  <si>
    <t>user_uyjqcl6d</t>
  </si>
  <si>
    <t>o0e1tc4wqn14</t>
  </si>
  <si>
    <t>user_2trj0kjt</t>
  </si>
  <si>
    <t>6oml4gi3wkti</t>
  </si>
  <si>
    <t>user_i1esddho</t>
  </si>
  <si>
    <t>jhwt9jjkz4kl</t>
  </si>
  <si>
    <t>user_5iahxyzv</t>
  </si>
  <si>
    <t>t9nhjvo2hgcr</t>
  </si>
  <si>
    <t>user_aoqsu7q1</t>
  </si>
  <si>
    <t>5poqolofp0h5</t>
  </si>
  <si>
    <t>user_z88v10wh</t>
  </si>
  <si>
    <t>je3gbdofy4kz</t>
  </si>
  <si>
    <t>user_ubmd2e2f</t>
  </si>
  <si>
    <t>pgc82sxdm7gv</t>
  </si>
  <si>
    <t>user_o790c1zp</t>
  </si>
  <si>
    <t>q3u3i7jai834</t>
  </si>
  <si>
    <t>user_r32s4azp</t>
  </si>
  <si>
    <t>tgamuiva5xss</t>
  </si>
  <si>
    <t>user_6717nau6</t>
  </si>
  <si>
    <t>cir7dtkcgssd</t>
  </si>
  <si>
    <t>user_9cfin9wl</t>
  </si>
  <si>
    <t>r3nzsjwia837</t>
  </si>
  <si>
    <t>user_gkd08lg5</t>
  </si>
  <si>
    <t>076gycirxxvp</t>
  </si>
  <si>
    <t>user_a7p5u7lh</t>
  </si>
  <si>
    <t>85xzfwqnlxht</t>
  </si>
  <si>
    <t>user_tark3dkf</t>
  </si>
  <si>
    <t>iuhzjb37qybw</t>
  </si>
  <si>
    <t>user_g0a201bx</t>
  </si>
  <si>
    <t>06zajeooh7pd</t>
  </si>
  <si>
    <t>user_ewhj7uh3</t>
  </si>
  <si>
    <t>6vfo23fp9cdf</t>
  </si>
  <si>
    <t>user_yemn1l6g</t>
  </si>
  <si>
    <t>7nvkiaqdjjrb</t>
  </si>
  <si>
    <t>user_889oq929</t>
  </si>
  <si>
    <t>wcdresviuj1c</t>
  </si>
  <si>
    <t>user_82rfhiyz</t>
  </si>
  <si>
    <t>po89ia3xzymr</t>
  </si>
  <si>
    <t>user_4ysilkhd</t>
  </si>
  <si>
    <t>cgpccd859etn</t>
  </si>
  <si>
    <t>user_4t4qo1bn</t>
  </si>
  <si>
    <t>avuybkib21cf</t>
  </si>
  <si>
    <t>user_jz4keklk</t>
  </si>
  <si>
    <t>ch6cl3ai3vh5</t>
  </si>
  <si>
    <t>user_y1nqrc5b</t>
  </si>
  <si>
    <t>5uybl1df408y</t>
  </si>
  <si>
    <t>user_zvj0yp30</t>
  </si>
  <si>
    <t>u52iiw5sn9ue</t>
  </si>
  <si>
    <t>user_m1rpzexv</t>
  </si>
  <si>
    <t>6tplvvw6ob7b</t>
  </si>
  <si>
    <t>user_217qpx51</t>
  </si>
  <si>
    <t>nknnyscsrasb</t>
  </si>
  <si>
    <t>user_pyurcjpm</t>
  </si>
  <si>
    <t>wbyt7wpmfb01</t>
  </si>
  <si>
    <t>user_o6ntrkfr</t>
  </si>
  <si>
    <t>eq9c8m5f1d2c</t>
  </si>
  <si>
    <t>user_y15741x6</t>
  </si>
  <si>
    <t>3kxooe4xxd8x</t>
  </si>
  <si>
    <t>user_06qonrhm</t>
  </si>
  <si>
    <t>yvvd8ekd9jr6</t>
  </si>
  <si>
    <t>user_y1b6arau</t>
  </si>
  <si>
    <t>hv830c4k66oe</t>
  </si>
  <si>
    <t>user_5k56lux4</t>
  </si>
  <si>
    <t>ibtq0ygfvnm0</t>
  </si>
  <si>
    <t>user_5892ebls</t>
  </si>
  <si>
    <t>aqozinaite2u</t>
  </si>
  <si>
    <t>user_g9rnu47h</t>
  </si>
  <si>
    <t>wytjf8bhjz38</t>
  </si>
  <si>
    <t>user_xkt80br3</t>
  </si>
  <si>
    <t>mdx0oxkak4tj</t>
  </si>
  <si>
    <t>user_auy6kygf</t>
  </si>
  <si>
    <t>cs9ym9prlqrj</t>
  </si>
  <si>
    <t>user_b0i0cdr4</t>
  </si>
  <si>
    <t>mj5secycv1mv</t>
  </si>
  <si>
    <t>user_f1bloppu</t>
  </si>
  <si>
    <t>yzfpclr5yyce</t>
  </si>
  <si>
    <t>user_7cia4pef</t>
  </si>
  <si>
    <t>90r4cgs3jjjs</t>
  </si>
  <si>
    <t>user_oxswrjmr</t>
  </si>
  <si>
    <t>us0osl16vqhj</t>
  </si>
  <si>
    <t>user_nn7lgtnf</t>
  </si>
  <si>
    <t>nlkw159as3oc</t>
  </si>
  <si>
    <t>user_f4vg412v</t>
  </si>
  <si>
    <t>n5qx7fkpdb9b</t>
  </si>
  <si>
    <t>user_6h6gebd6</t>
  </si>
  <si>
    <t>zsvclb2mvo8d</t>
  </si>
  <si>
    <t>user_nenxb48m</t>
  </si>
  <si>
    <t>x3hb4oloien8</t>
  </si>
  <si>
    <t>user_myb67dzv</t>
  </si>
  <si>
    <t>v00tibmtxiye</t>
  </si>
  <si>
    <t>user_zrsnd03c</t>
  </si>
  <si>
    <t>149x7nay2eya</t>
  </si>
  <si>
    <t>user_k5iu65nw</t>
  </si>
  <si>
    <t>ar9gq05t7fzt</t>
  </si>
  <si>
    <t>user_4r1nyna7</t>
  </si>
  <si>
    <t>jlnkn4sr99bo</t>
  </si>
  <si>
    <t>user_mbne6l2t</t>
  </si>
  <si>
    <t>l7w4d74q201j</t>
  </si>
  <si>
    <t>user_62lmb90s</t>
  </si>
  <si>
    <t>oz6xlmhhao2j</t>
  </si>
  <si>
    <t>user_xm374vm6</t>
  </si>
  <si>
    <t>y9ymv3i3mfvr</t>
  </si>
  <si>
    <t>user_kbm261zg</t>
  </si>
  <si>
    <t>ldnqymins7f1</t>
  </si>
  <si>
    <t>user_5u7ucpml</t>
  </si>
  <si>
    <t>jf60ezzrnri7</t>
  </si>
  <si>
    <t>user_j6npn88v</t>
  </si>
  <si>
    <t>vbg340emnpdd</t>
  </si>
  <si>
    <t>user_sqouq5dp</t>
  </si>
  <si>
    <t>y3zb6siz163a</t>
  </si>
  <si>
    <t>user_54m4kvds</t>
  </si>
  <si>
    <t>thaw5rf68w7n</t>
  </si>
  <si>
    <t>user_xklfnkmn</t>
  </si>
  <si>
    <t>mevlvf2n6d1s</t>
  </si>
  <si>
    <t>user_s505wwyj</t>
  </si>
  <si>
    <t>l0jhvojscmb3</t>
  </si>
  <si>
    <t>user_rifmkpck</t>
  </si>
  <si>
    <t>pq40zpyvyda6</t>
  </si>
  <si>
    <t>user_u02jbwra</t>
  </si>
  <si>
    <t>zjooe6kl9ulv</t>
  </si>
  <si>
    <t>user_xw2x8wg8</t>
  </si>
  <si>
    <t>y35wukcmhmxw</t>
  </si>
  <si>
    <t>user_1s351pwn</t>
  </si>
  <si>
    <t>96mglr50kh7q</t>
  </si>
  <si>
    <t>user_tadrat5j</t>
  </si>
  <si>
    <t>c7zpcek2jyxk</t>
  </si>
  <si>
    <t>user_ch0u68o7</t>
  </si>
  <si>
    <t>0b8be8g010kn</t>
  </si>
  <si>
    <t>user_olj614d4</t>
  </si>
  <si>
    <t>gvq55syh516g</t>
  </si>
  <si>
    <t>user_e222pfx0</t>
  </si>
  <si>
    <t>ftfs01qbgyjc</t>
  </si>
  <si>
    <t>user_eqkwv3ef</t>
  </si>
  <si>
    <t>qvh3a4ra8goq</t>
  </si>
  <si>
    <t>user_0snf4coc</t>
  </si>
  <si>
    <t>ho0vg6meyigb</t>
  </si>
  <si>
    <t>user_a7qyb4cc</t>
  </si>
  <si>
    <t>qupbit5lbxek</t>
  </si>
  <si>
    <t>user_zm3fzryv</t>
  </si>
  <si>
    <t>z5abezvc7rna</t>
  </si>
  <si>
    <t>user_or0z07je</t>
  </si>
  <si>
    <t>k106c39ufr9v</t>
  </si>
  <si>
    <t>user_2xqtsxq9</t>
  </si>
  <si>
    <t>ttqp3irtdxwh</t>
  </si>
  <si>
    <t>user_xnz7mqk9</t>
  </si>
  <si>
    <t>d9bjxk1qvr6c</t>
  </si>
  <si>
    <t>user_co8s6po0</t>
  </si>
  <si>
    <t>far37ks3nqec</t>
  </si>
  <si>
    <t>user_d1s0lnh1</t>
  </si>
  <si>
    <t>mmew3brfr4zj</t>
  </si>
  <si>
    <t>user_9cl60yuj</t>
  </si>
  <si>
    <t>qh2jd0o3zjya</t>
  </si>
  <si>
    <t>user_rg5vof6d</t>
  </si>
  <si>
    <t>qg8owlq6baex</t>
  </si>
  <si>
    <t>user_ctrxu95e</t>
  </si>
  <si>
    <t>56cqtk0n82he</t>
  </si>
  <si>
    <t>user_0twkch6u</t>
  </si>
  <si>
    <t>9cxawpveetv4</t>
  </si>
  <si>
    <t>user_3v5vqu51</t>
  </si>
  <si>
    <t>bdlimuyh1dq4</t>
  </si>
  <si>
    <t>user_02t3v2lx</t>
  </si>
  <si>
    <t>b8cp49wxpl9i</t>
  </si>
  <si>
    <t>user_cp5pmx4i</t>
  </si>
  <si>
    <t>0amlhbwg2g6l</t>
  </si>
  <si>
    <t>user_x6q8xgv9</t>
  </si>
  <si>
    <t>wqum68wtc02i</t>
  </si>
  <si>
    <t>user_j8fz3rwi</t>
  </si>
  <si>
    <t>a99v9zmahlfn</t>
  </si>
  <si>
    <t>user_xdavaloq</t>
  </si>
  <si>
    <t>pc4hcedc0q6g</t>
  </si>
  <si>
    <t>user_85ub9fd7</t>
  </si>
  <si>
    <t>dkfxgverjjgz</t>
  </si>
  <si>
    <t>user_az6yrh7j</t>
  </si>
  <si>
    <t>1v2be8x0h68f</t>
  </si>
  <si>
    <t>user_mjwgopwj</t>
  </si>
  <si>
    <t>4dw31m76j7gn</t>
  </si>
  <si>
    <t>user_o1vez5yn</t>
  </si>
  <si>
    <t>jtlrt2fzc5y1</t>
  </si>
  <si>
    <t>user_ff9hvncb</t>
  </si>
  <si>
    <t>u1fn2earn28j</t>
  </si>
  <si>
    <t>user_olyom2eg</t>
  </si>
  <si>
    <t>769dj8n69u3w</t>
  </si>
  <si>
    <t>user_cyqqg8x5</t>
  </si>
  <si>
    <t>i3f0jacq8wvs</t>
  </si>
  <si>
    <t>user_0bx0erd0</t>
  </si>
  <si>
    <t>hqnm4p58zmem</t>
  </si>
  <si>
    <t>user_zsnc4tnv</t>
  </si>
  <si>
    <t>5hfqc1nzye0z</t>
  </si>
  <si>
    <t>user_wq8vh0t9</t>
  </si>
  <si>
    <t>dz8w6ysw4o79</t>
  </si>
  <si>
    <t>user_455xwxsx</t>
  </si>
  <si>
    <t>6fuvsb119zg6</t>
  </si>
  <si>
    <t>user_hu1jfvbo</t>
  </si>
  <si>
    <t>7fd76gxuelef</t>
  </si>
  <si>
    <t>user_czg3fego</t>
  </si>
  <si>
    <t>am8fodsgv86c</t>
  </si>
  <si>
    <t>user_1p01reyz</t>
  </si>
  <si>
    <t>ylu2mqbjiz2u</t>
  </si>
  <si>
    <t>user_jmuvcpbu</t>
  </si>
  <si>
    <t>mreongem6czf</t>
  </si>
  <si>
    <t>user_o4remkkz</t>
  </si>
  <si>
    <t>mjkbkiwp16p5</t>
  </si>
  <si>
    <t>user_0j9a7ict</t>
  </si>
  <si>
    <t>fnk2q8c1ktxy</t>
  </si>
  <si>
    <t>user_u0ix6yzy</t>
  </si>
  <si>
    <t>n9n9qq7msxiv</t>
  </si>
  <si>
    <t>user_gk01w5uw</t>
  </si>
  <si>
    <t>c8dukn685mpo</t>
  </si>
  <si>
    <t>user_z21cb782</t>
  </si>
  <si>
    <t>a0hetr96r5il</t>
  </si>
  <si>
    <t>user_2r8nbfeo</t>
  </si>
  <si>
    <t>7j0x49kuavro</t>
  </si>
  <si>
    <t>user_ygdupiho</t>
  </si>
  <si>
    <t>lu1uudzubqku</t>
  </si>
  <si>
    <t>user_b6awgjqn</t>
  </si>
  <si>
    <t>bm0zjjwqdjdt</t>
  </si>
  <si>
    <t>user_nobh4hwo</t>
  </si>
  <si>
    <t>rcwrixc4ssvk</t>
  </si>
  <si>
    <t>user_g9cn72fq</t>
  </si>
  <si>
    <t>dtcvtz4c1qhs</t>
  </si>
  <si>
    <t>user_0bv388ft</t>
  </si>
  <si>
    <t>7mcmr4n9oloq</t>
  </si>
  <si>
    <t>user_3k5xz98i</t>
  </si>
  <si>
    <t>04iwf2vu1gfy</t>
  </si>
  <si>
    <t>user_h5fwdkyu</t>
  </si>
  <si>
    <t>14zrjm51ea3y</t>
  </si>
  <si>
    <t>user_0sidyfyh</t>
  </si>
  <si>
    <t>63txbhfv165c</t>
  </si>
  <si>
    <t>user_okh5l7j5</t>
  </si>
  <si>
    <t>rta57mac97vl</t>
  </si>
  <si>
    <t>user_y6w8ct23</t>
  </si>
  <si>
    <t>qm14lq8l8upx</t>
  </si>
  <si>
    <t>user_jb8kqq56</t>
  </si>
  <si>
    <t>y4ydd9xahm2d</t>
  </si>
  <si>
    <t>user_75uw7k9i</t>
  </si>
  <si>
    <t>9lymd5526kji</t>
  </si>
  <si>
    <t>user_ew5gmffm</t>
  </si>
  <si>
    <t>wm40qbk1wuf8</t>
  </si>
  <si>
    <t>user_nazd4ymd</t>
  </si>
  <si>
    <t>22jt6dvu378n</t>
  </si>
  <si>
    <t>user_g5sxr6ya</t>
  </si>
  <si>
    <t>bzs6hof3y6zq</t>
  </si>
  <si>
    <t>user_4xhkivyg</t>
  </si>
  <si>
    <t>9ajm6ob4kqh4</t>
  </si>
  <si>
    <t>user_twpfu56i</t>
  </si>
  <si>
    <t>hvkrzprudbzu</t>
  </si>
  <si>
    <t>user_3jvsb05t</t>
  </si>
  <si>
    <t>d7oqxw57l1w1</t>
  </si>
  <si>
    <t>user_rlqqc47z</t>
  </si>
  <si>
    <t>w9o3yhu0i7ky</t>
  </si>
  <si>
    <t>user_dfx9ezlg</t>
  </si>
  <si>
    <t>bi0hjctyaxq3</t>
  </si>
  <si>
    <t>user_lvmec9t6</t>
  </si>
  <si>
    <t>no1lnbdd5zz3</t>
  </si>
  <si>
    <t>user_272mppxa</t>
  </si>
  <si>
    <t>eqwb6zm4pp90</t>
  </si>
  <si>
    <t>user_2wtpi789</t>
  </si>
  <si>
    <t>veo3zamwavsi</t>
  </si>
  <si>
    <t>user_pb9akler</t>
  </si>
  <si>
    <t>k27x2ylardob</t>
  </si>
  <si>
    <t>user_osz6q0vl</t>
  </si>
  <si>
    <t>31lpagimbxa0</t>
  </si>
  <si>
    <t>user_d2mnomoe</t>
  </si>
  <si>
    <t>d9ujzt96mtx8</t>
  </si>
  <si>
    <t>user_kzbok9uv</t>
  </si>
  <si>
    <t>fas9xkvjrg49</t>
  </si>
  <si>
    <t>user_8ul9so3u</t>
  </si>
  <si>
    <t>ggm0o09gniaq</t>
  </si>
  <si>
    <t>user_rpa5zny9</t>
  </si>
  <si>
    <t>mvxotbqmtzya</t>
  </si>
  <si>
    <t>user_56m06zpt</t>
  </si>
  <si>
    <t>3c8dsiy5b95f</t>
  </si>
  <si>
    <t>user_02sm9ly7</t>
  </si>
  <si>
    <t>9dwkevp8oza5</t>
  </si>
  <si>
    <t>user_3g7d4564</t>
  </si>
  <si>
    <t>09f2a0dzsli7</t>
  </si>
  <si>
    <t>user_znl7oeof</t>
  </si>
  <si>
    <t>js3npr7yqgsd</t>
  </si>
  <si>
    <t>user_6yljehvm</t>
  </si>
  <si>
    <t>p6fjdlpdfa2f</t>
  </si>
  <si>
    <t>user_f76ocies</t>
  </si>
  <si>
    <t>lwnfmqdi0q7b</t>
  </si>
  <si>
    <t>user_go6yx0fm</t>
  </si>
  <si>
    <t>o6elvu6j5v6a</t>
  </si>
  <si>
    <t>user_cgo5zruh</t>
  </si>
  <si>
    <t>893mxn232bq8</t>
  </si>
  <si>
    <t>user_tqvx40u1</t>
  </si>
  <si>
    <t>xnzgxjfhc0qi</t>
  </si>
  <si>
    <t>user_8qqa4sxd</t>
  </si>
  <si>
    <t>2okityykt3mj</t>
  </si>
  <si>
    <t>user_d8yqz010</t>
  </si>
  <si>
    <t>7rcoigalvui5</t>
  </si>
  <si>
    <t>user_f5xl0nqr</t>
  </si>
  <si>
    <t>w35zksgio9ky</t>
  </si>
  <si>
    <t>user_dyrn7ec5</t>
  </si>
  <si>
    <t>y52i5lp0otr0</t>
  </si>
  <si>
    <t>user_lialzqfp</t>
  </si>
  <si>
    <t>a0ei7ajln63e</t>
  </si>
  <si>
    <t>user_v8e3uc2v</t>
  </si>
  <si>
    <t>wh28lctkwgm2</t>
  </si>
  <si>
    <t>user_jzr5h1qd</t>
  </si>
  <si>
    <t>obkk56gf4cu2</t>
  </si>
  <si>
    <t>user_tn6ipb9e</t>
  </si>
  <si>
    <t>32mpvq0pe0ba</t>
  </si>
  <si>
    <t>user_wyi0q93u</t>
  </si>
  <si>
    <t>6vb3mob6fvpu</t>
  </si>
  <si>
    <t>user_s4nmuyvf</t>
  </si>
  <si>
    <t>ku9nty79mklw</t>
  </si>
  <si>
    <t>user_0cxmxpdw</t>
  </si>
  <si>
    <t>orcdg4g62r0b</t>
  </si>
  <si>
    <t>user_fbem4dx7</t>
  </si>
  <si>
    <t>drl44qnl1wjv</t>
  </si>
  <si>
    <t>user_do09zsgf</t>
  </si>
  <si>
    <t>n7clcjztx9zb</t>
  </si>
  <si>
    <t>user_8i3k0k2n</t>
  </si>
  <si>
    <t>rbg323v4akze</t>
  </si>
  <si>
    <t>user_2xjll39s</t>
  </si>
  <si>
    <t>i1zqo1x3eql0</t>
  </si>
  <si>
    <t>user_jxjryurw</t>
  </si>
  <si>
    <t>25ftpd4tgx82</t>
  </si>
  <si>
    <t>user_f9ortsrw</t>
  </si>
  <si>
    <t>kd11iqdm3m01</t>
  </si>
  <si>
    <t>user_bf3g3010</t>
  </si>
  <si>
    <t>7gefa3bkfeon</t>
  </si>
  <si>
    <t>user_0ozcl19r</t>
  </si>
  <si>
    <t>bs2g2jfnu2pa</t>
  </si>
  <si>
    <t>user_c7lh8mte</t>
  </si>
  <si>
    <t>k0oyszppenu9</t>
  </si>
  <si>
    <t>user_gyx5gifk</t>
  </si>
  <si>
    <t>zmgevymm6rdg</t>
  </si>
  <si>
    <t>user_ghabxwi7</t>
  </si>
  <si>
    <t>elrtr70e7vm8</t>
  </si>
  <si>
    <t>user_3ubclxg1</t>
  </si>
  <si>
    <t>z9e5b2828a5h</t>
  </si>
  <si>
    <t>user_zirxsd52</t>
  </si>
  <si>
    <t>i7665qccz3x5</t>
  </si>
  <si>
    <t>user_l4c0brxi</t>
  </si>
  <si>
    <t>llfz8lbnwbfe</t>
  </si>
  <si>
    <t>user_n6ld1xhd</t>
  </si>
  <si>
    <t>51pz58crnchw</t>
  </si>
  <si>
    <t>user_oiqiiv2i</t>
  </si>
  <si>
    <t>490zhl7kcl67</t>
  </si>
  <si>
    <t>user_kxbslv4x</t>
  </si>
  <si>
    <t>u19ws3qf1rgs</t>
  </si>
  <si>
    <t>user_ok3l4pz7</t>
  </si>
  <si>
    <t>joliireqsbn1</t>
  </si>
  <si>
    <t>user_3o7w66o2</t>
  </si>
  <si>
    <t>hdxxojwbjdw1</t>
  </si>
  <si>
    <t>user_o9qwdu14</t>
  </si>
  <si>
    <t>co5n8twja0z5</t>
  </si>
  <si>
    <t>user_12o5xbpq</t>
  </si>
  <si>
    <t>5uocs8wkrn5k</t>
  </si>
  <si>
    <t>user_ga67geug</t>
  </si>
  <si>
    <t>tigpceqwvzzq</t>
  </si>
  <si>
    <t>user_fmfyi015</t>
  </si>
  <si>
    <t>gpc6c49zbth2</t>
  </si>
  <si>
    <t>user_cjzh3ul3</t>
  </si>
  <si>
    <t>il6qubsly6wu</t>
  </si>
  <si>
    <t>user_j2uovnzh</t>
  </si>
  <si>
    <t>bhloaofh7ref</t>
  </si>
  <si>
    <t>user_psedvrfp</t>
  </si>
  <si>
    <t>i1xehl0hlhwi</t>
  </si>
  <si>
    <t>user_1xxq13t6</t>
  </si>
  <si>
    <t>5os8gynpg0h3</t>
  </si>
  <si>
    <t>user_g5pze35x</t>
  </si>
  <si>
    <t>7jvr8ixg7fen</t>
  </si>
  <si>
    <t>user_7sb6ulk1</t>
  </si>
  <si>
    <t>43ax5a1eezgz</t>
  </si>
  <si>
    <t>user_na047ttu</t>
  </si>
  <si>
    <t>qd93eq0k763q</t>
  </si>
  <si>
    <t>user_3czypyux</t>
  </si>
  <si>
    <t>8msfhidh5a3u</t>
  </si>
  <si>
    <t>user_u2zktjr2</t>
  </si>
  <si>
    <t>rnguwcq6ughd</t>
  </si>
  <si>
    <t>user_burti9os</t>
  </si>
  <si>
    <t>eubrdo7uvqb4</t>
  </si>
  <si>
    <t>user_waicjnjm</t>
  </si>
  <si>
    <t>qklqiw7984lg</t>
  </si>
  <si>
    <t>user_4lpb1yws</t>
  </si>
  <si>
    <t>mrjtsajbqohf</t>
  </si>
  <si>
    <t>user_dxyefwh5</t>
  </si>
  <si>
    <t>hmdo79v1uug0</t>
  </si>
  <si>
    <t>user_ewq1yiuo</t>
  </si>
  <si>
    <t>xs9t1722txtc</t>
  </si>
  <si>
    <t>user_ti3p5iu6</t>
  </si>
  <si>
    <t>9xh21o5v955s</t>
  </si>
  <si>
    <t>user_o8gzs8s4</t>
  </si>
  <si>
    <t>vvb8qt1qsllo</t>
  </si>
  <si>
    <t>user_kgujsgfo</t>
  </si>
  <si>
    <t>d526770zi8bs</t>
  </si>
  <si>
    <t>user_qb783fan</t>
  </si>
  <si>
    <t>hj8zrfmwnbzt</t>
  </si>
  <si>
    <t>user_1by65cgo</t>
  </si>
  <si>
    <t>h8pqppufthxk</t>
  </si>
  <si>
    <t>user_2dwz7472</t>
  </si>
  <si>
    <t>jra3c6di2hgg</t>
  </si>
  <si>
    <t>user_es27key4</t>
  </si>
  <si>
    <t>3gog4fanwmtt</t>
  </si>
  <si>
    <t>user_5jb2lda4</t>
  </si>
  <si>
    <t>40gv503w6742</t>
  </si>
  <si>
    <t>user_4plmypb6</t>
  </si>
  <si>
    <t>h65l1aim1m9d</t>
  </si>
  <si>
    <t>user_6ppouoy2</t>
  </si>
  <si>
    <t>ax706hh47tg3</t>
  </si>
  <si>
    <t>user_681nimaz</t>
  </si>
  <si>
    <t>cs62y1epdaq8</t>
  </si>
  <si>
    <t>user_5eafo1hn</t>
  </si>
  <si>
    <t>11tqzysq0g7q</t>
  </si>
  <si>
    <t>user_x1gtllz8</t>
  </si>
  <si>
    <t>i3v60m37n0k6</t>
  </si>
  <si>
    <t>user_ghc11hqx</t>
  </si>
  <si>
    <t>68v7oohwt9mu</t>
  </si>
  <si>
    <t>user_v5ojzxyx</t>
  </si>
  <si>
    <t>49rnf2rwf1tj</t>
  </si>
  <si>
    <t>user_1wnc9ji4</t>
  </si>
  <si>
    <t>tvwc382bhl4x</t>
  </si>
  <si>
    <t>user_u0sfo9c6</t>
  </si>
  <si>
    <t>8h9jre0pymiu</t>
  </si>
  <si>
    <t>user_7op7fzmt</t>
  </si>
  <si>
    <t>e3vb9zybo0nr</t>
  </si>
  <si>
    <t>user_29wn0kte</t>
  </si>
  <si>
    <t>dqjbori3y8h5</t>
  </si>
  <si>
    <t>user_e3ibupff</t>
  </si>
  <si>
    <t>qr2pcne8jz2c</t>
  </si>
  <si>
    <t>user_mmack6ah</t>
  </si>
  <si>
    <t>3b0sc1kiy4rs</t>
  </si>
  <si>
    <t>user_nfgm6ygg</t>
  </si>
  <si>
    <t>u81n8t3ihhvm</t>
  </si>
  <si>
    <t>user_7gbuzwl8</t>
  </si>
  <si>
    <t>3cer2sjrbzlg</t>
  </si>
  <si>
    <t>user_rjetjcr4</t>
  </si>
  <si>
    <t>y2gjzqbg3fyy</t>
  </si>
  <si>
    <t>user_mpcewfib</t>
  </si>
  <si>
    <t>d5qbv9bqfp88</t>
  </si>
  <si>
    <t>user_q37o8ipo</t>
  </si>
  <si>
    <t>38zb8aksa2n8</t>
  </si>
  <si>
    <t>user_4xg1lmdy</t>
  </si>
  <si>
    <t>ji50lj19cw0z</t>
  </si>
  <si>
    <t>user_0fph3ben</t>
  </si>
  <si>
    <t>nqsikpazfesf</t>
  </si>
  <si>
    <t>user_nqv4azql</t>
  </si>
  <si>
    <t>r6a1s0cg2qdi</t>
  </si>
  <si>
    <t>user_ub9e59ub</t>
  </si>
  <si>
    <t>su26vgk52sis</t>
  </si>
  <si>
    <t>user_nyitlqat</t>
  </si>
  <si>
    <t>lgt7vykh7ny7</t>
  </si>
  <si>
    <t>user_z1oceejf</t>
  </si>
  <si>
    <t>616z4clcykfn</t>
  </si>
  <si>
    <t>user_qdb7r55o</t>
  </si>
  <si>
    <t>6rn8zf028x3u</t>
  </si>
  <si>
    <t>user_pbn2tgep</t>
  </si>
  <si>
    <t>gse7vtio8wlg</t>
  </si>
  <si>
    <t>user_8kfohfqw</t>
  </si>
  <si>
    <t>4lgqk08uzdlh</t>
  </si>
  <si>
    <t>user_5ktaevty</t>
  </si>
  <si>
    <t>epk283zf850q</t>
  </si>
  <si>
    <t>user_vuclvigh</t>
  </si>
  <si>
    <t>8becfhw86s9m</t>
  </si>
  <si>
    <t>user_xyaeh5m4</t>
  </si>
  <si>
    <t>cna3uyj7wt8j</t>
  </si>
  <si>
    <t>user_bisi0iq0</t>
  </si>
  <si>
    <t>9tz9kw764utw</t>
  </si>
  <si>
    <t>user_uv259v66</t>
  </si>
  <si>
    <t>ikvgj28ukd32</t>
  </si>
  <si>
    <t>user_lbd5qghi</t>
  </si>
  <si>
    <t>5ipba1eo67yr</t>
  </si>
  <si>
    <t>user_34ahu0v3</t>
  </si>
  <si>
    <t>1a83qc8cwyn5</t>
  </si>
  <si>
    <t>user_wv54omf9</t>
  </si>
  <si>
    <t>6pdft45scjix</t>
  </si>
  <si>
    <t>user_y8oyeujv</t>
  </si>
  <si>
    <t>gjzhqe9sptvg</t>
  </si>
  <si>
    <t>user_lq94qyn2</t>
  </si>
  <si>
    <t>02jej5n5u84f</t>
  </si>
  <si>
    <t>user_hkl724sm</t>
  </si>
  <si>
    <t>oznjn3elhzct</t>
  </si>
  <si>
    <t>user_gfwa5d8q</t>
  </si>
  <si>
    <t>cfladdm0trip</t>
  </si>
  <si>
    <t>user_tkd75hu1</t>
  </si>
  <si>
    <t>0rq40ts9s72v</t>
  </si>
  <si>
    <t>user_krunl0do</t>
  </si>
  <si>
    <t>hfijnlyl8njw</t>
  </si>
  <si>
    <t>user_j8wz66rs</t>
  </si>
  <si>
    <t>tj7xsr2dqan9</t>
  </si>
  <si>
    <t>user_zwlujlsv</t>
  </si>
  <si>
    <t>4rv7kdplp1q6</t>
  </si>
  <si>
    <t>user_aant66dq</t>
  </si>
  <si>
    <t>luarih8oj1rw</t>
  </si>
  <si>
    <t>user_ecuqomoq</t>
  </si>
  <si>
    <t>9ryzlaqtyuvz</t>
  </si>
  <si>
    <t>user_5dxeonx8</t>
  </si>
  <si>
    <t>rmzol5y60rw0</t>
  </si>
  <si>
    <t>user_kinikfrc</t>
  </si>
  <si>
    <t>fokohub3uzih</t>
  </si>
  <si>
    <t>user_9ls5pg5b</t>
  </si>
  <si>
    <t>482si0gywaoe</t>
  </si>
  <si>
    <t>user_06f8etvm</t>
  </si>
  <si>
    <t>5ys9lhtwccab</t>
  </si>
  <si>
    <t>user_srgagnc5</t>
  </si>
  <si>
    <t>escfm1omn8es</t>
  </si>
  <si>
    <t>user_whwwvfvn</t>
  </si>
  <si>
    <t>yicouube18az</t>
  </si>
  <si>
    <t>user_qafuvveh</t>
  </si>
  <si>
    <t>d3wglo0nive0</t>
  </si>
  <si>
    <t>user_g1naywgn</t>
  </si>
  <si>
    <t>7uv6enfxwgc9</t>
  </si>
  <si>
    <t>user_zm66291q</t>
  </si>
  <si>
    <t>67lpjhx4smda</t>
  </si>
  <si>
    <t>user_vep69sop</t>
  </si>
  <si>
    <t>v262bezxcdzz</t>
  </si>
  <si>
    <t>user_ewmqwwse</t>
  </si>
  <si>
    <t>mirexxbdqxmu</t>
  </si>
  <si>
    <t>user_692i8279</t>
  </si>
  <si>
    <t>y371fm0zu30s</t>
  </si>
  <si>
    <t>user_akhce770</t>
  </si>
  <si>
    <t>b5krgoj04ti6</t>
  </si>
  <si>
    <t>user_r0iy9ic0</t>
  </si>
  <si>
    <t>b3p3ulalg0ix</t>
  </si>
  <si>
    <t>user_inc543i7</t>
  </si>
  <si>
    <t>96xkquvldqrm</t>
  </si>
  <si>
    <t>user_1idhro2x</t>
  </si>
  <si>
    <t>yhzd6t5jb1dh</t>
  </si>
  <si>
    <t>user_ypt9ygpr</t>
  </si>
  <si>
    <t>blhbtea019hz</t>
  </si>
  <si>
    <t>user_8f3085jy</t>
  </si>
  <si>
    <t>72vl70aiuy5z</t>
  </si>
  <si>
    <t>user_lyfm1ttu</t>
  </si>
  <si>
    <t>8r5zv8bquvzt</t>
  </si>
  <si>
    <t>user_ejmuaxap</t>
  </si>
  <si>
    <t>spn27tu3p4g0</t>
  </si>
  <si>
    <t>user_wq4r68o6</t>
  </si>
  <si>
    <t>s9bf9gw7vwjm</t>
  </si>
  <si>
    <t>user_rr1uzkql</t>
  </si>
  <si>
    <t>gbc4s00c35af</t>
  </si>
  <si>
    <t>user_74ipdtjp</t>
  </si>
  <si>
    <t>p3q89sf8bmm4</t>
  </si>
  <si>
    <t>user_izw7olit</t>
  </si>
  <si>
    <t>omprlcfmdznb</t>
  </si>
  <si>
    <t>user_fbdgowbl</t>
  </si>
  <si>
    <t>zx6k56h5qhbj</t>
  </si>
  <si>
    <t>user_p573h8gw</t>
  </si>
  <si>
    <t>87scckfr2648</t>
  </si>
  <si>
    <t>user_r4tq05i7</t>
  </si>
  <si>
    <t>jc7nnr2hme5j</t>
  </si>
  <si>
    <t>user_g1g63fh0</t>
  </si>
  <si>
    <t>6h3j8kuxcznf</t>
  </si>
  <si>
    <t>user_u08j0vdy</t>
  </si>
  <si>
    <t>t7uap1pdrhup</t>
  </si>
  <si>
    <t>user_r6spe9tn</t>
  </si>
  <si>
    <t>fmbszz92v17x</t>
  </si>
  <si>
    <t>user_jt93xspj</t>
  </si>
  <si>
    <t>vpko2qnze59a</t>
  </si>
  <si>
    <t>user_b34rrxmy</t>
  </si>
  <si>
    <t>bha0vwzmd3do</t>
  </si>
  <si>
    <t>user_iedn1hh0</t>
  </si>
  <si>
    <t>jwjtfw8ve7c0</t>
  </si>
  <si>
    <t>user_8at74nrn</t>
  </si>
  <si>
    <t>9mgzo2r5ch96</t>
  </si>
  <si>
    <t>user_8e2h7jz6</t>
  </si>
  <si>
    <t>ntx3u0qewmcf</t>
  </si>
  <si>
    <t>user_57qt98z9</t>
  </si>
  <si>
    <t>5zh8kl90povf</t>
  </si>
  <si>
    <t>user_rjw4yfed</t>
  </si>
  <si>
    <t>44iuiadqj772</t>
  </si>
  <si>
    <t>user_hyqak6an</t>
  </si>
  <si>
    <t>nrtnaomfkk0z</t>
  </si>
  <si>
    <t>user_a19f44ms</t>
  </si>
  <si>
    <t>d6yw8suammlj</t>
  </si>
  <si>
    <t>user_szcb9sqj</t>
  </si>
  <si>
    <t>876isk7l0ldy</t>
  </si>
  <si>
    <t>user_69lvjucj</t>
  </si>
  <si>
    <t>95df3st6pn1y</t>
  </si>
  <si>
    <t>user_0ohqtszk</t>
  </si>
  <si>
    <t>sco0i0xtsyki</t>
  </si>
  <si>
    <t>user_rmjtgrwh</t>
  </si>
  <si>
    <t>v7of3igvio84</t>
  </si>
  <si>
    <t>user_9ln7nowf</t>
  </si>
  <si>
    <t>0rhh2fnkl216</t>
  </si>
  <si>
    <t>user_o265gcv1</t>
  </si>
  <si>
    <t>plu20sdysg82</t>
  </si>
  <si>
    <t>user_kmbtls51</t>
  </si>
  <si>
    <t>qb22i5hs2rhu</t>
  </si>
  <si>
    <t>user_ck73w3h7</t>
  </si>
  <si>
    <t>9ipxwdnxcvwe</t>
  </si>
  <si>
    <t>user_5ssvhp0z</t>
  </si>
  <si>
    <t>bg4ct3qq6rqh</t>
  </si>
  <si>
    <t>user_tb4fgpus</t>
  </si>
  <si>
    <t>r557816r9dbf</t>
  </si>
  <si>
    <t>user_dzdslp52</t>
  </si>
  <si>
    <t>r9qgouern5ox</t>
  </si>
  <si>
    <t>user_f55o1thx</t>
  </si>
  <si>
    <t>nc2emdwfhzsf</t>
  </si>
  <si>
    <t>user_8xc7pwzh</t>
  </si>
  <si>
    <t>1kp5kj22cjhz</t>
  </si>
  <si>
    <t>user_2l8ouc9b</t>
  </si>
  <si>
    <t>bb09raq4ahar</t>
  </si>
  <si>
    <t>user_fntypt37</t>
  </si>
  <si>
    <t>oz3n2yaes57b</t>
  </si>
  <si>
    <t>user_tsstp1mj</t>
  </si>
  <si>
    <t>phlu1v8py796</t>
  </si>
  <si>
    <t>user_fcm5n8c8</t>
  </si>
  <si>
    <t>t7q2zxc8gvdy</t>
  </si>
  <si>
    <t>user_2xujpomi</t>
  </si>
  <si>
    <t>nbpb63p5owx9</t>
  </si>
  <si>
    <t>user_n01734vr</t>
  </si>
  <si>
    <t>ek7sv3ptpg23</t>
  </si>
  <si>
    <t>user_bmtyes7t</t>
  </si>
  <si>
    <t>y06x6frwbyku</t>
  </si>
  <si>
    <t>user_0juaq1aw</t>
  </si>
  <si>
    <t>d8i62c0gogmg</t>
  </si>
  <si>
    <t>user_u12iyhzp</t>
  </si>
  <si>
    <t>niszcezmklfr</t>
  </si>
  <si>
    <t>user_sr4kovju</t>
  </si>
  <si>
    <t>z20i4py2wshe</t>
  </si>
  <si>
    <t>user_igkiajku</t>
  </si>
  <si>
    <t>ry2bxcyfupyg</t>
  </si>
  <si>
    <t>user_67f8zg4j</t>
  </si>
  <si>
    <t>beokpdad5uxf</t>
  </si>
  <si>
    <t>user_z397kh9x</t>
  </si>
  <si>
    <t>mqys1vot0529</t>
  </si>
  <si>
    <t>user_22dv3ecr</t>
  </si>
  <si>
    <t>xsoln67lbbwm</t>
  </si>
  <si>
    <t>user_h2qrl18c</t>
  </si>
  <si>
    <t>yx9lamjxql9e</t>
  </si>
  <si>
    <t>user_qejeosmb</t>
  </si>
  <si>
    <t>93310nb0riaz</t>
  </si>
  <si>
    <t>user_8hg57zne</t>
  </si>
  <si>
    <t>ag2b4odzd5j6</t>
  </si>
  <si>
    <t>user_t3vc5gvq</t>
  </si>
  <si>
    <t>sth2gm6kusd7</t>
  </si>
  <si>
    <t>user_3e6u0r5f</t>
  </si>
  <si>
    <t>jlbt5hhxgg03</t>
  </si>
  <si>
    <t>user_8nncru91</t>
  </si>
  <si>
    <t>fghneztulojf</t>
  </si>
  <si>
    <t>user_l2r3x8a8</t>
  </si>
  <si>
    <t>mae9o5hl0fw8</t>
  </si>
  <si>
    <t>user_kobjzh72</t>
  </si>
  <si>
    <t>br6r983z1bqs</t>
  </si>
  <si>
    <t>user_jh4h5hek</t>
  </si>
  <si>
    <t>rhgnxk8dnqou</t>
  </si>
  <si>
    <t>user_qvaxwsre</t>
  </si>
  <si>
    <t>cr736zkgtr9b</t>
  </si>
  <si>
    <t>user_5ejvdxsb</t>
  </si>
  <si>
    <t>30i278jysbjn</t>
  </si>
  <si>
    <t>user_h6g9kjdx</t>
  </si>
  <si>
    <t>b1salt4isyk4</t>
  </si>
  <si>
    <t>user_743pcux8</t>
  </si>
  <si>
    <t>2ua7gagosr24</t>
  </si>
  <si>
    <t>user_gvvzps8h</t>
  </si>
  <si>
    <t>dshv5d4gqgz4</t>
  </si>
  <si>
    <t>user_19mby3l5</t>
  </si>
  <si>
    <t>ghde8gqn03rb</t>
  </si>
  <si>
    <t>user_1uapaxtp</t>
  </si>
  <si>
    <t>xamg9s78te8e</t>
  </si>
  <si>
    <t>user_y0n4ki5k</t>
  </si>
  <si>
    <t>lztvhv7o01el</t>
  </si>
  <si>
    <t>user_po4vnb1w</t>
  </si>
  <si>
    <t>h2jx7kw15hmd</t>
  </si>
  <si>
    <t>user_5suufgbw</t>
  </si>
  <si>
    <t>r099380xzgg0</t>
  </si>
  <si>
    <t>user_fobabvjl</t>
  </si>
  <si>
    <t>lhobzdjnulp4</t>
  </si>
  <si>
    <t>user_n51u7bp6</t>
  </si>
  <si>
    <t>19ju2waz09bb</t>
  </si>
  <si>
    <t>user_u6k8cdrm</t>
  </si>
  <si>
    <t>dtspknqszjzj</t>
  </si>
  <si>
    <t>user_sm32h4eo</t>
  </si>
  <si>
    <t>9ysiyyetl6t5</t>
  </si>
  <si>
    <t>user_3m0fddpp</t>
  </si>
  <si>
    <t>7wxujqdws441</t>
  </si>
  <si>
    <t>user_6u10o2w4</t>
  </si>
  <si>
    <t>bpx4p2qi49ei</t>
  </si>
  <si>
    <t>user_1u45b35j</t>
  </si>
  <si>
    <t>486mjkdcwr4a</t>
  </si>
  <si>
    <t>user_ih7yqutb</t>
  </si>
  <si>
    <t>k335mg9z094l</t>
  </si>
  <si>
    <t>user_qsajcedk</t>
  </si>
  <si>
    <t>ygm6pdlb16ba</t>
  </si>
  <si>
    <t>user_y4y0vot9</t>
  </si>
  <si>
    <t>ygi3yx5n7g3h</t>
  </si>
  <si>
    <t>user_sxj8bzf5</t>
  </si>
  <si>
    <t>yq7p2h7gqyqz</t>
  </si>
  <si>
    <t>user_ydv2cat2</t>
  </si>
  <si>
    <t>6a4wothu7ui2</t>
  </si>
  <si>
    <t>user_cjioofoc</t>
  </si>
  <si>
    <t>8izh6uy25y1a</t>
  </si>
  <si>
    <t>user_kb5dw3rl</t>
  </si>
  <si>
    <t>2r93w4dbde7c</t>
  </si>
  <si>
    <t>user_87xgpu0b</t>
  </si>
  <si>
    <t>caxt84q7qkvs</t>
  </si>
  <si>
    <t>user_zunhd0za</t>
  </si>
  <si>
    <t>2kkhmi0envie</t>
  </si>
  <si>
    <t>user_z455pdiw</t>
  </si>
  <si>
    <t>rnlr8ydkbx86</t>
  </si>
  <si>
    <t>user_qhvf8m23</t>
  </si>
  <si>
    <t>oibhiezjaekk</t>
  </si>
  <si>
    <t>user_w7032rkh</t>
  </si>
  <si>
    <t>yo753wj3d0lv</t>
  </si>
  <si>
    <t>user_wpaynyo2</t>
  </si>
  <si>
    <t>ir3dueelpa4e</t>
  </si>
  <si>
    <t>user_w3o32k9w</t>
  </si>
  <si>
    <t>ex5azu2y6yec</t>
  </si>
  <si>
    <t>user_pdstf839</t>
  </si>
  <si>
    <t>t2ld5skjql85</t>
  </si>
  <si>
    <t>user_5e35m3fl</t>
  </si>
  <si>
    <t>t2tniv8s4ty0</t>
  </si>
  <si>
    <t>user_eq1odgs1</t>
  </si>
  <si>
    <t>bjk3c4opv8tz</t>
  </si>
  <si>
    <t>user_04aagjp1</t>
  </si>
  <si>
    <t>mq71p99lcmf5</t>
  </si>
  <si>
    <t>user_kf84zwv2</t>
  </si>
  <si>
    <t>tiett5tvo9go</t>
  </si>
  <si>
    <t>user_s3ji2ey5</t>
  </si>
  <si>
    <t>u3ztid6rcwr0</t>
  </si>
  <si>
    <t>user_a5cn5qg3</t>
  </si>
  <si>
    <t>mtgnzuvec2ze</t>
  </si>
  <si>
    <t>user_dqhnqh4c</t>
  </si>
  <si>
    <t>29ubnp158l0s</t>
  </si>
  <si>
    <t>user_miaizzb1</t>
  </si>
  <si>
    <t>o8geire8ei76</t>
  </si>
  <si>
    <t>user_72h66o60</t>
  </si>
  <si>
    <t>byr6aa3zc3xd</t>
  </si>
  <si>
    <t>user_5exkshy7</t>
  </si>
  <si>
    <t>mwt5zko5l820</t>
  </si>
  <si>
    <t>user_5lhl4oan</t>
  </si>
  <si>
    <t>u5cker47kjsr</t>
  </si>
  <si>
    <t>user_k821e8ce</t>
  </si>
  <si>
    <t>uu43a3dralys</t>
  </si>
  <si>
    <t>user_3n18f89g</t>
  </si>
  <si>
    <t>e5f4tzwrxjrq</t>
  </si>
  <si>
    <t>user_h5z9rdbt</t>
  </si>
  <si>
    <t>2gpq0g7tf9fj</t>
  </si>
  <si>
    <t>user_j1wz44de</t>
  </si>
  <si>
    <t>lx50tyodyt6m</t>
  </si>
  <si>
    <t>user_wmk0rw88</t>
  </si>
  <si>
    <t>75zc6allhfpj</t>
  </si>
  <si>
    <t>user_g52xm3ue</t>
  </si>
  <si>
    <t>n2cr6grs6eeu</t>
  </si>
  <si>
    <t>user_u2a3mu97</t>
  </si>
  <si>
    <t>trrgpfacbsdz</t>
  </si>
  <si>
    <t>user_0kr6z6nu</t>
  </si>
  <si>
    <t>5j1p4ymb3x34</t>
  </si>
  <si>
    <t>user_5m0oqg0q</t>
  </si>
  <si>
    <t>lgd70u4ukhub</t>
  </si>
  <si>
    <t>user_e26ll693</t>
  </si>
  <si>
    <t>34bh9tpu6lz8</t>
  </si>
  <si>
    <t>user_8css3app</t>
  </si>
  <si>
    <t>p2cxts6mvq2c</t>
  </si>
  <si>
    <t>user_7ldm7zx4</t>
  </si>
  <si>
    <t>70p5fr1u8x5e</t>
  </si>
  <si>
    <t>user_rr8e7j5g</t>
  </si>
  <si>
    <t>qbjlx0sparpi</t>
  </si>
  <si>
    <t>user_dtk0u5t6</t>
  </si>
  <si>
    <t>pyr2pgnn4mx2</t>
  </si>
  <si>
    <t>user_cbsv0h8b</t>
  </si>
  <si>
    <t>mu9wqq16w988</t>
  </si>
  <si>
    <t>user_ffg3utt3</t>
  </si>
  <si>
    <t>7wu2wk75t30v</t>
  </si>
  <si>
    <t>user_jbmq2bgh</t>
  </si>
  <si>
    <t>uv6xk0xt60tu</t>
  </si>
  <si>
    <t>user_hpwe069z</t>
  </si>
  <si>
    <t>b9atsfkouh3c</t>
  </si>
  <si>
    <t>user_lha4iy3w</t>
  </si>
  <si>
    <t>tr4qk16k6n9o</t>
  </si>
  <si>
    <t>user_bpamweiu</t>
  </si>
  <si>
    <t>auum9g3swn9n</t>
  </si>
  <si>
    <t>user_zhcnkm5j</t>
  </si>
  <si>
    <t>t72tx9lz1vdb</t>
  </si>
  <si>
    <t>user_otg53r69</t>
  </si>
  <si>
    <t>s3b2u07a0z8e</t>
  </si>
  <si>
    <t>user_yw4boe64</t>
  </si>
  <si>
    <t>jpeoc36v6oop</t>
  </si>
  <si>
    <t>user_bzq873w6</t>
  </si>
  <si>
    <t>fyxujajejlli</t>
  </si>
  <si>
    <t>user_qh6ly6bk</t>
  </si>
  <si>
    <t>xsw9vt2y19oz</t>
  </si>
  <si>
    <t>user_u17bco8f</t>
  </si>
  <si>
    <t>e3t8f61dx4m6</t>
  </si>
  <si>
    <t>user_qtrw6ar1</t>
  </si>
  <si>
    <t>u0opzj6hsn3y</t>
  </si>
  <si>
    <t>user_c3qc3flv</t>
  </si>
  <si>
    <t>whrfk7y6s3uh</t>
  </si>
  <si>
    <t>user_yl03q085</t>
  </si>
  <si>
    <t>hmjx1j1y8paw</t>
  </si>
  <si>
    <t>user_1lw9l4el</t>
  </si>
  <si>
    <t>tvwb3umibi4k</t>
  </si>
  <si>
    <t>user_63a34ece</t>
  </si>
  <si>
    <t>014e8jqloj6h</t>
  </si>
  <si>
    <t>user_snl52zoj</t>
  </si>
  <si>
    <t>c50mpwkca20z</t>
  </si>
  <si>
    <t>user_j09qpitc</t>
  </si>
  <si>
    <t>c0xvc44tlu21</t>
  </si>
  <si>
    <t>user_0gibis4c</t>
  </si>
  <si>
    <t>e1ltfyhwxtqp</t>
  </si>
  <si>
    <t>user_w0off633</t>
  </si>
  <si>
    <t>u9r9gwxjffs7</t>
  </si>
  <si>
    <t>user_zvgd5jz1</t>
  </si>
  <si>
    <t>g11dyze0tefo</t>
  </si>
  <si>
    <t>user_x6khq9oa</t>
  </si>
  <si>
    <t>zu9dr2m5x23i</t>
  </si>
  <si>
    <t>user_dhrzquzs</t>
  </si>
  <si>
    <t>n9fsjh6jngo2</t>
  </si>
  <si>
    <t>user_6mon7624</t>
  </si>
  <si>
    <t>ifrim4g0s5hn</t>
  </si>
  <si>
    <t>user_cgg0armp</t>
  </si>
  <si>
    <t>4t2xin2rvwit</t>
  </si>
  <si>
    <t>user_i24feg9x</t>
  </si>
  <si>
    <t>8uaqot3499ui</t>
  </si>
  <si>
    <t>user_jmw7m5ir</t>
  </si>
  <si>
    <t>35sc8l02pgqm</t>
  </si>
  <si>
    <t>user_8omfyfb6</t>
  </si>
  <si>
    <t>f6a1zae4chmb</t>
  </si>
  <si>
    <t>user_oudpq98k</t>
  </si>
  <si>
    <t>mukxkmkdat2a</t>
  </si>
  <si>
    <t>user_yuh0pt0t</t>
  </si>
  <si>
    <t>0czpcoy06vve</t>
  </si>
  <si>
    <t>user_ww1wkc4j</t>
  </si>
  <si>
    <t>4tlw4a8ha5sk</t>
  </si>
  <si>
    <t>user_hpvlajfz</t>
  </si>
  <si>
    <t>vkz2ukxtpl7n</t>
  </si>
  <si>
    <t>user_iolokbi6</t>
  </si>
  <si>
    <t>vgobwbzhnu3t</t>
  </si>
  <si>
    <t>user_ykqq60eg</t>
  </si>
  <si>
    <t>vmnd031iobg0</t>
  </si>
  <si>
    <t>user_joq0ey1n</t>
  </si>
  <si>
    <t>sjn93fkpobk8</t>
  </si>
  <si>
    <t>user_k9evjhra</t>
  </si>
  <si>
    <t>83kr2mrubjsl</t>
  </si>
  <si>
    <t>user_n2jdhcun</t>
  </si>
  <si>
    <t>jfjtktsuq34t</t>
  </si>
  <si>
    <t>user_y35baieg</t>
  </si>
  <si>
    <t>vi2ls585iy74</t>
  </si>
  <si>
    <t>user_qtxvnc8x</t>
  </si>
  <si>
    <t>x3s8a3dssyvh</t>
  </si>
  <si>
    <t>user_w409zojg</t>
  </si>
  <si>
    <t>0bi9gwfofzdk</t>
  </si>
  <si>
    <t>user_0m5iopqz</t>
  </si>
  <si>
    <t>xoepo4eie1oe</t>
  </si>
  <si>
    <t>user_7i4g7h2x</t>
  </si>
  <si>
    <t>tf4ss0vgx9yn</t>
  </si>
  <si>
    <t>user_qos5rftj</t>
  </si>
  <si>
    <t>wfdz5pyyckag</t>
  </si>
  <si>
    <t>user_rhcqohv1</t>
  </si>
  <si>
    <t>wbohbtpvf4l2</t>
  </si>
  <si>
    <t>user_iw9bm1ab</t>
  </si>
  <si>
    <t>l549wbobdlz0</t>
  </si>
  <si>
    <t>user_w6bv1y0a</t>
  </si>
  <si>
    <t>9iohawu23naw</t>
  </si>
  <si>
    <t>user_xcvrbh5a</t>
  </si>
  <si>
    <t>de92gu9zlki2</t>
  </si>
  <si>
    <t>user_fhrge5o0</t>
  </si>
  <si>
    <t>jzscvonh43nj</t>
  </si>
  <si>
    <t>user_ccsx05rg</t>
  </si>
  <si>
    <t>ue6m9e6c5iib</t>
  </si>
  <si>
    <t>user_xk31vksv</t>
  </si>
  <si>
    <t>yy7dya9fps44</t>
  </si>
  <si>
    <t>user_m4n2o8wb</t>
  </si>
  <si>
    <t>xfrtcu808a47</t>
  </si>
  <si>
    <t>user_icpx666o</t>
  </si>
  <si>
    <t>dpr6ltcz6a5c</t>
  </si>
  <si>
    <t>user_frcablkw</t>
  </si>
  <si>
    <t>lda7pm2tvyce</t>
  </si>
  <si>
    <t>user_tsfjd3ud</t>
  </si>
  <si>
    <t>kayodb2jthzu</t>
  </si>
  <si>
    <t>user_ryflu0z2</t>
  </si>
  <si>
    <t>aglmwj1kfmrd</t>
  </si>
  <si>
    <t>user_rpc4k2gl</t>
  </si>
  <si>
    <t>khkf2jl2ltpx</t>
  </si>
  <si>
    <t>user_1ijvqbn8</t>
  </si>
  <si>
    <t>0djh1ag0yd4x</t>
  </si>
  <si>
    <t>user_99obqdz8</t>
  </si>
  <si>
    <t>3z41fzxb6ns5</t>
  </si>
  <si>
    <t>user_bbdk1fil</t>
  </si>
  <si>
    <t>7sdn1v5neqfd</t>
  </si>
  <si>
    <t>user_n2ay4ss0</t>
  </si>
  <si>
    <t>66ilidz728wd</t>
  </si>
  <si>
    <t>user_uf7sn2c8</t>
  </si>
  <si>
    <t>by3vt62b0cnn</t>
  </si>
  <si>
    <t>user_wf1x4qja</t>
  </si>
  <si>
    <t>x1mzafzvedkz</t>
  </si>
  <si>
    <t>user_e0fsxvpd</t>
  </si>
  <si>
    <t>1khkf6j5opqu</t>
  </si>
  <si>
    <t>user_lf4v3kiy</t>
  </si>
  <si>
    <t>6k8jcdfdlj7r</t>
  </si>
  <si>
    <t>user_mz3644k7</t>
  </si>
  <si>
    <t>q78kf4abtbwx</t>
  </si>
  <si>
    <t>user_gixngzhu</t>
  </si>
  <si>
    <t>ti5nw1p7434b</t>
  </si>
  <si>
    <t>user_jdnh27vp</t>
  </si>
  <si>
    <t>epgfidae6zh7</t>
  </si>
  <si>
    <t>user_wzlq8xu4</t>
  </si>
  <si>
    <t>dj7p4trj81g2</t>
  </si>
  <si>
    <t>user_6livf975</t>
  </si>
  <si>
    <t>mu3pi4cbx29o</t>
  </si>
  <si>
    <t>user_auov6c5h</t>
  </si>
  <si>
    <t>h9wnssg94hhf</t>
  </si>
  <si>
    <t>user_or01xqok</t>
  </si>
  <si>
    <t>wkk2t33jknoq</t>
  </si>
  <si>
    <t>user_nw7tajex</t>
  </si>
  <si>
    <t>tcuv7r1vg5vy</t>
  </si>
  <si>
    <t>user_3rw3v0xr</t>
  </si>
  <si>
    <t>jpex9vz10cd7</t>
  </si>
  <si>
    <t>user_xoo178k9</t>
  </si>
  <si>
    <t>oolil5rnb9r9</t>
  </si>
  <si>
    <t>user_372i4nt7</t>
  </si>
  <si>
    <t>iayiqhieme0f</t>
  </si>
  <si>
    <t>user_626fbu3o</t>
  </si>
  <si>
    <t>3cnch30bx2uh</t>
  </si>
  <si>
    <t>user_ojq2kua8</t>
  </si>
  <si>
    <t>3esu9kl6en52</t>
  </si>
  <si>
    <t>user_2my784dm</t>
  </si>
  <si>
    <t>7syz6xtfnkyx</t>
  </si>
  <si>
    <t>user_886g5t3y</t>
  </si>
  <si>
    <t>v6zqak1zmpdt</t>
  </si>
  <si>
    <t>user_09mosq85</t>
  </si>
  <si>
    <t>91czt2m1t4m0</t>
  </si>
  <si>
    <t>user_iaotpbgg</t>
  </si>
  <si>
    <t>p11makut7tqd</t>
  </si>
  <si>
    <t>user_oa7w4jet</t>
  </si>
  <si>
    <t>33beq4rh1ohc</t>
  </si>
  <si>
    <t>user_m7s9kv3y</t>
  </si>
  <si>
    <t>4vp1r7lt4owb</t>
  </si>
  <si>
    <t>user_o14tbxsc</t>
  </si>
  <si>
    <t>gchufiek8p7w</t>
  </si>
  <si>
    <t>user_7nl7jfrb</t>
  </si>
  <si>
    <t>svs2ixtosada</t>
  </si>
  <si>
    <t>user_0ota6y7y</t>
  </si>
  <si>
    <t>fvmpq9dw3eyi</t>
  </si>
  <si>
    <t>user_t4qd1q5j</t>
  </si>
  <si>
    <t>kyqcju4rkb5x</t>
  </si>
  <si>
    <t>user_zvyeu3vr</t>
  </si>
  <si>
    <t>whcxnsz3rcai</t>
  </si>
  <si>
    <t>user_z0nv906a</t>
  </si>
  <si>
    <t>0hb9831ww8t4</t>
  </si>
  <si>
    <t>user_se2usnop</t>
  </si>
  <si>
    <t>bd10cglbe6aj</t>
  </si>
  <si>
    <t>user_o09mptl5</t>
  </si>
  <si>
    <t>ljl2clpphco2</t>
  </si>
  <si>
    <t>user_dxbett1v</t>
  </si>
  <si>
    <t>c48cw2i9vy1q</t>
  </si>
  <si>
    <t>user_die3op0d</t>
  </si>
  <si>
    <t>evv916eqr2jq</t>
  </si>
  <si>
    <t>user_ypro1s4h</t>
  </si>
  <si>
    <t>j3zev6gyytyh</t>
  </si>
  <si>
    <t>user_2pjp6tpj</t>
  </si>
  <si>
    <t>slvl8xazhezw</t>
  </si>
  <si>
    <t>user_ol8abir0</t>
  </si>
  <si>
    <t>v9t83lzops1e</t>
  </si>
  <si>
    <t>user_hngdacsg</t>
  </si>
  <si>
    <t>ut4lh6wz3vpd</t>
  </si>
  <si>
    <t>user_n7keetmw</t>
  </si>
  <si>
    <t>qa5irknhj1er</t>
  </si>
  <si>
    <t>user_adam7933</t>
  </si>
  <si>
    <t>9d0wmchmubds</t>
  </si>
  <si>
    <t>user_w5dzppqi</t>
  </si>
  <si>
    <t>j5p2sxvl24ig</t>
  </si>
  <si>
    <t>user_k0thkucx</t>
  </si>
  <si>
    <t>h6mhgclr4tsy</t>
  </si>
  <si>
    <t>user_mpbdz21k</t>
  </si>
  <si>
    <t>l1ggrnx9tvj8</t>
  </si>
  <si>
    <t>user_acjkg17n</t>
  </si>
  <si>
    <t>xpy12damtjy4</t>
  </si>
  <si>
    <t>user_7lg1l4lo</t>
  </si>
  <si>
    <t>c55vejs3maez</t>
  </si>
  <si>
    <t>user_cpxksz4r</t>
  </si>
  <si>
    <t>iap2n5ggaigm</t>
  </si>
  <si>
    <t>user_22iwivg2</t>
  </si>
  <si>
    <t>wu3xlf152o3q</t>
  </si>
  <si>
    <t>user_bz6biydx</t>
  </si>
  <si>
    <t>1pr8x8el5ew7</t>
  </si>
  <si>
    <t>user_sc4lqn7a</t>
  </si>
  <si>
    <t>mo3rc5w9dhj5</t>
  </si>
  <si>
    <t>user_79cq5xoj</t>
  </si>
  <si>
    <t>hs65mv60mdb9</t>
  </si>
  <si>
    <t>user_nstgvbcf</t>
  </si>
  <si>
    <t>bq5w3kb26coo</t>
  </si>
  <si>
    <t>user_as16d7tx</t>
  </si>
  <si>
    <t>pw196mkhde8b</t>
  </si>
  <si>
    <t>user_j7z47jd6</t>
  </si>
  <si>
    <t>z9b5goqihcj5</t>
  </si>
  <si>
    <t>user_q0g45787</t>
  </si>
  <si>
    <t>p4lcdu4vfg1h</t>
  </si>
  <si>
    <t>user_stcxxf24</t>
  </si>
  <si>
    <t>d05c6rgfswsm</t>
  </si>
  <si>
    <t>user_vba55r77</t>
  </si>
  <si>
    <t>yyabjonete5y</t>
  </si>
  <si>
    <t>user_091c6ntf</t>
  </si>
  <si>
    <t>s1hlulgwks5y</t>
  </si>
  <si>
    <t>user_11k3o26c</t>
  </si>
  <si>
    <t>rp40tjigfeo0</t>
  </si>
  <si>
    <t>user_zzuwza9n</t>
  </si>
  <si>
    <t>84hz9nnphk87</t>
  </si>
  <si>
    <t>user_y54l24z4</t>
  </si>
  <si>
    <t>a8e8pl0sit0u</t>
  </si>
  <si>
    <t>user_e1pgep70</t>
  </si>
  <si>
    <t>kycouav551oy</t>
  </si>
  <si>
    <t>user_81clyqcn</t>
  </si>
  <si>
    <t>4c4ajrdy4ouo</t>
  </si>
  <si>
    <t>user_ymcf0xgp</t>
  </si>
  <si>
    <t>aqtsjpl34dq6</t>
  </si>
  <si>
    <t>user_269i7f4m</t>
  </si>
  <si>
    <t>rz69y26r9vt1</t>
  </si>
  <si>
    <t>user_0n4ygkok</t>
  </si>
  <si>
    <t>ipog89y2sxn1</t>
  </si>
  <si>
    <t>user_g5if5z6x</t>
  </si>
  <si>
    <t>3vbojvtvu7un</t>
  </si>
  <si>
    <t>user_siwv0t72</t>
  </si>
  <si>
    <t>0557kk213l5i</t>
  </si>
  <si>
    <t>user_3znbmqjm</t>
  </si>
  <si>
    <t>w6hiphrq93ze</t>
  </si>
  <si>
    <t>user_8hrghjq0</t>
  </si>
  <si>
    <t>25ja26qnmjw4</t>
  </si>
  <si>
    <t>user_enhcok2l</t>
  </si>
  <si>
    <t>j41pwhmb03i7</t>
  </si>
  <si>
    <t>user_xezczuhr</t>
  </si>
  <si>
    <t>jlhlce1hlzrr</t>
  </si>
  <si>
    <t>user_g4wvcqoa</t>
  </si>
  <si>
    <t>h6brolon3dis</t>
  </si>
  <si>
    <t>user_t07r63n1</t>
  </si>
  <si>
    <t>dve7yxdxwwax</t>
  </si>
  <si>
    <t>user_u1w10mnl</t>
  </si>
  <si>
    <t>20a3h54xh8xy</t>
  </si>
  <si>
    <t>user_sacwccu6</t>
  </si>
  <si>
    <t>rw1e6ulssglc</t>
  </si>
  <si>
    <t>user_tzroeifo</t>
  </si>
  <si>
    <t>t52flu42m3sw</t>
  </si>
  <si>
    <t>user_4n9h03k0</t>
  </si>
  <si>
    <t>5718wozulpk1</t>
  </si>
  <si>
    <t>user_tyju5a3d</t>
  </si>
  <si>
    <t>fpis5adafj5l</t>
  </si>
  <si>
    <t>user_ch3b510u</t>
  </si>
  <si>
    <t>h7nreysym21m</t>
  </si>
  <si>
    <t>user_bbglwrgd</t>
  </si>
  <si>
    <t>rnujq1f11by6</t>
  </si>
  <si>
    <t>user_v7nl8gp4</t>
  </si>
  <si>
    <t>uux6hp9ut5u2</t>
  </si>
  <si>
    <t>user_lo4matsp</t>
  </si>
  <si>
    <t>cuzmdkjph98f</t>
  </si>
  <si>
    <t>user_za0k61d6</t>
  </si>
  <si>
    <t>0gaq8esu4d37</t>
  </si>
  <si>
    <t>user_33v9wdhm</t>
  </si>
  <si>
    <t>wd436n6ouxir</t>
  </si>
  <si>
    <t>user_6yp6yfob</t>
  </si>
  <si>
    <t>0cdpaj66lb65</t>
  </si>
  <si>
    <t>user_dw6h0ev7</t>
  </si>
  <si>
    <t>yvmahlo22dj4</t>
  </si>
  <si>
    <t>user_bnu5k3ss</t>
  </si>
  <si>
    <t>vo9qzkqijvn5</t>
  </si>
  <si>
    <t>user_4drmfpy1</t>
  </si>
  <si>
    <t>410a3sfgt3j6</t>
  </si>
  <si>
    <t>user_r1ohg99x</t>
  </si>
  <si>
    <t>6vkphuhlf1og</t>
  </si>
  <si>
    <t>user_w24jlb3w</t>
  </si>
  <si>
    <t>ogfmfqz0i6l5</t>
  </si>
  <si>
    <t>user_hs8cfa8a</t>
  </si>
  <si>
    <t>ibvdgpblwpmi</t>
  </si>
  <si>
    <t>user_vmb97e4c</t>
  </si>
  <si>
    <t>5i613u6ono6w</t>
  </si>
  <si>
    <t>user_p79u1w5l</t>
  </si>
  <si>
    <t>px4ydckld8fs</t>
  </si>
  <si>
    <t>user_opun6jkv</t>
  </si>
  <si>
    <t>nrudhhv5cpou</t>
  </si>
  <si>
    <t>user_mf9m4cew</t>
  </si>
  <si>
    <t>n6p0hw7i398i</t>
  </si>
  <si>
    <t>user_0bjcdj9t</t>
  </si>
  <si>
    <t>8l6l9smy7j0g</t>
  </si>
  <si>
    <t>user_sek60h67</t>
  </si>
  <si>
    <t>z69wej5ovtj4</t>
  </si>
  <si>
    <t>user_z5c7vjxz</t>
  </si>
  <si>
    <t>3307hb8y65bz</t>
  </si>
  <si>
    <t>user_z6k7vxmk</t>
  </si>
  <si>
    <t>l7qqafjfadrc</t>
  </si>
  <si>
    <t>user_z2bu8lhg</t>
  </si>
  <si>
    <t>9yjkobm8o7nb</t>
  </si>
  <si>
    <t>user_4tziovr6</t>
  </si>
  <si>
    <t>7genf8u1lbqs</t>
  </si>
  <si>
    <t>user_sckle8tw</t>
  </si>
  <si>
    <t>pipkpee7ce1w</t>
  </si>
  <si>
    <t>user_sb2b6qzd</t>
  </si>
  <si>
    <t>7sx2ryphxog9</t>
  </si>
  <si>
    <t>user_dlmz901v</t>
  </si>
  <si>
    <t>v1jil7qp3vhj</t>
  </si>
  <si>
    <t>user_ckhrrr6i</t>
  </si>
  <si>
    <t>ekm9ncrrvcaf</t>
  </si>
  <si>
    <t>user_2z0fa0pw</t>
  </si>
  <si>
    <t>jsll1rckb4yu</t>
  </si>
  <si>
    <t>user_mvu6hdsm</t>
  </si>
  <si>
    <t>8epkplma7p1h</t>
  </si>
  <si>
    <t>user_wzdzaxo6</t>
  </si>
  <si>
    <t>ocsmuw3i76dy</t>
  </si>
  <si>
    <t>user_nl3stnoa</t>
  </si>
  <si>
    <t>mu9oqsh8bx90</t>
  </si>
  <si>
    <t>user_z5l7dqzu</t>
  </si>
  <si>
    <t>zjl0q5gbp5ko</t>
  </si>
  <si>
    <t>user_1loa2818</t>
  </si>
  <si>
    <t>k2spr8ebw8id</t>
  </si>
  <si>
    <t>user_mi4f1v76</t>
  </si>
  <si>
    <t>q72iawd6lyc4</t>
  </si>
  <si>
    <t>user_ff7jeinj</t>
  </si>
  <si>
    <t>wb7f2el5v323</t>
  </si>
  <si>
    <t>user_1e98nxur</t>
  </si>
  <si>
    <t>zbdtpsbpj6wo</t>
  </si>
  <si>
    <t>user_mxdvug8v</t>
  </si>
  <si>
    <t>zjd2acc6g489</t>
  </si>
  <si>
    <t>user_mkb3di25</t>
  </si>
  <si>
    <t>zxobkxizwkjr</t>
  </si>
  <si>
    <t>user_6f57i697</t>
  </si>
  <si>
    <t>q02f43g6nclf</t>
  </si>
  <si>
    <t>user_pmgb0sh1</t>
  </si>
  <si>
    <t>pf7i02munppk</t>
  </si>
  <si>
    <t>user_ka8phke2</t>
  </si>
  <si>
    <t>v47vbnbdgobx</t>
  </si>
  <si>
    <t>user_uq37zz38</t>
  </si>
  <si>
    <t>wkaqowsno210</t>
  </si>
  <si>
    <t>user_e36lw9zl</t>
  </si>
  <si>
    <t>vlp9y3wy06ay</t>
  </si>
  <si>
    <t>user_ua4i2gld</t>
  </si>
  <si>
    <t>8l21lm7d2pjd</t>
  </si>
  <si>
    <t>user_37dj1hp7</t>
  </si>
  <si>
    <t>ssr74xwytax1</t>
  </si>
  <si>
    <t>user_3gzwnqyf</t>
  </si>
  <si>
    <t>qifibkogcb2p</t>
  </si>
  <si>
    <t>user_whcpgltz</t>
  </si>
  <si>
    <t>tspf7gu0kun8</t>
  </si>
  <si>
    <t>user_b65y3mfc</t>
  </si>
  <si>
    <t>5t5pi7ktxszq</t>
  </si>
  <si>
    <t>user_cnc9qw9d</t>
  </si>
  <si>
    <t>uxxgbmfu95mj</t>
  </si>
  <si>
    <t>user_5hemxy4u</t>
  </si>
  <si>
    <t>v63aaytnq8y3</t>
  </si>
  <si>
    <t>user_drrv3hjd</t>
  </si>
  <si>
    <t>gm4avtb525cn</t>
  </si>
  <si>
    <t>user_mhcf656d</t>
  </si>
  <si>
    <t>edycyrim472n</t>
  </si>
  <si>
    <t>user_hdtnaqb0</t>
  </si>
  <si>
    <t>ne1w19f4n24t</t>
  </si>
  <si>
    <t>user_i4yh3zd1</t>
  </si>
  <si>
    <t>k3xziofbzc1k</t>
  </si>
  <si>
    <t>user_j5okaapb</t>
  </si>
  <si>
    <t>7iy628dtwag7</t>
  </si>
  <si>
    <t>user_wlvgqfya</t>
  </si>
  <si>
    <t>fbip3rai4m4v</t>
  </si>
  <si>
    <t>user_itk4fofv</t>
  </si>
  <si>
    <t>ii3l3oshs8r9</t>
  </si>
  <si>
    <t>user_h1ehzmyu</t>
  </si>
  <si>
    <t>n1yda8h9yoo6</t>
  </si>
  <si>
    <t>user_k3y9gbsz</t>
  </si>
  <si>
    <t>9wqj9v41b0m5</t>
  </si>
  <si>
    <t>user_o9di8ylo</t>
  </si>
  <si>
    <t>bvbh514sg08a</t>
  </si>
  <si>
    <t>user_aya1g704</t>
  </si>
  <si>
    <t>pbf4ijp5jqam</t>
  </si>
  <si>
    <t>user_6ou6p346</t>
  </si>
  <si>
    <t>5m8l8zkuuye8</t>
  </si>
  <si>
    <t>user_c01tfali</t>
  </si>
  <si>
    <t>7j6fegfslxfs</t>
  </si>
  <si>
    <t>user_golhwj2p</t>
  </si>
  <si>
    <t>k4h6fsqdgky6</t>
  </si>
  <si>
    <t>user_91rddtfg</t>
  </si>
  <si>
    <t>jj3vye33mdiz</t>
  </si>
  <si>
    <t>user_r13g3zf2</t>
  </si>
  <si>
    <t>9t0ak7jglt51</t>
  </si>
  <si>
    <t>user_0rnh8g2o</t>
  </si>
  <si>
    <t>ntnsqotvs0qv</t>
  </si>
  <si>
    <t>user_4cpeiiw2</t>
  </si>
  <si>
    <t>httu5w6728wy</t>
  </si>
  <si>
    <t>user_wnz3najf</t>
  </si>
  <si>
    <t>w9ccl30efesc</t>
  </si>
  <si>
    <t>user_9p5rdjng</t>
  </si>
  <si>
    <t>3u9tsnm9nr3s</t>
  </si>
  <si>
    <t>user_84waew1u</t>
  </si>
  <si>
    <t>a27qaeh1l5ss</t>
  </si>
  <si>
    <t>user_s4hutwhs</t>
  </si>
  <si>
    <t>39hukakuikf1</t>
  </si>
  <si>
    <t>user_00sivxxw</t>
  </si>
  <si>
    <t>ep3xel3gxoub</t>
  </si>
  <si>
    <t>user_wgpdv04q</t>
  </si>
  <si>
    <t>60bjnl9qstzg</t>
  </si>
  <si>
    <t>user_zp3aujje</t>
  </si>
  <si>
    <t>mkuert4jjydx</t>
  </si>
  <si>
    <t>user_hftncqwg</t>
  </si>
  <si>
    <t>tpfo6tkenlur</t>
  </si>
  <si>
    <t>user_96amz17d</t>
  </si>
  <si>
    <t>v007ji0m415g</t>
  </si>
  <si>
    <t>user_dfuumdj0</t>
  </si>
  <si>
    <t>644j09llbch9</t>
  </si>
  <si>
    <t>user_w7p3phhq</t>
  </si>
  <si>
    <t>mug7yo2ud7xi</t>
  </si>
  <si>
    <t>user_n7938saw</t>
  </si>
  <si>
    <t>n3b54fbw0kyb</t>
  </si>
  <si>
    <t>user_7d4f04ti</t>
  </si>
  <si>
    <t>t617ple0qpli</t>
  </si>
  <si>
    <t>user_t1hz5321</t>
  </si>
  <si>
    <t>wdjd3z47se6u</t>
  </si>
  <si>
    <t>user_nbi0ykzf</t>
  </si>
  <si>
    <t>g30ndbujaxcp</t>
  </si>
  <si>
    <t>user_ais9z7ol</t>
  </si>
  <si>
    <t>qgf979em89kb</t>
  </si>
  <si>
    <t>user_3eukdsiu</t>
  </si>
  <si>
    <t>5qs345ivwkyu</t>
  </si>
  <si>
    <t>user_29sufsb8</t>
  </si>
  <si>
    <t>0jwozmpxf3bo</t>
  </si>
  <si>
    <t>user_x5xppkl0</t>
  </si>
  <si>
    <t>21s8xm8741a4</t>
  </si>
  <si>
    <t>user_j0qiwvxe</t>
  </si>
  <si>
    <t>26kq3u6zzqxw</t>
  </si>
  <si>
    <t>user_mlh146gy</t>
  </si>
  <si>
    <t>8uvy1dglfu48</t>
  </si>
  <si>
    <t>user_0mgc5uhy</t>
  </si>
  <si>
    <t>kj3e2mc7xjdx</t>
  </si>
  <si>
    <t>user_9rx1l741</t>
  </si>
  <si>
    <t>3e6m4elnk9od</t>
  </si>
  <si>
    <t>user_ek7riej3</t>
  </si>
  <si>
    <t>eohjpkg344d8</t>
  </si>
  <si>
    <t>user_swfc1h0d</t>
  </si>
  <si>
    <t>x1cbnrticofq</t>
  </si>
  <si>
    <t>user_f11lyjfj</t>
  </si>
  <si>
    <t>o9vciep6rwjr</t>
  </si>
  <si>
    <t>user_htpifhzk</t>
  </si>
  <si>
    <t>od8l3vrc5yst</t>
  </si>
  <si>
    <t>user_qpedwkj7</t>
  </si>
  <si>
    <t>gqndmf8vvpb2</t>
  </si>
  <si>
    <t>user_j53i31fl</t>
  </si>
  <si>
    <t>rl8a1bc9unjw</t>
  </si>
  <si>
    <t>user_0do6ia5k</t>
  </si>
  <si>
    <t>ongnw2qnws4j</t>
  </si>
  <si>
    <t>user_yb2dwb2d</t>
  </si>
  <si>
    <t>ure75fkt9jp0</t>
  </si>
  <si>
    <t>user_dxn72ngk</t>
  </si>
  <si>
    <t>ykraew6p2h3y</t>
  </si>
  <si>
    <t>user_ozz1yb5e</t>
  </si>
  <si>
    <t>s5r8uagz0yvq</t>
  </si>
  <si>
    <t>user_d0uahm19</t>
  </si>
  <si>
    <t>q4vsvrqt4x7q</t>
  </si>
  <si>
    <t>user_s6jbnhx1</t>
  </si>
  <si>
    <t>b9obfr4l7hpt</t>
  </si>
  <si>
    <t>user_sbsw69bp</t>
  </si>
  <si>
    <t>kj0rwftppvhl</t>
  </si>
  <si>
    <t>user_nwvbo5yf</t>
  </si>
  <si>
    <t>w3d7gn48vptd</t>
  </si>
  <si>
    <t>user_sfunehui</t>
  </si>
  <si>
    <t>t3sxlfbg3i9x</t>
  </si>
  <si>
    <t>user_k6dtptte</t>
  </si>
  <si>
    <t>v9js0asy1jhm</t>
  </si>
  <si>
    <t>user_lj3x01r9</t>
  </si>
  <si>
    <t>pr7v9tbxo3td</t>
  </si>
  <si>
    <t>user_en5zf2vi</t>
  </si>
  <si>
    <t>46yninbfki54</t>
  </si>
  <si>
    <t>user_4ald4jkl</t>
  </si>
  <si>
    <t>a7jjxuxmbh9t</t>
  </si>
  <si>
    <t>user_614nd62b</t>
  </si>
  <si>
    <t>dglvpkff485m</t>
  </si>
  <si>
    <t>user_p0d18vsc</t>
  </si>
  <si>
    <t>erc9z6lsmoy1</t>
  </si>
  <si>
    <t>user_ks7pxyls</t>
  </si>
  <si>
    <t>wss3xgs5txqe</t>
  </si>
  <si>
    <t>user_g6q9knhi</t>
  </si>
  <si>
    <t>qji8014jur04</t>
  </si>
  <si>
    <t>user_t39ct4jm</t>
  </si>
  <si>
    <t>kjqa0ilumyjx</t>
  </si>
  <si>
    <t>user_rcd3db01</t>
  </si>
  <si>
    <t>pb9u556ghujy</t>
  </si>
  <si>
    <t>user_a6bg91x0</t>
  </si>
  <si>
    <t>1xfsdx52tmuq</t>
  </si>
  <si>
    <t>user_0ppta19b</t>
  </si>
  <si>
    <t>m2nxt23bblvl</t>
  </si>
  <si>
    <t>user_obq7mnbk</t>
  </si>
  <si>
    <t>q78oevjje0y6</t>
  </si>
  <si>
    <t>user_c66mua3o</t>
  </si>
  <si>
    <t>l27o1hyoyz04</t>
  </si>
  <si>
    <t>user_zecl6kn9</t>
  </si>
  <si>
    <t>x53e2hzz9dhy</t>
  </si>
  <si>
    <t>user_5tt2b890</t>
  </si>
  <si>
    <t>je9di1ai9qct</t>
  </si>
  <si>
    <t>user_6rp4600e</t>
  </si>
  <si>
    <t>0yh2i1p8m74m</t>
  </si>
  <si>
    <t>user_3cr3d2ce</t>
  </si>
  <si>
    <t>s1rhc9akst7f</t>
  </si>
  <si>
    <t>user_vknr0v08</t>
  </si>
  <si>
    <t>7et24eob58bd</t>
  </si>
  <si>
    <t>user_2q49h0ig</t>
  </si>
  <si>
    <t>lkvh494g6pmx</t>
  </si>
  <si>
    <t>user_25x8t5lc</t>
  </si>
  <si>
    <t>pn04qidb3tsy</t>
  </si>
  <si>
    <t>user_0xtn0q1z</t>
  </si>
  <si>
    <t>10jtjs7h46b0</t>
  </si>
  <si>
    <t>user_h3c6amgl</t>
  </si>
  <si>
    <t>1mhwb2qo3ucn</t>
  </si>
  <si>
    <t>user_fowqasms</t>
  </si>
  <si>
    <t>tr10ewmcefjc</t>
  </si>
  <si>
    <t>user_b1nx1t6w</t>
  </si>
  <si>
    <t>grj9ylw686o0</t>
  </si>
  <si>
    <t>user_9zxe60nv</t>
  </si>
  <si>
    <t>wi4p2mbvnzs5</t>
  </si>
  <si>
    <t>user_u673offl</t>
  </si>
  <si>
    <t>r675ovtd1hmk</t>
  </si>
  <si>
    <t>user_6tes1p1o</t>
  </si>
  <si>
    <t>0a5v0izr0rbb</t>
  </si>
  <si>
    <t>user_j0j7gsje</t>
  </si>
  <si>
    <t>cvysnuw6kz2w</t>
  </si>
  <si>
    <t>user_0g7yfesu</t>
  </si>
  <si>
    <t>rfzi5z9rbveo</t>
  </si>
  <si>
    <t>user_uioec9tu</t>
  </si>
  <si>
    <t>16zmi41c7ln9</t>
  </si>
  <si>
    <t>user_5cvmwjfa</t>
  </si>
  <si>
    <t>tkv9b7j6zrex</t>
  </si>
  <si>
    <t>user_i0s8qpk4</t>
  </si>
  <si>
    <t>ma7kg09sjooy</t>
  </si>
  <si>
    <t>user_iqzfvvzr</t>
  </si>
  <si>
    <t>6w1auk4nnx39</t>
  </si>
  <si>
    <t>user_ii2dp7at</t>
  </si>
  <si>
    <t>4wzfxzdzg1sq</t>
  </si>
  <si>
    <t>user_aqwezplu</t>
  </si>
  <si>
    <t>63s6psi3dyif</t>
  </si>
  <si>
    <t>user_y0eeejkp</t>
  </si>
  <si>
    <t>lp3pjytnfbfb</t>
  </si>
  <si>
    <t>user_lmszkizw</t>
  </si>
  <si>
    <t>3i104j9o1hj5</t>
  </si>
  <si>
    <t>user_4wbp4t1s</t>
  </si>
  <si>
    <t>iynbp2mcj0zk</t>
  </si>
  <si>
    <t>user_jrqo44md</t>
  </si>
  <si>
    <t>esoe5alls1lo</t>
  </si>
  <si>
    <t>user_1dvwj1n6</t>
  </si>
  <si>
    <t>g5genocaiyja</t>
  </si>
  <si>
    <t>user_aroeqs1e</t>
  </si>
  <si>
    <t>xtvvmmmniouz</t>
  </si>
  <si>
    <t>user_8y8eltpx</t>
  </si>
  <si>
    <t>vkr4lph7i37p</t>
  </si>
  <si>
    <t>user_x83242gy</t>
  </si>
  <si>
    <t>m4vu1i7e481u</t>
  </si>
  <si>
    <t>user_g4bc6mdu</t>
  </si>
  <si>
    <t>naqa9ti391zt</t>
  </si>
  <si>
    <t>user_8649jfia</t>
  </si>
  <si>
    <t>12q3skglxb60</t>
  </si>
  <si>
    <t>user_wnwatp45</t>
  </si>
  <si>
    <t>ulu589op0c4a</t>
  </si>
  <si>
    <t>user_4kfbahg4</t>
  </si>
  <si>
    <t>nl40krat0s1b</t>
  </si>
  <si>
    <t>user_5a6t1pey</t>
  </si>
  <si>
    <t>lt9clz4lcewp</t>
  </si>
  <si>
    <t>user_l7r2bz9p</t>
  </si>
  <si>
    <t>8z2u8cvirdyv</t>
  </si>
  <si>
    <t>user_xyya10b2</t>
  </si>
  <si>
    <t>h0igwjprwmss</t>
  </si>
  <si>
    <t>user_zk8ih8x8</t>
  </si>
  <si>
    <t>erg7o68vzgi9</t>
  </si>
  <si>
    <t>user_yn631on0</t>
  </si>
  <si>
    <t>yi5fbzo9xgkq</t>
  </si>
  <si>
    <t>user_kftg4mpm</t>
  </si>
  <si>
    <t>se5fag920a8b</t>
  </si>
  <si>
    <t>user_fgdsjp9u</t>
  </si>
  <si>
    <t>hrq8xmk5iebf</t>
  </si>
  <si>
    <t>user_p4x83j3x</t>
  </si>
  <si>
    <t>5mj6g7ue3ij3</t>
  </si>
  <si>
    <t>user_bf0xs7co</t>
  </si>
  <si>
    <t>86x4w8j6z9sk</t>
  </si>
  <si>
    <t>user_ubhsrx5u</t>
  </si>
  <si>
    <t>cff6vyla7zv3</t>
  </si>
  <si>
    <t>user_ii32dkqb</t>
  </si>
  <si>
    <t>bdo5035lg2go</t>
  </si>
  <si>
    <t>user_pog6yxn0</t>
  </si>
  <si>
    <t>3zwxubsd0uiy</t>
  </si>
  <si>
    <t>user_1ah9wvmt</t>
  </si>
  <si>
    <t>c7wy4rj7albh</t>
  </si>
  <si>
    <t>user_5798em15</t>
  </si>
  <si>
    <t>y1w6x085rolk</t>
  </si>
  <si>
    <t>user_s2wwv0sl</t>
  </si>
  <si>
    <t>1cqj2ds9sdb2</t>
  </si>
  <si>
    <t>user_r0f3hpj1</t>
  </si>
  <si>
    <t>dud50c64dj9s</t>
  </si>
  <si>
    <t>user_98ssf3qn</t>
  </si>
  <si>
    <t>4pw5b5v2xqs4</t>
  </si>
  <si>
    <t>user_zwsfnh10</t>
  </si>
  <si>
    <t>26thdyb9vqso</t>
  </si>
  <si>
    <t>user_x85qt9d1</t>
  </si>
  <si>
    <t>7u0kovosbzy2</t>
  </si>
  <si>
    <t>user_7ttenau3</t>
  </si>
  <si>
    <t>ro6zbvwuc22m</t>
  </si>
  <si>
    <t>user_w21doyg3</t>
  </si>
  <si>
    <t>ne5m2xdg4r2g</t>
  </si>
  <si>
    <t>user_j4d5fko7</t>
  </si>
  <si>
    <t>00ulvl58zft4</t>
  </si>
  <si>
    <t>user_wp6lrjvc</t>
  </si>
  <si>
    <t>bi569hlj0lk8</t>
  </si>
  <si>
    <t>user_rdbs61a2</t>
  </si>
  <si>
    <t>h92oj2d2ylwr</t>
  </si>
  <si>
    <t>user_e5k5cegh</t>
  </si>
  <si>
    <t>0h3tou0uounf</t>
  </si>
  <si>
    <t>user_e8wuucow</t>
  </si>
  <si>
    <t>mu6nuraifi7q</t>
  </si>
  <si>
    <t>user_jd8jfmrk</t>
  </si>
  <si>
    <t>6ht009yn4pf6</t>
  </si>
  <si>
    <t>user_5ojewon9</t>
  </si>
  <si>
    <t>0yzxgzgypb5u</t>
  </si>
  <si>
    <t>user_k9xu57iv</t>
  </si>
  <si>
    <t>lr91qz3mh09s</t>
  </si>
  <si>
    <t>user_ars6791s</t>
  </si>
  <si>
    <t>7o5j33d2522q</t>
  </si>
  <si>
    <t>user_vzrxsn7d</t>
  </si>
  <si>
    <t>w2ndk0hik28m</t>
  </si>
  <si>
    <t>user_gk0ptw1m</t>
  </si>
  <si>
    <t>57qsz2m3a2h2</t>
  </si>
  <si>
    <t>user_2qg0e9qg</t>
  </si>
  <si>
    <t>uhjlg8kaflkh</t>
  </si>
  <si>
    <t>user_kaw98dyc</t>
  </si>
  <si>
    <t>xdp6g2uyhjl1</t>
  </si>
  <si>
    <t>user_202ob2li</t>
  </si>
  <si>
    <t>4o62e1uq7g7j</t>
  </si>
  <si>
    <t>user_w47z4mza</t>
  </si>
  <si>
    <t>2qm96im1no7y</t>
  </si>
  <si>
    <t>user_xjwvy7v6</t>
  </si>
  <si>
    <t>qa1cqtu6ftl7</t>
  </si>
  <si>
    <t>user_4ot5pu95</t>
  </si>
  <si>
    <t>qir5srjyf9dv</t>
  </si>
  <si>
    <t>user_6ntgtfyk</t>
  </si>
  <si>
    <t>d2smtpl7ios3</t>
  </si>
  <si>
    <t>user_p0r4rcch</t>
  </si>
  <si>
    <t>fipvcvqr5pvv</t>
  </si>
  <si>
    <t>user_w8oxcwzb</t>
  </si>
  <si>
    <t>atvd3jr9syu3</t>
  </si>
  <si>
    <t>user_49rkum42</t>
  </si>
  <si>
    <t>x8wpnshwfmom</t>
  </si>
  <si>
    <t>user_elvz5h5l</t>
  </si>
  <si>
    <t>jub0ury8jtwu</t>
  </si>
  <si>
    <t>user_6vqk42b2</t>
  </si>
  <si>
    <t>t58mwvocr66p</t>
  </si>
  <si>
    <t>user_gzmfd48k</t>
  </si>
  <si>
    <t>9qpap20duy0o</t>
  </si>
  <si>
    <t>user_9g651zh0</t>
  </si>
  <si>
    <t>9th47u1ubw0o</t>
  </si>
  <si>
    <t>user_7vf2b9a1</t>
  </si>
  <si>
    <t>vdluf89wozbv</t>
  </si>
  <si>
    <t>user_p5ho6jdk</t>
  </si>
  <si>
    <t>buu5b0zn37yr</t>
  </si>
  <si>
    <t>user_h3dd3ncd</t>
  </si>
  <si>
    <t>kwnufjyzlo2b</t>
  </si>
  <si>
    <t>user_bvuetiup</t>
  </si>
  <si>
    <t>yi4rb4p640wc</t>
  </si>
  <si>
    <t>user_3alw10p4</t>
  </si>
  <si>
    <t>m1pm44o53jhj</t>
  </si>
  <si>
    <t>user_0cye0c8f</t>
  </si>
  <si>
    <t>o84ch92gzd59</t>
  </si>
  <si>
    <t>user_of9utzfw</t>
  </si>
  <si>
    <t>3culw71ydgof</t>
  </si>
  <si>
    <t>user_35tibb0k</t>
  </si>
  <si>
    <t>mxx3i0txw55b</t>
  </si>
  <si>
    <t>user_2rngkff4</t>
  </si>
  <si>
    <t>xifgswhmgoha</t>
  </si>
  <si>
    <t>user_65oqlucq</t>
  </si>
  <si>
    <t>eq7qktyp171l</t>
  </si>
  <si>
    <t>user_him6ym89</t>
  </si>
  <si>
    <t>9xkuaw77aauq</t>
  </si>
  <si>
    <t>user_qtdoc2xb</t>
  </si>
  <si>
    <t>1nhjfqlrodml</t>
  </si>
  <si>
    <t>user_5l9nw5ja</t>
  </si>
  <si>
    <t>voyfukmnjw6i</t>
  </si>
  <si>
    <t>user_rtts6b4t</t>
  </si>
  <si>
    <t>l3qbplmgqnjw</t>
  </si>
  <si>
    <t>user_d9iujhni</t>
  </si>
  <si>
    <t>5dsuzit1ysnc</t>
  </si>
  <si>
    <t>user_twpnd5oy</t>
  </si>
  <si>
    <t>0kwvoi6utfww</t>
  </si>
  <si>
    <t>user_4da76sai</t>
  </si>
  <si>
    <t>no1odwdb0tcq</t>
  </si>
  <si>
    <t>user_qgovbjam</t>
  </si>
  <si>
    <t>sm3x8jp7r0it</t>
  </si>
  <si>
    <t>user_c3mjj6eg</t>
  </si>
  <si>
    <t>g87la7t4kfjv</t>
  </si>
  <si>
    <t>user_hxyzyfaa</t>
  </si>
  <si>
    <t>2lcedf4pdrm2</t>
  </si>
  <si>
    <t>user_oi8s6nyx</t>
  </si>
  <si>
    <t>5jlw9elngxzy</t>
  </si>
  <si>
    <t>user_r7ubefj3</t>
  </si>
  <si>
    <t>xxhmbii4y2lr</t>
  </si>
  <si>
    <t>user_a07ebxom</t>
  </si>
  <si>
    <t>5a75ctjm6o2q</t>
  </si>
  <si>
    <t>user_3izvyhys</t>
  </si>
  <si>
    <t>hc8mcseqpaa7</t>
  </si>
  <si>
    <t>user_vekipedr</t>
  </si>
  <si>
    <t>9kyukzpcg11g</t>
  </si>
  <si>
    <t>user_f7ydzmp3</t>
  </si>
  <si>
    <t>vsqa70l2eeez</t>
  </si>
  <si>
    <t>user_kl0927a8</t>
  </si>
  <si>
    <t>m1xouaqhgy6s</t>
  </si>
  <si>
    <t>user_y33bcmyk</t>
  </si>
  <si>
    <t>z07xopuxqr8q</t>
  </si>
  <si>
    <t>user_kau3imw0</t>
  </si>
  <si>
    <t>4t1ga6lnede3</t>
  </si>
  <si>
    <t>user_bmp6z6hu</t>
  </si>
  <si>
    <t>9uzo5fuy4yr3</t>
  </si>
  <si>
    <t>user_y4qsf732</t>
  </si>
  <si>
    <t>95s9mg874x3a</t>
  </si>
  <si>
    <t>user_sdgyjvrc</t>
  </si>
  <si>
    <t>ft76a2mypi18</t>
  </si>
  <si>
    <t>user_tm8donrz</t>
  </si>
  <si>
    <t>k5am694pzxo8</t>
  </si>
  <si>
    <t>user_852402oj</t>
  </si>
  <si>
    <t>gpbik8okulg7</t>
  </si>
  <si>
    <t>user_24qprb53</t>
  </si>
  <si>
    <t>92jjrqchc17l</t>
  </si>
  <si>
    <t>user_srl2a2nl</t>
  </si>
  <si>
    <t>4z10sranv9zw</t>
  </si>
  <si>
    <t>user_ww6fhty6</t>
  </si>
  <si>
    <t>pqfqzwu9jjhf</t>
  </si>
  <si>
    <t>user_rdip2kry</t>
  </si>
  <si>
    <t>y3f36ivfggmd</t>
  </si>
  <si>
    <t>user_3q49qpnx</t>
  </si>
  <si>
    <t>jbprh7xji9s8</t>
  </si>
  <si>
    <t>user_mzm3d0ru</t>
  </si>
  <si>
    <t>v207ym2fdk1y</t>
  </si>
  <si>
    <t>user_u6elodnw</t>
  </si>
  <si>
    <t>bxrtdaokqfep</t>
  </si>
  <si>
    <t>user_2l2isva8</t>
  </si>
  <si>
    <t>f1oknuovkdz7</t>
  </si>
  <si>
    <t>user_tw9tge2d</t>
  </si>
  <si>
    <t>oh6zhmx30mzq</t>
  </si>
  <si>
    <t>user_fchrh4uk</t>
  </si>
  <si>
    <t>zrx5eqbh7i95</t>
  </si>
  <si>
    <t>user_fm3e07ns</t>
  </si>
  <si>
    <t>7o0li6ka9q19</t>
  </si>
  <si>
    <t>user_x0iidbbn</t>
  </si>
  <si>
    <t>aw1rk2cnq396</t>
  </si>
  <si>
    <t>user_enrgzlgi</t>
  </si>
  <si>
    <t>9sla5qxza7ua</t>
  </si>
  <si>
    <t>user_oudc2aog</t>
  </si>
  <si>
    <t>9garpx6nscf0</t>
  </si>
  <si>
    <t>user_8g8sq0td</t>
  </si>
  <si>
    <t>78tuv23cji0g</t>
  </si>
  <si>
    <t>user_mwi5627i</t>
  </si>
  <si>
    <t>ke3nuutxj52f</t>
  </si>
  <si>
    <t>user_tdbwl4bf</t>
  </si>
  <si>
    <t>tw3wz7x850kq</t>
  </si>
  <si>
    <t>user_2hjds2x3</t>
  </si>
  <si>
    <t>v87tdm62tb6o</t>
  </si>
  <si>
    <t>user_wyh2gvrg</t>
  </si>
  <si>
    <t>opetzhou1f3g</t>
  </si>
  <si>
    <t>user_yiorxi2n</t>
  </si>
  <si>
    <t>jtxskcu28trh</t>
  </si>
  <si>
    <t>user_w6adpcg5</t>
  </si>
  <si>
    <t>3p7967wdc3ce</t>
  </si>
  <si>
    <t>user_ivy54lzd</t>
  </si>
  <si>
    <t>vxj98q7eqpea</t>
  </si>
  <si>
    <t>user_r9eye7yz</t>
  </si>
  <si>
    <t>64zv32dehw7z</t>
  </si>
  <si>
    <t>user_shg1pvn9</t>
  </si>
  <si>
    <t>qhzcbrhtvb5j</t>
  </si>
  <si>
    <t>user_pnwtsttu</t>
  </si>
  <si>
    <t>rryxmp0nra55</t>
  </si>
  <si>
    <t>user_1rlgn3v5</t>
  </si>
  <si>
    <t>x0gf4v80fhvl</t>
  </si>
  <si>
    <t>user_v2wgp998</t>
  </si>
  <si>
    <t>wynatyre1e3o</t>
  </si>
  <si>
    <t>user_ztlmlm67</t>
  </si>
  <si>
    <t>5b0pz3j0kcxl</t>
  </si>
  <si>
    <t>user_v4n8a2ot</t>
  </si>
  <si>
    <t>eevdk0sjw035</t>
  </si>
  <si>
    <t>user_svcfklth</t>
  </si>
  <si>
    <t>ot4sj55a2mou</t>
  </si>
  <si>
    <t>user_5417hwf3</t>
  </si>
  <si>
    <t>4x3awvzx0zjg</t>
  </si>
  <si>
    <t>user_56si4bsk</t>
  </si>
  <si>
    <t>941gnifpn9b6</t>
  </si>
  <si>
    <t>user_q52rlc6r</t>
  </si>
  <si>
    <t>omhtiusu7ny9</t>
  </si>
  <si>
    <t>user_zrhyvgw8</t>
  </si>
  <si>
    <t>2rliot9hhxqn</t>
  </si>
  <si>
    <t>user_v8sx5ptz</t>
  </si>
  <si>
    <t>enj4nrow7gte</t>
  </si>
  <si>
    <t>user_tuhtwhhh</t>
  </si>
  <si>
    <t>xrs17j18wvyf</t>
  </si>
  <si>
    <t>user_n52gcr0a</t>
  </si>
  <si>
    <t>4engkawvq40t</t>
  </si>
  <si>
    <t>user_y1a21ox0</t>
  </si>
  <si>
    <t>4k2j4x88oh1s</t>
  </si>
  <si>
    <t>user_hdas0iau</t>
  </si>
  <si>
    <t>zpdkdoigtnfl</t>
  </si>
  <si>
    <t>user_0v6j8dal</t>
  </si>
  <si>
    <t>snjnsul94qor</t>
  </si>
  <si>
    <t>user_osxh13fm</t>
  </si>
  <si>
    <t>kw29db9s1ijz</t>
  </si>
  <si>
    <t>user_s87enj6b</t>
  </si>
  <si>
    <t>sz294871ef9a</t>
  </si>
  <si>
    <t>user_eocjg4nr</t>
  </si>
  <si>
    <t>vwslbzpymqox</t>
  </si>
  <si>
    <t>user_et3h6p0p</t>
  </si>
  <si>
    <t>y6qov9qhpaim</t>
  </si>
  <si>
    <t>user_fnr40pxp</t>
  </si>
  <si>
    <t>l176ybmi7kxj</t>
  </si>
  <si>
    <t>user_0e5gerbj</t>
  </si>
  <si>
    <t>wxupnlcdjnvs</t>
  </si>
  <si>
    <t>user_m1gvnf6h</t>
  </si>
  <si>
    <t>xgyrokhy5bj1</t>
  </si>
  <si>
    <t>user_o9nn2h76</t>
  </si>
  <si>
    <t>rsnc3khh0qtj</t>
  </si>
  <si>
    <t>user_7txdy497</t>
  </si>
  <si>
    <t>6hslh34ba7rn</t>
  </si>
  <si>
    <t>user_76dp9bji</t>
  </si>
  <si>
    <t>q1ap8lqt8355</t>
  </si>
  <si>
    <t>user_3hd6wsj1</t>
  </si>
  <si>
    <t>5wmo64g2t6ai</t>
  </si>
  <si>
    <t>user_cyys5fu3</t>
  </si>
  <si>
    <t>sxwyh65dhlko</t>
  </si>
  <si>
    <t>user_dz368qhg</t>
  </si>
  <si>
    <t>5umiic77onjj</t>
  </si>
  <si>
    <t>user_fkxo2wea</t>
  </si>
  <si>
    <t>eqiy3jralnni</t>
  </si>
  <si>
    <t>user_0m1n9hkf</t>
  </si>
  <si>
    <t>jnf96tn9kuy6</t>
  </si>
  <si>
    <t>user_uyd81uv5</t>
  </si>
  <si>
    <t>oxzcj6rg7trc</t>
  </si>
  <si>
    <t>user_znq29itw</t>
  </si>
  <si>
    <t>cr2gj3ggt2j1</t>
  </si>
  <si>
    <t>user_71fmq8vv</t>
  </si>
  <si>
    <t>buqa9ieoey8i</t>
  </si>
  <si>
    <t>user_f4maujzl</t>
  </si>
  <si>
    <t>u7gg91kzk1zp</t>
  </si>
  <si>
    <t>user_k2160sby</t>
  </si>
  <si>
    <t>xp4ayk0xc86s</t>
  </si>
  <si>
    <t>user_zgigw6s6</t>
  </si>
  <si>
    <t>dky0yeipqt88</t>
  </si>
  <si>
    <t>user_geglyd34</t>
  </si>
  <si>
    <t>bjmrakktpij1</t>
  </si>
  <si>
    <t>user_8muk2lil</t>
  </si>
  <si>
    <t>uppnvrkhgi2b</t>
  </si>
  <si>
    <t>user_jppjudst</t>
  </si>
  <si>
    <t>afc69584yal4</t>
  </si>
  <si>
    <t>user_e2a5yxmz</t>
  </si>
  <si>
    <t>c33aqz2at94p</t>
  </si>
  <si>
    <t>user_tx8en3er</t>
  </si>
  <si>
    <t>csi7uvun22t4</t>
  </si>
  <si>
    <t>user_uslf2vmi</t>
  </si>
  <si>
    <t>vc46zafmvlz9</t>
  </si>
  <si>
    <t>user_ddnkog7z</t>
  </si>
  <si>
    <t>4s9kpwfye1mf</t>
  </si>
  <si>
    <t>user_sgv1y3xh</t>
  </si>
  <si>
    <t>xb1yh2nmzn15</t>
  </si>
  <si>
    <t>user_ldtvii9u</t>
  </si>
  <si>
    <t>ud8sji64bmfo</t>
  </si>
  <si>
    <t>user_xdwm57ak</t>
  </si>
  <si>
    <t>ar3fce82qo7l</t>
  </si>
  <si>
    <t>user_j5s6xg7p</t>
  </si>
  <si>
    <t>yt1xccebj2w5</t>
  </si>
  <si>
    <t>user_cyip1pki</t>
  </si>
  <si>
    <t>77g2cv9mrgd9</t>
  </si>
  <si>
    <t>user_ldile20f</t>
  </si>
  <si>
    <t>g7vp6i1ji16w</t>
  </si>
  <si>
    <t>user_kktxhpej</t>
  </si>
  <si>
    <t>gozjcaah41qq</t>
  </si>
  <si>
    <t>user_xbo27nf0</t>
  </si>
  <si>
    <t>1jq361mlvexw</t>
  </si>
  <si>
    <t>user_nhmgke5n</t>
  </si>
  <si>
    <t>4o84wwadjffb</t>
  </si>
  <si>
    <t>user_g72mgkxo</t>
  </si>
  <si>
    <t>etz6c2suitmp</t>
  </si>
  <si>
    <t>user_ysu054dr</t>
  </si>
  <si>
    <t>ugiur3laukby</t>
  </si>
  <si>
    <t>user_ra00vkbf</t>
  </si>
  <si>
    <t>sxvzdcuixdqn</t>
  </si>
  <si>
    <t>user_gvw47jf6</t>
  </si>
  <si>
    <t>kyk4io5a8nks</t>
  </si>
  <si>
    <t>user_bfmk946a</t>
  </si>
  <si>
    <t>tq5lo90sk9nw</t>
  </si>
  <si>
    <t>user_47zgotbq</t>
  </si>
  <si>
    <t>28e5oc64atdz</t>
  </si>
  <si>
    <t>user_m80j4x3i</t>
  </si>
  <si>
    <t>0y5eb87drn6c</t>
  </si>
  <si>
    <t>user_eq67u1de</t>
  </si>
  <si>
    <t>vold4i5j4xel</t>
  </si>
  <si>
    <t>user_yvvywn4j</t>
  </si>
  <si>
    <t>at0afjcvspg1</t>
  </si>
  <si>
    <t>user_hlsklsqo</t>
  </si>
  <si>
    <t>bevkodnlief7</t>
  </si>
  <si>
    <t>user_3k9j2mhx</t>
  </si>
  <si>
    <t>iv13zm42hock</t>
  </si>
  <si>
    <t>user_htwdgms0</t>
  </si>
  <si>
    <t>vtenfs2jhrrf</t>
  </si>
  <si>
    <t>user_u5n482oz</t>
  </si>
  <si>
    <t>scwphxtck3xr</t>
  </si>
  <si>
    <t>user_cduat3ij</t>
  </si>
  <si>
    <t>4yk8g2nespn2</t>
  </si>
  <si>
    <t>user_ex3ixvf7</t>
  </si>
  <si>
    <t>efz3l5y38ewe</t>
  </si>
  <si>
    <t>user_0w1wsalo</t>
  </si>
  <si>
    <t>vwoqpsjklbnw</t>
  </si>
  <si>
    <t>user_ax0nzq7i</t>
  </si>
  <si>
    <t>c7oi2ice1q97</t>
  </si>
  <si>
    <t>user_0281t7ll</t>
  </si>
  <si>
    <t>nxoajiqnnyqu</t>
  </si>
  <si>
    <t>user_e656obou</t>
  </si>
  <si>
    <t>5s0zt88x9wkd</t>
  </si>
  <si>
    <t>user_uak9xaqx</t>
  </si>
  <si>
    <t>vxazakagqs9p</t>
  </si>
  <si>
    <t>user_q8nyr627</t>
  </si>
  <si>
    <t>ht4e3bhn7qi8</t>
  </si>
  <si>
    <t>user_g1wzwkzc</t>
  </si>
  <si>
    <t>g3jviut4pkzn</t>
  </si>
  <si>
    <t>user_34ignbfu</t>
  </si>
  <si>
    <t>ie8au5snmw7u</t>
  </si>
  <si>
    <t>user_w89518j9</t>
  </si>
  <si>
    <t>h3cmhmndinmt</t>
  </si>
  <si>
    <t>user_87nxk9e8</t>
  </si>
  <si>
    <t>k1c1pftxoaqf</t>
  </si>
  <si>
    <t>user_elbqat15</t>
  </si>
  <si>
    <t>fi61m2jhuz76</t>
  </si>
  <si>
    <t>user_8ynwnjjj</t>
  </si>
  <si>
    <t>jymdqw1uc1mz</t>
  </si>
  <si>
    <t>user_zkcxvbxk</t>
  </si>
  <si>
    <t>hb93h3ipttyo</t>
  </si>
  <si>
    <t>user_l0lt15oh</t>
  </si>
  <si>
    <t>236k2llwto2w</t>
  </si>
  <si>
    <t>user_xkwmae9o</t>
  </si>
  <si>
    <t>vifsn399vl8s</t>
  </si>
  <si>
    <t>user_f0blksyb</t>
  </si>
  <si>
    <t>md0xtovdn6mt</t>
  </si>
  <si>
    <t>user_0jq6nv2f</t>
  </si>
  <si>
    <t>xhev8o6xxi7o</t>
  </si>
  <si>
    <t>user_g8lbe8do</t>
  </si>
  <si>
    <t>k9x2s9carsbf</t>
  </si>
  <si>
    <t>user_rgbvivft</t>
  </si>
  <si>
    <t>k1f9dekiugzx</t>
  </si>
  <si>
    <t>user_u4ig4ns5</t>
  </si>
  <si>
    <t>qtwwn79nzzgc</t>
  </si>
  <si>
    <t>user_dk33n2uv</t>
  </si>
  <si>
    <t>gdz67u4zcyv5</t>
  </si>
  <si>
    <t>user_m5dvw4i8</t>
  </si>
  <si>
    <t>bo06hcawln5g</t>
  </si>
  <si>
    <t>user_znp6rawy</t>
  </si>
  <si>
    <t>i7hnv30r43mu</t>
  </si>
  <si>
    <t>user_4jx1keqh</t>
  </si>
  <si>
    <t>iniu7fstgbvq</t>
  </si>
  <si>
    <t>user_fd8zipab</t>
  </si>
  <si>
    <t>uus72luhs889</t>
  </si>
  <si>
    <t>user_pu1l6ixl</t>
  </si>
  <si>
    <t>lktw8uz5isp2</t>
  </si>
  <si>
    <t>user_tuzxyy3n</t>
  </si>
  <si>
    <t>q80qux4mbrjh</t>
  </si>
  <si>
    <t>user_rn59h12j</t>
  </si>
  <si>
    <t>cvvg7qdgztz5</t>
  </si>
  <si>
    <t>user_pkk07yld</t>
  </si>
  <si>
    <t>fmphkrxd2aoj</t>
  </si>
  <si>
    <t>user_x5ogzbad</t>
  </si>
  <si>
    <t>jkrkmjsftmb0</t>
  </si>
  <si>
    <t>user_2f0wwm7k</t>
  </si>
  <si>
    <t>6r6ym8ze0hfy</t>
  </si>
  <si>
    <t>user_cqch5ndv</t>
  </si>
  <si>
    <t>nnhqpzf72b89</t>
  </si>
  <si>
    <t>user_cjdm1jr4</t>
  </si>
  <si>
    <t>q2veqcdnpmdj</t>
  </si>
  <si>
    <t>user_77zj6164</t>
  </si>
  <si>
    <t>k1ul1fiksbj6</t>
  </si>
  <si>
    <t>user_58if8cys</t>
  </si>
  <si>
    <t>u8aweydu8tx9</t>
  </si>
  <si>
    <t>user_axghkcoc</t>
  </si>
  <si>
    <t>qel167gv8aaf</t>
  </si>
  <si>
    <t>user_ygrkf8se</t>
  </si>
  <si>
    <t>668zz4lpere4</t>
  </si>
  <si>
    <t>user_47c5j6zm</t>
  </si>
  <si>
    <t>mdtkrqkk10ev</t>
  </si>
  <si>
    <t>user_wsz8ix8h</t>
  </si>
  <si>
    <t>9fse1wxnepse</t>
  </si>
  <si>
    <t>user_iegtzhe3</t>
  </si>
  <si>
    <t>kq96d9clce1s</t>
  </si>
  <si>
    <t>user_l5bffs6x</t>
  </si>
  <si>
    <t>rljftps55jgl</t>
  </si>
  <si>
    <t>user_4ne7qun0</t>
  </si>
  <si>
    <t>jegsae731ln7</t>
  </si>
  <si>
    <t>user_rm8c3wgs</t>
  </si>
  <si>
    <t>13pjw83a0ugr</t>
  </si>
  <si>
    <t>user_s86jasml</t>
  </si>
  <si>
    <t>y1v0kw3wwjlm</t>
  </si>
  <si>
    <t>user_vfxs1pry</t>
  </si>
  <si>
    <t>39tc4jdffxz0</t>
  </si>
  <si>
    <t>user_r020qen6</t>
  </si>
  <si>
    <t>6f57t2hh2h52</t>
  </si>
  <si>
    <t>user_0ovys24e</t>
  </si>
  <si>
    <t>4lqvkvzgvdsr</t>
  </si>
  <si>
    <t>user_zcgy3kyh</t>
  </si>
  <si>
    <t>9njp9kiv2ayj</t>
  </si>
  <si>
    <t>user_td45mi8s</t>
  </si>
  <si>
    <t>tf37tvn79yn1</t>
  </si>
  <si>
    <t>user_hvqqyzoi</t>
  </si>
  <si>
    <t>hxm86n051aib</t>
  </si>
  <si>
    <t>user_nzkf0gnw</t>
  </si>
  <si>
    <t>kuadmaw6ewjc</t>
  </si>
  <si>
    <t>user_ri3jivtt</t>
  </si>
  <si>
    <t>i9ocxgrmptym</t>
  </si>
  <si>
    <t>user_dl4uxe8a</t>
  </si>
  <si>
    <t>u0cz9t63h78x</t>
  </si>
  <si>
    <t>user_xy18u6gg</t>
  </si>
  <si>
    <t>vh3b5d9omcgt</t>
  </si>
  <si>
    <t>user_zg0qwyf3</t>
  </si>
  <si>
    <t>6eehkrd0rl9l</t>
  </si>
  <si>
    <t>user_ka4o4no8</t>
  </si>
  <si>
    <t>i2w0vyxvfzps</t>
  </si>
  <si>
    <t>user_udqosdv1</t>
  </si>
  <si>
    <t>rhwnvaiet9vc</t>
  </si>
  <si>
    <t>user_ouyk427n</t>
  </si>
  <si>
    <t>wle9dqgp4al5</t>
  </si>
  <si>
    <t>user_gmzhl6eu</t>
  </si>
  <si>
    <t>vyultb6wve1v</t>
  </si>
  <si>
    <t>user_e3rfrpyj</t>
  </si>
  <si>
    <t>lux2m75cfmqk</t>
  </si>
  <si>
    <t>user_wht2jvfe</t>
  </si>
  <si>
    <t>p03ag3vwz3y5</t>
  </si>
  <si>
    <t>user_zdweni9e</t>
  </si>
  <si>
    <t>zhm1zx3bntab</t>
  </si>
  <si>
    <t>user_oftjpjhb</t>
  </si>
  <si>
    <t>gixmu8a1d9fm</t>
  </si>
  <si>
    <t>user_us4gqp8w</t>
  </si>
  <si>
    <t>trku0a2i7hgt</t>
  </si>
  <si>
    <t>user_7g5ygyab</t>
  </si>
  <si>
    <t>uwtz1rrq53xj</t>
  </si>
  <si>
    <t>user_ugju8frd</t>
  </si>
  <si>
    <t>4neldymgz1db</t>
  </si>
  <si>
    <t>user_jm9o9ueb</t>
  </si>
  <si>
    <t>evntmz33rqx6</t>
  </si>
  <si>
    <t>user_7eag2ean</t>
  </si>
  <si>
    <t>edmq7f9igx8e</t>
  </si>
  <si>
    <t>user_6qm22sm5</t>
  </si>
  <si>
    <t>g6jib72frvwq</t>
  </si>
  <si>
    <t>user_9g69r2gs</t>
  </si>
  <si>
    <t>puc2t0ign8vg</t>
  </si>
  <si>
    <t>user_73d4fp6y</t>
  </si>
  <si>
    <t>rfnynn4k28ec</t>
  </si>
  <si>
    <t>user_outa8g9m</t>
  </si>
  <si>
    <t>as3tomk2qw9x</t>
  </si>
  <si>
    <t>user_i119t5vk</t>
  </si>
  <si>
    <t>xjxsmtqtgarw</t>
  </si>
  <si>
    <t>user_m0oetxu6</t>
  </si>
  <si>
    <t>nf5d6gok83y3</t>
  </si>
  <si>
    <t>user_vqijmac2</t>
  </si>
  <si>
    <t>ssjyis7pzhl8</t>
  </si>
  <si>
    <t>user_ifgvin5o</t>
  </si>
  <si>
    <t>pd750ykk9781</t>
  </si>
  <si>
    <t>user_rsil6qko</t>
  </si>
  <si>
    <t>pvjf3wzivang</t>
  </si>
  <si>
    <t>user_mhrnjhq6</t>
  </si>
  <si>
    <t>t6fhaju91zez</t>
  </si>
  <si>
    <t>user_pepwpd8e</t>
  </si>
  <si>
    <t>lfh9cmmwhklq</t>
  </si>
  <si>
    <t>user_py3bb5it</t>
  </si>
  <si>
    <t>qjzkl86x79ry</t>
  </si>
  <si>
    <t>user_l9mm6sge</t>
  </si>
  <si>
    <t>wri9m7gls0v7</t>
  </si>
  <si>
    <t>user_xz5gptvm</t>
  </si>
  <si>
    <t>efajye0c29uj</t>
  </si>
  <si>
    <t>user_xrvfxxhb</t>
  </si>
  <si>
    <t>f45vtio9g4r9</t>
  </si>
  <si>
    <t>user_4g0diagj</t>
  </si>
  <si>
    <t>lb2r9m4oyvbe</t>
  </si>
  <si>
    <t>user_100r5gl1</t>
  </si>
  <si>
    <t>n4sbkykgf4dm</t>
  </si>
  <si>
    <t>user_z55pcffd</t>
  </si>
  <si>
    <t>50yjhfw9h2xr</t>
  </si>
  <si>
    <t>user_3zqkoul5</t>
  </si>
  <si>
    <t>hfb89yb6qd19</t>
  </si>
  <si>
    <t>user_n1dgapqt</t>
  </si>
  <si>
    <t>ra8e0kmoz7l3</t>
  </si>
  <si>
    <t>user_634lriof</t>
  </si>
  <si>
    <t>pro5w0tewmt4</t>
  </si>
  <si>
    <t>user_9nof4vrb</t>
  </si>
  <si>
    <t>tgop0mlarcwy</t>
  </si>
  <si>
    <t>user_whkr9eku</t>
  </si>
  <si>
    <t>99wictg2d2ah</t>
  </si>
  <si>
    <t>user_bc3h2lws</t>
  </si>
  <si>
    <t>sgpvqyxrtr7z</t>
  </si>
  <si>
    <t>user_52k9e623</t>
  </si>
  <si>
    <t>qklx2fy9ze4u</t>
  </si>
  <si>
    <t>user_s6e7boci</t>
  </si>
  <si>
    <t>d2b1eodco9dh</t>
  </si>
  <si>
    <t>user_x8d4tmgt</t>
  </si>
  <si>
    <t>kz8fk7u3sn95</t>
  </si>
  <si>
    <t>user_v8m978m0</t>
  </si>
  <si>
    <t>h8j10ch6gw3e</t>
  </si>
  <si>
    <t>user_cpqotyh7</t>
  </si>
  <si>
    <t>hhn6glm65m1y</t>
  </si>
  <si>
    <t>user_kywmd97r</t>
  </si>
  <si>
    <t>g7wn9lf4zzws</t>
  </si>
  <si>
    <t>user_8lpcd1pq</t>
  </si>
  <si>
    <t>p10ia2yxfunn</t>
  </si>
  <si>
    <t>user_e31xzt7z</t>
  </si>
  <si>
    <t>lz6bomsrqol4</t>
  </si>
  <si>
    <t>user_rwdjdesm</t>
  </si>
  <si>
    <t>dwlm7553zzsh</t>
  </si>
  <si>
    <t>user_3vbgc57o</t>
  </si>
  <si>
    <t>3dnw4nvmpfg4</t>
  </si>
  <si>
    <t>user_pq6osyov</t>
  </si>
  <si>
    <t>qgvyvaqkq1pu</t>
  </si>
  <si>
    <t>user_jjmfu1y4</t>
  </si>
  <si>
    <t>vkqnraz2y96b</t>
  </si>
  <si>
    <t>user_bpkos2vn</t>
  </si>
  <si>
    <t>phiwd1ts7g0p</t>
  </si>
  <si>
    <t>user_cnhtcpdb</t>
  </si>
  <si>
    <t>ziiuz6x0yvdb</t>
  </si>
  <si>
    <t>user_fhqhfri5</t>
  </si>
  <si>
    <t>56pz5cnz2xoa</t>
  </si>
  <si>
    <t>user_qpf23jdi</t>
  </si>
  <si>
    <t>cswc3qbwyvw3</t>
  </si>
  <si>
    <t>user_gljyx3sm</t>
  </si>
  <si>
    <t>x84qub2s8729</t>
  </si>
  <si>
    <t>user_1b1sfp0v</t>
  </si>
  <si>
    <t>skqkivon663u</t>
  </si>
  <si>
    <t>user_ig3gmnne</t>
  </si>
  <si>
    <t>djduzwawi9pc</t>
  </si>
  <si>
    <t>user_i5ujajet</t>
  </si>
  <si>
    <t>4d56xfg94bve</t>
  </si>
  <si>
    <t>user_ktd3v9a5</t>
  </si>
  <si>
    <t>z1nv3ccx7oh3</t>
  </si>
  <si>
    <t>user_clyowtzb</t>
  </si>
  <si>
    <t>pcz58iz2v7a3</t>
  </si>
  <si>
    <t>user_02tnlr69</t>
  </si>
  <si>
    <t>r0mu223to7pw</t>
  </si>
  <si>
    <t>user_7el43ki8</t>
  </si>
  <si>
    <t>tgic83isbmk3</t>
  </si>
  <si>
    <t>user_97qugyzu</t>
  </si>
  <si>
    <t>bgwli17gehh9</t>
  </si>
  <si>
    <t>user_hxp3xyqc</t>
  </si>
  <si>
    <t>ttb8kx7een1e</t>
  </si>
  <si>
    <t>user_ulmeymht</t>
  </si>
  <si>
    <t>ztz8338sp1q9</t>
  </si>
  <si>
    <t>user_j0ap7qy2</t>
  </si>
  <si>
    <t>1xw0wct6ki16</t>
  </si>
  <si>
    <t>user_pdbi7llj</t>
  </si>
  <si>
    <t>9q7wx5mk3y6u</t>
  </si>
  <si>
    <t>user_mk0yji7w</t>
  </si>
  <si>
    <t>6kwl2tq36mrt</t>
  </si>
  <si>
    <t>user_9pr6ov4h</t>
  </si>
  <si>
    <t>wsl3cjgloeja</t>
  </si>
  <si>
    <t>user_wx6um1j8</t>
  </si>
  <si>
    <t>mtpurhmi2stw</t>
  </si>
  <si>
    <t>user_z5kpk65a</t>
  </si>
  <si>
    <t>oxqu0ntkpc4g</t>
  </si>
  <si>
    <t>user_282w0ezf</t>
  </si>
  <si>
    <t>rs8nl80do0e9</t>
  </si>
  <si>
    <t>user_r7eg1rac</t>
  </si>
  <si>
    <t>f0j9oz4pqfb0</t>
  </si>
  <si>
    <t>user_owxnm8re</t>
  </si>
  <si>
    <t>cfwhtptbx27t</t>
  </si>
  <si>
    <t>user_08elrywf</t>
  </si>
  <si>
    <t>219hk17gfioe</t>
  </si>
  <si>
    <t>user_36jdla3d</t>
  </si>
  <si>
    <t>vp3pzg908qpt</t>
  </si>
  <si>
    <t>user_8ad2bu74</t>
  </si>
  <si>
    <t>6z2molg6o0wr</t>
  </si>
  <si>
    <t>user_ju4kexa3</t>
  </si>
  <si>
    <t>ldcoupyxef6u</t>
  </si>
  <si>
    <t>user_nq5irbxf</t>
  </si>
  <si>
    <t>u3rtix0covh9</t>
  </si>
  <si>
    <t>user_0rdemp91</t>
  </si>
  <si>
    <t>t4lwwe1q8jzy</t>
  </si>
  <si>
    <t>user_ict5sq0e</t>
  </si>
  <si>
    <t>89a48g3xjols</t>
  </si>
  <si>
    <t>user_lywnctam</t>
  </si>
  <si>
    <t>nl77ibllm5vf</t>
  </si>
  <si>
    <t>user_tajmav5e</t>
  </si>
  <si>
    <t>jrkud1175n2u</t>
  </si>
  <si>
    <t>user_euo7ax8m</t>
  </si>
  <si>
    <t>btwn56g7eljm</t>
  </si>
  <si>
    <t>user_cxtiulj7</t>
  </si>
  <si>
    <t>z1lr2figb3yy</t>
  </si>
  <si>
    <t>user_m5z8a3sg</t>
  </si>
  <si>
    <t>vbie5mao8up2</t>
  </si>
  <si>
    <t>user_0820dgbe</t>
  </si>
  <si>
    <t>tm5xp6ml1ce1</t>
  </si>
  <si>
    <t>user_z2il49lc</t>
  </si>
  <si>
    <t>5ajm6ywl3vjf</t>
  </si>
  <si>
    <t>user_t8j7o3ib</t>
  </si>
  <si>
    <t>x7z6e6v5ljr6</t>
  </si>
  <si>
    <t>user_y1zmxskj</t>
  </si>
  <si>
    <t>mb6oluyvd76j</t>
  </si>
  <si>
    <t>user_f1zb31m9</t>
  </si>
  <si>
    <t>te4kex249gg1</t>
  </si>
  <si>
    <t>user_62rd3wp5</t>
  </si>
  <si>
    <t>mlv80ige18fa</t>
  </si>
  <si>
    <t>user_yev536h7</t>
  </si>
  <si>
    <t>zsanqxrr3dl3</t>
  </si>
  <si>
    <t>user_vm3pwsis</t>
  </si>
  <si>
    <t>zzkznn0ilgk2</t>
  </si>
  <si>
    <t>user_d2rtk3me</t>
  </si>
  <si>
    <t>ze0shqlu115l</t>
  </si>
  <si>
    <t>user_iziwd2lx</t>
  </si>
  <si>
    <t>ukvk7dntjadb</t>
  </si>
  <si>
    <t>user_v2fqmmgu</t>
  </si>
  <si>
    <t>hm9najmz5gh1</t>
  </si>
  <si>
    <t>user_7fzzash4</t>
  </si>
  <si>
    <t>43voh56zgv5o</t>
  </si>
  <si>
    <t>user_c2ru5sif</t>
  </si>
  <si>
    <t>j0h58ped7x3k</t>
  </si>
  <si>
    <t>user_37tiuqj4</t>
  </si>
  <si>
    <t>5rhbmpqgbf2o</t>
  </si>
  <si>
    <t>user_znnz4jht</t>
  </si>
  <si>
    <t>kq9egd4wd9uc</t>
  </si>
  <si>
    <t>user_de1ix2nc</t>
  </si>
  <si>
    <t>kxc1nb2ezyn9</t>
  </si>
  <si>
    <t>user_gtj3dbfg</t>
  </si>
  <si>
    <t>vl40r5lydm1b</t>
  </si>
  <si>
    <t>user_sxvqd6rh</t>
  </si>
  <si>
    <t>a0o5ffjmys90</t>
  </si>
  <si>
    <t>user_9ksxfq3r</t>
  </si>
  <si>
    <t>tnn7qk2fg1ye</t>
  </si>
  <si>
    <t>user_5ivyjce1</t>
  </si>
  <si>
    <t>8cpxvrl0fziw</t>
  </si>
  <si>
    <t>user_es7yowri</t>
  </si>
  <si>
    <t>w4hr23fvlwn6</t>
  </si>
  <si>
    <t>user_e3tqkn10</t>
  </si>
  <si>
    <t>yx2e2ld1831r</t>
  </si>
  <si>
    <t>user_w9lm25n5</t>
  </si>
  <si>
    <t>ti3hf83d5yil</t>
  </si>
  <si>
    <t>user_pocn5bvh</t>
  </si>
  <si>
    <t>2q41ea8awjxh</t>
  </si>
  <si>
    <t>user_8qmvztde</t>
  </si>
  <si>
    <t>9h2pxgdcgmdw</t>
  </si>
  <si>
    <t>user_1dz4fyb6</t>
  </si>
  <si>
    <t>io0zdsityqr3</t>
  </si>
  <si>
    <t>user_l9sre3b6</t>
  </si>
  <si>
    <t>6xl8af9ki8h5</t>
  </si>
  <si>
    <t>user_46saccrx</t>
  </si>
  <si>
    <t>5a0h7pc5nylo</t>
  </si>
  <si>
    <t>user_2qltwmwi</t>
  </si>
  <si>
    <t>upx7xlcmfiqg</t>
  </si>
  <si>
    <t>user_77m315jj</t>
  </si>
  <si>
    <t>jdej14004df4</t>
  </si>
  <si>
    <t>user_vwgvp4gv</t>
  </si>
  <si>
    <t>w36i8vwkev80</t>
  </si>
  <si>
    <t>user_7b8pbhqo</t>
  </si>
  <si>
    <t>v2qbbslp5ir4</t>
  </si>
  <si>
    <t>user_ap62kici</t>
  </si>
  <si>
    <t>d09worvhz9me</t>
  </si>
  <si>
    <t>user_x6boucsi</t>
  </si>
  <si>
    <t>ly0mmd0x1v6b</t>
  </si>
  <si>
    <t>user_chmrsuph</t>
  </si>
  <si>
    <t>rncjta7c0t8h</t>
  </si>
  <si>
    <t>user_ihrxnz9u</t>
  </si>
  <si>
    <t>yxj8nkeb3h2n</t>
  </si>
  <si>
    <t>user_9iukejuf</t>
  </si>
  <si>
    <t>wc5we1qu67ul</t>
  </si>
  <si>
    <t>user_ohh1k7tv</t>
  </si>
  <si>
    <t>6czgqzw6lirt</t>
  </si>
  <si>
    <t>user_goj2syvm</t>
  </si>
  <si>
    <t>tue3x66tzsts</t>
  </si>
  <si>
    <t>user_ay3mn4o1</t>
  </si>
  <si>
    <t>x0jobbhwbqid</t>
  </si>
  <si>
    <t>user_2hnm1mql</t>
  </si>
  <si>
    <t>556znjqdy10g</t>
  </si>
  <si>
    <t>user_iydubon4</t>
  </si>
  <si>
    <t>95ije5f0rw7u</t>
  </si>
  <si>
    <t>user_ngdxw45q</t>
  </si>
  <si>
    <t>m8n064pq1svh</t>
  </si>
  <si>
    <t>user_gxehsfnk</t>
  </si>
  <si>
    <t>z4r0dp99szmq</t>
  </si>
  <si>
    <t>user_rcigzcfx</t>
  </si>
  <si>
    <t>jkoa72ledijs</t>
  </si>
  <si>
    <t>user_up91tmqc</t>
  </si>
  <si>
    <t>ecizwmpkoadm</t>
  </si>
  <si>
    <t>user_9odm77d5</t>
  </si>
  <si>
    <t>yv5av3y1j9qv</t>
  </si>
  <si>
    <t>user_tpv5q2qr</t>
  </si>
  <si>
    <t>y2s75tpyz8xz</t>
  </si>
  <si>
    <t>user_oliwocui</t>
  </si>
  <si>
    <t>hm238ae7wnf7</t>
  </si>
  <si>
    <t>user_x1cdaz4s</t>
  </si>
  <si>
    <t>m5l29bgd793h</t>
  </si>
  <si>
    <t>user_8vf6xkwh</t>
  </si>
  <si>
    <t>srhfoewklfdh</t>
  </si>
  <si>
    <t>user_zsevkkgm</t>
  </si>
  <si>
    <t>90skm0fn93ia</t>
  </si>
  <si>
    <t>user_x9za9udf</t>
  </si>
  <si>
    <t>32jcwwygvhsb</t>
  </si>
  <si>
    <t>user_6kyh0scz</t>
  </si>
  <si>
    <t>v1r3mlkdffuc</t>
  </si>
  <si>
    <t>user_xt3tzv27</t>
  </si>
  <si>
    <t>9eb9mf2cn8ru</t>
  </si>
  <si>
    <t>user_7m4jcssq</t>
  </si>
  <si>
    <t>jk3v2lufm58g</t>
  </si>
  <si>
    <t>user_lgxj40et</t>
  </si>
  <si>
    <t>hzofcqc9jycj</t>
  </si>
  <si>
    <t>user_adh72fga</t>
  </si>
  <si>
    <t>dnxunwyic7nq</t>
  </si>
  <si>
    <t>user_g34g9yro</t>
  </si>
  <si>
    <t>r40x6ygcqphb</t>
  </si>
  <si>
    <t>user_8rdt8mcl</t>
  </si>
  <si>
    <t>zacye5fj54bw</t>
  </si>
  <si>
    <t>user_zdot1vfk</t>
  </si>
  <si>
    <t>3c1m4ku9xz3v</t>
  </si>
  <si>
    <t>user_qnk5qkpe</t>
  </si>
  <si>
    <t>l98bi76qiqmn</t>
  </si>
  <si>
    <t>user_2wqm0r1i</t>
  </si>
  <si>
    <t>npha411kjjsi</t>
  </si>
  <si>
    <t>user_as3gxcon</t>
  </si>
  <si>
    <t>ntkvxny4ft8m</t>
  </si>
  <si>
    <t>user_0iiyij0i</t>
  </si>
  <si>
    <t>0trlvq891seu</t>
  </si>
  <si>
    <t>user_8f0yqt5p</t>
  </si>
  <si>
    <t>qb4ph1z4xp1q</t>
  </si>
  <si>
    <t>user_6ggvg2bt</t>
  </si>
  <si>
    <t>s7mb76rff4vn</t>
  </si>
  <si>
    <t>user_z3e1jvlj</t>
  </si>
  <si>
    <t>4lfws6ketf5m</t>
  </si>
  <si>
    <t>user_ittg19ak</t>
  </si>
  <si>
    <t>jr3x02l4ngfs</t>
  </si>
  <si>
    <t>user_i6hy662j</t>
  </si>
  <si>
    <t>jnd61tckdheq</t>
  </si>
  <si>
    <t>user_pvjqpjqe</t>
  </si>
  <si>
    <t>pxfsng862y9s</t>
  </si>
  <si>
    <t>user_hu5vtqry</t>
  </si>
  <si>
    <t>spgsf94tqh81</t>
  </si>
  <si>
    <t>user_ri8n78cu</t>
  </si>
  <si>
    <t>ywfosxwfi31j</t>
  </si>
  <si>
    <t>user_6uorvz8w</t>
  </si>
  <si>
    <t>tpiziqcin1fc</t>
  </si>
  <si>
    <t>user_a586inm9</t>
  </si>
  <si>
    <t>ts7pkueldr09</t>
  </si>
  <si>
    <t>user_gq0rypar</t>
  </si>
  <si>
    <t>a7zspff6lynx</t>
  </si>
  <si>
    <t>user_ieya0z29</t>
  </si>
  <si>
    <t>11l0c1tbvpgq</t>
  </si>
  <si>
    <t>user_fojqch5m</t>
  </si>
  <si>
    <t>26u0g2fea4nk</t>
  </si>
  <si>
    <t>user_k323dctm</t>
  </si>
  <si>
    <t>hc58wkufgq0h</t>
  </si>
  <si>
    <t>user_oea8yyyz</t>
  </si>
  <si>
    <t>txj9x6d0ouj4</t>
  </si>
  <si>
    <t>user_43t3a1f8</t>
  </si>
  <si>
    <t>7nar7yotf6u4</t>
  </si>
  <si>
    <t>user_f877xvsu</t>
  </si>
  <si>
    <t>9w3vc7rrohr2</t>
  </si>
  <si>
    <t>user_gypjxzbr</t>
  </si>
  <si>
    <t>wzgjdti0yq9c</t>
  </si>
  <si>
    <t>user_9z6uz7qz</t>
  </si>
  <si>
    <t>u1wnrpluolm8</t>
  </si>
  <si>
    <t>user_m6oa8xsm</t>
  </si>
  <si>
    <t>k9ikcvg9uen3</t>
  </si>
  <si>
    <t>user_ceahiclq</t>
  </si>
  <si>
    <t>txl42o7ztr10</t>
  </si>
  <si>
    <t>user_iyalwd2h</t>
  </si>
  <si>
    <t>ac4xdd11zd18</t>
  </si>
  <si>
    <t>user_5kmgtacn</t>
  </si>
  <si>
    <t>d12180w44lck</t>
  </si>
  <si>
    <t>user_s7b07en7</t>
  </si>
  <si>
    <t>i8oyz6dfrbg7</t>
  </si>
  <si>
    <t>user_j73wl1aj</t>
  </si>
  <si>
    <t>p8yw31t078lb</t>
  </si>
  <si>
    <t>user_hye8wug5</t>
  </si>
  <si>
    <t>2ytf20bxum7l</t>
  </si>
  <si>
    <t>user_dauny4ml</t>
  </si>
  <si>
    <t>mbrc2xo6yv17</t>
  </si>
  <si>
    <t>user_to5lyy9n</t>
  </si>
  <si>
    <t>lzraz19mqtxt</t>
  </si>
  <si>
    <t>user_vlfkhnld</t>
  </si>
  <si>
    <t>gsfbek8t2h22</t>
  </si>
  <si>
    <t>user_epn8f50b</t>
  </si>
  <si>
    <t>dant2845k3qs</t>
  </si>
  <si>
    <t>user_dnb38ulf</t>
  </si>
  <si>
    <t>qpskpa5j8f0m</t>
  </si>
  <si>
    <t>user_hrja27s4</t>
  </si>
  <si>
    <t>bx6xtsk1pmpu</t>
  </si>
  <si>
    <t>user_2n7f1f13</t>
  </si>
  <si>
    <t>ij98smg52uzf</t>
  </si>
  <si>
    <t>user_o8gb7fmp</t>
  </si>
  <si>
    <t>v53hua992csi</t>
  </si>
  <si>
    <t>user_w1ocsyld</t>
  </si>
  <si>
    <t>fu3059x16cfc</t>
  </si>
  <si>
    <t>user_uqh5g4jc</t>
  </si>
  <si>
    <t>pumyf1d2lmhc</t>
  </si>
  <si>
    <t>user_9i5f2lvh</t>
  </si>
  <si>
    <t>i0gmas0caqtv</t>
  </si>
  <si>
    <t>user_8ddyldro</t>
  </si>
  <si>
    <t>jqppakrpyvgd</t>
  </si>
  <si>
    <t>user_du4oz64s</t>
  </si>
  <si>
    <t>0j2l3ws2f52m</t>
  </si>
  <si>
    <t>user_bw8tdpiq</t>
  </si>
  <si>
    <t>ppsbr79oa8om</t>
  </si>
  <si>
    <t>user_1qwy3l8y</t>
  </si>
  <si>
    <t>zzcslp4ic6tb</t>
  </si>
  <si>
    <t>user_5855oo5h</t>
  </si>
  <si>
    <t>td3678q05k49</t>
  </si>
  <si>
    <t>user_y7ivgkrj</t>
  </si>
  <si>
    <t>ciqoodqmatxx</t>
  </si>
  <si>
    <t>user_zlwfitj0</t>
  </si>
  <si>
    <t>5okp4j1klehj</t>
  </si>
  <si>
    <t>user_rmh7sza2</t>
  </si>
  <si>
    <t>14btatybq0fl</t>
  </si>
  <si>
    <t>user_6rg5ybul</t>
  </si>
  <si>
    <t>5m49c4fkzy2n</t>
  </si>
  <si>
    <t>user_qgz72vkf</t>
  </si>
  <si>
    <t>4tji110a8025</t>
  </si>
  <si>
    <t>user_lzcs9xim</t>
  </si>
  <si>
    <t>dx6f46fo6luu</t>
  </si>
  <si>
    <t>user_6mwvxpod</t>
  </si>
  <si>
    <t>qsffasp90htz</t>
  </si>
  <si>
    <t>user_6ke2m8tn</t>
  </si>
  <si>
    <t>m3v9bz8ipd9y</t>
  </si>
  <si>
    <t>user_wfsz1fil</t>
  </si>
  <si>
    <t>8lwoycpz2q3z</t>
  </si>
  <si>
    <t>user_an64eq4h</t>
  </si>
  <si>
    <t>acb42hcbex1h</t>
  </si>
  <si>
    <t>user_e3g2g40t</t>
  </si>
  <si>
    <t>ahs2dds4a5vf</t>
  </si>
  <si>
    <t>user_fnx71nbh</t>
  </si>
  <si>
    <t>lntciiucvdqm</t>
  </si>
  <si>
    <t>user_zsdvwipi</t>
  </si>
  <si>
    <t>blgaon68ob2i</t>
  </si>
  <si>
    <t>user_716l1rz5</t>
  </si>
  <si>
    <t>l6y4wqsfpvj0</t>
  </si>
  <si>
    <t>user_s8ocg36p</t>
  </si>
  <si>
    <t>dkn25c482j19</t>
  </si>
  <si>
    <t>user_dihilcby</t>
  </si>
  <si>
    <t>jx6a3kl42vzm</t>
  </si>
  <si>
    <t>user_a2acmgpm</t>
  </si>
  <si>
    <t>s59b0vmdkf0k</t>
  </si>
  <si>
    <t>user_aoxr9k56</t>
  </si>
  <si>
    <t>8xqmv1vvw1hw</t>
  </si>
  <si>
    <t>user_2bcmp5fm</t>
  </si>
  <si>
    <t>86ebsz8kvswz</t>
  </si>
  <si>
    <t>user_t5kakkl8</t>
  </si>
  <si>
    <t>j0jxicz28d38</t>
  </si>
  <si>
    <t>user_9jc9uogf</t>
  </si>
  <si>
    <t>a6ksahikuog7</t>
  </si>
  <si>
    <t>user_vgs2k06w</t>
  </si>
  <si>
    <t>0n0d5n4tfm6g</t>
  </si>
  <si>
    <t>user_nal2u84n</t>
  </si>
  <si>
    <t>984wjttc7bc9</t>
  </si>
  <si>
    <t>user_2qo2u0u8</t>
  </si>
  <si>
    <t>q6jdcvyxmh1i</t>
  </si>
  <si>
    <t>user_eds5f8m4</t>
  </si>
  <si>
    <t>yh01uaq20ztx</t>
  </si>
  <si>
    <t>user_il3biavf</t>
  </si>
  <si>
    <t>5r0ivykn6vqq</t>
  </si>
  <si>
    <t>user_046m4c56</t>
  </si>
  <si>
    <t>dpwczbxoghqq</t>
  </si>
  <si>
    <t>user_9829il1n</t>
  </si>
  <si>
    <t>08g56v5aoj8z</t>
  </si>
  <si>
    <t>user_p60zum5t</t>
  </si>
  <si>
    <t>nntgwdwxgk9y</t>
  </si>
  <si>
    <t>user_0i1xi6r9</t>
  </si>
  <si>
    <t>zozx9zfp6axq</t>
  </si>
  <si>
    <t>user_4wmoan4g</t>
  </si>
  <si>
    <t>gzla4gljonfg</t>
  </si>
  <si>
    <t>user_g37hrbp3</t>
  </si>
  <si>
    <t>gbtgyvjwtmcx</t>
  </si>
  <si>
    <t>user_qkap3sys</t>
  </si>
  <si>
    <t>ondkli3wzgia</t>
  </si>
  <si>
    <t>user_cgwp945e</t>
  </si>
  <si>
    <t>3nbc4gon3i1c</t>
  </si>
  <si>
    <t>user_h5akosnx</t>
  </si>
  <si>
    <t>xrqt9e6urgz2</t>
  </si>
  <si>
    <t>user_24wzfb8b</t>
  </si>
  <si>
    <t>3u65pggx1zxm</t>
  </si>
  <si>
    <t>user_urvuqdw5</t>
  </si>
  <si>
    <t>2buvjpoibfvq</t>
  </si>
  <si>
    <t>user_f4dxpqcx</t>
  </si>
  <si>
    <t>3u8atm143xx2</t>
  </si>
  <si>
    <t>user_t8kznk0a</t>
  </si>
  <si>
    <t>sw6kyxka2ohl</t>
  </si>
  <si>
    <t>user_nqx7785t</t>
  </si>
  <si>
    <t>mycs0gg7z891</t>
  </si>
  <si>
    <t>user_erftpt5e</t>
  </si>
  <si>
    <t>su0mwsxfe8ai</t>
  </si>
  <si>
    <t>user_mg0ehwir</t>
  </si>
  <si>
    <t>5k68mdtfcnen</t>
  </si>
  <si>
    <t>user_3kafkkhh</t>
  </si>
  <si>
    <t>08z18eomw1m4</t>
  </si>
  <si>
    <t>user_yox4craa</t>
  </si>
  <si>
    <t>10nakoo55xgz</t>
  </si>
  <si>
    <t>user_6ulzsfi8</t>
  </si>
  <si>
    <t>hnkuiwys417u</t>
  </si>
  <si>
    <t>user_qcvmdenm</t>
  </si>
  <si>
    <t>zpd3qy4w6af2</t>
  </si>
  <si>
    <t>user_l0o5e8bo</t>
  </si>
  <si>
    <t>zin4q6i35ola</t>
  </si>
  <si>
    <t>user_cynd13ma</t>
  </si>
  <si>
    <t>6xkt86sq4zjv</t>
  </si>
  <si>
    <t>user_fgkj7kyb</t>
  </si>
  <si>
    <t>qs5384lpfrfn</t>
  </si>
  <si>
    <t>user_4bgfq7v1</t>
  </si>
  <si>
    <t>yehqbfs2f3hu</t>
  </si>
  <si>
    <t>user_ghz5pb20</t>
  </si>
  <si>
    <t>yeav30e01xtt</t>
  </si>
  <si>
    <t>user_xow5glwn</t>
  </si>
  <si>
    <t>8c3uw6f6zvgs</t>
  </si>
  <si>
    <t>user_9kll8ec2</t>
  </si>
  <si>
    <t>fxdf9nz0wiz2</t>
  </si>
  <si>
    <t>user_73r4cgp0</t>
  </si>
  <si>
    <t>psrwic3kd49d</t>
  </si>
  <si>
    <t>user_xdyqpml7</t>
  </si>
  <si>
    <t>1wke7j2ks7ui</t>
  </si>
  <si>
    <t>user_zwtxksrs</t>
  </si>
  <si>
    <t>p1qaoxkpxqxn</t>
  </si>
  <si>
    <t>user_ujmn9xmm</t>
  </si>
  <si>
    <t>1ifdwmbr1snk</t>
  </si>
  <si>
    <t>user_hoe80jbv</t>
  </si>
  <si>
    <t>bmawjatkma8h</t>
  </si>
  <si>
    <t>user_wutcddpn</t>
  </si>
  <si>
    <t>ye3q2a9mb3uk</t>
  </si>
  <si>
    <t>user_lr90dbev</t>
  </si>
  <si>
    <t>dsmqk7dvl2hr</t>
  </si>
  <si>
    <t>user_3n0zgj5o</t>
  </si>
  <si>
    <t>3hgm81zdbhb6</t>
  </si>
  <si>
    <t>user_mxo3vga5</t>
  </si>
  <si>
    <t>6vytwg81jbtj</t>
  </si>
  <si>
    <t>user_nsefjq1p</t>
  </si>
  <si>
    <t>leq6c0tw44dm</t>
  </si>
  <si>
    <t>user_gvqr36dv</t>
  </si>
  <si>
    <t>8sphilgfz0tj</t>
  </si>
  <si>
    <t>user_kqykpzom</t>
  </si>
  <si>
    <t>aqmidpx4yzpv</t>
  </si>
  <si>
    <t>user_2dmd2tzz</t>
  </si>
  <si>
    <t>4y8goq59nr2c</t>
  </si>
  <si>
    <t>user_e2jsdkgp</t>
  </si>
  <si>
    <t>7zip1ux71185</t>
  </si>
  <si>
    <t>user_bcq3vjkh</t>
  </si>
  <si>
    <t>t914v8ui4tys</t>
  </si>
  <si>
    <t>user_hpa3ies4</t>
  </si>
  <si>
    <t>zgav50n3jv4j</t>
  </si>
  <si>
    <t>user_hlzbspr8</t>
  </si>
  <si>
    <t>6ggncvzl2r2a</t>
  </si>
  <si>
    <t>user_02yc2jn9</t>
  </si>
  <si>
    <t>70zqm271ee3d</t>
  </si>
  <si>
    <t>user_qtxoargx</t>
  </si>
  <si>
    <t>da8igidag2vs</t>
  </si>
  <si>
    <t>user_0ze3rh41</t>
  </si>
  <si>
    <t>q1rpuwpvstvi</t>
  </si>
  <si>
    <t>user_3c3d7m8i</t>
  </si>
  <si>
    <t>uw1tv62fv8fn</t>
  </si>
  <si>
    <t>user_dcmgc53x</t>
  </si>
  <si>
    <t>ihc8771xwbvo</t>
  </si>
  <si>
    <t>user_vt91okys</t>
  </si>
  <si>
    <t>c8ulz8ambpnd</t>
  </si>
  <si>
    <t>user_rnf9lyy3</t>
  </si>
  <si>
    <t>ne5fgx1yjy1u</t>
  </si>
  <si>
    <t>user_0winn34t</t>
  </si>
  <si>
    <t>my4e5ncb0u95</t>
  </si>
  <si>
    <t>user_1nt0zhsu</t>
  </si>
  <si>
    <t>pq3s8vksuhow</t>
  </si>
  <si>
    <t>user_r8ar9d31</t>
  </si>
  <si>
    <t>103efl7vr727</t>
  </si>
  <si>
    <t>user_txwgi6mp</t>
  </si>
  <si>
    <t>3fdn355q2ryd</t>
  </si>
  <si>
    <t>user_ulju2229</t>
  </si>
  <si>
    <t>1j7s3ctzzs6q</t>
  </si>
  <si>
    <t>user_aqe9wzh2</t>
  </si>
  <si>
    <t>7knoick0lc74</t>
  </si>
  <si>
    <t>user_rgb8quuc</t>
  </si>
  <si>
    <t>tcrgsc8s742t</t>
  </si>
  <si>
    <t>user_f2smsclm</t>
  </si>
  <si>
    <t>xou5wq0s66wl</t>
  </si>
  <si>
    <t>user_bg1g0wxm</t>
  </si>
  <si>
    <t>yu24m2btljaj</t>
  </si>
  <si>
    <t>user_bexy30h4</t>
  </si>
  <si>
    <t>zh4kbo4alvdn</t>
  </si>
  <si>
    <t>user_osog5p0m</t>
  </si>
  <si>
    <t>w7a49xwt7zku</t>
  </si>
  <si>
    <t>user_44c2rr04</t>
  </si>
  <si>
    <t>2ch3a150mgdu</t>
  </si>
  <si>
    <t>user_4nhwufso</t>
  </si>
  <si>
    <t>3wktn6hhhrpl</t>
  </si>
  <si>
    <t>user_abev1l8y</t>
  </si>
  <si>
    <t>czlahtk4z7gi</t>
  </si>
  <si>
    <t>user_xgiqm54q</t>
  </si>
  <si>
    <t>1dlf7x5imy7r</t>
  </si>
  <si>
    <t>user_w4tpbomx</t>
  </si>
  <si>
    <t>o2dyzjqtcj5t</t>
  </si>
  <si>
    <t>user_pzzal1lf</t>
  </si>
  <si>
    <t>ygmv9pnqf0hi</t>
  </si>
  <si>
    <t>user_cqt1m64b</t>
  </si>
  <si>
    <t>67s0nnjxgggd</t>
  </si>
  <si>
    <t>user_z8eulqs1</t>
  </si>
  <si>
    <t>mnev0bfmep9y</t>
  </si>
  <si>
    <t>user_jf5qblgx</t>
  </si>
  <si>
    <t>kmgktb6p47t7</t>
  </si>
  <si>
    <t>user_k4pr4zkz</t>
  </si>
  <si>
    <t>djg5imn6t3gb</t>
  </si>
  <si>
    <t>user_53gwu4we</t>
  </si>
  <si>
    <t>piuaspl2whui</t>
  </si>
  <si>
    <t>user_52wx03f3</t>
  </si>
  <si>
    <t>ca41scke5hc1</t>
  </si>
  <si>
    <t>user_8ptybnkr</t>
  </si>
  <si>
    <t>3pweo8y8cuac</t>
  </si>
  <si>
    <t>user_pv1jick1</t>
  </si>
  <si>
    <t>9mjq23lb3zkr</t>
  </si>
  <si>
    <t>user_ywx57bpm</t>
  </si>
  <si>
    <t>97xww1zajcgb</t>
  </si>
  <si>
    <t>user_dshglzz6</t>
  </si>
  <si>
    <t>6e8ew840sg21</t>
  </si>
  <si>
    <t>user_h7syirqw</t>
  </si>
  <si>
    <t>cbkhd6jw0qjc</t>
  </si>
  <si>
    <t>user_1a2xvdtj</t>
  </si>
  <si>
    <t>6advzl6oe1pf</t>
  </si>
  <si>
    <t>user_bu7jt0my</t>
  </si>
  <si>
    <t>kvrh3b4dyksq</t>
  </si>
  <si>
    <t>user_j60kpna0</t>
  </si>
  <si>
    <t>uyzk51q7aih8</t>
  </si>
  <si>
    <t>user_yeh5jp3g</t>
  </si>
  <si>
    <t>qecshjwtriqj</t>
  </si>
  <si>
    <t>user_pywq9u0v</t>
  </si>
  <si>
    <t>97q4vea49hyv</t>
  </si>
  <si>
    <t>user_e3moqgay</t>
  </si>
  <si>
    <t>4gyijj6n1320</t>
  </si>
  <si>
    <t>user_mnx7olkn</t>
  </si>
  <si>
    <t>es0f8osk56ho</t>
  </si>
  <si>
    <t>user_o48vahm7</t>
  </si>
  <si>
    <t>rf10qeay4dcy</t>
  </si>
  <si>
    <t>user_emm5d5h4</t>
  </si>
  <si>
    <t>wt9m51l1u6i9</t>
  </si>
  <si>
    <t>user_pwn439ff</t>
  </si>
  <si>
    <t>lisovyzm6ckg</t>
  </si>
  <si>
    <t>user_qlnerwl7</t>
  </si>
  <si>
    <t>u5clr5g0jmjy</t>
  </si>
  <si>
    <t>user_pe54daim</t>
  </si>
  <si>
    <t>emwvi9c2i8bg</t>
  </si>
  <si>
    <t>user_x4incpcb</t>
  </si>
  <si>
    <t>iill0nh5qlwv</t>
  </si>
  <si>
    <t>user_ge8q5x4z</t>
  </si>
  <si>
    <t>9wks2f2k5j0m</t>
  </si>
  <si>
    <t>user_irv514ce</t>
  </si>
  <si>
    <t>09xqjh12rslw</t>
  </si>
  <si>
    <t>user_140m58n3</t>
  </si>
  <si>
    <t>ojldckgkty8g</t>
  </si>
  <si>
    <t>user_77unv148</t>
  </si>
  <si>
    <t>di6wtr7qp5k3</t>
  </si>
  <si>
    <t>user_qgcq3vqx</t>
  </si>
  <si>
    <t>x3zm2z80ay3j</t>
  </si>
  <si>
    <t>user_n458mjcq</t>
  </si>
  <si>
    <t>hsxt2gzs8k48</t>
  </si>
  <si>
    <t>user_y44ba7gq</t>
  </si>
  <si>
    <t>avtg5w5u7ydd</t>
  </si>
  <si>
    <t>user_k5afo9fe</t>
  </si>
  <si>
    <t>6ygfsx672ewj</t>
  </si>
  <si>
    <t>user_1nazaqfr</t>
  </si>
  <si>
    <t>3crve0unt3m2</t>
  </si>
  <si>
    <t>user_wlsbqhco</t>
  </si>
  <si>
    <t>tocvsi5iumbw</t>
  </si>
  <si>
    <t>user_4o6f45z7</t>
  </si>
  <si>
    <t>8fkz26os6su0</t>
  </si>
  <si>
    <t>user_prji1ucm</t>
  </si>
  <si>
    <t>iy9by98pnpy8</t>
  </si>
  <si>
    <t>user_nc7ckdho</t>
  </si>
  <si>
    <t>o9b97ho0sqoc</t>
  </si>
  <si>
    <t>user_cr1mjbdq</t>
  </si>
  <si>
    <t>vlh7lbn658qt</t>
  </si>
  <si>
    <t>user_icqs16bf</t>
  </si>
  <si>
    <t>pljfwew0ubb1</t>
  </si>
  <si>
    <t>user_ke85dtir</t>
  </si>
  <si>
    <t>uzrds4y863zr</t>
  </si>
  <si>
    <t>user_g1amosrk</t>
  </si>
  <si>
    <t>uecyuzuomunr</t>
  </si>
  <si>
    <t>user_co6rlo13</t>
  </si>
  <si>
    <t>jm9tvgup68gx</t>
  </si>
  <si>
    <t>user_c4m2xh0r</t>
  </si>
  <si>
    <t>shenwlca3kjm</t>
  </si>
  <si>
    <t>user_qjy4sp8c</t>
  </si>
  <si>
    <t>qx1e51isjnpu</t>
  </si>
  <si>
    <t>user_pmwsfjvy</t>
  </si>
  <si>
    <t>0cp1hzpysfdu</t>
  </si>
  <si>
    <t>user_ll4cvkwe</t>
  </si>
  <si>
    <t>3nifenawnv02</t>
  </si>
  <si>
    <t>user_sbubhvwh</t>
  </si>
  <si>
    <t>i06x69igbbqz</t>
  </si>
  <si>
    <t>user_vy9k0ik3</t>
  </si>
  <si>
    <t>1fu318s17aoz</t>
  </si>
  <si>
    <t>user_7gqvvzuy</t>
  </si>
  <si>
    <t>gkutrwd3ewv7</t>
  </si>
  <si>
    <t>user_v3m9raxr</t>
  </si>
  <si>
    <t>c02h5ftiauqc</t>
  </si>
  <si>
    <t>user_a2uj4l75</t>
  </si>
  <si>
    <t>8k0fv4z597zy</t>
  </si>
  <si>
    <t>user_0qlm3npl</t>
  </si>
  <si>
    <t>2ljfzdr6onr3</t>
  </si>
  <si>
    <t>user_vcj5ylg1</t>
  </si>
  <si>
    <t>x0rks8qpvg6r</t>
  </si>
  <si>
    <t>user_di07bwws</t>
  </si>
  <si>
    <t>jsw0tj8c3esk</t>
  </si>
  <si>
    <t>user_bpyzpp73</t>
  </si>
  <si>
    <t>qmqjci6oh0ho</t>
  </si>
  <si>
    <t>user_ph1l0fav</t>
  </si>
  <si>
    <t>enqii6idx8zl</t>
  </si>
  <si>
    <t>user_qy4ujuye</t>
  </si>
  <si>
    <t>y5f2t8hobg3m</t>
  </si>
  <si>
    <t>user_w9g4vpop</t>
  </si>
  <si>
    <t>w2pe84dcwj2e</t>
  </si>
  <si>
    <t>user_5zwi2jxb</t>
  </si>
  <si>
    <t>giou7o487enr</t>
  </si>
  <si>
    <t>user_a2udfh43</t>
  </si>
  <si>
    <t>97aogvt6twqr</t>
  </si>
  <si>
    <t>user_h14hvj86</t>
  </si>
  <si>
    <t>1clymqlweg6t</t>
  </si>
  <si>
    <t>user_txnobrsh</t>
  </si>
  <si>
    <t>rfafh4gylee9</t>
  </si>
  <si>
    <t>user_b8iz8rdm</t>
  </si>
  <si>
    <t>h5g9wctikqae</t>
  </si>
  <si>
    <t>user_dn4posv5</t>
  </si>
  <si>
    <t>6wk7sw9e48ww</t>
  </si>
  <si>
    <t>user_kdpzdt3l</t>
  </si>
  <si>
    <t>fba46f9mdvys</t>
  </si>
  <si>
    <t>user_n8xjh056</t>
  </si>
  <si>
    <t>fp5jrqqcgowh</t>
  </si>
  <si>
    <t>user_bkblavjw</t>
  </si>
  <si>
    <t>ccw8c6tisxi5</t>
  </si>
  <si>
    <t>user_dj1q4i9l</t>
  </si>
  <si>
    <t>azteiv4jlv7q</t>
  </si>
  <si>
    <t>user_98jbf3a0</t>
  </si>
  <si>
    <t>z3ni8wx0ylzy</t>
  </si>
  <si>
    <t>user_wgcvcfrn</t>
  </si>
  <si>
    <t>gxcq5umajie7</t>
  </si>
  <si>
    <t>user_58nmmfuv</t>
  </si>
  <si>
    <t>ny43aotfmim7</t>
  </si>
  <si>
    <t>user_qumavynk</t>
  </si>
  <si>
    <t>si4bp89euev7</t>
  </si>
  <si>
    <t>user_uvx6dffw</t>
  </si>
  <si>
    <t>9z2uym9osh82</t>
  </si>
  <si>
    <t>user_bjcoihg6</t>
  </si>
  <si>
    <t>ixvik2he5y1y</t>
  </si>
  <si>
    <t>user_34epscp1</t>
  </si>
  <si>
    <t>po5q6hyb5676</t>
  </si>
  <si>
    <t>user_dpokad6h</t>
  </si>
  <si>
    <t>7hye7d4kis9m</t>
  </si>
  <si>
    <t>user_5jcz52ua</t>
  </si>
  <si>
    <t>ji241kzuedf0</t>
  </si>
  <si>
    <t>user_bzhd5k5p</t>
  </si>
  <si>
    <t>vm6dgzlmpfm3</t>
  </si>
  <si>
    <t>user_il88ti8o</t>
  </si>
  <si>
    <t>hnvayotylgox</t>
  </si>
  <si>
    <t>user_84005j4g</t>
  </si>
  <si>
    <t>tq53f6p69yz0</t>
  </si>
  <si>
    <t>user_25jyxefg</t>
  </si>
  <si>
    <t>kvv13ozni66a</t>
  </si>
  <si>
    <t>user_dzfesdwi</t>
  </si>
  <si>
    <t>d203bfgn5a1h</t>
  </si>
  <si>
    <t>user_7z0fb0ga</t>
  </si>
  <si>
    <t>gjwjs3cqpqd6</t>
  </si>
  <si>
    <t>user_whxp2rgx</t>
  </si>
  <si>
    <t>wspzh4jql6ij</t>
  </si>
  <si>
    <t>user_gntgy40h</t>
  </si>
  <si>
    <t>mx4howxda4on</t>
  </si>
  <si>
    <t>user_ghw16pvk</t>
  </si>
  <si>
    <t>f39d4kafr1ne</t>
  </si>
  <si>
    <t>user_vf56wn44</t>
  </si>
  <si>
    <t>p3x4ifxd61if</t>
  </si>
  <si>
    <t>user_mgnrq1bp</t>
  </si>
  <si>
    <t>sj3imncn573m</t>
  </si>
  <si>
    <t>user_4hzlymak</t>
  </si>
  <si>
    <t>zh9ujdmpfuay</t>
  </si>
  <si>
    <t>user_57q3gyhk</t>
  </si>
  <si>
    <t>bipwe8exvtnp</t>
  </si>
  <si>
    <t>user_hvpiwjnc</t>
  </si>
  <si>
    <t>j4vlktz444px</t>
  </si>
  <si>
    <t>user_7bpz6me4</t>
  </si>
  <si>
    <t>p287mq3k7v2d</t>
  </si>
  <si>
    <t>user_6o09abv7</t>
  </si>
  <si>
    <t>rkp6ux5epfbi</t>
  </si>
  <si>
    <t>user_3mq063a1</t>
  </si>
  <si>
    <t>ajjpu5bgk34b</t>
  </si>
  <si>
    <t>user_03xefevx</t>
  </si>
  <si>
    <t>p06dbtaoh0kk</t>
  </si>
  <si>
    <t>user_vz0clzcq</t>
  </si>
  <si>
    <t>1832r8ynv9ch</t>
  </si>
  <si>
    <t>user_6pqzem7s</t>
  </si>
  <si>
    <t>blhf9i7ovedl</t>
  </si>
  <si>
    <t>user_yx0kbvbm</t>
  </si>
  <si>
    <t>vwv1isi1z8oj</t>
  </si>
  <si>
    <t>user_bpgm2m2y</t>
  </si>
  <si>
    <t>i0u15ps28x7d</t>
  </si>
  <si>
    <t>user_vjb845f4</t>
  </si>
  <si>
    <t>oa7znkauzhm0</t>
  </si>
  <si>
    <t>user_bq5xo5wk</t>
  </si>
  <si>
    <t>wpoi7pf42do3</t>
  </si>
  <si>
    <t>user_9rojnpuf</t>
  </si>
  <si>
    <t>4rl6k4dystgu</t>
  </si>
  <si>
    <t>user_278nhs9u</t>
  </si>
  <si>
    <t>6lmsu661cxcw</t>
  </si>
  <si>
    <t>user_sh8ootnv</t>
  </si>
  <si>
    <t>8uag77ovmt9q</t>
  </si>
  <si>
    <t>user_se9v2imy</t>
  </si>
  <si>
    <t>1ho31ys2w86y</t>
  </si>
  <si>
    <t>user_d7tx7xzm</t>
  </si>
  <si>
    <t>37i73gsjtqi0</t>
  </si>
  <si>
    <t>user_2unfairj</t>
  </si>
  <si>
    <t>425qbs6kkjld</t>
  </si>
  <si>
    <t>user_mz7ong7l</t>
  </si>
  <si>
    <t>hzy87a124q8m</t>
  </si>
  <si>
    <t>user_rueppxg4</t>
  </si>
  <si>
    <t>l37ua2gn2nqb</t>
  </si>
  <si>
    <t>user_2aryu8nu</t>
  </si>
  <si>
    <t>9yhrtc9ut1ak</t>
  </si>
  <si>
    <t>user_7h1ufj5o</t>
  </si>
  <si>
    <t>4h9n75qyy5az</t>
  </si>
  <si>
    <t>user_uwfxv9tj</t>
  </si>
  <si>
    <t>wutldoflrfyx</t>
  </si>
  <si>
    <t>user_5o2zybp2</t>
  </si>
  <si>
    <t>bsy82woj4c91</t>
  </si>
  <si>
    <t>user_gu6lo8fi</t>
  </si>
  <si>
    <t>czhkci1z5uea</t>
  </si>
  <si>
    <t>user_v6qix730</t>
  </si>
  <si>
    <t>aa9revgvntil</t>
  </si>
  <si>
    <t>user_izvgckwm</t>
  </si>
  <si>
    <t>lj8596uo760x</t>
  </si>
  <si>
    <t>user_m6fy3m62</t>
  </si>
  <si>
    <t>whqywnidcgjw</t>
  </si>
  <si>
    <t>user_aevfh6xo</t>
  </si>
  <si>
    <t>0c8unoxugi1t</t>
  </si>
  <si>
    <t>user_u7rf5a3g</t>
  </si>
  <si>
    <t>mpoqfaopzwr7</t>
  </si>
  <si>
    <t>user_11oft571</t>
  </si>
  <si>
    <t>5kwnge45phpa</t>
  </si>
  <si>
    <t>user_w1lfheh2</t>
  </si>
  <si>
    <t>dylklkipf29v</t>
  </si>
  <si>
    <t>user_06v0exkg</t>
  </si>
  <si>
    <t>8zv1r8dw26ma</t>
  </si>
  <si>
    <t>user_c4k6d2fj</t>
  </si>
  <si>
    <t>9vq1ix43p8sj</t>
  </si>
  <si>
    <t>user_27aubqsz</t>
  </si>
  <si>
    <t>h982scso4b3z</t>
  </si>
  <si>
    <t>user_yd6pjxqc</t>
  </si>
  <si>
    <t>mcd5ndxlfv5i</t>
  </si>
  <si>
    <t>user_skkg3n6w</t>
  </si>
  <si>
    <t>f5rsjewcpkx6</t>
  </si>
  <si>
    <t>user_97bqago5</t>
  </si>
  <si>
    <t>hkjrxk194fw5</t>
  </si>
  <si>
    <t>user_jl53iwc8</t>
  </si>
  <si>
    <t>kl1t5e787c3d</t>
  </si>
  <si>
    <t>user_bd2qt3e1</t>
  </si>
  <si>
    <t>6ypvuuq60s7e</t>
  </si>
  <si>
    <t>user_j2nrh7s5</t>
  </si>
  <si>
    <t>khuhysg3hqhh</t>
  </si>
  <si>
    <t>user_7nf5hu9v</t>
  </si>
  <si>
    <t>6zbx14wmpqmt</t>
  </si>
  <si>
    <t>user_fqqg2ywh</t>
  </si>
  <si>
    <t>80lwkowxaay9</t>
  </si>
  <si>
    <t>user_b2fa7ad5</t>
  </si>
  <si>
    <t>oufgn23yv0x6</t>
  </si>
  <si>
    <t>user_szwfqa80</t>
  </si>
  <si>
    <t>e950ev26le2j</t>
  </si>
  <si>
    <t>user_b5loesg3</t>
  </si>
  <si>
    <t>1vjbu8f1bwur</t>
  </si>
  <si>
    <t>user_kabyelf7</t>
  </si>
  <si>
    <t>4uv1w88v1m2f</t>
  </si>
  <si>
    <t>user_wy6vq77l</t>
  </si>
  <si>
    <t>xrsn9vrjycyc</t>
  </si>
  <si>
    <t>user_6iqmyocd</t>
  </si>
  <si>
    <t>xj2f6ccl39zj</t>
  </si>
  <si>
    <t>user_colcdebq</t>
  </si>
  <si>
    <t>ean6ptda6bqj</t>
  </si>
  <si>
    <t>user_9trcxo34</t>
  </si>
  <si>
    <t>hw58xgh5l7tq</t>
  </si>
  <si>
    <t>user_v3hbjzlp</t>
  </si>
  <si>
    <t>mtuubdlgc9zv</t>
  </si>
  <si>
    <t>user_99ijqvtv</t>
  </si>
  <si>
    <t>45ixa5gg7wap</t>
  </si>
  <si>
    <t>user_q9neer41</t>
  </si>
  <si>
    <t>wtznb28x08k0</t>
  </si>
  <si>
    <t>user_lhofe04k</t>
  </si>
  <si>
    <t>acdwlljph0bm</t>
  </si>
  <si>
    <t>user_dp2fb0gm</t>
  </si>
  <si>
    <t>y7og128lbk1e</t>
  </si>
  <si>
    <t>user_la77cuks</t>
  </si>
  <si>
    <t>bo02nykzvpnq</t>
  </si>
  <si>
    <t>user_4oeh0y4l</t>
  </si>
  <si>
    <t>xgpx6z1hiyho</t>
  </si>
  <si>
    <t>user_dbjao1xo</t>
  </si>
  <si>
    <t>j05xlwd7vwv3</t>
  </si>
  <si>
    <t>user_r0e52nhy</t>
  </si>
  <si>
    <t>46150yu2a2dd</t>
  </si>
  <si>
    <t>user_mvpbsq8e</t>
  </si>
  <si>
    <t>zll4jjfgwjyv</t>
  </si>
  <si>
    <t>user_lni8t8hr</t>
  </si>
  <si>
    <t>cniszr2v11sp</t>
  </si>
  <si>
    <t>user_hogwfp1a</t>
  </si>
  <si>
    <t>jucjh7a1jqbx</t>
  </si>
  <si>
    <t>user_xmckbj8j</t>
  </si>
  <si>
    <t>xtcbhckk3eip</t>
  </si>
  <si>
    <t>user_bj7zrvu3</t>
  </si>
  <si>
    <t>icpv9jjtze8r</t>
  </si>
  <si>
    <t>user_ouwwgjz3</t>
  </si>
  <si>
    <t>yubdgu1cf73g</t>
  </si>
  <si>
    <t>user_rhf7z6uv</t>
  </si>
  <si>
    <t>7d742af34q20</t>
  </si>
  <si>
    <t>user_g7rqwcyf</t>
  </si>
  <si>
    <t>2y7eu1vm8vf8</t>
  </si>
  <si>
    <t>user_4p7209rb</t>
  </si>
  <si>
    <t>0kmig42noxbz</t>
  </si>
  <si>
    <t>user_z1ic1mtl</t>
  </si>
  <si>
    <t>gek1ue2l0zrb</t>
  </si>
  <si>
    <t>user_nhmxbrih</t>
  </si>
  <si>
    <t>hkspdhbvlx7d</t>
  </si>
  <si>
    <t>user_ndi78vkg</t>
  </si>
  <si>
    <t>nh37poay0w5f</t>
  </si>
  <si>
    <t>user_emwknh6d</t>
  </si>
  <si>
    <t>trzcetk2u5ez</t>
  </si>
  <si>
    <t>user_6invysh6</t>
  </si>
  <si>
    <t>oc419cj7ec3x</t>
  </si>
  <si>
    <t>user_2a5282v7</t>
  </si>
  <si>
    <t>g851yw3yx3q3</t>
  </si>
  <si>
    <t>user_8s25179f</t>
  </si>
  <si>
    <t>v6q3reebwnf2</t>
  </si>
  <si>
    <t>user_in7prz5m</t>
  </si>
  <si>
    <t>9al5cwmo1gd1</t>
  </si>
  <si>
    <t>user_7l41rlmg</t>
  </si>
  <si>
    <t>gcqleztp903k</t>
  </si>
  <si>
    <t>user_q9acdi5q</t>
  </si>
  <si>
    <t>72arayksxcn9</t>
  </si>
  <si>
    <t>user_uc8y22mw</t>
  </si>
  <si>
    <t>oq6lvi7jpqgr</t>
  </si>
  <si>
    <t>user_87kc1g6d</t>
  </si>
  <si>
    <t>06xbdl43w0xh</t>
  </si>
  <si>
    <t>user_eg9ewvp7</t>
  </si>
  <si>
    <t>2emxmgr2pqdn</t>
  </si>
  <si>
    <t>user_1hw7pbdm</t>
  </si>
  <si>
    <t>1lbwlap0nv56</t>
  </si>
  <si>
    <t>user_nr1wpc7g</t>
  </si>
  <si>
    <t>q7ehuklc7ysf</t>
  </si>
  <si>
    <t>user_32zhie1o</t>
  </si>
  <si>
    <t>vsm03t42i5ui</t>
  </si>
  <si>
    <t>user_74q3z54v</t>
  </si>
  <si>
    <t>dddx2jwymwnc</t>
  </si>
  <si>
    <t>user_67hcop2u</t>
  </si>
  <si>
    <t>gs0wmm4ncyqy</t>
  </si>
  <si>
    <t>user_88iae151</t>
  </si>
  <si>
    <t>2omrnb29ncu9</t>
  </si>
  <si>
    <t>user_9aoh1zgk</t>
  </si>
  <si>
    <t>5wqzap4mtbun</t>
  </si>
  <si>
    <t>user_akq3x6wq</t>
  </si>
  <si>
    <t>lhir9f6j38vu</t>
  </si>
  <si>
    <t>user_9e5yqo6t</t>
  </si>
  <si>
    <t>1u5g543uievy</t>
  </si>
  <si>
    <t>user_8hlbgldx</t>
  </si>
  <si>
    <t>0dg56ddtp1dz</t>
  </si>
  <si>
    <t>user_xe1x9bhy</t>
  </si>
  <si>
    <t>tgbqkophcrva</t>
  </si>
  <si>
    <t>user_09dvoc1q</t>
  </si>
  <si>
    <t>zwerpw3wk320</t>
  </si>
  <si>
    <t>user_58rtz2lg</t>
  </si>
  <si>
    <t>k7c3gjqoxxv1</t>
  </si>
  <si>
    <t>user_r62kqnvk</t>
  </si>
  <si>
    <t>87m9kmjjuiqo</t>
  </si>
  <si>
    <t>user_zz78famb</t>
  </si>
  <si>
    <t>4qyvx4r14q9s</t>
  </si>
  <si>
    <t>user_0adf085x</t>
  </si>
  <si>
    <t>tf17z4x6tlv7</t>
  </si>
  <si>
    <t>user_c4znf2ny</t>
  </si>
  <si>
    <t>afsbgz7g4llm</t>
  </si>
  <si>
    <t>user_7sa3nqkz</t>
  </si>
  <si>
    <t>dt7skeg3jjt0</t>
  </si>
  <si>
    <t>user_d8bdmoie</t>
  </si>
  <si>
    <t>zanen5ctd1c2</t>
  </si>
  <si>
    <t>user_v6u3mqtf</t>
  </si>
  <si>
    <t>26zhkpxq1fml</t>
  </si>
  <si>
    <t>user_lba3u9un</t>
  </si>
  <si>
    <t>gzvjlm4lphz3</t>
  </si>
  <si>
    <t>user_3qp8cvcv</t>
  </si>
  <si>
    <t>hnta6m7k4blw</t>
  </si>
  <si>
    <t>user_owsyja0o</t>
  </si>
  <si>
    <t>9rkmg9ue5qmw</t>
  </si>
  <si>
    <t>user_dyrpng6c</t>
  </si>
  <si>
    <t>c9kv3vohvs3k</t>
  </si>
  <si>
    <t>user_5elbg32h</t>
  </si>
  <si>
    <t>zpjqi88cjczf</t>
  </si>
  <si>
    <t>user_pru25o2t</t>
  </si>
  <si>
    <t>2yhn8ubkhna6</t>
  </si>
  <si>
    <t>user_py6obbm7</t>
  </si>
  <si>
    <t>4rqnud1yef92</t>
  </si>
  <si>
    <t>user_to59fkte</t>
  </si>
  <si>
    <t>bj0bn34wuy89</t>
  </si>
  <si>
    <t>user_j9uoodiz</t>
  </si>
  <si>
    <t>rtwiw33qh60l</t>
  </si>
  <si>
    <t>user_vfykw715</t>
  </si>
  <si>
    <t>t214yg3ln29r</t>
  </si>
  <si>
    <t>user_8ux6qgjc</t>
  </si>
  <si>
    <t>4z3ju8kaz0ca</t>
  </si>
  <si>
    <t>user_kqagn9i1</t>
  </si>
  <si>
    <t>roin361zzyuc</t>
  </si>
  <si>
    <t>user_1in5bvdf</t>
  </si>
  <si>
    <t>jrp26ird9ya1</t>
  </si>
  <si>
    <t>user_papg22aq</t>
  </si>
  <si>
    <t>o1ktdy0c3vzp</t>
  </si>
  <si>
    <t>user_tyvzn6ay</t>
  </si>
  <si>
    <t>uusqtjth5rq5</t>
  </si>
  <si>
    <t>user_tnxq9tzm</t>
  </si>
  <si>
    <t>hvjh643oxb8e</t>
  </si>
  <si>
    <t>user_acws4zax</t>
  </si>
  <si>
    <t>iktpehjdnxqq</t>
  </si>
  <si>
    <t>user_8z00sf3g</t>
  </si>
  <si>
    <t>mk8jffrn154d</t>
  </si>
  <si>
    <t>user_9p8xyv5x</t>
  </si>
  <si>
    <t>rkkkg5aot86o</t>
  </si>
  <si>
    <t>user_9ja4cab4</t>
  </si>
  <si>
    <t>jyjtkwiiqdg0</t>
  </si>
  <si>
    <t>user_ipl76zss</t>
  </si>
  <si>
    <t>87dzq6ap8o87</t>
  </si>
  <si>
    <t>user_7z0k3u3s</t>
  </si>
  <si>
    <t>t40m9vgap2l9</t>
  </si>
  <si>
    <t>user_ui0jk91t</t>
  </si>
  <si>
    <t>4io7eg42ed76</t>
  </si>
  <si>
    <t>user_nha6qskx</t>
  </si>
  <si>
    <t>f0yb1vkizcu8</t>
  </si>
  <si>
    <t>user_9yesl0js</t>
  </si>
  <si>
    <t>8jgnovnciu1a</t>
  </si>
  <si>
    <t>user_fq9b2ldk</t>
  </si>
  <si>
    <t>hvtyim72za6v</t>
  </si>
  <si>
    <t>user_25r9t77h</t>
  </si>
  <si>
    <t>gpejmuxpg38h</t>
  </si>
  <si>
    <t>user_48nutuxw</t>
  </si>
  <si>
    <t>3sdj838n7lba</t>
  </si>
  <si>
    <t>user_jml926p0</t>
  </si>
  <si>
    <t>cxgftm5qkreu</t>
  </si>
  <si>
    <t>user_6sfxy8pg</t>
  </si>
  <si>
    <t>k2rfe00d2tmu</t>
  </si>
  <si>
    <t>user_n9acf1v7</t>
  </si>
  <si>
    <t>kgkudryhrbfu</t>
  </si>
  <si>
    <t>user_wz64f597</t>
  </si>
  <si>
    <t>j9pr5lykseth</t>
  </si>
  <si>
    <t>user_d0hubs9a</t>
  </si>
  <si>
    <t>5csgfxqvaum7</t>
  </si>
  <si>
    <t>user_ag8qv764</t>
  </si>
  <si>
    <t>mnjbh1pe9zca</t>
  </si>
  <si>
    <t>user_dgorum4i</t>
  </si>
  <si>
    <t>o6tbedbmzp9e</t>
  </si>
  <si>
    <t>user_j7a3i5ya</t>
  </si>
  <si>
    <t>nmo71qnl8zbb</t>
  </si>
  <si>
    <t>user_xt353nav</t>
  </si>
  <si>
    <t>oexkza5anv1n</t>
  </si>
  <si>
    <t>user_hc115ap7</t>
  </si>
  <si>
    <t>mrz34jzsmhp3</t>
  </si>
  <si>
    <t>user_xg0r2zcq</t>
  </si>
  <si>
    <t>zldp0ot08p1v</t>
  </si>
  <si>
    <t>user_xab1u46c</t>
  </si>
  <si>
    <t>dcqx4x21vo4k</t>
  </si>
  <si>
    <t>user_1z1eeu0l</t>
  </si>
  <si>
    <t>j9j0ys6a50me</t>
  </si>
  <si>
    <t>user_eb8cllao</t>
  </si>
  <si>
    <t>d396mxputwrh</t>
  </si>
  <si>
    <t>user_4t8n3s45</t>
  </si>
  <si>
    <t>k9i9shg1frft</t>
  </si>
  <si>
    <t>user_c22woas7</t>
  </si>
  <si>
    <t>p280aro9r1nq</t>
  </si>
  <si>
    <t>user_d4n0xiqt</t>
  </si>
  <si>
    <t>cp323rf42ngk</t>
  </si>
  <si>
    <t>user_42iz424k</t>
  </si>
  <si>
    <t>ffuyjfubchh9</t>
  </si>
  <si>
    <t>user_057ka83m</t>
  </si>
  <si>
    <t>jrgjy0n9odda</t>
  </si>
  <si>
    <t>user_4h24z6iz</t>
  </si>
  <si>
    <t>beg9n4mjldzy</t>
  </si>
  <si>
    <t>user_zyfrbqxg</t>
  </si>
  <si>
    <t>ovoq9003n8re</t>
  </si>
  <si>
    <t>user_frdud4v4</t>
  </si>
  <si>
    <t>mms97ndnc5qk</t>
  </si>
  <si>
    <t>user_hyntaas0</t>
  </si>
  <si>
    <t>apocv2hincps</t>
  </si>
  <si>
    <t>user_g9r8ji1n</t>
  </si>
  <si>
    <t>ophnvpz8czlz</t>
  </si>
  <si>
    <t>user_jgrfabdw</t>
  </si>
  <si>
    <t>nvie36k2lzvh</t>
  </si>
  <si>
    <t>user_h16n6b4b</t>
  </si>
  <si>
    <t>s2mniusbu7om</t>
  </si>
  <si>
    <t>user_pinh6col</t>
  </si>
  <si>
    <t>dvnuylbi2cnk</t>
  </si>
  <si>
    <t>user_vt55wbvt</t>
  </si>
  <si>
    <t>7f7kqj8nvev9</t>
  </si>
  <si>
    <t>user_af83u6gy</t>
  </si>
  <si>
    <t>oj1e1070vtx6</t>
  </si>
  <si>
    <t>user_s5lkhs0y</t>
  </si>
  <si>
    <t>bge9182iskkg</t>
  </si>
  <si>
    <t>user_wwutgzf5</t>
  </si>
  <si>
    <t>oqw7htj6v634</t>
  </si>
  <si>
    <t>user_rmjkz9h2</t>
  </si>
  <si>
    <t>h5jb2ll4hckj</t>
  </si>
  <si>
    <t>user_8i2qly96</t>
  </si>
  <si>
    <t>t7hqo5qdnqxu</t>
  </si>
  <si>
    <t>user_r2yeeloa</t>
  </si>
  <si>
    <t>48xjlda28bx4</t>
  </si>
  <si>
    <t>user_t3oblcqc</t>
  </si>
  <si>
    <t>mqrwtcmg6k9v</t>
  </si>
  <si>
    <t>user_oto1sp1z</t>
  </si>
  <si>
    <t>ae5lphik5wyk</t>
  </si>
  <si>
    <t>user_3l8kzask</t>
  </si>
  <si>
    <t>ec49f8dymkvn</t>
  </si>
  <si>
    <t>user_secmg9sz</t>
  </si>
  <si>
    <t>lcmgsa29z3rl</t>
  </si>
  <si>
    <t>user_gxsxu47u</t>
  </si>
  <si>
    <t>w69p02q8jff4</t>
  </si>
  <si>
    <t>user_okqrj51r</t>
  </si>
  <si>
    <t>32fpccij9fsq</t>
  </si>
  <si>
    <t>user_97e7ifyp</t>
  </si>
  <si>
    <t>55cgwpyzum6b</t>
  </si>
  <si>
    <t>user_6oaqsgj2</t>
  </si>
  <si>
    <t>6h17gjh0s5h0</t>
  </si>
  <si>
    <t>user_qs47o1h1</t>
  </si>
  <si>
    <t>iimiknksqgc6</t>
  </si>
  <si>
    <t>user_sdtxhrjw</t>
  </si>
  <si>
    <t>u0y2h9mtvl3z</t>
  </si>
  <si>
    <t>user_vwpf7z5t</t>
  </si>
  <si>
    <t>52yum7uni8ym</t>
  </si>
  <si>
    <t>user_9wq6ahbv</t>
  </si>
  <si>
    <t>5w0t2oaue8f9</t>
  </si>
  <si>
    <t>user_hn78uqzt</t>
  </si>
  <si>
    <t>sqklwlng11rd</t>
  </si>
  <si>
    <t>user_a5ul81xe</t>
  </si>
  <si>
    <t>ku0q9uoesmo9</t>
  </si>
  <si>
    <t>user_8e67ofgv</t>
  </si>
  <si>
    <t>un75wf7lcsfz</t>
  </si>
  <si>
    <t>user_s7q9qgn2</t>
  </si>
  <si>
    <t>asuhat6lc6jf</t>
  </si>
  <si>
    <t>user_dpl30kpg</t>
  </si>
  <si>
    <t>152t39styws0</t>
  </si>
  <si>
    <t>user_p711dnq0</t>
  </si>
  <si>
    <t>bidgf309q5xl</t>
  </si>
  <si>
    <t>user_fnhe2uqd</t>
  </si>
  <si>
    <t>wg7ysseep6aw</t>
  </si>
  <si>
    <t>user_3sg5sx5x</t>
  </si>
  <si>
    <t>1dd56hqrsgv8</t>
  </si>
  <si>
    <t>user_v4llh92a</t>
  </si>
  <si>
    <t>c4q8q6yi9hgw</t>
  </si>
  <si>
    <t>user_nu3t5rlr</t>
  </si>
  <si>
    <t>f8t2xn0u7f5k</t>
  </si>
  <si>
    <t>user_wxyim8m7</t>
  </si>
  <si>
    <t>uh1vo2yf9c46</t>
  </si>
  <si>
    <t>user_lhge9a0s</t>
  </si>
  <si>
    <t>ew2qik9doewf</t>
  </si>
  <si>
    <t>user_5a9iab78</t>
  </si>
  <si>
    <t>h0130cmn8lyl</t>
  </si>
  <si>
    <t>user_v4m2thub</t>
  </si>
  <si>
    <t>ljtk8ugrqaiu</t>
  </si>
  <si>
    <t>user_ltpavc5e</t>
  </si>
  <si>
    <t>mlfjkweee294</t>
  </si>
  <si>
    <t>user_hz0arhtv</t>
  </si>
  <si>
    <t>ps5xxne2kn99</t>
  </si>
  <si>
    <t>user_xw3mnrpl</t>
  </si>
  <si>
    <t>bonmp6pnolca</t>
  </si>
  <si>
    <t>user_2413uvvt</t>
  </si>
  <si>
    <t>vltt5l06wes6</t>
  </si>
  <si>
    <t>user_svjxeq79</t>
  </si>
  <si>
    <t>v1kbwdnofpf2</t>
  </si>
  <si>
    <t>user_natau7sx</t>
  </si>
  <si>
    <t>wj3poiu6cleq</t>
  </si>
  <si>
    <t>user_vftrtmn6</t>
  </si>
  <si>
    <t>gq68086xz3y2</t>
  </si>
  <si>
    <t>user_0elk19rb</t>
  </si>
  <si>
    <t>gx77vg4o8f87</t>
  </si>
  <si>
    <t>user_33ayqjbb</t>
  </si>
  <si>
    <t>w6u19pbgu13u</t>
  </si>
  <si>
    <t>user_sktr0cyy</t>
  </si>
  <si>
    <t>e2d6xboi8rvl</t>
  </si>
  <si>
    <t>user_y8kctsbh</t>
  </si>
  <si>
    <t>fuxg2fxzpx4k</t>
  </si>
  <si>
    <t>user_1op82mm1</t>
  </si>
  <si>
    <t>dodwvhjguvnf</t>
  </si>
  <si>
    <t>user_lx7oh6q2</t>
  </si>
  <si>
    <t>dxydg1uf0pp4</t>
  </si>
  <si>
    <t>user_fdta5ump</t>
  </si>
  <si>
    <t>p6n758yjz36i</t>
  </si>
  <si>
    <t>user_ckdn3lu9</t>
  </si>
  <si>
    <t>p2prse33dqoi</t>
  </si>
  <si>
    <t>user_6gjyy0eg</t>
  </si>
  <si>
    <t>19b0r6siys4t</t>
  </si>
  <si>
    <t>user_dgz8ztx3</t>
  </si>
  <si>
    <t>ru4jyy23tohn</t>
  </si>
  <si>
    <t>user_ag1vxq20</t>
  </si>
  <si>
    <t>nmt74wrj56gl</t>
  </si>
  <si>
    <t>user_up7k7o6r</t>
  </si>
  <si>
    <t>4pkvgdtz6zcu</t>
  </si>
  <si>
    <t>user_jxi0yewx</t>
  </si>
  <si>
    <t>adv0nilduoer</t>
  </si>
  <si>
    <t>user_5e75mfkb</t>
  </si>
  <si>
    <t>oz4fq2ptuw9y</t>
  </si>
  <si>
    <t>user_gsmbrlti</t>
  </si>
  <si>
    <t>qng86gjde361</t>
  </si>
  <si>
    <t>user_1wx9ly33</t>
  </si>
  <si>
    <t>gml3z3d61iz5</t>
  </si>
  <si>
    <t>user_ac0zwqnj</t>
  </si>
  <si>
    <t>vxxbzginl8ow</t>
  </si>
  <si>
    <t>user_vlszf0m2</t>
  </si>
  <si>
    <t>w81cpmxto0zz</t>
  </si>
  <si>
    <t>user_s3zb70nq</t>
  </si>
  <si>
    <t>24iwc5pnpj7d</t>
  </si>
  <si>
    <t>user_ln5tojcj</t>
  </si>
  <si>
    <t>ggifkh9buf3n</t>
  </si>
  <si>
    <t>user_lvqgqkj6</t>
  </si>
  <si>
    <t>1kuv4741zghm</t>
  </si>
  <si>
    <t>user_5rzvl3yw</t>
  </si>
  <si>
    <t>sc4pd20sqc7x</t>
  </si>
  <si>
    <t>user_yjzkhyez</t>
  </si>
  <si>
    <t>mqh0kb5kkuep</t>
  </si>
  <si>
    <t>user_mw9d37pp</t>
  </si>
  <si>
    <t>2ouysca2gkhh</t>
  </si>
  <si>
    <t>user_k50p8lf4</t>
  </si>
  <si>
    <t>x2qmayyeng4i</t>
  </si>
  <si>
    <t>user_7aru70j1</t>
  </si>
  <si>
    <t>9bm0x235hzxn</t>
  </si>
  <si>
    <t>user_roxjc1fh</t>
  </si>
  <si>
    <t>5lr5zu9forca</t>
  </si>
  <si>
    <t>user_es81112e</t>
  </si>
  <si>
    <t>pjph0rj4qmhl</t>
  </si>
  <si>
    <t>user_pd05k44w</t>
  </si>
  <si>
    <t>6gxtols31m9n</t>
  </si>
  <si>
    <t>user_8jbd260f</t>
  </si>
  <si>
    <t>8qt92z3n3he4</t>
  </si>
  <si>
    <t>user_sqa1hk71</t>
  </si>
  <si>
    <t>ecax5fvb9fv0</t>
  </si>
  <si>
    <t>user_ocgvkwwe</t>
  </si>
  <si>
    <t>36iz8ln06lfa</t>
  </si>
  <si>
    <t>user_jvy1t3bj</t>
  </si>
  <si>
    <t>yfxomzreq4a7</t>
  </si>
  <si>
    <t>user_nu0om6w4</t>
  </si>
  <si>
    <t>96sojs0p46r3</t>
  </si>
  <si>
    <t>user_oywmfu5s</t>
  </si>
  <si>
    <t>3279mnhsma2t</t>
  </si>
  <si>
    <t>user_2jiybzpe</t>
  </si>
  <si>
    <t>1r6z2foihmh3</t>
  </si>
  <si>
    <t>user_4twgvrt5</t>
  </si>
  <si>
    <t>yxm5vw8ik8cv</t>
  </si>
  <si>
    <t>user_i2pgjzdu</t>
  </si>
  <si>
    <t>dhcxfck647qw</t>
  </si>
  <si>
    <t>user_kuoam2mf</t>
  </si>
  <si>
    <t>jc8wr1aq8zqs</t>
  </si>
  <si>
    <t>user_yb5rr98s</t>
  </si>
  <si>
    <t>mz4ztxgcqdfw</t>
  </si>
  <si>
    <t>user_9761xsky</t>
  </si>
  <si>
    <t>1p7b1997q3ok</t>
  </si>
  <si>
    <t>user_m8ugzwzb</t>
  </si>
  <si>
    <t>kpl8xubk8f0k</t>
  </si>
  <si>
    <t>user_0icj97e7</t>
  </si>
  <si>
    <t>hubtzipbgzfj</t>
  </si>
  <si>
    <t>user_3bhka72t</t>
  </si>
  <si>
    <t>ux6we8ouzbe5</t>
  </si>
  <si>
    <t>user_xsditiuy</t>
  </si>
  <si>
    <t>an9g5d9nep0t</t>
  </si>
  <si>
    <t>user_s5gyvg1x</t>
  </si>
  <si>
    <t>xglizy0xfyw9</t>
  </si>
  <si>
    <t>user_l5tg9fs9</t>
  </si>
  <si>
    <t>c7yt214i65wg</t>
  </si>
  <si>
    <t>user_z1l0gpww</t>
  </si>
  <si>
    <t>vyqfbgg2nd02</t>
  </si>
  <si>
    <t>user_hj840ow1</t>
  </si>
  <si>
    <t>1wlbawyg3tlu</t>
  </si>
  <si>
    <t>user_cyxa1lqr</t>
  </si>
  <si>
    <t>fqjbicrw7x7x</t>
  </si>
  <si>
    <t>user_ncsbmbjf</t>
  </si>
  <si>
    <t>9re3qqjsh0rq</t>
  </si>
  <si>
    <t>user_km5satg3</t>
  </si>
  <si>
    <t>mka78i4undlj</t>
  </si>
  <si>
    <t>user_lbtlkfpo</t>
  </si>
  <si>
    <t>q1ujsu97yyni</t>
  </si>
  <si>
    <t>user_70aywapv</t>
  </si>
  <si>
    <t>ktfy4e4o0pnd</t>
  </si>
  <si>
    <t>user_6fscutkp</t>
  </si>
  <si>
    <t>jknjng6l6hhn</t>
  </si>
  <si>
    <t>user_78d5f3c8</t>
  </si>
  <si>
    <t>9229g9ih71fm</t>
  </si>
  <si>
    <t>user_ra1scws6</t>
  </si>
  <si>
    <t>kuyjqayim63z</t>
  </si>
  <si>
    <t>user_38ta0f93</t>
  </si>
  <si>
    <t>gg2s0xgwcrb7</t>
  </si>
  <si>
    <t>user_fzyi6paf</t>
  </si>
  <si>
    <t>58qiq00ej1e2</t>
  </si>
  <si>
    <t>user_hw3ycem4</t>
  </si>
  <si>
    <t>6uuymuvutarx</t>
  </si>
  <si>
    <t>user_jyw2k28x</t>
  </si>
  <si>
    <t>ms9xpwufzh5p</t>
  </si>
  <si>
    <t>user_3bumtqzs</t>
  </si>
  <si>
    <t>xgua1a2v1l7a</t>
  </si>
  <si>
    <t>user_5ka8s5mk</t>
  </si>
  <si>
    <t>p79t3wbdx9jl</t>
  </si>
  <si>
    <t>user_e55kwoz0</t>
  </si>
  <si>
    <t>gkyad7r8w6g5</t>
  </si>
  <si>
    <t>user_kp84hgj9</t>
  </si>
  <si>
    <t>jk2pfps2jhzv</t>
  </si>
  <si>
    <t>user_11jjpyie</t>
  </si>
  <si>
    <t>xjrzfupl5snp</t>
  </si>
  <si>
    <t>user_ozti5hph</t>
  </si>
  <si>
    <t>gv3ip2mlfuk1</t>
  </si>
  <si>
    <t>user_hqy3isc0</t>
  </si>
  <si>
    <t>eaqcpnbtkhf0</t>
  </si>
  <si>
    <t>user_nlam39qb</t>
  </si>
  <si>
    <t>lnmrpowbpw1o</t>
  </si>
  <si>
    <t>user_thveicu7</t>
  </si>
  <si>
    <t>vogpmt5v7hy3</t>
  </si>
  <si>
    <t>user_cqaitbuv</t>
  </si>
  <si>
    <t>xnsnscioz9le</t>
  </si>
  <si>
    <t>user_8znudo4q</t>
  </si>
  <si>
    <t>tbxfsc8avmq7</t>
  </si>
  <si>
    <t>user_pa9i2chj</t>
  </si>
  <si>
    <t>6knakm50vi9d</t>
  </si>
  <si>
    <t>user_4u7p8i7s</t>
  </si>
  <si>
    <t>r2a2c0iipx2l</t>
  </si>
  <si>
    <t>user_ejhvj8y2</t>
  </si>
  <si>
    <t>i2osfw7qjfgv</t>
  </si>
  <si>
    <t>user_n6zx894m</t>
  </si>
  <si>
    <t>pjnimrw3jowv</t>
  </si>
  <si>
    <t>user_kxv5496c</t>
  </si>
  <si>
    <t>mdzh70h0awfo</t>
  </si>
  <si>
    <t>user_bqx29u5v</t>
  </si>
  <si>
    <t>7h6dycg54oho</t>
  </si>
  <si>
    <t>user_zhouqige</t>
  </si>
  <si>
    <t>vdkr81qouvc1</t>
  </si>
  <si>
    <t>user_xjrqwhrm</t>
  </si>
  <si>
    <t>g54pa5z8i0hk</t>
  </si>
  <si>
    <t>user_x47ltmhc</t>
  </si>
  <si>
    <t>j9j2jvp3b891</t>
  </si>
  <si>
    <t>user_pf1xymem</t>
  </si>
  <si>
    <t>fm4s5d0yh2h7</t>
  </si>
  <si>
    <t>user_8yv6576c</t>
  </si>
  <si>
    <t>wkobywzpbfyj</t>
  </si>
  <si>
    <t>user_sf5wwc1q</t>
  </si>
  <si>
    <t>l352yngsfrx3</t>
  </si>
  <si>
    <t>user_m4ee3qvu</t>
  </si>
  <si>
    <t>ok3jk5tx90uj</t>
  </si>
  <si>
    <t>user_otm6sj2r</t>
  </si>
  <si>
    <t>614j8py3yc6m</t>
  </si>
  <si>
    <t>user_d0al8wn6</t>
  </si>
  <si>
    <t>acg9lhkeykhi</t>
  </si>
  <si>
    <t>user_pwh56ghy</t>
  </si>
  <si>
    <t>j3bm6mgp7q7y</t>
  </si>
  <si>
    <t>user_b6i17ydd</t>
  </si>
  <si>
    <t>roi2q0runsc8</t>
  </si>
  <si>
    <t>user_ktm76v24</t>
  </si>
  <si>
    <t>oovud9t4bxcp</t>
  </si>
  <si>
    <t>user_gptirnvt</t>
  </si>
  <si>
    <t>75tvk1b8gwd1</t>
  </si>
  <si>
    <t>user_lg859qob</t>
  </si>
  <si>
    <t>jgi3soj3bes1</t>
  </si>
  <si>
    <t>user_ysffv2r6</t>
  </si>
  <si>
    <t>yhupezrx7oos</t>
  </si>
  <si>
    <t>user_o0hbnf2b</t>
  </si>
  <si>
    <t>um2suqs8jhlk</t>
  </si>
  <si>
    <t>user_nkst3jdi</t>
  </si>
  <si>
    <t>79ae4fdprcfq</t>
  </si>
  <si>
    <t>user_awbzu3zv</t>
  </si>
  <si>
    <t>zmyycpu0el3s</t>
  </si>
  <si>
    <t>user_9na4mdd0</t>
  </si>
  <si>
    <t>8cajkwtn395l</t>
  </si>
  <si>
    <t>user_pmgu93sn</t>
  </si>
  <si>
    <t>bby2opp02lrz</t>
  </si>
  <si>
    <t>user_okvy7gcq</t>
  </si>
  <si>
    <t>7ndaapmnklhj</t>
  </si>
  <si>
    <t>user_bviy6o6q</t>
  </si>
  <si>
    <t>y9fh1sgods3k</t>
  </si>
  <si>
    <t>user_rwjdnz4h</t>
  </si>
  <si>
    <t>33zrdgptctg1</t>
  </si>
  <si>
    <t>user_gv4jqg3n</t>
  </si>
  <si>
    <t>3y1frf0ss8hb</t>
  </si>
  <si>
    <t>user_9czbrh3s</t>
  </si>
  <si>
    <t>jnl9q6kgavd8</t>
  </si>
  <si>
    <t>user_3rnkw0w0</t>
  </si>
  <si>
    <t>pkqfnkvmlxvx</t>
  </si>
  <si>
    <t>user_o8cpcw15</t>
  </si>
  <si>
    <t>5sizut004lyi</t>
  </si>
  <si>
    <t>user_7zp19at4</t>
  </si>
  <si>
    <t>76chskwjgpe0</t>
  </si>
  <si>
    <t>user_8l5xc7m2</t>
  </si>
  <si>
    <t>xuimrugd8gcd</t>
  </si>
  <si>
    <t>user_59gsb9ro</t>
  </si>
  <si>
    <t>s486mls426oa</t>
  </si>
  <si>
    <t>user_nghhi0d2</t>
  </si>
  <si>
    <t>afcdi9x0o08w</t>
  </si>
  <si>
    <t>user_zyxgiujk</t>
  </si>
  <si>
    <t>nz5z9vscpkxb</t>
  </si>
  <si>
    <t>user_ybvljpgr</t>
  </si>
  <si>
    <t>skqqjxx4fw92</t>
  </si>
  <si>
    <t>user_xialpodr</t>
  </si>
  <si>
    <t>xu17ybzjk1v5</t>
  </si>
  <si>
    <t>user_e13tqcgu</t>
  </si>
  <si>
    <t>bcylvuek206v</t>
  </si>
  <si>
    <t>user_0407hnwx</t>
  </si>
  <si>
    <t>c9pa0m77nzdk</t>
  </si>
  <si>
    <t>user_tbw2zl2i</t>
  </si>
  <si>
    <t>iqmz3govpogs</t>
  </si>
  <si>
    <t>user_wrexuidk</t>
  </si>
  <si>
    <t>lkbx2yx2b61b</t>
  </si>
  <si>
    <t>user_s1v4dfs5</t>
  </si>
  <si>
    <t>g63rzdo19wkw</t>
  </si>
  <si>
    <t>user_kipyp8mt</t>
  </si>
  <si>
    <t>va0llblvgbvf</t>
  </si>
  <si>
    <t>user_ritwyval</t>
  </si>
  <si>
    <t>trm5qh6l1uga</t>
  </si>
  <si>
    <t>user_4ao0lwky</t>
  </si>
  <si>
    <t>kl7hviu7hawq</t>
  </si>
  <si>
    <t>user_51wyhf0f</t>
  </si>
  <si>
    <t>1lgy7i2t75kd</t>
  </si>
  <si>
    <t>user_a7a2fo9d</t>
  </si>
  <si>
    <t>x384n6q3tpac</t>
  </si>
  <si>
    <t>user_y061t37n</t>
  </si>
  <si>
    <t>zvuznyy1c7zd</t>
  </si>
  <si>
    <t>user_3fo6njvq</t>
  </si>
  <si>
    <t>0uqjj15rvsdk</t>
  </si>
  <si>
    <t>user_bl6o9wv6</t>
  </si>
  <si>
    <t>ukjgz1cz7lhn</t>
  </si>
  <si>
    <t>user_6jlenxbm</t>
  </si>
  <si>
    <t>1l4ohvi1wxgr</t>
  </si>
  <si>
    <t>user_2ri69st5</t>
  </si>
  <si>
    <t>kn8552n3nh99</t>
  </si>
  <si>
    <t>user_854wnbr5</t>
  </si>
  <si>
    <t>vbm9rjw2bw6n</t>
  </si>
  <si>
    <t>user_jdtoyhq8</t>
  </si>
  <si>
    <t>ttqwwbn5phyy</t>
  </si>
  <si>
    <t>user_o7ro8s9y</t>
  </si>
  <si>
    <t>9z8byjenxzqd</t>
  </si>
  <si>
    <t>user_g1y74g22</t>
  </si>
  <si>
    <t>ejsjvriik7j5</t>
  </si>
  <si>
    <t>user_uqn9kz4t</t>
  </si>
  <si>
    <t>kf1vw260vnks</t>
  </si>
  <si>
    <t>user_f20gv0h0</t>
  </si>
  <si>
    <t>au4vns6dny6q</t>
  </si>
  <si>
    <t>user_j6wuofxm</t>
  </si>
  <si>
    <t>1ihlkknlp4gx</t>
  </si>
  <si>
    <t>user_e5q147s3</t>
  </si>
  <si>
    <t>3qiysln78ycu</t>
  </si>
  <si>
    <t>user_4y6pnndd</t>
  </si>
  <si>
    <t>r984aaa5dihb</t>
  </si>
  <si>
    <t>user_5comc3g8</t>
  </si>
  <si>
    <t>0rzsrg7pzd4r</t>
  </si>
  <si>
    <t>user_6f3gl5ci</t>
  </si>
  <si>
    <t>och7ssj4zi2o</t>
  </si>
  <si>
    <t>user_q6qvnwpp</t>
  </si>
  <si>
    <t>t4ynqkm4q11k</t>
  </si>
  <si>
    <t>user_sm9m0lw2</t>
  </si>
  <si>
    <t>xdvn715v973u</t>
  </si>
  <si>
    <t>user_s8co1wmz</t>
  </si>
  <si>
    <t>kuia7tjzojcj</t>
  </si>
  <si>
    <t>user_lruo601v</t>
  </si>
  <si>
    <t>nc2b8nuedquw</t>
  </si>
  <si>
    <t>user_sx7d0t8m</t>
  </si>
  <si>
    <t>3n826eibvsuw</t>
  </si>
  <si>
    <t>user_cgcbwumt</t>
  </si>
  <si>
    <t>5qmuz0c62val</t>
  </si>
  <si>
    <t>user_dtq9e0en</t>
  </si>
  <si>
    <t>hpxk6gsr730j</t>
  </si>
  <si>
    <t>user_6gpn17q8</t>
  </si>
  <si>
    <t>wbukqrqfm30u</t>
  </si>
  <si>
    <t>user_gu3v13ez</t>
  </si>
  <si>
    <t>8hgmmo1b6iwh</t>
  </si>
  <si>
    <t>user_mxlybbzq</t>
  </si>
  <si>
    <t>cfwkgz51vj7u</t>
  </si>
  <si>
    <t>user_nngdhfpd</t>
  </si>
  <si>
    <t>z30rt07786r9</t>
  </si>
  <si>
    <t>user_n7yc27z4</t>
  </si>
  <si>
    <t>mugulx8wu2js</t>
  </si>
  <si>
    <t>user_nu704epi</t>
  </si>
  <si>
    <t>qrj52gdk494f</t>
  </si>
  <si>
    <t>user_lr3fagdl</t>
  </si>
  <si>
    <t>rurjr35nqprk</t>
  </si>
  <si>
    <t>user_9bs3zqd1</t>
  </si>
  <si>
    <t>2u3stdmge1tt</t>
  </si>
  <si>
    <t>user_pc2zurxd</t>
  </si>
  <si>
    <t>q5zbnjyqbqq9</t>
  </si>
  <si>
    <t>user_w7016mpx</t>
  </si>
  <si>
    <t>tpy9n9qb58ry</t>
  </si>
  <si>
    <t>user_1xzas0xq</t>
  </si>
  <si>
    <t>tbdk2uojfnia</t>
  </si>
  <si>
    <t>user_fl3wiz98</t>
  </si>
  <si>
    <t>o70j2gzc3kkw</t>
  </si>
  <si>
    <t>user_csluibwk</t>
  </si>
  <si>
    <t>415c999hd2xf</t>
  </si>
  <si>
    <t>user_q27ev61t</t>
  </si>
  <si>
    <t>mg8ntgdqlqpz</t>
  </si>
  <si>
    <t>user_i3k6aikq</t>
  </si>
  <si>
    <t>en8lkg0j1x9d</t>
  </si>
  <si>
    <t>user_39d4vst4</t>
  </si>
  <si>
    <t>fmyfvalc7ur8</t>
  </si>
  <si>
    <t>user_avh2hu16</t>
  </si>
  <si>
    <t>ig5advz7r9e2</t>
  </si>
  <si>
    <t>user_173a2z6i</t>
  </si>
  <si>
    <t>n2j4i7raf2o8</t>
  </si>
  <si>
    <t>user_qvrk4al3</t>
  </si>
  <si>
    <t>cu25simmf480</t>
  </si>
  <si>
    <t>user_ih2bsy95</t>
  </si>
  <si>
    <t>7btkizpvoa2p</t>
  </si>
  <si>
    <t>user_qkcot7z4</t>
  </si>
  <si>
    <t>f712xts5yn1k</t>
  </si>
  <si>
    <t>user_rcn8c1f8</t>
  </si>
  <si>
    <t>5fy0yeq1p786</t>
  </si>
  <si>
    <t>user_y6amom1q</t>
  </si>
  <si>
    <t>osktbud8wa7n</t>
  </si>
  <si>
    <t>user_ju9m2jr3</t>
  </si>
  <si>
    <t>0aiil309v8rp</t>
  </si>
  <si>
    <t>user_rtiwo36x</t>
  </si>
  <si>
    <t>b1udsk9iwpc8</t>
  </si>
  <si>
    <t>user_p8moo57f</t>
  </si>
  <si>
    <t>8s4t9ljcx17o</t>
  </si>
  <si>
    <t>user_3sdbds6q</t>
  </si>
  <si>
    <t>zce66febph27</t>
  </si>
  <si>
    <t>user_27w9av9c</t>
  </si>
  <si>
    <t>kqzewj7zchie</t>
  </si>
  <si>
    <t>user_ewyi6lb2</t>
  </si>
  <si>
    <t>n820upbfnlef</t>
  </si>
  <si>
    <t>user_ciwexns7</t>
  </si>
  <si>
    <t>vduadray1nej</t>
  </si>
  <si>
    <t>user_6nitqs23</t>
  </si>
  <si>
    <t>yryp94gyoa4h</t>
  </si>
  <si>
    <t>user_fphk5pak</t>
  </si>
  <si>
    <t>ai3k5hv410i2</t>
  </si>
  <si>
    <t>user_hln16pdf</t>
  </si>
  <si>
    <t>d6w4cfglf62z</t>
  </si>
  <si>
    <t>user_5hmurrm3</t>
  </si>
  <si>
    <t>7f8t19zp4w8k</t>
  </si>
  <si>
    <t>user_8bnoes98</t>
  </si>
  <si>
    <t>6ucww3wjsgju</t>
  </si>
  <si>
    <t>user_p9bzuvss</t>
  </si>
  <si>
    <t>32qywmjy84gk</t>
  </si>
  <si>
    <t>user_hpr07vl1</t>
  </si>
  <si>
    <t>fp0lztr6etmv</t>
  </si>
  <si>
    <t>user_7rzldyx0</t>
  </si>
  <si>
    <t>jce1plirb3bk</t>
  </si>
  <si>
    <t>user_8ldgztot</t>
  </si>
  <si>
    <t>0t8ira7xvruy</t>
  </si>
  <si>
    <t>user_nf5l9rnd</t>
  </si>
  <si>
    <t>876g3wpzozf6</t>
  </si>
  <si>
    <t>user_iq8ohaih</t>
  </si>
  <si>
    <t>anmqyd0ofyy7</t>
  </si>
  <si>
    <t>user_x78et3qb</t>
  </si>
  <si>
    <t>91xsv1ngtw3r</t>
  </si>
  <si>
    <t>user_ult9mc2t</t>
  </si>
  <si>
    <t>3w9i1k56iccy</t>
  </si>
  <si>
    <t>user_ahe29itc</t>
  </si>
  <si>
    <t>9xj5z677tm57</t>
  </si>
  <si>
    <t>user_gihhre7n</t>
  </si>
  <si>
    <t>fea7tu18rvvp</t>
  </si>
  <si>
    <t>user_i3ynhadu</t>
  </si>
  <si>
    <t>pyhmzrc7u8nm</t>
  </si>
  <si>
    <t>user_t02gx9rx</t>
  </si>
  <si>
    <t>jyp30p4zci1k</t>
  </si>
  <si>
    <t>user_du3al862</t>
  </si>
  <si>
    <t>ndfts9fhegvs</t>
  </si>
  <si>
    <t>user_v1txm0bc</t>
  </si>
  <si>
    <t>s2vzrp1gpodn</t>
  </si>
  <si>
    <t>user_l0tvtqvp</t>
  </si>
  <si>
    <t>yvdf939r6l36</t>
  </si>
  <si>
    <t>user_p0gro2x7</t>
  </si>
  <si>
    <t>i950rc7lw1gr</t>
  </si>
  <si>
    <t>user_1ep7t9ui</t>
  </si>
  <si>
    <t>e7k4rxnr25l2</t>
  </si>
  <si>
    <t>user_rx5982zs</t>
  </si>
  <si>
    <t>02vdvvsovgsk</t>
  </si>
  <si>
    <t>user_1t8rb4lt</t>
  </si>
  <si>
    <t>05trrlu6snn6</t>
  </si>
  <si>
    <t>user_hdixodfg</t>
  </si>
  <si>
    <t>9xitvolo04uz</t>
  </si>
  <si>
    <t>user_mankbd5c</t>
  </si>
  <si>
    <t>bp7zrvk3n6u6</t>
  </si>
  <si>
    <t>user_flvrc6m3</t>
  </si>
  <si>
    <t>dg6x4eq64g95</t>
  </si>
  <si>
    <t>user_l1wdhfcd</t>
  </si>
  <si>
    <t>swud9nob2cfu</t>
  </si>
  <si>
    <t>user_yuhlntux</t>
  </si>
  <si>
    <t>xzvplpnbtf37</t>
  </si>
  <si>
    <t>user_wd54p4v2</t>
  </si>
  <si>
    <t>q5t3ciamqtj4</t>
  </si>
  <si>
    <t>user_2jxtwq6t</t>
  </si>
  <si>
    <t>qkcvxlxkmm8t</t>
  </si>
  <si>
    <t>user_bnf5t5ap</t>
  </si>
  <si>
    <t>ycbdyps0lq34</t>
  </si>
  <si>
    <t>user_9hlqhokz</t>
  </si>
  <si>
    <t>deatz6x01xie</t>
  </si>
  <si>
    <t>user_su7q7w0r</t>
  </si>
  <si>
    <t>6m4idmig5pv9</t>
  </si>
  <si>
    <t>user_au67058a</t>
  </si>
  <si>
    <t>qbsi5hs25ftn</t>
  </si>
  <si>
    <t>user_gu0aepuf</t>
  </si>
  <si>
    <t>gm1xxcvim7hv</t>
  </si>
  <si>
    <t>user_1pn4r742</t>
  </si>
  <si>
    <t>ufzzzkwqkpxq</t>
  </si>
  <si>
    <t>user_qtouby0d</t>
  </si>
  <si>
    <t>xk22gunasyjg</t>
  </si>
  <si>
    <t>user_xw4uji9q</t>
  </si>
  <si>
    <t>yo40y1ezs3g0</t>
  </si>
  <si>
    <t>user_7rtqpasw</t>
  </si>
  <si>
    <t>2l3r8q1yk57z</t>
  </si>
  <si>
    <t>user_9bfvxu8y</t>
  </si>
  <si>
    <t>oizor2i4uknw</t>
  </si>
  <si>
    <t>user_mnxl4ble</t>
  </si>
  <si>
    <t>0kfurik7c1cx</t>
  </si>
  <si>
    <t>user_vbjtj8j0</t>
  </si>
  <si>
    <t>oz6cgmy8eiza</t>
  </si>
  <si>
    <t>user_n4qc4fw8</t>
  </si>
  <si>
    <t>ern0wkjobmlz</t>
  </si>
  <si>
    <t>user_xgu5fckg</t>
  </si>
  <si>
    <t>n611kkjvae0e</t>
  </si>
  <si>
    <t>user_uss7cmke</t>
  </si>
  <si>
    <t>z1ck5zi2ipfg</t>
  </si>
  <si>
    <t>user_9dxdb6gh</t>
  </si>
  <si>
    <t>ixvxdd8pekmj</t>
  </si>
  <si>
    <t>user_vwiysddq</t>
  </si>
  <si>
    <t>346rm459ljpy</t>
  </si>
  <si>
    <t>user_yxonfzt9</t>
  </si>
  <si>
    <t>t9eia8zrlo9q</t>
  </si>
  <si>
    <t>user_p45dkvlq</t>
  </si>
  <si>
    <t>tm3znzxxq0t4</t>
  </si>
  <si>
    <t>user_h9fgqq67</t>
  </si>
  <si>
    <t>iiuifappcf9e</t>
  </si>
  <si>
    <t>user_5r58l1kr</t>
  </si>
  <si>
    <t>fxtgqergvwi3</t>
  </si>
  <si>
    <t>user_8t4e9hnl</t>
  </si>
  <si>
    <t>g77cpt9s9b1h</t>
  </si>
  <si>
    <t>user_gcvncq5r</t>
  </si>
  <si>
    <t>gdyax9qe28ju</t>
  </si>
  <si>
    <t>user_m9xfie5z</t>
  </si>
  <si>
    <t>ukf7r0wg0h8z</t>
  </si>
  <si>
    <t>user_1ytro6p3</t>
  </si>
  <si>
    <t>bnjjgbzsom5e</t>
  </si>
  <si>
    <t>user_pa1nq0c0</t>
  </si>
  <si>
    <t>oz91h08gz8kr</t>
  </si>
  <si>
    <t>user_sbuvv5lb</t>
  </si>
  <si>
    <t>o866610g8kdz</t>
  </si>
  <si>
    <t>user_90ogwaht</t>
  </si>
  <si>
    <t>r6uamaf6hb0x</t>
  </si>
  <si>
    <t>user_1ngmxcej</t>
  </si>
  <si>
    <t>o830nxm7ngem</t>
  </si>
  <si>
    <t>user_xdijopx3</t>
  </si>
  <si>
    <t>4eyl0q7k6aad</t>
  </si>
  <si>
    <t>user_q4phbrfs</t>
  </si>
  <si>
    <t>diablttyh26a</t>
  </si>
  <si>
    <t>user_j648o4ay</t>
  </si>
  <si>
    <t>fjshhe05kpay</t>
  </si>
  <si>
    <t>user_s8abbrnm</t>
  </si>
  <si>
    <t>fsqaaykqyp3e</t>
  </si>
  <si>
    <t>user_qvdub2xm</t>
  </si>
  <si>
    <t>juagyijtu75o</t>
  </si>
  <si>
    <t>user_od56j7ef</t>
  </si>
  <si>
    <t>i2vyu98ni2to</t>
  </si>
  <si>
    <t>user_t2e8zk5w</t>
  </si>
  <si>
    <t>k9itajylbpop</t>
  </si>
  <si>
    <t>user_siav2csw</t>
  </si>
  <si>
    <t>goemymglfvl4</t>
  </si>
  <si>
    <t>user_giv76tex</t>
  </si>
  <si>
    <t>6fsbxt4d3g71</t>
  </si>
  <si>
    <t>user_5mbk4m0k</t>
  </si>
  <si>
    <t>btmalqk0zi1j</t>
  </si>
  <si>
    <t>user_m4qjgtw0</t>
  </si>
  <si>
    <t>kynjjfh7pc6a</t>
  </si>
  <si>
    <t>user_32k8ext2</t>
  </si>
  <si>
    <t>jrsry2jks0i9</t>
  </si>
  <si>
    <t>user_x6yjvq36</t>
  </si>
  <si>
    <t>bou4ga3eanpr</t>
  </si>
  <si>
    <t>user_uotseozc</t>
  </si>
  <si>
    <t>drehaxyr40ng</t>
  </si>
  <si>
    <t>user_y64f5l66</t>
  </si>
  <si>
    <t>vii7l695vle1</t>
  </si>
  <si>
    <t>user_7o5k1y3e</t>
  </si>
  <si>
    <t>ytzpnya056ox</t>
  </si>
  <si>
    <t>user_o2gdsyje</t>
  </si>
  <si>
    <t>fq9f5oqectj5</t>
  </si>
  <si>
    <t>user_q9gdanq1</t>
  </si>
  <si>
    <t>bizkceak5zbq</t>
  </si>
  <si>
    <t>user_njpqd440</t>
  </si>
  <si>
    <t>xbiqg1vnasgw</t>
  </si>
  <si>
    <t>user_tn0wori6</t>
  </si>
  <si>
    <t>v8bn1sr66mch</t>
  </si>
  <si>
    <t>user_gi4jvjqd</t>
  </si>
  <si>
    <t>53n4hee6o2mk</t>
  </si>
  <si>
    <t>user_1owkhnvo</t>
  </si>
  <si>
    <t>1wr15fx77vzc</t>
  </si>
  <si>
    <t>user_cg9rfr0m</t>
  </si>
  <si>
    <t>57pl1qrqtrbe</t>
  </si>
  <si>
    <t>user_ok2ybari</t>
  </si>
  <si>
    <t>bnx2oxou8yr1</t>
  </si>
  <si>
    <t>user_25xb5p3u</t>
  </si>
  <si>
    <t>1i88mb2f57r0</t>
  </si>
  <si>
    <t>user_mkpre955</t>
  </si>
  <si>
    <t>oide7g2x1egx</t>
  </si>
  <si>
    <t>user_lirtsmue</t>
  </si>
  <si>
    <t>19xutn1pkpc6</t>
  </si>
  <si>
    <t>user_9c3md6t9</t>
  </si>
  <si>
    <t>d0gkk34k5gmr</t>
  </si>
  <si>
    <t>user_wgg3n0rv</t>
  </si>
  <si>
    <t>0vfpmhv6lbwf</t>
  </si>
  <si>
    <t>user_xql3wtp6</t>
  </si>
  <si>
    <t>gsknaojcy4jo</t>
  </si>
  <si>
    <t>user_kwkvwdbz</t>
  </si>
  <si>
    <t>79xztajop3zf</t>
  </si>
  <si>
    <t>user_8vq8jnfy</t>
  </si>
  <si>
    <t>jpc8hldgwp5x</t>
  </si>
  <si>
    <t>user_1rsi4p53</t>
  </si>
  <si>
    <t>otxk0hx2srgl</t>
  </si>
  <si>
    <t>user_5tjkkykq</t>
  </si>
  <si>
    <t>g1gyvqw9pl2o</t>
  </si>
  <si>
    <t>user_sc48kef8</t>
  </si>
  <si>
    <t>h31j5eibth40</t>
  </si>
  <si>
    <t>user_51pgmdsh</t>
  </si>
  <si>
    <t>4fgbp1fc2w0z</t>
  </si>
  <si>
    <t>user_ei02qtj5</t>
  </si>
  <si>
    <t>uv3uxjj69tv3</t>
  </si>
  <si>
    <t>user_8vueqnpq</t>
  </si>
  <si>
    <t>oiszojqm6qnn</t>
  </si>
  <si>
    <t>user_oejuc7or</t>
  </si>
  <si>
    <t>p4gozfig5k8a</t>
  </si>
  <si>
    <t>user_pmhjhpcl</t>
  </si>
  <si>
    <t>kpfhgbj0hyl0</t>
  </si>
  <si>
    <t>user_5tf2g21h</t>
  </si>
  <si>
    <t>d1z9ib26to7d</t>
  </si>
  <si>
    <t>user_zvri1xn7</t>
  </si>
  <si>
    <t>9ibfvr2et76u</t>
  </si>
  <si>
    <t>user_e72is567</t>
  </si>
  <si>
    <t>zplv8x5bam6m</t>
  </si>
  <si>
    <t>user_ulvarl3y</t>
  </si>
  <si>
    <t>eb4b2u0lpqzn</t>
  </si>
  <si>
    <t>user_x87qma0e</t>
  </si>
  <si>
    <t>su52e3drey7l</t>
  </si>
  <si>
    <t>user_a9ysjusm</t>
  </si>
  <si>
    <t>uuvrqn909xlx</t>
  </si>
  <si>
    <t>user_njm01zgj</t>
  </si>
  <si>
    <t>kswh9z9pgwk6</t>
  </si>
  <si>
    <t>user_cn2vmciz</t>
  </si>
  <si>
    <t>qo6f51b5iy01</t>
  </si>
  <si>
    <t>user_z00g8ace</t>
  </si>
  <si>
    <t>etvgqvrok32o</t>
  </si>
  <si>
    <t>user_s61a9ax7</t>
  </si>
  <si>
    <t>uaqxqn90lr1a</t>
  </si>
  <si>
    <t>user_h7rzuokt</t>
  </si>
  <si>
    <t>np6e5imq6zc8</t>
  </si>
  <si>
    <t>user_94gu7ukt</t>
  </si>
  <si>
    <t>ygyortoi5sr7</t>
  </si>
  <si>
    <t>user_3hzskk5b</t>
  </si>
  <si>
    <t>sh2cduwonzut</t>
  </si>
  <si>
    <t>user_5jipmvhi</t>
  </si>
  <si>
    <t>9o99cry9bw3p</t>
  </si>
  <si>
    <t>user_lm51ywh4</t>
  </si>
  <si>
    <t>vyx1zep5do32</t>
  </si>
  <si>
    <t>user_mxix6160</t>
  </si>
  <si>
    <t>29u239rq571j</t>
  </si>
  <si>
    <t>user_ie8w181v</t>
  </si>
  <si>
    <t>4up2ql57io9r</t>
  </si>
  <si>
    <t>user_7bw6w1a8</t>
  </si>
  <si>
    <t>0x8w7br3q0a4</t>
  </si>
  <si>
    <t>user_3hyn8usz</t>
  </si>
  <si>
    <t>hqqp2smntcpr</t>
  </si>
  <si>
    <t>user_51ui4vby</t>
  </si>
  <si>
    <t>by7xxtnmga35</t>
  </si>
  <si>
    <t>user_dol0ap03</t>
  </si>
  <si>
    <t>5buokr4h6f8y</t>
  </si>
  <si>
    <t>user_94t4ye17</t>
  </si>
  <si>
    <t>mp52tkqtxkic</t>
  </si>
  <si>
    <t>user_62nx3sj8</t>
  </si>
  <si>
    <t>ppgaw785vvgy</t>
  </si>
  <si>
    <t>user_url6ifrt</t>
  </si>
  <si>
    <t>akmm658c31u9</t>
  </si>
  <si>
    <t>user_gqley07k</t>
  </si>
  <si>
    <t>qwoki7stvpxv</t>
  </si>
  <si>
    <t>user_44h4xl31</t>
  </si>
  <si>
    <t>s5hnqdb5hu09</t>
  </si>
  <si>
    <t>user_fa187dd4</t>
  </si>
  <si>
    <t>bqptokot6on8</t>
  </si>
  <si>
    <t>user_jnal1xxn</t>
  </si>
  <si>
    <t>76b1z6ytdfuz</t>
  </si>
  <si>
    <t>user_le9cnbcm</t>
  </si>
  <si>
    <t>yhj45h9ahyk9</t>
  </si>
  <si>
    <t>user_f2z1nrnz</t>
  </si>
  <si>
    <t>efjtn0x1rdj5</t>
  </si>
  <si>
    <t>user_pohh8d58</t>
  </si>
  <si>
    <t>gnpy9x9xshon</t>
  </si>
  <si>
    <t>user_hali5a8i</t>
  </si>
  <si>
    <t>xky1rdqsqffy</t>
  </si>
  <si>
    <t>user_s05j6ihy</t>
  </si>
  <si>
    <t>em1t3hytwss1</t>
  </si>
  <si>
    <t>user_nft3pp5o</t>
  </si>
  <si>
    <t>r54nv8h58059</t>
  </si>
  <si>
    <t>user_xa8zij6s</t>
  </si>
  <si>
    <t>nfca4wvwoh96</t>
  </si>
  <si>
    <t>user_tb3w9slt</t>
  </si>
  <si>
    <t>lf3h0ta91mx7</t>
  </si>
  <si>
    <t>user_r6uqu04i</t>
  </si>
  <si>
    <t>ce8louqckfvn</t>
  </si>
  <si>
    <t>user_rykpp8u5</t>
  </si>
  <si>
    <t>ziz1ymnhbdvf</t>
  </si>
  <si>
    <t>user_505ybbmu</t>
  </si>
  <si>
    <t>04tnnwmzjd5i</t>
  </si>
  <si>
    <t>user_6zsp5a4w</t>
  </si>
  <si>
    <t>633zpeaqxwqj</t>
  </si>
  <si>
    <t>user_vl3piren</t>
  </si>
  <si>
    <t>lxv5ohoijlud</t>
  </si>
  <si>
    <t>user_yz6mibaj</t>
  </si>
  <si>
    <t>euo0uv9gzdum</t>
  </si>
  <si>
    <t>user_5v1hflwd</t>
  </si>
  <si>
    <t>5bpbfzezdkge</t>
  </si>
  <si>
    <t>user_se0j8g8t</t>
  </si>
  <si>
    <t>01iutl376uoz</t>
  </si>
  <si>
    <t>user_i8ncp2ai</t>
  </si>
  <si>
    <t>p3lkq1zvsqia</t>
  </si>
  <si>
    <t>user_qrddznnv</t>
  </si>
  <si>
    <t>b9h8w8q27gpi</t>
  </si>
  <si>
    <t>user_xte0gg3g</t>
  </si>
  <si>
    <t>s700fnu4hehh</t>
  </si>
  <si>
    <t>user_urpopjxy</t>
  </si>
  <si>
    <t>gdjaeb6gqysl</t>
  </si>
  <si>
    <t>user_h4lueh1i</t>
  </si>
  <si>
    <t>wz0b14o54qji</t>
  </si>
  <si>
    <t>user_n0ok02rt</t>
  </si>
  <si>
    <t>69vgqpp7p1f6</t>
  </si>
  <si>
    <t>user_v2oegm6l</t>
  </si>
  <si>
    <t>2e6evaotnxvu</t>
  </si>
  <si>
    <t>user_a5rnggvo</t>
  </si>
  <si>
    <t>f1yw4dijb76o</t>
  </si>
  <si>
    <t>user_9hz9r4xh</t>
  </si>
  <si>
    <t>9b3ura8fha46</t>
  </si>
  <si>
    <t>user_3jxx3h3w</t>
  </si>
  <si>
    <t>htj45v6dmj8o</t>
  </si>
  <si>
    <t>user_1ug2c6v8</t>
  </si>
  <si>
    <t>5xrh0qhq8x8m</t>
  </si>
  <si>
    <t>user_wbhv7z96</t>
  </si>
  <si>
    <t>y0yj5w9gz32t</t>
  </si>
  <si>
    <t>user_92e8rr3r</t>
  </si>
  <si>
    <t>yg8ml54zfc9h</t>
  </si>
  <si>
    <t>user_evbssvzb</t>
  </si>
  <si>
    <t>zdkxuwi453yd</t>
  </si>
  <si>
    <t>user_dalm2g0s</t>
  </si>
  <si>
    <t>dhlbnlvnnowv</t>
  </si>
  <si>
    <t>user_hxad1fxd</t>
  </si>
  <si>
    <t>5tuknknltypf</t>
  </si>
  <si>
    <t>user_d980ddpu</t>
  </si>
  <si>
    <t>zeop8q4esqfu</t>
  </si>
  <si>
    <t>user_dotzarnx</t>
  </si>
  <si>
    <t>vu3219ax5jht</t>
  </si>
  <si>
    <t>user_nwv0pu1a</t>
  </si>
  <si>
    <t>tap8wbzmw6sw</t>
  </si>
  <si>
    <t>user_ll6hhdhu</t>
  </si>
  <si>
    <t>6vwovr9jj7aq</t>
  </si>
  <si>
    <t>user_q2zw9d85</t>
  </si>
  <si>
    <t>1kt3nb0dy5je</t>
  </si>
  <si>
    <t>user_yh4mti67</t>
  </si>
  <si>
    <t>cgxkudgie03t</t>
  </si>
  <si>
    <t>user_u2dkeqy1</t>
  </si>
  <si>
    <t>fio9lctp624f</t>
  </si>
  <si>
    <t>user_li0ifii1</t>
  </si>
  <si>
    <t>a1he7e42vhlx</t>
  </si>
  <si>
    <t>user_oi4sqtgi</t>
  </si>
  <si>
    <t>psoldi95o0an</t>
  </si>
  <si>
    <t>user_0jutjljc</t>
  </si>
  <si>
    <t>r08ayjwgsdab</t>
  </si>
  <si>
    <t>user_m616ml7w</t>
  </si>
  <si>
    <t>pr01ecxd03w3</t>
  </si>
  <si>
    <t>user_0fmr54wh</t>
  </si>
  <si>
    <t>z61396zgk7cw</t>
  </si>
  <si>
    <t>user_cx9osfwt</t>
  </si>
  <si>
    <t>3zfxy5r259yc</t>
  </si>
  <si>
    <t>user_uaxqzo5z</t>
  </si>
  <si>
    <t>ffpb262uw10b</t>
  </si>
  <si>
    <t>user_jusluflt</t>
  </si>
  <si>
    <t>38ssaob1gv3n</t>
  </si>
  <si>
    <t>user_87cwb7vq</t>
  </si>
  <si>
    <t>n5iyrj6dlciq</t>
  </si>
  <si>
    <t>user_g790dqvb</t>
  </si>
  <si>
    <t>tqztfmldun52</t>
  </si>
  <si>
    <t>user_h596m1wy</t>
  </si>
  <si>
    <t>prgzm38ols94</t>
  </si>
  <si>
    <t>user_4az151fu</t>
  </si>
  <si>
    <t>sg0wfyzlum19</t>
  </si>
  <si>
    <t>user_y6p4vxa8</t>
  </si>
  <si>
    <t>m2pnsn6bf2ha</t>
  </si>
  <si>
    <t>user_kjg2bn6f</t>
  </si>
  <si>
    <t>yx94pgf8z5bi</t>
  </si>
  <si>
    <t>user_3v844dmr</t>
  </si>
  <si>
    <t>fgbu042vgzfu</t>
  </si>
  <si>
    <t>user_zt08cyy4</t>
  </si>
  <si>
    <t>iejzqdl8fzva</t>
  </si>
  <si>
    <t>user_o8yr3gm9</t>
  </si>
  <si>
    <t>kj4glrqpg3iw</t>
  </si>
  <si>
    <t>user_ywa4ghge</t>
  </si>
  <si>
    <t>mpdh7oc5vitq</t>
  </si>
  <si>
    <t>user_s6c365wf</t>
  </si>
  <si>
    <t>nqlrrztdd3km</t>
  </si>
  <si>
    <t>user_30zt1my5</t>
  </si>
  <si>
    <t>wy1u0c6hrxb0</t>
  </si>
  <si>
    <t>user_rstw8qpi</t>
  </si>
  <si>
    <t>owf8jkzhew29</t>
  </si>
  <si>
    <t>user_pbpqx9sv</t>
  </si>
  <si>
    <t>htoi3lj9ebef</t>
  </si>
  <si>
    <t>user_pnslmtx5</t>
  </si>
  <si>
    <t>m950ckdunn5l</t>
  </si>
  <si>
    <t>user_068ch9w0</t>
  </si>
  <si>
    <t>eg1q7j820qqf</t>
  </si>
  <si>
    <t>user_cfycm2ag</t>
  </si>
  <si>
    <t>pwriuz15w16y</t>
  </si>
  <si>
    <t>user_wzy8ht8l</t>
  </si>
  <si>
    <t>oriq4ef1bgpd</t>
  </si>
  <si>
    <t>user_59qd0dh4</t>
  </si>
  <si>
    <t>r8hztkee4zy9</t>
  </si>
  <si>
    <t>user_3lx9j3u6</t>
  </si>
  <si>
    <t>vzdc847hov6u</t>
  </si>
  <si>
    <t>user_8zzxqpxw</t>
  </si>
  <si>
    <t>i25ji9d4q36b</t>
  </si>
  <si>
    <t>user_pn3fwyr5</t>
  </si>
  <si>
    <t>l8xy47is26t9</t>
  </si>
  <si>
    <t>user_yi0fpw6j</t>
  </si>
  <si>
    <t>54yxcnftnvi0</t>
  </si>
  <si>
    <t>user_5510k651</t>
  </si>
  <si>
    <t>42l2are9i8d9</t>
  </si>
  <si>
    <t>user_frcdpwp2</t>
  </si>
  <si>
    <t>u2m4f9wrsu0m</t>
  </si>
  <si>
    <t>user_ng1m2wjk</t>
  </si>
  <si>
    <t>lozy83rpi8ka</t>
  </si>
  <si>
    <t>user_fmt54o35</t>
  </si>
  <si>
    <t>2cana1jp2rc7</t>
  </si>
  <si>
    <t>user_1tq51wtp</t>
  </si>
  <si>
    <t>5s8uzzhvzvt1</t>
  </si>
  <si>
    <t>user_3lvvosi4</t>
  </si>
  <si>
    <t>1o9iytpip9g0</t>
  </si>
  <si>
    <t>user_0qcmqqtz</t>
  </si>
  <si>
    <t>qioyu43of8dg</t>
  </si>
  <si>
    <t>user_f04fidkl</t>
  </si>
  <si>
    <t>4ze7cxhgwtit</t>
  </si>
  <si>
    <t>user_3rzplvk4</t>
  </si>
  <si>
    <t>xm0rdsu70zwt</t>
  </si>
  <si>
    <t>user_t5ozq4q5</t>
  </si>
  <si>
    <t>f3dhi828h6wy</t>
  </si>
  <si>
    <t>user_l6j8kn2r</t>
  </si>
  <si>
    <t>aot9ozbfd62w</t>
  </si>
  <si>
    <t>user_yd705rj9</t>
  </si>
  <si>
    <t>w0eq9a1dbd20</t>
  </si>
  <si>
    <t>user_5bdbt464</t>
  </si>
  <si>
    <t>owpv6rtorgwo</t>
  </si>
  <si>
    <t>user_f8e9eibf</t>
  </si>
  <si>
    <t>pi0bnc1dsv3s</t>
  </si>
  <si>
    <t>user_ikms4j96</t>
  </si>
  <si>
    <t>830rmmitov9r</t>
  </si>
  <si>
    <t>user_o68evdgr</t>
  </si>
  <si>
    <t>lkylh1ja9gfj</t>
  </si>
  <si>
    <t>user_7uweeysk</t>
  </si>
  <si>
    <t>wvpmmckyggj0</t>
  </si>
  <si>
    <t>user_d01ktona</t>
  </si>
  <si>
    <t>8xud4shfxofu</t>
  </si>
  <si>
    <t>user_ycmv4fky</t>
  </si>
  <si>
    <t>cteq2rm2tph1</t>
  </si>
  <si>
    <t>user_j5tr3n1z</t>
  </si>
  <si>
    <t>q9zerc9fntrv</t>
  </si>
  <si>
    <t>user_79d2q3jl</t>
  </si>
  <si>
    <t>0vjkqho5s1gy</t>
  </si>
  <si>
    <t>user_j3ol0rgm</t>
  </si>
  <si>
    <t>1p2ujzpyv536</t>
  </si>
  <si>
    <t>user_zolkhmuo</t>
  </si>
  <si>
    <t>l9ujt601siwz</t>
  </si>
  <si>
    <t>user_2l6zgwfe</t>
  </si>
  <si>
    <t>4f12x99filge</t>
  </si>
  <si>
    <t>user_ewvhln58</t>
  </si>
  <si>
    <t>l6qcjket90yr</t>
  </si>
  <si>
    <t>user_5g45dehl</t>
  </si>
  <si>
    <t>s3oy3i4996cw</t>
  </si>
  <si>
    <t>user_cuu9gktn</t>
  </si>
  <si>
    <t>k118yhg6uldp</t>
  </si>
  <si>
    <t>user_juc1s8vj</t>
  </si>
  <si>
    <t>p0xigvt0goar</t>
  </si>
  <si>
    <t>user_08gwh09i</t>
  </si>
  <si>
    <t>fqz1yrf0hh1l</t>
  </si>
  <si>
    <t>user_fq6l7e80</t>
  </si>
  <si>
    <t>xoqwxnm0e73p</t>
  </si>
  <si>
    <t>user_d49i8m0z</t>
  </si>
  <si>
    <t>b1kzeui6ceqi</t>
  </si>
  <si>
    <t>user_ww933vuv</t>
  </si>
  <si>
    <t>wvb9nw6k646n</t>
  </si>
  <si>
    <t>user_hroi36nt</t>
  </si>
  <si>
    <t>dg3n5ovl274b</t>
  </si>
  <si>
    <t>user_n7w3bts9</t>
  </si>
  <si>
    <t>uou41hjzd21v</t>
  </si>
  <si>
    <t>user_z7bv5txf</t>
  </si>
  <si>
    <t>qeronnp8nrt3</t>
  </si>
  <si>
    <t>user_4kq6t8bb</t>
  </si>
  <si>
    <t>52zv3q0v3t4z</t>
  </si>
  <si>
    <t>user_yr5vb92r</t>
  </si>
  <si>
    <t>79jpijlt84yu</t>
  </si>
  <si>
    <t>user_nj6975bv</t>
  </si>
  <si>
    <t>01kgwhi645er</t>
  </si>
  <si>
    <t>user_cu6ptufw</t>
  </si>
  <si>
    <t>b3dqutt0rybt</t>
  </si>
  <si>
    <t>user_yepvchhu</t>
  </si>
  <si>
    <t>wikn6591x7oq</t>
  </si>
  <si>
    <t>user_160fd0eq</t>
  </si>
  <si>
    <t>pg2ismoc9vdz</t>
  </si>
  <si>
    <t>user_4vw6dzub</t>
  </si>
  <si>
    <t>d5cgea08m6ht</t>
  </si>
  <si>
    <t>user_8g2g7i7u</t>
  </si>
  <si>
    <t>r1z3g0n77qcb</t>
  </si>
  <si>
    <t>user_ar9xs9nq</t>
  </si>
  <si>
    <t>yu4jh8zsluhw</t>
  </si>
  <si>
    <t>user_yt0103ek</t>
  </si>
  <si>
    <t>lvgotdwjov7g</t>
  </si>
  <si>
    <t>user_bdmrfoge</t>
  </si>
  <si>
    <t>ute08ijwfs3i</t>
  </si>
  <si>
    <t>user_qgpmzhqv</t>
  </si>
  <si>
    <t>uz3eognr1uum</t>
  </si>
  <si>
    <t>user_6x4ly0h1</t>
  </si>
  <si>
    <t>638tldv060me</t>
  </si>
  <si>
    <t>user_04o7c7eq</t>
  </si>
  <si>
    <t>zhfgfyzi01cp</t>
  </si>
  <si>
    <t>user_7j82ikfb</t>
  </si>
  <si>
    <t>db6zsznlovsy</t>
  </si>
  <si>
    <t>user_wt94mycm</t>
  </si>
  <si>
    <t>d2iklpbjraj7</t>
  </si>
  <si>
    <t>user_uaxe52m7</t>
  </si>
  <si>
    <t>muc7rd26xlf6</t>
  </si>
  <si>
    <t>user_l0mgj0v7</t>
  </si>
  <si>
    <t>zli4k0ovvj5j</t>
  </si>
  <si>
    <t>user_a9hq9q3n</t>
  </si>
  <si>
    <t>7e5vf0r2kf6f</t>
  </si>
  <si>
    <t>user_k1a9wv58</t>
  </si>
  <si>
    <t>ls5vea5ts9h1</t>
  </si>
  <si>
    <t>user_afskxvhs</t>
  </si>
  <si>
    <t>9zkm8btu0m57</t>
  </si>
  <si>
    <t>user_jj4dwyus</t>
  </si>
  <si>
    <t>pv99tcfbu0m3</t>
  </si>
  <si>
    <t>user_3juak6ng</t>
  </si>
  <si>
    <t>mu0254ch2rcg</t>
  </si>
  <si>
    <t>user_p2jlki9d</t>
  </si>
  <si>
    <t>xikfyakr9wue</t>
  </si>
  <si>
    <t>user_2ps1o50v</t>
  </si>
  <si>
    <t>as8pdym7kvsw</t>
  </si>
  <si>
    <t>user_8j4lkj94</t>
  </si>
  <si>
    <t>t4hdlm3scog7</t>
  </si>
  <si>
    <t>user_fe5icika</t>
  </si>
  <si>
    <t>yj4hut7pniwr</t>
  </si>
  <si>
    <t>user_7puftmjk</t>
  </si>
  <si>
    <t>rmhx41se63fu</t>
  </si>
  <si>
    <t>user_1qpr9tga</t>
  </si>
  <si>
    <t>po8vcg83oomy</t>
  </si>
  <si>
    <t>user_kzkhvogp</t>
  </si>
  <si>
    <t>frla3opxdyko</t>
  </si>
  <si>
    <t>user_imf97o6v</t>
  </si>
  <si>
    <t>lb9m0uo0wadj</t>
  </si>
  <si>
    <t>user_eu9cw802</t>
  </si>
  <si>
    <t>b6y1tqs2xddr</t>
  </si>
  <si>
    <t>user_at602ccu</t>
  </si>
  <si>
    <t>e75d1kz0161y</t>
  </si>
  <si>
    <t>user_21xbx95a</t>
  </si>
  <si>
    <t>wx7yn5jtrevh</t>
  </si>
  <si>
    <t>user_xztg8vwy</t>
  </si>
  <si>
    <t>86uxx6kkzdwu</t>
  </si>
  <si>
    <t>user_i3h6jp5w</t>
  </si>
  <si>
    <t>p5da1erh94cp</t>
  </si>
  <si>
    <t>user_82yekgih</t>
  </si>
  <si>
    <t>8to2uz5n9zkk</t>
  </si>
  <si>
    <t>user_lds0d8er</t>
  </si>
  <si>
    <t>tdistnj2o5zt</t>
  </si>
  <si>
    <t>user_5tai66tx</t>
  </si>
  <si>
    <t>atuahjh79t7v</t>
  </si>
  <si>
    <t>user_lb2qjreu</t>
  </si>
  <si>
    <t>fem746d05tuh</t>
  </si>
  <si>
    <t>user_enng2v59</t>
  </si>
  <si>
    <t>ab2vgxkhtszp</t>
  </si>
  <si>
    <t>user_6k56shu1</t>
  </si>
  <si>
    <t>ab6imgdyv3i5</t>
  </si>
  <si>
    <t>user_y2ilgdq9</t>
  </si>
  <si>
    <t>lwlngy8yekp0</t>
  </si>
  <si>
    <t>user_j5l1l3j3</t>
  </si>
  <si>
    <t>nge624ct1s1u</t>
  </si>
  <si>
    <t>user_9e9lahc4</t>
  </si>
  <si>
    <t>vxhjdk3111fn</t>
  </si>
  <si>
    <t>user_19bq5wl9</t>
  </si>
  <si>
    <t>350ztlk2d6m9</t>
  </si>
  <si>
    <t>user_sng8d4ub</t>
  </si>
  <si>
    <t>ftwthitt8rj2</t>
  </si>
  <si>
    <t>user_pb9r0wto</t>
  </si>
  <si>
    <t>ze2kjcf1bv9w</t>
  </si>
  <si>
    <t>user_0hg7w5lx</t>
  </si>
  <si>
    <t>c4j5hon1c7fq</t>
  </si>
  <si>
    <t>user_atk79oqj</t>
  </si>
  <si>
    <t>2hpunu4r0dl8</t>
  </si>
  <si>
    <t>user_f7pik46d</t>
  </si>
  <si>
    <t>i499vumfrnj6</t>
  </si>
  <si>
    <t>user_4r2b0z0f</t>
  </si>
  <si>
    <t>m5alii3f2cs2</t>
  </si>
  <si>
    <t>user_ophbfz86</t>
  </si>
  <si>
    <t>yp3m6ypv23er</t>
  </si>
  <si>
    <t>user_mevhy1ze</t>
  </si>
  <si>
    <t>fs5b8s65xjey</t>
  </si>
  <si>
    <t>user_de7vsv0s</t>
  </si>
  <si>
    <t>izyqnwus0nn5</t>
  </si>
  <si>
    <t>user_j3zwfv5y</t>
  </si>
  <si>
    <t>m3xlilrdyhko</t>
  </si>
  <si>
    <t>user_d5yxaghx</t>
  </si>
  <si>
    <t>nq4zi5nrzs9j</t>
  </si>
  <si>
    <t>user_a3x5ru3i</t>
  </si>
  <si>
    <t>qsym5lh0kra2</t>
  </si>
  <si>
    <t>user_37aenmjq</t>
  </si>
  <si>
    <t>b9l7jcbyr2dc</t>
  </si>
  <si>
    <t>user_bp55tx3n</t>
  </si>
  <si>
    <t>poi2gae0tsfr</t>
  </si>
  <si>
    <t>user_vebae5wn</t>
  </si>
  <si>
    <t>tmsjgeng6c8z</t>
  </si>
  <si>
    <t>user_ga7bmxm4</t>
  </si>
  <si>
    <t>ks4hf2ck3wf1</t>
  </si>
  <si>
    <t>user_t5mgrbre</t>
  </si>
  <si>
    <t>l6yzpko24igw</t>
  </si>
  <si>
    <t>user_no8lrxx2</t>
  </si>
  <si>
    <t>h0v6shxapk8m</t>
  </si>
  <si>
    <t>user_ru3ochta</t>
  </si>
  <si>
    <t>buwhegyef1bw</t>
  </si>
  <si>
    <t>user_qgzd9g15</t>
  </si>
  <si>
    <t>jhzjp26xujxh</t>
  </si>
  <si>
    <t>user_j2bitmtr</t>
  </si>
  <si>
    <t>zb5s2o50tela</t>
  </si>
  <si>
    <t>user_f98jmqaw</t>
  </si>
  <si>
    <t>182cyj3450ls</t>
  </si>
  <si>
    <t>user_vcl66rnc</t>
  </si>
  <si>
    <t>z3bihkb3mppl</t>
  </si>
  <si>
    <t>user_jy6l1bn5</t>
  </si>
  <si>
    <t>9ep7ozm5ini4</t>
  </si>
  <si>
    <t>user_fnof6doc</t>
  </si>
  <si>
    <t>7zzjss687g89</t>
  </si>
  <si>
    <t>user_n8736pnn</t>
  </si>
  <si>
    <t>gv0kvgyuvb97</t>
  </si>
  <si>
    <t>user_hp7siejv</t>
  </si>
  <si>
    <t>nqise92d7ss9</t>
  </si>
  <si>
    <t>user_vt19uv9a</t>
  </si>
  <si>
    <t>vyoxi5dk8gz1</t>
  </si>
  <si>
    <t>user_2c3ecfvj</t>
  </si>
  <si>
    <t>cyrc86tgms4s</t>
  </si>
  <si>
    <t>user_pvmeoym6</t>
  </si>
  <si>
    <t>ctz0kago4rn4</t>
  </si>
  <si>
    <t>user_92db7vj7</t>
  </si>
  <si>
    <t>ldqir3aaonhu</t>
  </si>
  <si>
    <t>user_c6g4wq1n</t>
  </si>
  <si>
    <t>d9kbcgdr4ti7</t>
  </si>
  <si>
    <t>user_nuh8ukut</t>
  </si>
  <si>
    <t>srn7b4dhc6g7</t>
  </si>
  <si>
    <t>user_xld8c48e</t>
  </si>
  <si>
    <t>1f0mdit40hrj</t>
  </si>
  <si>
    <t>user_3aoc7ba6</t>
  </si>
  <si>
    <t>abbhtt62u3ab</t>
  </si>
  <si>
    <t>user_twp74xog</t>
  </si>
  <si>
    <t>iaaqcdo2nvmk</t>
  </si>
  <si>
    <t>user_ks4jalut</t>
  </si>
  <si>
    <t>6r2kqtjw3k82</t>
  </si>
  <si>
    <t>user_m6htxmba</t>
  </si>
  <si>
    <t>cwjbxl9yeheu</t>
  </si>
  <si>
    <t>user_2yba0zbc</t>
  </si>
  <si>
    <t>lstte4fi5bdv</t>
  </si>
  <si>
    <t>user_akial698</t>
  </si>
  <si>
    <t>0tkyutnxbb9k</t>
  </si>
  <si>
    <t>user_if1zmvu8</t>
  </si>
  <si>
    <t>v0qmx443qtea</t>
  </si>
  <si>
    <t>user_2rq1r3qf</t>
  </si>
  <si>
    <t>ssbx6jo1vdpv</t>
  </si>
  <si>
    <t>user_2zmh7yn7</t>
  </si>
  <si>
    <t>6g654xnyvq8i</t>
  </si>
  <si>
    <t>user_tcr3zfmb</t>
  </si>
  <si>
    <t>hhtxttkgymnw</t>
  </si>
  <si>
    <t>user_nsr3vwjw</t>
  </si>
  <si>
    <t>wz5nnohivp9v</t>
  </si>
  <si>
    <t>user_gpblbgkj</t>
  </si>
  <si>
    <t>ua563lmw4mg1</t>
  </si>
  <si>
    <t>user_kgjgytmo</t>
  </si>
  <si>
    <t>k5cjs12aj6sh</t>
  </si>
  <si>
    <t>user_33anm8v5</t>
  </si>
  <si>
    <t>vstdgi7w3585</t>
  </si>
  <si>
    <t>user_y69p3llt</t>
  </si>
  <si>
    <t>cg0zlzxbm51n</t>
  </si>
  <si>
    <t>user_6klyaugm</t>
  </si>
  <si>
    <t>yr3gylc74m7e</t>
  </si>
  <si>
    <t>user_cgq3k2vo</t>
  </si>
  <si>
    <t>by1y7fny6ziz</t>
  </si>
  <si>
    <t>user_zjnks841</t>
  </si>
  <si>
    <t>hnxkp7zh8aza</t>
  </si>
  <si>
    <t>user_m6hhbiek</t>
  </si>
  <si>
    <t>puj9m578jr0t</t>
  </si>
  <si>
    <t>user_k5mtx5vg</t>
  </si>
  <si>
    <t>za9potb327tg</t>
  </si>
  <si>
    <t>user_3v2xfjzf</t>
  </si>
  <si>
    <t>9h671jsxmfm0</t>
  </si>
  <si>
    <t>user_lupnh9sy</t>
  </si>
  <si>
    <t>veeq9uv496nn</t>
  </si>
  <si>
    <t>user_2yvh509a</t>
  </si>
  <si>
    <t>gcodivkoikn5</t>
  </si>
  <si>
    <t>user_gpq94odr</t>
  </si>
  <si>
    <t>jrl0wr5oj54r</t>
  </si>
  <si>
    <t>user_cxvrbtq2</t>
  </si>
  <si>
    <t>xfokpq8ats50</t>
  </si>
  <si>
    <t>user_gjovot8c</t>
  </si>
  <si>
    <t>ri4ubmu0uvnw</t>
  </si>
  <si>
    <t>user_10ddryu6</t>
  </si>
  <si>
    <t>6ypafhjdrad8</t>
  </si>
  <si>
    <t>user_20hgos0h</t>
  </si>
  <si>
    <t>7kgwamtd6qmv</t>
  </si>
  <si>
    <t>user_f5u562hl</t>
  </si>
  <si>
    <t>z6twy5fqys9q</t>
  </si>
  <si>
    <t>user_3qbzpq3x</t>
  </si>
  <si>
    <t>c79s8d9y1fpd</t>
  </si>
  <si>
    <t>user_ipfm2fm0</t>
  </si>
  <si>
    <t>uifaf8az2ckw</t>
  </si>
  <si>
    <t>user_mtz5fmhm</t>
  </si>
  <si>
    <t>37dpa5evn16b</t>
  </si>
  <si>
    <t>user_acxp133v</t>
  </si>
  <si>
    <t>9xtvyesshnml</t>
  </si>
  <si>
    <t>user_zx9lt31t</t>
  </si>
  <si>
    <t>mu92uluz3r0f</t>
  </si>
  <si>
    <t>user_laji1ey9</t>
  </si>
  <si>
    <t>c5ov73gxj194</t>
  </si>
  <si>
    <t>user_v2f6fpla</t>
  </si>
  <si>
    <t>cgzksssxavfg</t>
  </si>
  <si>
    <t>user_08wrfw7e</t>
  </si>
  <si>
    <t>v3yp6r70r0me</t>
  </si>
  <si>
    <t>user_oya5h5cn</t>
  </si>
  <si>
    <t>d8jgsm4a9nb4</t>
  </si>
  <si>
    <t>user_bo99wwdk</t>
  </si>
  <si>
    <t>hcnjs6er9lo0</t>
  </si>
  <si>
    <t>user_q0ttnpbe</t>
  </si>
  <si>
    <t>x3befvn053qn</t>
  </si>
  <si>
    <t>user_2412y4a4</t>
  </si>
  <si>
    <t>fo26ltj9vrv1</t>
  </si>
  <si>
    <t>user_b1vmu9vo</t>
  </si>
  <si>
    <t>iejjz1adhgw2</t>
  </si>
  <si>
    <t>user_cumvf3z9</t>
  </si>
  <si>
    <t>kfg76r82walx</t>
  </si>
  <si>
    <t>user_y8xtloqt</t>
  </si>
  <si>
    <t>8jrj04pee839</t>
  </si>
  <si>
    <t>user_gzxky83v</t>
  </si>
  <si>
    <t>xrupd2tnttyj</t>
  </si>
  <si>
    <t>user_chie5lxt</t>
  </si>
  <si>
    <t>vldayoy51w21</t>
  </si>
  <si>
    <t>user_9rwfrw7l</t>
  </si>
  <si>
    <t>z9qkigj53th3</t>
  </si>
  <si>
    <t>user_nbckgled</t>
  </si>
  <si>
    <t>o1b3mhxchqgt</t>
  </si>
  <si>
    <t>user_5jx377ml</t>
  </si>
  <si>
    <t>9bzj11twpfkx</t>
  </si>
  <si>
    <t>user_kj2asyoa</t>
  </si>
  <si>
    <t>c6zypsxoxtwk</t>
  </si>
  <si>
    <t>user_frerl42f</t>
  </si>
  <si>
    <t>s2l80a78xfd5</t>
  </si>
  <si>
    <t>user_sp8oag9t</t>
  </si>
  <si>
    <t>5je7xlp8c4u4</t>
  </si>
  <si>
    <t>user_x23a1n7w</t>
  </si>
  <si>
    <t>hl50hlrygpl4</t>
  </si>
  <si>
    <t>user_jpelo33z</t>
  </si>
  <si>
    <t>5mwpcl9a7mbj</t>
  </si>
  <si>
    <t>user_mcvn6wux</t>
  </si>
  <si>
    <t>gt9ptph8t1yw</t>
  </si>
  <si>
    <t>user_18g2mo7l</t>
  </si>
  <si>
    <t>veuxie3oa7rh</t>
  </si>
  <si>
    <t>user_9r9fm3yc</t>
  </si>
  <si>
    <t>h1zd89ozn13d</t>
  </si>
  <si>
    <t>user_yqi1e8ll</t>
  </si>
  <si>
    <t>vmpmkatn7m3n</t>
  </si>
  <si>
    <t>user_fpft00g1</t>
  </si>
  <si>
    <t>tphoq243zyor</t>
  </si>
  <si>
    <t>user_gak1enwa</t>
  </si>
  <si>
    <t>suellphofw4t</t>
  </si>
  <si>
    <t>user_xh10s9jq</t>
  </si>
  <si>
    <t>z04js6ejvswp</t>
  </si>
  <si>
    <t>user_dju7n9hg</t>
  </si>
  <si>
    <t>r51vv9jhgbgw</t>
  </si>
  <si>
    <t>user_qfe0pn3w</t>
  </si>
  <si>
    <t>c586ntv563qg</t>
  </si>
  <si>
    <t>user_4qsp9tmj</t>
  </si>
  <si>
    <t>dy472jz9nfna</t>
  </si>
  <si>
    <t>user_brwezcn5</t>
  </si>
  <si>
    <t>aw2qsv2r8r1h</t>
  </si>
  <si>
    <t>user_cwtk6s94</t>
  </si>
  <si>
    <t>rx6acp3v6cyv</t>
  </si>
  <si>
    <t>user_cdkdyk51</t>
  </si>
  <si>
    <t>6hq6kruu4x5w</t>
  </si>
  <si>
    <t>user_t6hlzu33</t>
  </si>
  <si>
    <t>a66602egyiba</t>
  </si>
  <si>
    <t>user_5csrmvvz</t>
  </si>
  <si>
    <t>dgutzfq2r2zh</t>
  </si>
  <si>
    <t>user_i9h7elp0</t>
  </si>
  <si>
    <t>dojoao8sgy6f</t>
  </si>
  <si>
    <t>user_1eunv2yx</t>
  </si>
  <si>
    <t>ns0kg9mbioje</t>
  </si>
  <si>
    <t>user_4jz25ql2</t>
  </si>
  <si>
    <t>h8e4yjnch8ag</t>
  </si>
  <si>
    <t>user_6a6h951n</t>
  </si>
  <si>
    <t>t0b5eh480vmg</t>
  </si>
  <si>
    <t>user_9gcsohjd</t>
  </si>
  <si>
    <t>cjfhwl15mhjy</t>
  </si>
  <si>
    <t>user_elesv316</t>
  </si>
  <si>
    <t>fj99pxtrgy50</t>
  </si>
  <si>
    <t>user_qvzx61fx</t>
  </si>
  <si>
    <t>whic1d97bgn6</t>
  </si>
  <si>
    <t>user_i4boifte</t>
  </si>
  <si>
    <t>m6o8l0oxi2kd</t>
  </si>
  <si>
    <t>user_6uygaujg</t>
  </si>
  <si>
    <t>xrbdtqukh87l</t>
  </si>
  <si>
    <t>user_3wakvry0</t>
  </si>
  <si>
    <t>rxet935sfhhs</t>
  </si>
  <si>
    <t>user_sk29dqyu</t>
  </si>
  <si>
    <t>yim01anf5oz1</t>
  </si>
  <si>
    <t>user_vacyp2tg</t>
  </si>
  <si>
    <t>k5c98pmlne4w</t>
  </si>
  <si>
    <t>user_6u6bvabm</t>
  </si>
  <si>
    <t>d100mwv6ertu</t>
  </si>
  <si>
    <t>user_jswwyfe6</t>
  </si>
  <si>
    <t>zti85slwvz5x</t>
  </si>
  <si>
    <t>user_fcsnsw4b</t>
  </si>
  <si>
    <t>ftxtlg06kqys</t>
  </si>
  <si>
    <t>user_bnawzy8o</t>
  </si>
  <si>
    <t>ejiph047aw13</t>
  </si>
  <si>
    <t>user_sd8qsoki</t>
  </si>
  <si>
    <t>uvxi6g5obkzx</t>
  </si>
  <si>
    <t>user_jxfroxq0</t>
  </si>
  <si>
    <t>won3a8gcyxsd</t>
  </si>
  <si>
    <t>user_ov5el3d4</t>
  </si>
  <si>
    <t>642fmlinklpt</t>
  </si>
  <si>
    <t>user_z2r9v1ms</t>
  </si>
  <si>
    <t>x2ees91oh9jf</t>
  </si>
  <si>
    <t>user_g4gwwi8d</t>
  </si>
  <si>
    <t>4q9po31olfl7</t>
  </si>
  <si>
    <t>user_t171tb8b</t>
  </si>
  <si>
    <t>dcrmzldml6vy</t>
  </si>
  <si>
    <t>user_g69l0yzg</t>
  </si>
  <si>
    <t>40se9pha3oxm</t>
  </si>
  <si>
    <t>user_cw6ehm00</t>
  </si>
  <si>
    <t>cbumtsrpnm9e</t>
  </si>
  <si>
    <t>user_8ryfkdug</t>
  </si>
  <si>
    <t>71xqdn2v1viy</t>
  </si>
  <si>
    <t>user_spay8dg1</t>
  </si>
  <si>
    <t>1l62gq5hzpr0</t>
  </si>
  <si>
    <t>user_0zvzd1ab</t>
  </si>
  <si>
    <t>v557hj7nkju5</t>
  </si>
  <si>
    <t>user_g8ir1m0a</t>
  </si>
  <si>
    <t>ny943r2x3oab</t>
  </si>
  <si>
    <t>user_5kd6k0v0</t>
  </si>
  <si>
    <t>roj0kkjfpsr4</t>
  </si>
  <si>
    <t>user_bsrrv0ob</t>
  </si>
  <si>
    <t>bucyi3mnn2bp</t>
  </si>
  <si>
    <t>user_6h7fogky</t>
  </si>
  <si>
    <t>9jjpe6kd45zd</t>
  </si>
  <si>
    <t>user_8p27g5by</t>
  </si>
  <si>
    <t>pt5typfakorw</t>
  </si>
  <si>
    <t>user_bgz8c7ma</t>
  </si>
  <si>
    <t>7mln4gj7yzp0</t>
  </si>
  <si>
    <t>user_3zps7m62</t>
  </si>
  <si>
    <t>dqhgiky2918x</t>
  </si>
  <si>
    <t>user_7m2tzlvc</t>
  </si>
  <si>
    <t>10m6628j3gvg</t>
  </si>
  <si>
    <t>user_g1bv1tp1</t>
  </si>
  <si>
    <t>u8c1jla97jw6</t>
  </si>
  <si>
    <t>user_h7plaa8y</t>
  </si>
  <si>
    <t>dnz1xqcw6p76</t>
  </si>
  <si>
    <t>user_ph7tpxd7</t>
  </si>
  <si>
    <t>o2fi9yq731m4</t>
  </si>
  <si>
    <t>user_y7fcd7sf</t>
  </si>
  <si>
    <t>zgxb6ypfxx32</t>
  </si>
  <si>
    <t>user_anj25jye</t>
  </si>
  <si>
    <t>2d0bmv6gemfg</t>
  </si>
  <si>
    <t>user_047e7nm4</t>
  </si>
  <si>
    <t>xrsjiuv7y7te</t>
  </si>
  <si>
    <t>user_p3wg0dpo</t>
  </si>
  <si>
    <t>zpls8id15d4q</t>
  </si>
  <si>
    <t>user_3udn9dee</t>
  </si>
  <si>
    <t>u7pk6k51afd5</t>
  </si>
  <si>
    <t>user_l26cq8dt</t>
  </si>
  <si>
    <t>cnj403npzyfk</t>
  </si>
  <si>
    <t>user_ml9aeuua</t>
  </si>
  <si>
    <t>au6qptv3z8lm</t>
  </si>
  <si>
    <t>user_ogldvj41</t>
  </si>
  <si>
    <t>gnrsiurbkqqn</t>
  </si>
  <si>
    <t>user_7t4xbgz1</t>
  </si>
  <si>
    <t>oewbjztfm4lj</t>
  </si>
  <si>
    <t>user_kdu8r13u</t>
  </si>
  <si>
    <t>a5hlsqdtmcmm</t>
  </si>
  <si>
    <t>user_lq2eprhn</t>
  </si>
  <si>
    <t>56lqugfhvwjk</t>
  </si>
  <si>
    <t>user_xy2hsz4y</t>
  </si>
  <si>
    <t>e9m1sa26v9aq</t>
  </si>
  <si>
    <t>user_hyhp7eow</t>
  </si>
  <si>
    <t>15pn1p1akccb</t>
  </si>
  <si>
    <t>user_5nq31ukb</t>
  </si>
  <si>
    <t>l2fhj1gyrndm</t>
  </si>
  <si>
    <t>user_wfoibt5f</t>
  </si>
  <si>
    <t>5rg0v5ibwmkt</t>
  </si>
  <si>
    <t>user_l3nefzmp</t>
  </si>
  <si>
    <t>wvl70o0j43vy</t>
  </si>
  <si>
    <t>user_c10ln5d3</t>
  </si>
  <si>
    <t>z8kq490dbmb3</t>
  </si>
  <si>
    <t>user_sea6kfl3</t>
  </si>
  <si>
    <t>bvh2lbxg0kog</t>
  </si>
  <si>
    <t>user_k50597bf</t>
  </si>
  <si>
    <t>0kj6xzbjmztm</t>
  </si>
  <si>
    <t>user_otgwlk1k</t>
  </si>
  <si>
    <t>y8hcea8wf6wh</t>
  </si>
  <si>
    <t>user_zres07w5</t>
  </si>
  <si>
    <t>c64krj79p4h9</t>
  </si>
  <si>
    <t>user_ysixtzst</t>
  </si>
  <si>
    <t>aeoe45jropbs</t>
  </si>
  <si>
    <t>user_eth21wbn</t>
  </si>
  <si>
    <t>noemdl04bsnw</t>
  </si>
  <si>
    <t>user_6tupena0</t>
  </si>
  <si>
    <t>apz92jpy9ml9</t>
  </si>
  <si>
    <t>user_rm3pj4fv</t>
  </si>
  <si>
    <t>zf06floa3sh1</t>
  </si>
  <si>
    <t>user_epg4wdtg</t>
  </si>
  <si>
    <t>g6a8xlf2jcaw</t>
  </si>
  <si>
    <t>user_8lwi2164</t>
  </si>
  <si>
    <t>mgv7p46wzpek</t>
  </si>
  <si>
    <t>user_xbp4c3ut</t>
  </si>
  <si>
    <t>8pklhy9wmkjf</t>
  </si>
  <si>
    <t>user_eerfypy8</t>
  </si>
  <si>
    <t>gkt6lcnkugrh</t>
  </si>
  <si>
    <t>user_js4sn4ve</t>
  </si>
  <si>
    <t>svh4ktv27yy0</t>
  </si>
  <si>
    <t>user_jl70l5ln</t>
  </si>
  <si>
    <t>xv4x0j9i0g2e</t>
  </si>
  <si>
    <t>user_pho96gi9</t>
  </si>
  <si>
    <t>zzk8v9tegf3j</t>
  </si>
  <si>
    <t>user_kwxa1vp9</t>
  </si>
  <si>
    <t>0hq9n0su2d7t</t>
  </si>
  <si>
    <t>user_lsqvk10c</t>
  </si>
  <si>
    <t>qh4wj3uupqqh</t>
  </si>
  <si>
    <t>user_5mr7r2co</t>
  </si>
  <si>
    <t>m3ho25c4ujvp</t>
  </si>
  <si>
    <t>user_i4197bhy</t>
  </si>
  <si>
    <t>5uu82mbi9i1q</t>
  </si>
  <si>
    <t>user_otp3d47s</t>
  </si>
  <si>
    <t>kh1dggc7y335</t>
  </si>
  <si>
    <t>user_nzmbivks</t>
  </si>
  <si>
    <t>id6um1wtpbjf</t>
  </si>
  <si>
    <t>user_qyjwwu3o</t>
  </si>
  <si>
    <t>20wgr0u8k3ho</t>
  </si>
  <si>
    <t>user_tv6wlfth</t>
  </si>
  <si>
    <t>jnewt06rwfle</t>
  </si>
  <si>
    <t>user_nim9lpqw</t>
  </si>
  <si>
    <t>5d0iipu3z92y</t>
  </si>
  <si>
    <t>user_einca3n2</t>
  </si>
  <si>
    <t>dskg5dl5d99d</t>
  </si>
  <si>
    <t>user_qvtjkfak</t>
  </si>
  <si>
    <t>ovddgt6q1ydp</t>
  </si>
  <si>
    <t>user_w8tmoixg</t>
  </si>
  <si>
    <t>rntzf1hqo7vw</t>
  </si>
  <si>
    <t>user_xv3cdql1</t>
  </si>
  <si>
    <t>5qefisxf26sy</t>
  </si>
  <si>
    <t>user_pk1ptdj4</t>
  </si>
  <si>
    <t>nlb0k3l87thb</t>
  </si>
  <si>
    <t>user_5o25d8to</t>
  </si>
  <si>
    <t>3v2gb1l2698d</t>
  </si>
  <si>
    <t>user_n1tpy7p2</t>
  </si>
  <si>
    <t>czgej313rr1u</t>
  </si>
  <si>
    <t>user_xadzyufs</t>
  </si>
  <si>
    <t>2hq5adsyakzy</t>
  </si>
  <si>
    <t>user_g0fp0hlm</t>
  </si>
  <si>
    <t>u6zsbj7x25nf</t>
  </si>
  <si>
    <t>user_lz07wkjm</t>
  </si>
  <si>
    <t>vkmctndzwzkn</t>
  </si>
  <si>
    <t>user_z5yf6esq</t>
  </si>
  <si>
    <t>vyabm5e7v01m</t>
  </si>
  <si>
    <t>user_bg9zyvqn</t>
  </si>
  <si>
    <t>5f2fki7fs2pm</t>
  </si>
  <si>
    <t>user_y6610439</t>
  </si>
  <si>
    <t>1oldx2xa7x7l</t>
  </si>
  <si>
    <t>user_mcpxadlb</t>
  </si>
  <si>
    <t>boddql2d1654</t>
  </si>
  <si>
    <t>user_58to1um2</t>
  </si>
  <si>
    <t>j7dxg4j4upbw</t>
  </si>
  <si>
    <t>user_jr6rod0a</t>
  </si>
  <si>
    <t>tnupxexi8ddo</t>
  </si>
  <si>
    <t>user_4m6l6sd5</t>
  </si>
  <si>
    <t>peexzofl1uyj</t>
  </si>
  <si>
    <t>user_v82mrman</t>
  </si>
  <si>
    <t>n8h5gsy9doad</t>
  </si>
  <si>
    <t>user_aunc5626</t>
  </si>
  <si>
    <t>0ng31l1dlmij</t>
  </si>
  <si>
    <t>user_fen6yjga</t>
  </si>
  <si>
    <t>8cyhgv8j6k3u</t>
  </si>
  <si>
    <t>user_6l3ajt8z</t>
  </si>
  <si>
    <t>woma4lu7n5h9</t>
  </si>
  <si>
    <t>user_rpv0orhq</t>
  </si>
  <si>
    <t>eqfs7hswd7os</t>
  </si>
  <si>
    <t>user_9i069o6t</t>
  </si>
  <si>
    <t>w4kjl2lsx80v</t>
  </si>
  <si>
    <t>user_5yginnn8</t>
  </si>
  <si>
    <t>przr9trvi60a</t>
  </si>
  <si>
    <t>user_yvqrk08o</t>
  </si>
  <si>
    <t>qt9l0if0tbym</t>
  </si>
  <si>
    <t>user_1shxtl39</t>
  </si>
  <si>
    <t>ic35r8yxlqtc</t>
  </si>
  <si>
    <t>user_uwu8hunq</t>
  </si>
  <si>
    <t>9c9qyl9kee04</t>
  </si>
  <si>
    <t>user_fnx2v2c4</t>
  </si>
  <si>
    <t>00pk8aa72o8x</t>
  </si>
  <si>
    <t>user_obpfafqv</t>
  </si>
  <si>
    <t>phuyl1pjsn5v</t>
  </si>
  <si>
    <t>user_cfn1cpny</t>
  </si>
  <si>
    <t>k4xaxo765gr7</t>
  </si>
  <si>
    <t>user_vxgqqfiy</t>
  </si>
  <si>
    <t>uxb9zz70831v</t>
  </si>
  <si>
    <t>user_3jeyqhjb</t>
  </si>
  <si>
    <t>p1u7xka9a6u3</t>
  </si>
  <si>
    <t>user_kf6eoznx</t>
  </si>
  <si>
    <t>um3xt5guo9ig</t>
  </si>
  <si>
    <t>user_tmbfnlgx</t>
  </si>
  <si>
    <t>g0czql5zchw7</t>
  </si>
  <si>
    <t>user_2sdpvymk</t>
  </si>
  <si>
    <t>c2qgp7h7lkra</t>
  </si>
  <si>
    <t>user_l3afvtfp</t>
  </si>
  <si>
    <t>7r03vn681z1s</t>
  </si>
  <si>
    <t>user_8b4ap0uz</t>
  </si>
  <si>
    <t>qtne6lmxjj0h</t>
  </si>
  <si>
    <t>user_tkoepasg</t>
  </si>
  <si>
    <t>48yq2q49peaz</t>
  </si>
  <si>
    <t>user_52uwmqq1</t>
  </si>
  <si>
    <t>zih6fdxnh58h</t>
  </si>
  <si>
    <t>user_0yjahyjh</t>
  </si>
  <si>
    <t>a6c0en9ld8b4</t>
  </si>
  <si>
    <t>user_c3ks5ih0</t>
  </si>
  <si>
    <t>08o44blyq3t3</t>
  </si>
  <si>
    <t>user_97ke4oli</t>
  </si>
  <si>
    <t>67ga6g47gsnz</t>
  </si>
  <si>
    <t>user_wutdnse2</t>
  </si>
  <si>
    <t>86ydore2pbob</t>
  </si>
  <si>
    <t>user_oboohh0t</t>
  </si>
  <si>
    <t>gzbbplu0ym1t</t>
  </si>
  <si>
    <t>user_4pdcy0n8</t>
  </si>
  <si>
    <t>9lhuu1w38e4s</t>
  </si>
  <si>
    <t>user_48cc0gov</t>
  </si>
  <si>
    <t>hxyl5tbcdtv9</t>
  </si>
  <si>
    <t>user_0o1pbif0</t>
  </si>
  <si>
    <t>20sikdr9z41z</t>
  </si>
  <si>
    <t>user_4e441zn3</t>
  </si>
  <si>
    <t>9dutqsmz7dxh</t>
  </si>
  <si>
    <t>user_exfi4t8v</t>
  </si>
  <si>
    <t>pl22wuzqo9gf</t>
  </si>
  <si>
    <t>user_jzy1ndgt</t>
  </si>
  <si>
    <t>3c6fbknk3v2z</t>
  </si>
  <si>
    <t>user_blyltmgc</t>
  </si>
  <si>
    <t>lty26gmrwj0l</t>
  </si>
  <si>
    <t>user_r72zdp82</t>
  </si>
  <si>
    <t>drx7kgxdg9qr</t>
  </si>
  <si>
    <t>user_9qdl7acc</t>
  </si>
  <si>
    <t>z9b6gccxuy9u</t>
  </si>
  <si>
    <t>user_fts49s2k</t>
  </si>
  <si>
    <t>6gja0vemq17f</t>
  </si>
  <si>
    <t>user_y2kevkc6</t>
  </si>
  <si>
    <t>v9gvcfks3p60</t>
  </si>
  <si>
    <t>user_2bwxyasj</t>
  </si>
  <si>
    <t>0i1lmtupfhd9</t>
  </si>
  <si>
    <t>user_mctjgw5t</t>
  </si>
  <si>
    <t>cmplcz36y5ts</t>
  </si>
  <si>
    <t>user_t3o68i1x</t>
  </si>
  <si>
    <t>uvke81q4nmkc</t>
  </si>
  <si>
    <t>user_tspea6zy</t>
  </si>
  <si>
    <t>j27d6986n6vx</t>
  </si>
  <si>
    <t>user_1yoixoym</t>
  </si>
  <si>
    <t>tbfox16is984</t>
  </si>
  <si>
    <t>user_g18d7ctq</t>
  </si>
  <si>
    <t>nzyfq0606y7k</t>
  </si>
  <si>
    <t>user_nbsw2yva</t>
  </si>
  <si>
    <t>7o84p5gxuyjt</t>
  </si>
  <si>
    <t>user_w3hcoi82</t>
  </si>
  <si>
    <t>3oiwp13ucdhd</t>
  </si>
  <si>
    <t>user_f054kinz</t>
  </si>
  <si>
    <t>wdkopvztxy5z</t>
  </si>
  <si>
    <t>user_nnobj5i2</t>
  </si>
  <si>
    <t>7v73n1so8yzf</t>
  </si>
  <si>
    <t>user_montilf1</t>
  </si>
  <si>
    <t>h4r85v2pprkm</t>
  </si>
  <si>
    <t>user_uohks24v</t>
  </si>
  <si>
    <t>fpnimdjckuso</t>
  </si>
  <si>
    <t>user_6fijt4ks</t>
  </si>
  <si>
    <t>0q6phq2fj3fz</t>
  </si>
  <si>
    <t>user_eux7dv94</t>
  </si>
  <si>
    <t>m696yg640thg</t>
  </si>
  <si>
    <t>user_qiay963n</t>
  </si>
  <si>
    <t>a70nx430221y</t>
  </si>
  <si>
    <t>user_qffe7er6</t>
  </si>
  <si>
    <t>ngmkh5uhle0u</t>
  </si>
  <si>
    <t>user_1s0drbta</t>
  </si>
  <si>
    <t>b1elvjmc3qjw</t>
  </si>
  <si>
    <t>user_aat5yobz</t>
  </si>
  <si>
    <t>4tua9muxegyc</t>
  </si>
  <si>
    <t>user_w8vnlybs</t>
  </si>
  <si>
    <t>dfym6ewe79be</t>
  </si>
  <si>
    <t>user_634xckle</t>
  </si>
  <si>
    <t>bihcdcnxpp4p</t>
  </si>
  <si>
    <t>user_7yvsjotd</t>
  </si>
  <si>
    <t>dxnww0dyvmt1</t>
  </si>
  <si>
    <t>user_qdk9g0l7</t>
  </si>
  <si>
    <t>rwuusici2l26</t>
  </si>
  <si>
    <t>user_m1yp6hnd</t>
  </si>
  <si>
    <t>9uo64r98h0cj</t>
  </si>
  <si>
    <t>user_8uxz23yz</t>
  </si>
  <si>
    <t>5l3aaubznp4r</t>
  </si>
  <si>
    <t>user_sci3riuh</t>
  </si>
  <si>
    <t>e6lq493ersrm</t>
  </si>
  <si>
    <t>user_qt8mfgme</t>
  </si>
  <si>
    <t>ohda0x6v7vhp</t>
  </si>
  <si>
    <t>user_lgx1q6on</t>
  </si>
  <si>
    <t>68kttcphrsf6</t>
  </si>
  <si>
    <t>user_hw0w26ui</t>
  </si>
  <si>
    <t>g8vzvmkwl1s6</t>
  </si>
  <si>
    <t>user_m0f22z0d</t>
  </si>
  <si>
    <t>qov8wpsrcteh</t>
  </si>
  <si>
    <t>user_afaux8u7</t>
  </si>
  <si>
    <t>s16zq13cnl9f</t>
  </si>
  <si>
    <t>user_0trxj7n5</t>
  </si>
  <si>
    <t>wlshkd0xk053</t>
  </si>
  <si>
    <t>user_ztd2b8gw</t>
  </si>
  <si>
    <t>vcwx8mc9gobk</t>
  </si>
  <si>
    <t>user_4hfz24z3</t>
  </si>
  <si>
    <t>uu3rx6hpsqw3</t>
  </si>
  <si>
    <t>user_es78g0hf</t>
  </si>
  <si>
    <t>z9das509iaws</t>
  </si>
  <si>
    <t>user_ph0q514v</t>
  </si>
  <si>
    <t>w6pm93poavyl</t>
  </si>
  <si>
    <t>user_lybqoys6</t>
  </si>
  <si>
    <t>ewk98qgbb6fr</t>
  </si>
  <si>
    <t>user_lq1r9isq</t>
  </si>
  <si>
    <t>a46oqjwhwc95</t>
  </si>
  <si>
    <t>user_o51ugd72</t>
  </si>
  <si>
    <t>gtee4yn8ihto</t>
  </si>
  <si>
    <t>user_5c73xjvg</t>
  </si>
  <si>
    <t>5q4hxwregwca</t>
  </si>
  <si>
    <t>user_qaox9iwq</t>
  </si>
  <si>
    <t>gpzu34oxq7hq</t>
  </si>
  <si>
    <t>user_32vxqpey</t>
  </si>
  <si>
    <t>xc79l0vtguqg</t>
  </si>
  <si>
    <t>user_chf2ya9b</t>
  </si>
  <si>
    <t>d4hsiytjenbe</t>
  </si>
  <si>
    <t>user_whmop59p</t>
  </si>
  <si>
    <t>265yo2arb1ir</t>
  </si>
  <si>
    <t>user_665cjo2m</t>
  </si>
  <si>
    <t>xwgsx4s2t0wg</t>
  </si>
  <si>
    <t>user_gixgrawk</t>
  </si>
  <si>
    <t>w890u77ytxbh</t>
  </si>
  <si>
    <t>user_en6d21fh</t>
  </si>
  <si>
    <t>6atqe0c7h1ag</t>
  </si>
  <si>
    <t>user_xtw1wxkv</t>
  </si>
  <si>
    <t>jey3nykj205h</t>
  </si>
  <si>
    <t>user_iwsvq49f</t>
  </si>
  <si>
    <t>42h9ll96anwj</t>
  </si>
  <si>
    <t>user_nae8u7qz</t>
  </si>
  <si>
    <t>18f5v5v2goos</t>
  </si>
  <si>
    <t>user_ql5qcr1f</t>
  </si>
  <si>
    <t>3e0lo5c5rfox</t>
  </si>
  <si>
    <t>user_vofwjgey</t>
  </si>
  <si>
    <t>ma7lqjywrzoa</t>
  </si>
  <si>
    <t>user_9fpgzsrp</t>
  </si>
  <si>
    <t>e3n1tnae8l2n</t>
  </si>
  <si>
    <t>user_obcbdhbo</t>
  </si>
  <si>
    <t>wp476aukvesc</t>
  </si>
  <si>
    <t>user_06vcalw8</t>
  </si>
  <si>
    <t>8mt2sczok7oy</t>
  </si>
  <si>
    <t>user_7fkhe8wj</t>
  </si>
  <si>
    <t>x32o7fyayf4a</t>
  </si>
  <si>
    <t>user_1n85tkfm</t>
  </si>
  <si>
    <t>d7rfvizlavo0</t>
  </si>
  <si>
    <t>user_iytkt08j</t>
  </si>
  <si>
    <t>44xqn08tmo2v</t>
  </si>
  <si>
    <t>user_0j6t60ov</t>
  </si>
  <si>
    <t>gkdl7gns0qsf</t>
  </si>
  <si>
    <t>user_khmfvkay</t>
  </si>
  <si>
    <t>odx0kjmayf9d</t>
  </si>
  <si>
    <t>user_zq5mipiu</t>
  </si>
  <si>
    <t>ppsen2tewm86</t>
  </si>
  <si>
    <t>user_rh9foobv</t>
  </si>
  <si>
    <t>4u0724rt6otb</t>
  </si>
  <si>
    <t>user_z9v933rp</t>
  </si>
  <si>
    <t>z33gsi0f3qzk</t>
  </si>
  <si>
    <t>user_ul2vi1ic</t>
  </si>
  <si>
    <t>gpm07in3rt98</t>
  </si>
  <si>
    <t>user_0vfpnrv7</t>
  </si>
  <si>
    <t>pvuviqpe8etc</t>
  </si>
  <si>
    <t>user_8wojwydl</t>
  </si>
  <si>
    <t>a0reqrncx75k</t>
  </si>
  <si>
    <t>user_p976vhu8</t>
  </si>
  <si>
    <t>x7klnf8awr3u</t>
  </si>
  <si>
    <t>user_7oqkwv5r</t>
  </si>
  <si>
    <t>cxkan2o8kmr7</t>
  </si>
  <si>
    <t>user_namk02dw</t>
  </si>
  <si>
    <t>6y6wrzcg4lrs</t>
  </si>
  <si>
    <t>user_kby8qhfg</t>
  </si>
  <si>
    <t>dmo93h5ygjtl</t>
  </si>
  <si>
    <t>user_vo1hhyvn</t>
  </si>
  <si>
    <t>uqzc9gx3fm91</t>
  </si>
  <si>
    <t>user_9op0gwl0</t>
  </si>
  <si>
    <t>ce6lkjq5vkdc</t>
  </si>
  <si>
    <t>user_223cy6j5</t>
  </si>
  <si>
    <t>a2mnxhfqm6lc</t>
  </si>
  <si>
    <t>user_6usq8imc</t>
  </si>
  <si>
    <t>esr58nns8b23</t>
  </si>
  <si>
    <t>user_oza5pczg</t>
  </si>
  <si>
    <t>1s16pzvn3sew</t>
  </si>
  <si>
    <t>user_c3qhcuzc</t>
  </si>
  <si>
    <t>vi9ua91zjtp0</t>
  </si>
  <si>
    <t>user_czzlz8in</t>
  </si>
  <si>
    <t>m3xy3gug4b83</t>
  </si>
  <si>
    <t>user_7q8e54l0</t>
  </si>
  <si>
    <t>16zw6h9bk85g</t>
  </si>
  <si>
    <t>user_vhsumg9c</t>
  </si>
  <si>
    <t>ism90m3q87cd</t>
  </si>
  <si>
    <t>user_8gk2so0l</t>
  </si>
  <si>
    <t>vfhrvk6go0kq</t>
  </si>
  <si>
    <t>user_malc7us2</t>
  </si>
  <si>
    <t>43nfobulxdbt</t>
  </si>
  <si>
    <t>user_fn0zg55y</t>
  </si>
  <si>
    <t>m3e9q5gwgjn1</t>
  </si>
  <si>
    <t>user_kgypriik</t>
  </si>
  <si>
    <t>dcbhrsf6slxj</t>
  </si>
  <si>
    <t>user_8bifvquz</t>
  </si>
  <si>
    <t>w143vnxrnfkp</t>
  </si>
  <si>
    <t>user_xcq4jz8d</t>
  </si>
  <si>
    <t>u1m12e67b8ea</t>
  </si>
  <si>
    <t>user_zrz26gh8</t>
  </si>
  <si>
    <t>b4h45mdkakwb</t>
  </si>
  <si>
    <t>user_6co3e03r</t>
  </si>
  <si>
    <t>9krkbz1bm175</t>
  </si>
  <si>
    <t>user_zjijvmnj</t>
  </si>
  <si>
    <t>v0yo2yqjcgm7</t>
  </si>
  <si>
    <t>user_rqhdvwo9</t>
  </si>
  <si>
    <t>1wey64otjry7</t>
  </si>
  <si>
    <t>user_9b00jr3x</t>
  </si>
  <si>
    <t>h31rswadu7dq</t>
  </si>
  <si>
    <t>user_1cbya9xl</t>
  </si>
  <si>
    <t>g3k4cbz2p0nz</t>
  </si>
  <si>
    <t>user_u98jwp3f</t>
  </si>
  <si>
    <t>g3xpmc5ycr3r</t>
  </si>
  <si>
    <t>user_a4yjpp4o</t>
  </si>
  <si>
    <t>wtm632e79118</t>
  </si>
  <si>
    <t>user_95vz4qtm</t>
  </si>
  <si>
    <t>6hpfhm8o187m</t>
  </si>
  <si>
    <t>user_8i2itpeh</t>
  </si>
  <si>
    <t>9dpdw0smklln</t>
  </si>
  <si>
    <t>user_eovn996m</t>
  </si>
  <si>
    <t>1x1v3zfe47tu</t>
  </si>
  <si>
    <t>user_b22tc6jf</t>
  </si>
  <si>
    <t>48ikojx6tpxc</t>
  </si>
  <si>
    <t>user_d5gycq1h</t>
  </si>
  <si>
    <t>nuis0ndz5u4o</t>
  </si>
  <si>
    <t>user_h9rrlhwk</t>
  </si>
  <si>
    <t>oxs2auqxilro</t>
  </si>
  <si>
    <t>user_vw3xfcxd</t>
  </si>
  <si>
    <t>0ev56utcb8qm</t>
  </si>
  <si>
    <t>user_wnqr8opt</t>
  </si>
  <si>
    <t>ifakl5d1xgwu</t>
  </si>
  <si>
    <t>user_x0s0o1ws</t>
  </si>
  <si>
    <t>sdvvu17nrkox</t>
  </si>
  <si>
    <t>user_el7p61z8</t>
  </si>
  <si>
    <t>4a4q2xquvp01</t>
  </si>
  <si>
    <t>user_0z9m2m6r</t>
  </si>
  <si>
    <t>k2tcc20375kk</t>
  </si>
  <si>
    <t>user_phy68m2b</t>
  </si>
  <si>
    <t>ewxru67jqzbs</t>
  </si>
  <si>
    <t>user_r8p4i5ks</t>
  </si>
  <si>
    <t>d6gnv4urecfk</t>
  </si>
  <si>
    <t>user_uhob1zlr</t>
  </si>
  <si>
    <t>infojf6ju3b4</t>
  </si>
  <si>
    <t>user_5jnvufdb</t>
  </si>
  <si>
    <t>59f7bk7f1s8h</t>
  </si>
  <si>
    <t>user_21go8rds</t>
  </si>
  <si>
    <t>unz5f1gxxug7</t>
  </si>
  <si>
    <t>user_o1lsgzxi</t>
  </si>
  <si>
    <t>92hw75ynjoye</t>
  </si>
  <si>
    <t>user_1ywmiv7e</t>
  </si>
  <si>
    <t>14ttlsaiev1u</t>
  </si>
  <si>
    <t>user_755lh4cm</t>
  </si>
  <si>
    <t>w1f3x7uhpot6</t>
  </si>
  <si>
    <t>user_eimvzg1t</t>
  </si>
  <si>
    <t>tg4pd6reh4js</t>
  </si>
  <si>
    <t>user_jck2yka1</t>
  </si>
  <si>
    <t>9g37z3k4l3d6</t>
  </si>
  <si>
    <t>user_zl5thrp6</t>
  </si>
  <si>
    <t>uvew2ylxjq3o</t>
  </si>
  <si>
    <t>user_h3wy2xqe</t>
  </si>
  <si>
    <t>ni7rb8qrp37m</t>
  </si>
  <si>
    <t>user_h2dsrhuu</t>
  </si>
  <si>
    <t>r4kasz0uaw19</t>
  </si>
  <si>
    <t>user_q1dkakw6</t>
  </si>
  <si>
    <t>6q2ix6p9mw2f</t>
  </si>
  <si>
    <t>user_br11rtdq</t>
  </si>
  <si>
    <t>h7bdlby9s7wa</t>
  </si>
  <si>
    <t>user_7gvpizhg</t>
  </si>
  <si>
    <t>mbeb5rfmmqma</t>
  </si>
  <si>
    <t>user_pxpgr3gv</t>
  </si>
  <si>
    <t>v3vhx3knmx05</t>
  </si>
  <si>
    <t>user_5gi9jn4u</t>
  </si>
  <si>
    <t>508emunrp6xu</t>
  </si>
  <si>
    <t>user_kpvpjh5z</t>
  </si>
  <si>
    <t>wnwtc246o635</t>
  </si>
  <si>
    <t>user_iorvv7em</t>
  </si>
  <si>
    <t>sx1vkhyq965j</t>
  </si>
  <si>
    <t>user_k6q2ioed</t>
  </si>
  <si>
    <t>jlhrnc5d4d4y</t>
  </si>
  <si>
    <t>user_wfxbonzr</t>
  </si>
  <si>
    <t>srgqmkrxnxy8</t>
  </si>
  <si>
    <t>user_iv4rw6k2</t>
  </si>
  <si>
    <t>nt6ksezyikjc</t>
  </si>
  <si>
    <t>user_3ez16vv0</t>
  </si>
  <si>
    <t>u1np2yvecukv</t>
  </si>
  <si>
    <t>user_32bkiv59</t>
  </si>
  <si>
    <t>szxi5vdx7tmv</t>
  </si>
  <si>
    <t>user_sifxmuj8</t>
  </si>
  <si>
    <t>c6fag8dxlkdh</t>
  </si>
  <si>
    <t>user_v6sk5xtp</t>
  </si>
  <si>
    <t>g66sbidhzu9m</t>
  </si>
  <si>
    <t>user_5y0exaz1</t>
  </si>
  <si>
    <t>hjqvqhhtbvez</t>
  </si>
  <si>
    <t>user_aftps1no</t>
  </si>
  <si>
    <t>gibq44ljzafo</t>
  </si>
  <si>
    <t>user_hkf30wxv</t>
  </si>
  <si>
    <t>h6dum0qjp3mf</t>
  </si>
  <si>
    <t>user_06r69sji</t>
  </si>
  <si>
    <t>yn18mwc8oeva</t>
  </si>
  <si>
    <t>user_vmbstkk7</t>
  </si>
  <si>
    <t>zbqlwrkvtxs2</t>
  </si>
  <si>
    <t>user_m41npz55</t>
  </si>
  <si>
    <t>etxp0yduilaz</t>
  </si>
  <si>
    <t>user_xa9c1rpv</t>
  </si>
  <si>
    <t>5tv6t4ctt9g9</t>
  </si>
  <si>
    <t>user_omdccw4e</t>
  </si>
  <si>
    <t>r6ingldwiq0c</t>
  </si>
  <si>
    <t>user_3ubihckd</t>
  </si>
  <si>
    <t>xwv0jzrpt66k</t>
  </si>
  <si>
    <t>user_s1hokyps</t>
  </si>
  <si>
    <t>fc4ia45z5oqh</t>
  </si>
  <si>
    <t>user_89403gou</t>
  </si>
  <si>
    <t>ml0hc348pu3b</t>
  </si>
  <si>
    <t>user_vwbox4be</t>
  </si>
  <si>
    <t>xj9ku39j30tr</t>
  </si>
  <si>
    <t>user_11vew00l</t>
  </si>
  <si>
    <t>498fiwuak2zy</t>
  </si>
  <si>
    <t>user_bapluc6t</t>
  </si>
  <si>
    <t>4dn5l8fwvkvl</t>
  </si>
  <si>
    <t>user_ksbrfwl5</t>
  </si>
  <si>
    <t>jgcsxq34j8m9</t>
  </si>
  <si>
    <t>user_9kp0phx5</t>
  </si>
  <si>
    <t>d6ju4kz17r5b</t>
  </si>
  <si>
    <t>user_58hauaoa</t>
  </si>
  <si>
    <t>70ku7fr29mpa</t>
  </si>
  <si>
    <t>user_4si1kva2</t>
  </si>
  <si>
    <t>qjxu3bkzau6o</t>
  </si>
  <si>
    <t>user_n2vl9p7b</t>
  </si>
  <si>
    <t>kj7ljyw3jmpf</t>
  </si>
  <si>
    <t>user_q79gzbke</t>
  </si>
  <si>
    <t>skk68jvvxgev</t>
  </si>
  <si>
    <t>user_zbtfnk4n</t>
  </si>
  <si>
    <t>hgntydacx6n9</t>
  </si>
  <si>
    <t>user_64gnch6c</t>
  </si>
  <si>
    <t>68of3rzpebp4</t>
  </si>
  <si>
    <t>user_f3zsmc48</t>
  </si>
  <si>
    <t>zsz3osu1cxsv</t>
  </si>
  <si>
    <t>user_fmqa70ba</t>
  </si>
  <si>
    <t>eu9vrp8ist89</t>
  </si>
  <si>
    <t>user_wtg4obe9</t>
  </si>
  <si>
    <t>e9zw265f2qhj</t>
  </si>
  <si>
    <t>user_ant0z6ic</t>
  </si>
  <si>
    <t>rb5chps3xcrz</t>
  </si>
  <si>
    <t>user_dtdodzwl</t>
  </si>
  <si>
    <t>0oxwefc1tr4h</t>
  </si>
  <si>
    <t>user_51kxbdb1</t>
  </si>
  <si>
    <t>8nx5ury0epso</t>
  </si>
  <si>
    <t>user_stdim1uf</t>
  </si>
  <si>
    <t>x48913q6tuvm</t>
  </si>
  <si>
    <t>user_scjg4jls</t>
  </si>
  <si>
    <t>14uxg6fklwji</t>
  </si>
  <si>
    <t>user_1znfxdm4</t>
  </si>
  <si>
    <t>auj1ixftg8xw</t>
  </si>
  <si>
    <t>user_dsh5s1ix</t>
  </si>
  <si>
    <t>j0834hv6rstm</t>
  </si>
  <si>
    <t>user_s376226c</t>
  </si>
  <si>
    <t>m45yfq5p6sks</t>
  </si>
  <si>
    <t>user_ivfu78n9</t>
  </si>
  <si>
    <t>3iijpvos1r5m</t>
  </si>
  <si>
    <t>user_cagtzblf</t>
  </si>
  <si>
    <t>6e3f4kkud3af</t>
  </si>
  <si>
    <t>user_oryzhq3p</t>
  </si>
  <si>
    <t>6xo2ay7133bf</t>
  </si>
  <si>
    <t>user_tnp701u3</t>
  </si>
  <si>
    <t>konaxec2v5nq</t>
  </si>
  <si>
    <t>user_ndoao0o5</t>
  </si>
  <si>
    <t>mdsvhvnv3cz4</t>
  </si>
  <si>
    <t>user_bj65ayx6</t>
  </si>
  <si>
    <t>uwxsmp4ljm6c</t>
  </si>
  <si>
    <t>user_nbxmz2ce</t>
  </si>
  <si>
    <t>qd4rapuigd2r</t>
  </si>
  <si>
    <t>user_oj150bi3</t>
  </si>
  <si>
    <t>i8jszbdb238v</t>
  </si>
  <si>
    <t>user_yl8qxx82</t>
  </si>
  <si>
    <t>hoyltnvginlb</t>
  </si>
  <si>
    <t>user_ge5q7kn2</t>
  </si>
  <si>
    <t>xo06efdfz85k</t>
  </si>
  <si>
    <t>user_50qhwqi6</t>
  </si>
  <si>
    <t>2emdvwqffhkh</t>
  </si>
  <si>
    <t>user_7qojtkot</t>
  </si>
  <si>
    <t>t44gzf69bxh4</t>
  </si>
  <si>
    <t>user_k0le0nni</t>
  </si>
  <si>
    <t>opbcxk8dusgn</t>
  </si>
  <si>
    <t>user_m8axi4nm</t>
  </si>
  <si>
    <t>kd9eh6jvfnzy</t>
  </si>
  <si>
    <t>user_e4xq7ru1</t>
  </si>
  <si>
    <t>zmynekjswdiz</t>
  </si>
  <si>
    <t>user_51uiu04q</t>
  </si>
  <si>
    <t>912p3cvs2x8k</t>
  </si>
  <si>
    <t>user_nitxmiv8</t>
  </si>
  <si>
    <t>thtxh4a209ju</t>
  </si>
  <si>
    <t>user_20iv13zi</t>
  </si>
  <si>
    <t>buw4rin6xrvl</t>
  </si>
  <si>
    <t>user_wxzakrsa</t>
  </si>
  <si>
    <t>21ywk8mnobub</t>
  </si>
  <si>
    <t>user_8vpbs5qa</t>
  </si>
  <si>
    <t>5jn3ghe8vhyz</t>
  </si>
  <si>
    <t>user_jw3kd43r</t>
  </si>
  <si>
    <t>irjlew2pr8sw</t>
  </si>
  <si>
    <t>user_sko98xub</t>
  </si>
  <si>
    <t>8aua3qm52nlo</t>
  </si>
  <si>
    <t>user_qlaczb53</t>
  </si>
  <si>
    <t>xueohzy5h24l</t>
  </si>
  <si>
    <t>user_sswjb7c2</t>
  </si>
  <si>
    <t>3fyjkzr2ln3j</t>
  </si>
  <si>
    <t>user_bq81kaai</t>
  </si>
  <si>
    <t>0jg97kyyjjz8</t>
  </si>
  <si>
    <t>user_fo6609ah</t>
  </si>
  <si>
    <t>e133wxqv0730</t>
  </si>
  <si>
    <t>user_ujsdtxyf</t>
  </si>
  <si>
    <t>qutfmvl7c819</t>
  </si>
  <si>
    <t>user_yftzltsw</t>
  </si>
  <si>
    <t>xrj8sbfxw0io</t>
  </si>
  <si>
    <t>user_ih7fshcu</t>
  </si>
  <si>
    <t>wog3zje2cb6y</t>
  </si>
  <si>
    <t>user_3y2hn7ug</t>
  </si>
  <si>
    <t>gdsogax1id9m</t>
  </si>
  <si>
    <t>user_2aswgm1r</t>
  </si>
  <si>
    <t>5yt9zo3y7p0x</t>
  </si>
  <si>
    <t>user_voaiz9tw</t>
  </si>
  <si>
    <t>a0t4r58d7bhw</t>
  </si>
  <si>
    <t>user_u1z3tchb</t>
  </si>
  <si>
    <t>siw02w0ffyzg</t>
  </si>
  <si>
    <t>user_gn0laoli</t>
  </si>
  <si>
    <t>7ma3ih5ev058</t>
  </si>
  <si>
    <t>user_vohnlcri</t>
  </si>
  <si>
    <t>zhotgpd3m2l3</t>
  </si>
  <si>
    <t>user_cjufacwc</t>
  </si>
  <si>
    <t>io01cp9fkuq4</t>
  </si>
  <si>
    <t>user_l6gosi1d</t>
  </si>
  <si>
    <t>23y47xlrtbh0</t>
  </si>
  <si>
    <t>user_glj2nk5c</t>
  </si>
  <si>
    <t>151qcjjy6lta</t>
  </si>
  <si>
    <t>user_fuwmx02l</t>
  </si>
  <si>
    <t>qarmoo51vub7</t>
  </si>
  <si>
    <t>user_kg8yv4a6</t>
  </si>
  <si>
    <t>zqppt4s0jvyx</t>
  </si>
  <si>
    <t>user_5dtjvf90</t>
  </si>
  <si>
    <t>1jd17bf99znx</t>
  </si>
  <si>
    <t>user_03fh5umt</t>
  </si>
  <si>
    <t>f85c8vm8ac8l</t>
  </si>
  <si>
    <t>user_bittz42p</t>
  </si>
  <si>
    <t>o47rtlyjiept</t>
  </si>
  <si>
    <t>user_sjp8akfp</t>
  </si>
  <si>
    <t>rj3ekxhq6ym9</t>
  </si>
  <si>
    <t>user_8g5yusu9</t>
  </si>
  <si>
    <t>67dm39n7r10o</t>
  </si>
  <si>
    <t>user_c05bhu4c</t>
  </si>
  <si>
    <t>moftin9ijoyq</t>
  </si>
  <si>
    <t>user_0qylcmby</t>
  </si>
  <si>
    <t>nl8fzf0g2sqn</t>
  </si>
  <si>
    <t>user_76alfapp</t>
  </si>
  <si>
    <t>ka9cn628t2d8</t>
  </si>
  <si>
    <t>user_zses03yu</t>
  </si>
  <si>
    <t>l6696wwummi6</t>
  </si>
  <si>
    <t>user_1ghgbmrd</t>
  </si>
  <si>
    <t>unurpm2zj5mc</t>
  </si>
  <si>
    <t>user_vw4dqx86</t>
  </si>
  <si>
    <t>v4rvhihvabmq</t>
  </si>
  <si>
    <t>user_4j8ikxuw</t>
  </si>
  <si>
    <t>pdow6dewsfes</t>
  </si>
  <si>
    <t>user_vx6eyo28</t>
  </si>
  <si>
    <t>z3km8rpwoy7z</t>
  </si>
  <si>
    <t>user_pfk0frq8</t>
  </si>
  <si>
    <t>2l4ojplzk5zf</t>
  </si>
  <si>
    <t>user_dr57f27e</t>
  </si>
  <si>
    <t>lpohurp01zbn</t>
  </si>
  <si>
    <t>user_tq61imnh</t>
  </si>
  <si>
    <t>sx5nsofri7jv</t>
  </si>
  <si>
    <t>user_nowzvkga</t>
  </si>
  <si>
    <t>4uo4cns133u9</t>
  </si>
  <si>
    <t>user_6qlz8pe6</t>
  </si>
  <si>
    <t>otrf5ubdit2e</t>
  </si>
  <si>
    <t>user_u9l4si15</t>
  </si>
  <si>
    <t>116ghobtq2eh</t>
  </si>
  <si>
    <t>user_rd9f32xc</t>
  </si>
  <si>
    <t>sl4e587679vg</t>
  </si>
  <si>
    <t>user_nlubv6mf</t>
  </si>
  <si>
    <t>zr74rmd8vm7t</t>
  </si>
  <si>
    <t>user_0tggn542</t>
  </si>
  <si>
    <t>oujfgrhhwopi</t>
  </si>
  <si>
    <t>user_i5vaubrm</t>
  </si>
  <si>
    <t>d3wvbs91cp7j</t>
  </si>
  <si>
    <t>user_hqnpqy1b</t>
  </si>
  <si>
    <t>xmiofacsfwjc</t>
  </si>
  <si>
    <t>user_vn21r2v0</t>
  </si>
  <si>
    <t>ssman33k1xf4</t>
  </si>
  <si>
    <t>user_j7hru6kk</t>
  </si>
  <si>
    <t>d7mugp06qohp</t>
  </si>
  <si>
    <t>user_cyalrpom</t>
  </si>
  <si>
    <t>toiilwu2saek</t>
  </si>
  <si>
    <t>user_9iix8s31</t>
  </si>
  <si>
    <t>atk7729zdm3g</t>
  </si>
  <si>
    <t>user_8n1qwht4</t>
  </si>
  <si>
    <t>xsz638jg5o8a</t>
  </si>
  <si>
    <t>user_ucutvuzs</t>
  </si>
  <si>
    <t>vtm6ku9dylpp</t>
  </si>
  <si>
    <t>user_i74gr57h</t>
  </si>
  <si>
    <t>bsd81rfxjgq6</t>
  </si>
  <si>
    <t>user_knjtsbf3</t>
  </si>
  <si>
    <t>8ctwbe9d5ufn</t>
  </si>
  <si>
    <t>user_0ummllzm</t>
  </si>
  <si>
    <t>w34xx3epjk85</t>
  </si>
  <si>
    <t>user_d2cp1ow6</t>
  </si>
  <si>
    <t>rnk5jqh82u0w</t>
  </si>
  <si>
    <t>user_avbv2cch</t>
  </si>
  <si>
    <t>0hv8h4np6mle</t>
  </si>
  <si>
    <t>user_w7yamt4f</t>
  </si>
  <si>
    <t>q69tdikfqe4u</t>
  </si>
  <si>
    <t>user_5j9gee8v</t>
  </si>
  <si>
    <t>6i6be63aib6h</t>
  </si>
  <si>
    <t>user_zddcwsmw</t>
  </si>
  <si>
    <t>0uuur0lhkvq6</t>
  </si>
  <si>
    <t>user_nj30zbtv</t>
  </si>
  <si>
    <t>ol3z0wfsybcz</t>
  </si>
  <si>
    <t>user_zhnxvmob</t>
  </si>
  <si>
    <t>p04fznf7u4x6</t>
  </si>
  <si>
    <t>user_5e47gk4r</t>
  </si>
  <si>
    <t>8f50cs0kbb3s</t>
  </si>
  <si>
    <t>user_6xvmxfyf</t>
  </si>
  <si>
    <t>b2wij022l27s</t>
  </si>
  <si>
    <t>user_t7fnjde0</t>
  </si>
  <si>
    <t>izcqlkciegl8</t>
  </si>
  <si>
    <t>user_mlgpysv0</t>
  </si>
  <si>
    <t>xi9ehagfrptk</t>
  </si>
  <si>
    <t>user_5o4s4jf0</t>
  </si>
  <si>
    <t>93oea07zp7gz</t>
  </si>
  <si>
    <t>user_r3hwjykf</t>
  </si>
  <si>
    <t>jihs4g986yfw</t>
  </si>
  <si>
    <t>user_hzx237yp</t>
  </si>
  <si>
    <t>2j08sauzwqmw</t>
  </si>
  <si>
    <t>user_sesmyf8o</t>
  </si>
  <si>
    <t>8wnlc61xulry</t>
  </si>
  <si>
    <t>user_v1oe1o5l</t>
  </si>
  <si>
    <t>5spak0jdv9rp</t>
  </si>
  <si>
    <t>user_ds7lki06</t>
  </si>
  <si>
    <t>q4ya5xw65cxa</t>
  </si>
  <si>
    <t>user_7kpmi03n</t>
  </si>
  <si>
    <t>0mnxeomnrltp</t>
  </si>
  <si>
    <t>user_5kqgfasg</t>
  </si>
  <si>
    <t>32wnczuewqgo</t>
  </si>
  <si>
    <t>user_2h5tfa5w</t>
  </si>
  <si>
    <t>stenh0tv94kh</t>
  </si>
  <si>
    <t>user_nsycb2gi</t>
  </si>
  <si>
    <t>m05renu7qt2v</t>
  </si>
  <si>
    <t>user_n2e0dx3n</t>
  </si>
  <si>
    <t>gn4qb6r31gzh</t>
  </si>
  <si>
    <t>user_qqmzkkpm</t>
  </si>
  <si>
    <t>gumfl59nc7n8</t>
  </si>
  <si>
    <t>user_x7pskdi4</t>
  </si>
  <si>
    <t>klmyx98guitz</t>
  </si>
  <si>
    <t>user_wmjithi2</t>
  </si>
  <si>
    <t>elxi744sq0ll</t>
  </si>
  <si>
    <t>user_gbiel5de</t>
  </si>
  <si>
    <t>gfg0mtp157o1</t>
  </si>
  <si>
    <t>user_b3sds1pz</t>
  </si>
  <si>
    <t>l319vb2uhef8</t>
  </si>
  <si>
    <t>user_713hbj3j</t>
  </si>
  <si>
    <t>ro7fbexqr4ew</t>
  </si>
  <si>
    <t>user_2s2g5il0</t>
  </si>
  <si>
    <t>u83mg7muk8ji</t>
  </si>
  <si>
    <t>user_xmtvb9xd</t>
  </si>
  <si>
    <t>7wd32dij2sgj</t>
  </si>
  <si>
    <t>user_1r0kftmv</t>
  </si>
  <si>
    <t>4ma5vortywys</t>
  </si>
  <si>
    <t>user_obb7bffa</t>
  </si>
  <si>
    <t>yp0z9ayrpxyr</t>
  </si>
  <si>
    <t>user_jm7686o2</t>
  </si>
  <si>
    <t>ic56ym312j8m</t>
  </si>
  <si>
    <t>user_3fik8527</t>
  </si>
  <si>
    <t>h8sy73gqilhs</t>
  </si>
  <si>
    <t>user_xtkywptp</t>
  </si>
  <si>
    <t>44xkkrb6h95y</t>
  </si>
  <si>
    <t>user_egbm0x5r</t>
  </si>
  <si>
    <t>sq1jocm5fis4</t>
  </si>
  <si>
    <t>user_n508gx7e</t>
  </si>
  <si>
    <t>ujn5zalgrsv2</t>
  </si>
  <si>
    <t>user_w4u025yg</t>
  </si>
  <si>
    <t>i3okbf14iilu</t>
  </si>
  <si>
    <t>user_790dw1c4</t>
  </si>
  <si>
    <t>upp838odkqxv</t>
  </si>
  <si>
    <t>user_49i9f4vb</t>
  </si>
  <si>
    <t>9w88b4b6bxtb</t>
  </si>
  <si>
    <t>user_bow0u2x4</t>
  </si>
  <si>
    <t>tpqh5r4b6wbj</t>
  </si>
  <si>
    <t>user_jplmoxjd</t>
  </si>
  <si>
    <t>hfsxqotj0qpi</t>
  </si>
  <si>
    <t>user_cyenr1vc</t>
  </si>
  <si>
    <t>wjoawe9psymn</t>
  </si>
  <si>
    <t>user_d6arus9m</t>
  </si>
  <si>
    <t>m76ahpxfjets</t>
  </si>
  <si>
    <t>user_wvftaerc</t>
  </si>
  <si>
    <t>644sumuzfify</t>
  </si>
  <si>
    <t>user_1180zruj</t>
  </si>
  <si>
    <t>gj02u1ho0do0</t>
  </si>
  <si>
    <t>user_cz6aaj97</t>
  </si>
  <si>
    <t>o9ugh87ieehg</t>
  </si>
  <si>
    <t>user_q6ie9phc</t>
  </si>
  <si>
    <t>99xc74lgj66c</t>
  </si>
  <si>
    <t>user_66m4778e</t>
  </si>
  <si>
    <t>byw2wyxw6218</t>
  </si>
  <si>
    <t>user_oj34t97x</t>
  </si>
  <si>
    <t>bxg8ficf80vj</t>
  </si>
  <si>
    <t>user_soj0hvzl</t>
  </si>
  <si>
    <t>gaafvcso562n</t>
  </si>
  <si>
    <t>user_pfimyswn</t>
  </si>
  <si>
    <t>x8a9hjsf5jq2</t>
  </si>
  <si>
    <t>user_bvkdjzqb</t>
  </si>
  <si>
    <t>dypijfai4xm3</t>
  </si>
  <si>
    <t>user_g4w2a6hw</t>
  </si>
  <si>
    <t>o7su5sd2uuna</t>
  </si>
  <si>
    <t>user_uvxyxfqh</t>
  </si>
  <si>
    <t>xwxo63b1898n</t>
  </si>
  <si>
    <t>user_7m6hss9e</t>
  </si>
  <si>
    <t>ecgn4mpx561z</t>
  </si>
  <si>
    <t>user_syoe3azb</t>
  </si>
  <si>
    <t>3ibop4roimet</t>
  </si>
  <si>
    <t>user_1p9o35yz</t>
  </si>
  <si>
    <t>mvcesgjn0bv0</t>
  </si>
  <si>
    <t>user_7z98bqp8</t>
  </si>
  <si>
    <t>oiqsqs91nhix</t>
  </si>
  <si>
    <t>user_m6v6cs9t</t>
  </si>
  <si>
    <t>6jjlpdlaw22d</t>
  </si>
  <si>
    <t>user_bi9s45ad</t>
  </si>
  <si>
    <t>eara7l2bsysd</t>
  </si>
  <si>
    <t>user_fiwmgi5h</t>
  </si>
  <si>
    <t>1c2ltxh0woho</t>
  </si>
  <si>
    <t>user_r4ge781u</t>
  </si>
  <si>
    <t>we7js1k9xi5m</t>
  </si>
  <si>
    <t>user_4ooxleyw</t>
  </si>
  <si>
    <t>oha7nwo4g8dz</t>
  </si>
  <si>
    <t>user_0zwcvaw7</t>
  </si>
  <si>
    <t>1eggxv4gzmky</t>
  </si>
  <si>
    <t>user_6fyoqwwu</t>
  </si>
  <si>
    <t>jxc1wy6kt136</t>
  </si>
  <si>
    <t>user_1vcqt73d</t>
  </si>
  <si>
    <t>v55zxa6sr6hb</t>
  </si>
  <si>
    <t>user_qvhnd2q9</t>
  </si>
  <si>
    <t>oihwu3a5lblt</t>
  </si>
  <si>
    <t>user_nnbl6ezb</t>
  </si>
  <si>
    <t>t1rsmurcn6ws</t>
  </si>
  <si>
    <t>user_70xz0urg</t>
  </si>
  <si>
    <t>9lfjjzy2ojsv</t>
  </si>
  <si>
    <t>user_dw2j041q</t>
  </si>
  <si>
    <t>9tothp7ivm89</t>
  </si>
  <si>
    <t>user_aisd8zpb</t>
  </si>
  <si>
    <t>hw91dajeb5fc</t>
  </si>
  <si>
    <t>user_fgzkefsk</t>
  </si>
  <si>
    <t>dvthxk5xnaes</t>
  </si>
  <si>
    <t>user_meydo2bz</t>
  </si>
  <si>
    <t>ektn89kofbtg</t>
  </si>
  <si>
    <t>user_wos4ruo4</t>
  </si>
  <si>
    <t>svfi27ac2cla</t>
  </si>
  <si>
    <t>user_gdb4jae5</t>
  </si>
  <si>
    <t>kp22c9m97bbp</t>
  </si>
  <si>
    <t>user_ckihmwlk</t>
  </si>
  <si>
    <t>jyyhqowv1uwj</t>
  </si>
  <si>
    <t>user_8k13pbd5</t>
  </si>
  <si>
    <t>h9yi2akmi82j</t>
  </si>
  <si>
    <t>user_03vjwlt2</t>
  </si>
  <si>
    <t>9a0d6lxndin5</t>
  </si>
  <si>
    <t>user_76yo2vfm</t>
  </si>
  <si>
    <t>mbykzpzh1l1y</t>
  </si>
  <si>
    <t>user_3hhrkhef</t>
  </si>
  <si>
    <t>csebof9gdrgz</t>
  </si>
  <si>
    <t>user_qqerra93</t>
  </si>
  <si>
    <t>tcg1x8df8v0e</t>
  </si>
  <si>
    <t>user_08obhqqc</t>
  </si>
  <si>
    <t>szlour3iobbm</t>
  </si>
  <si>
    <t>user_vdgsk6rt</t>
  </si>
  <si>
    <t>ny0o639t4btb</t>
  </si>
  <si>
    <t>user_zahm3p6s</t>
  </si>
  <si>
    <t>horiqr6go1s9</t>
  </si>
  <si>
    <t>user_6w36bhaa</t>
  </si>
  <si>
    <t>xwtgfa3uqljt</t>
  </si>
  <si>
    <t>user_539ujsqf</t>
  </si>
  <si>
    <t>x5fgxffhcm8h</t>
  </si>
  <si>
    <t>user_wi4zzzm3</t>
  </si>
  <si>
    <t>hixa504m1ofa</t>
  </si>
  <si>
    <t>user_9zhdbyzs</t>
  </si>
  <si>
    <t>fc6x1kd343ak</t>
  </si>
  <si>
    <t>user_0t8sxp80</t>
  </si>
  <si>
    <t>45ti29lqk1hm</t>
  </si>
  <si>
    <t>user_6nuszpm8</t>
  </si>
  <si>
    <t>k57rngryntpo</t>
  </si>
  <si>
    <t>user_4bq6rge8</t>
  </si>
  <si>
    <t>wphzctsa1m2v</t>
  </si>
  <si>
    <t>user_ibuhl3zp</t>
  </si>
  <si>
    <t>eu90jdtlbgxk</t>
  </si>
  <si>
    <t>user_ynk1l8qf</t>
  </si>
  <si>
    <t>htkurilqu3hv</t>
  </si>
  <si>
    <t>user_wfv8m1rs</t>
  </si>
  <si>
    <t>a1kiwl618kzy</t>
  </si>
  <si>
    <t>user_810nlx6f</t>
  </si>
  <si>
    <t>scw0z2ujw2fx</t>
  </si>
  <si>
    <t>user_q5bce94y</t>
  </si>
  <si>
    <t>mmk6qtjwczxr</t>
  </si>
  <si>
    <t>user_y3jd3ehi</t>
  </si>
  <si>
    <t>yykljrj7z54p</t>
  </si>
  <si>
    <t>user_r46af80k</t>
  </si>
  <si>
    <t>519ufmk33qp9</t>
  </si>
  <si>
    <t>user_hvds165d</t>
  </si>
  <si>
    <t>079jahd1liyb</t>
  </si>
  <si>
    <t>user_iftkqvel</t>
  </si>
  <si>
    <t>zyhgq7gnezol</t>
  </si>
  <si>
    <t>user_0vl0ci0a</t>
  </si>
  <si>
    <t>7l29os32u3us</t>
  </si>
  <si>
    <t>user_rm9g7602</t>
  </si>
  <si>
    <t>ny896s2btwp7</t>
  </si>
  <si>
    <t>user_2o8c1v24</t>
  </si>
  <si>
    <t>v84moq3jxfik</t>
  </si>
  <si>
    <t>user_omivctwz</t>
  </si>
  <si>
    <t>hqf1uy3y537m</t>
  </si>
  <si>
    <t>user_tq76gve1</t>
  </si>
  <si>
    <t>iovpfmdl66ot</t>
  </si>
  <si>
    <t>user_07i8lei7</t>
  </si>
  <si>
    <t>qlgca138lo5u</t>
  </si>
  <si>
    <t>user_o646eesp</t>
  </si>
  <si>
    <t>1ktue59zhdk6</t>
  </si>
  <si>
    <t>user_ma4zs9e5</t>
  </si>
  <si>
    <t>ewp1p2a1nhhv</t>
  </si>
  <si>
    <t>user_rhr3686e</t>
  </si>
  <si>
    <t>85o9qf14ud55</t>
  </si>
  <si>
    <t>user_adr9plxz</t>
  </si>
  <si>
    <t>9097vtd87243</t>
  </si>
  <si>
    <t>user_kjuts840</t>
  </si>
  <si>
    <t>iwg93mdjic80</t>
  </si>
  <si>
    <t>user_ob7d72th</t>
  </si>
  <si>
    <t>ys99ev0eoiw6</t>
  </si>
  <si>
    <t>user_daxlgjg7</t>
  </si>
  <si>
    <t>7tknarh682wt</t>
  </si>
  <si>
    <t>user_wqw58pg7</t>
  </si>
  <si>
    <t>3ssn0gf3xu5v</t>
  </si>
  <si>
    <t>user_jnr2qr9y</t>
  </si>
  <si>
    <t>ol52n5585t18</t>
  </si>
  <si>
    <t>user_ktlpd2aq</t>
  </si>
  <si>
    <t>t7nu12x0m05w</t>
  </si>
  <si>
    <t>user_zyltgjpr</t>
  </si>
  <si>
    <t>033nh4sa358q</t>
  </si>
  <si>
    <t>user_snojaplh</t>
  </si>
  <si>
    <t>tb6h03kqtuez</t>
  </si>
  <si>
    <t>user_05yrhuil</t>
  </si>
  <si>
    <t>e152arul2nqn</t>
  </si>
  <si>
    <t>user_6m3f6twl</t>
  </si>
  <si>
    <t>10o5bt0wrag8</t>
  </si>
  <si>
    <t>user_ut8kfpzb</t>
  </si>
  <si>
    <t>lj1fl6x2fzeh</t>
  </si>
  <si>
    <t>user_a2oyd4td</t>
  </si>
  <si>
    <t>9b3g1qjz45tw</t>
  </si>
  <si>
    <t>user_nqavfbgk</t>
  </si>
  <si>
    <t>miybweas4nmn</t>
  </si>
  <si>
    <t>user_kk5hnq4w</t>
  </si>
  <si>
    <t>ukjcnsyo61ym</t>
  </si>
  <si>
    <t>user_s36h1jvg</t>
  </si>
  <si>
    <t>nuoq2luh32sf</t>
  </si>
  <si>
    <t>user_v1o4rniu</t>
  </si>
  <si>
    <t>oucgyof7ca0p</t>
  </si>
  <si>
    <t>user_5aysiisg</t>
  </si>
  <si>
    <t>9hmbx97qpekl</t>
  </si>
  <si>
    <t>user_2k5et6mv</t>
  </si>
  <si>
    <t>s6illlq4vvky</t>
  </si>
  <si>
    <t>user_t98iv14x</t>
  </si>
  <si>
    <t>buj60e7ia7ie</t>
  </si>
  <si>
    <t>user_1g0z1eta</t>
  </si>
  <si>
    <t>g9jilwvdh44p</t>
  </si>
  <si>
    <t>user_wk0tcjo4</t>
  </si>
  <si>
    <t>zv2sgoqrbq38</t>
  </si>
  <si>
    <t>user_togqw7h4</t>
  </si>
  <si>
    <t>rkrslhz0j0n5</t>
  </si>
  <si>
    <t>user_u30ocb00</t>
  </si>
  <si>
    <t>4vy4u5qle1ao</t>
  </si>
  <si>
    <t>user_6btwx7tu</t>
  </si>
  <si>
    <t>7b0w877hlpsp</t>
  </si>
  <si>
    <t>user_hxyq3nr7</t>
  </si>
  <si>
    <t>oi8cxh4yi10y</t>
  </si>
  <si>
    <t>user_idrpedcq</t>
  </si>
  <si>
    <t>w0pa23r8aqdk</t>
  </si>
  <si>
    <t>user_fyk4ftmv</t>
  </si>
  <si>
    <t>i68tr6w0g48l</t>
  </si>
  <si>
    <t>user_yrr67qrj</t>
  </si>
  <si>
    <t>k4h9hkpjwejx</t>
  </si>
  <si>
    <t>user_wtde66xv</t>
  </si>
  <si>
    <t>hd0bixhyfn80</t>
  </si>
  <si>
    <t>user_2lslaaod</t>
  </si>
  <si>
    <t>oun17pj1ms0a</t>
  </si>
  <si>
    <t>user_js9oynzn</t>
  </si>
  <si>
    <t>hiosp6kva3pl</t>
  </si>
  <si>
    <t>user_vtsgn053</t>
  </si>
  <si>
    <t>0x1p1hulb3t1</t>
  </si>
  <si>
    <t>user_svt9zzow</t>
  </si>
  <si>
    <t>ca012t8omkt3</t>
  </si>
  <si>
    <t>user_gfwdgjrq</t>
  </si>
  <si>
    <t>m29ghj7wsdyu</t>
  </si>
  <si>
    <t>user_3euf1uii</t>
  </si>
  <si>
    <t>ujr752md4dlk</t>
  </si>
  <si>
    <t>user_pgcz7rty</t>
  </si>
  <si>
    <t>8s0bud5thokq</t>
  </si>
  <si>
    <t>user_5jov1w50</t>
  </si>
  <si>
    <t>xeo10l10ulez</t>
  </si>
  <si>
    <t>user_5ov9g9rn</t>
  </si>
  <si>
    <t>lgn0gemu9gk9</t>
  </si>
  <si>
    <t>user_kj2ouaua</t>
  </si>
  <si>
    <t>732hr1aerx7p</t>
  </si>
  <si>
    <t>user_gvwgdgu4</t>
  </si>
  <si>
    <t>25lvfjjuk0ke</t>
  </si>
  <si>
    <t>user_qej3y3ml</t>
  </si>
  <si>
    <t>lixtjjd79to6</t>
  </si>
  <si>
    <t>user_49ra441v</t>
  </si>
  <si>
    <t>71bq1npc4f13</t>
  </si>
  <si>
    <t>user_5kcgutvr</t>
  </si>
  <si>
    <t>98y3gb24bh71</t>
  </si>
  <si>
    <t>user_26d5n7jw</t>
  </si>
  <si>
    <t>fajtbqscwrpa</t>
  </si>
  <si>
    <t>user_ophjj2qg</t>
  </si>
  <si>
    <t>j29c00r7zj4f</t>
  </si>
  <si>
    <t>user_1lpe8xco</t>
  </si>
  <si>
    <t>yxlnb7vdr4e3</t>
  </si>
  <si>
    <t>user_jdpeonhf</t>
  </si>
  <si>
    <t>e6spwgp3becz</t>
  </si>
  <si>
    <t>user_t635oen6</t>
  </si>
  <si>
    <t>yeuxlkt22ilu</t>
  </si>
  <si>
    <t>user_czfumkxy</t>
  </si>
  <si>
    <t>6vn5uvy795fu</t>
  </si>
  <si>
    <t>user_7juaja9j</t>
  </si>
  <si>
    <t>4v6inm4lpjbk</t>
  </si>
  <si>
    <t>user_uibuevqo</t>
  </si>
  <si>
    <t>x1asdpvx5e4q</t>
  </si>
  <si>
    <t>user_52gf67go</t>
  </si>
  <si>
    <t>j7b47d9a4e1a</t>
  </si>
  <si>
    <t>user_16ygikw3</t>
  </si>
  <si>
    <t>uumfzo0glnmf</t>
  </si>
  <si>
    <t>user_iechoyzh</t>
  </si>
  <si>
    <t>r1b9nq9mpa9t</t>
  </si>
  <si>
    <t>user_6n9jc7fj</t>
  </si>
  <si>
    <t>qif35nszeft3</t>
  </si>
  <si>
    <t>user_o0kpzkkm</t>
  </si>
  <si>
    <t>m2arbpylggz3</t>
  </si>
  <si>
    <t>user_4jysy6fg</t>
  </si>
  <si>
    <t>te5imuh85xbn</t>
  </si>
  <si>
    <t>user_vzy4krml</t>
  </si>
  <si>
    <t>lg5v6pbu7mlv</t>
  </si>
  <si>
    <t>user_c3k6yhzd</t>
  </si>
  <si>
    <t>bwyr4jf9q41b</t>
  </si>
  <si>
    <t>user_frjts66z</t>
  </si>
  <si>
    <t>nqg0lz1c5iqy</t>
  </si>
  <si>
    <t>user_wss6zen8</t>
  </si>
  <si>
    <t>pu63szgliwfm</t>
  </si>
  <si>
    <t>user_o10gda5v</t>
  </si>
  <si>
    <t>5f3pjurqxvek</t>
  </si>
  <si>
    <t>user_hcyg0oo7</t>
  </si>
  <si>
    <t>old1laa0peq1</t>
  </si>
  <si>
    <t>user_i1mf7xju</t>
  </si>
  <si>
    <t>thsb2hnmwk3k</t>
  </si>
  <si>
    <t>user_hkpwz169</t>
  </si>
  <si>
    <t>28suy67yki0p</t>
  </si>
  <si>
    <t>user_ju8hqhh7</t>
  </si>
  <si>
    <t>gecr6m00yohx</t>
  </si>
  <si>
    <t>user_x2d5vniv</t>
  </si>
  <si>
    <t>rnfvq40nulfp</t>
  </si>
  <si>
    <t>user_phzv4baz</t>
  </si>
  <si>
    <t>ncnaf9hfl2u8</t>
  </si>
  <si>
    <t>user_1te83ohy</t>
  </si>
  <si>
    <t>g7obc93w22tm</t>
  </si>
  <si>
    <t>user_i9dzle9a</t>
  </si>
  <si>
    <t>gsk883cd7q3s</t>
  </si>
  <si>
    <t>user_5t1wjghc</t>
  </si>
  <si>
    <t>054gynhp3fz7</t>
  </si>
  <si>
    <t>user_33w3og7i</t>
  </si>
  <si>
    <t>4t49fjzvpqp0</t>
  </si>
  <si>
    <t>user_4lrhjc8h</t>
  </si>
  <si>
    <t>gty4iytj6svu</t>
  </si>
  <si>
    <t>user_mvo32m3s</t>
  </si>
  <si>
    <t>pehq0ln9yqkj</t>
  </si>
  <si>
    <t>user_aygdsxd5</t>
  </si>
  <si>
    <t>jz047blodl11</t>
  </si>
  <si>
    <t>user_2t5qwdv7</t>
  </si>
  <si>
    <t>q4t705mt597q</t>
  </si>
  <si>
    <t>user_bo9tk5n1</t>
  </si>
  <si>
    <t>8tdlpbscjsmu</t>
  </si>
  <si>
    <t>user_jtpilx7k</t>
  </si>
  <si>
    <t>fe40ldo7are7</t>
  </si>
  <si>
    <t>user_18lycc9i</t>
  </si>
  <si>
    <t>lbtenz935jy3</t>
  </si>
  <si>
    <t>user_4oy2n8vx</t>
  </si>
  <si>
    <t>c5ewsa4hjupw</t>
  </si>
  <si>
    <t>user_a3pgcgw9</t>
  </si>
  <si>
    <t>9ivb0k0q2src</t>
  </si>
  <si>
    <t>user_qig9k3tp</t>
  </si>
  <si>
    <t>o884smt2zxzb</t>
  </si>
  <si>
    <t>user_buf5hr3x</t>
  </si>
  <si>
    <t>8svajh77m8lp</t>
  </si>
  <si>
    <t>user_t2d3ebqe</t>
  </si>
  <si>
    <t>boby3y4jaeth</t>
  </si>
  <si>
    <t>user_m3a1h40b</t>
  </si>
  <si>
    <t>fg01kot7ibju</t>
  </si>
  <si>
    <t>user_w2i9a56f</t>
  </si>
  <si>
    <t>modg3f0f6k19</t>
  </si>
  <si>
    <t>user_j11ak17l</t>
  </si>
  <si>
    <t>4fwmf14q8n8g</t>
  </si>
  <si>
    <t>user_c05iolwl</t>
  </si>
  <si>
    <t>i8pgza7ufvm1</t>
  </si>
  <si>
    <t>user_18r8t5bv</t>
  </si>
  <si>
    <t>bywdxdqcf0jz</t>
  </si>
  <si>
    <t>user_mkvdb1js</t>
  </si>
  <si>
    <t>bubf5m9jrl56</t>
  </si>
  <si>
    <t>user_jueanl4l</t>
  </si>
  <si>
    <t>hvoz98idtrmh</t>
  </si>
  <si>
    <t>user_cba8gg4y</t>
  </si>
  <si>
    <t>dfblc8222o34</t>
  </si>
  <si>
    <t>user_ppll1wjj</t>
  </si>
  <si>
    <t>180qsjie19tr</t>
  </si>
  <si>
    <t>user_87tn4jxt</t>
  </si>
  <si>
    <t>5qbq9ew15njv</t>
  </si>
  <si>
    <t>user_jbzd426o</t>
  </si>
  <si>
    <t>coqgtetslidy</t>
  </si>
  <si>
    <t>user_8a7snal6</t>
  </si>
  <si>
    <t>7n5e3v55mdkl</t>
  </si>
  <si>
    <t>user_89m1hd3l</t>
  </si>
  <si>
    <t>b3j8bxgi3arq</t>
  </si>
  <si>
    <t>user_cejq7r70</t>
  </si>
  <si>
    <t>uw6v2j27ad2k</t>
  </si>
  <si>
    <t>user_6a5uhwt0</t>
  </si>
  <si>
    <t>er3eq7d3bq1j</t>
  </si>
  <si>
    <t>user_szswva2u</t>
  </si>
  <si>
    <t>0ydedl9mfdm7</t>
  </si>
  <si>
    <t>user_4aap9lca</t>
  </si>
  <si>
    <t>n9lb51zfv8wg</t>
  </si>
  <si>
    <t>user_3lmuu0j4</t>
  </si>
  <si>
    <t>lt02vaaot9da</t>
  </si>
  <si>
    <t>user_cbh3qt5o</t>
  </si>
  <si>
    <t>ikvvuiby9xvc</t>
  </si>
  <si>
    <t>user_om9fk7q9</t>
  </si>
  <si>
    <t>z2jhccjak6wj</t>
  </si>
  <si>
    <t>user_irusq8tb</t>
  </si>
  <si>
    <t>k2o9wbnmebfc</t>
  </si>
  <si>
    <t>user_bq4m0de9</t>
  </si>
  <si>
    <t>bn6nxwdxcmf0</t>
  </si>
  <si>
    <t>user_xd3w6h37</t>
  </si>
  <si>
    <t>2dvs5oi2s3cq</t>
  </si>
  <si>
    <t>user_owjibgyy</t>
  </si>
  <si>
    <t>vvacudz36vn0</t>
  </si>
  <si>
    <t>user_6iu09oib</t>
  </si>
  <si>
    <t>kjy9le5tcgou</t>
  </si>
  <si>
    <t>user_dzxm8rwx</t>
  </si>
  <si>
    <t>buqtw19pn3mv</t>
  </si>
  <si>
    <t>user_0szpftey</t>
  </si>
  <si>
    <t>njgw1rxahl53</t>
  </si>
  <si>
    <t>user_pbwjmb6m</t>
  </si>
  <si>
    <t>gej95b5iuipy</t>
  </si>
  <si>
    <t>user_5bifiovr</t>
  </si>
  <si>
    <t>6zs7xd5o16y7</t>
  </si>
  <si>
    <t>user_l5vqm82c</t>
  </si>
  <si>
    <t>d6mvozixy4t3</t>
  </si>
  <si>
    <t>user_wn6shb1b</t>
  </si>
  <si>
    <t>2yrt07k5ww1z</t>
  </si>
  <si>
    <t>user_dha6werw</t>
  </si>
  <si>
    <t>9yn0w3l1loxu</t>
  </si>
  <si>
    <t>user_qiclzos1</t>
  </si>
  <si>
    <t>nppfr11myhzo</t>
  </si>
  <si>
    <t>user_6c9jx4rd</t>
  </si>
  <si>
    <t>5ipgb88goxxa</t>
  </si>
  <si>
    <t>user_rbvbyj5y</t>
  </si>
  <si>
    <t>du40g1lgxwgi</t>
  </si>
  <si>
    <t>user_sn5sxbyv</t>
  </si>
  <si>
    <t>otn2oq0hezt7</t>
  </si>
  <si>
    <t>user_6169x88v</t>
  </si>
  <si>
    <t>bpc41dgjdqpb</t>
  </si>
  <si>
    <t>user_v6bvune9</t>
  </si>
  <si>
    <t>r28yl8ac28ns</t>
  </si>
  <si>
    <t>user_42ph5442</t>
  </si>
  <si>
    <t>rwk2pmkx8m5f</t>
  </si>
  <si>
    <t>user_9cdkix0f</t>
  </si>
  <si>
    <t>8h8e5c3z04t6</t>
  </si>
  <si>
    <t>user_13595b5a</t>
  </si>
  <si>
    <t>3g0q8bq59mcv</t>
  </si>
  <si>
    <t>user_p0czpb31</t>
  </si>
  <si>
    <t>t7g3beogou6t</t>
  </si>
  <si>
    <t>user_4gnwjtsz</t>
  </si>
  <si>
    <t>z8dnoreiuqd9</t>
  </si>
  <si>
    <t>user_7eqegdx6</t>
  </si>
  <si>
    <t>t0g90ywp764w</t>
  </si>
  <si>
    <t>user_ea9l2pot</t>
  </si>
  <si>
    <t>cevph7efmbu6</t>
  </si>
  <si>
    <t>user_ccgl6f6q</t>
  </si>
  <si>
    <t>mnqf2t4pxkxs</t>
  </si>
  <si>
    <t>user_k2uvh9yk</t>
  </si>
  <si>
    <t>zvd1wmuc8rfs</t>
  </si>
  <si>
    <t>user_re6xrgb8</t>
  </si>
  <si>
    <t>5il6yls1evit</t>
  </si>
  <si>
    <t>user_i6nzsw30</t>
  </si>
  <si>
    <t>uagsc9p2xgya</t>
  </si>
  <si>
    <t>user_iqjqnoq7</t>
  </si>
  <si>
    <t>e833w76mj2b5</t>
  </si>
  <si>
    <t>user_a2t91ioa</t>
  </si>
  <si>
    <t>v7pt54orxi2p</t>
  </si>
  <si>
    <t>user_mdgqmv2g</t>
  </si>
  <si>
    <t>f0at2ml7bbl1</t>
  </si>
  <si>
    <t>user_0e2how9t</t>
  </si>
  <si>
    <t>rmobdbpdfus5</t>
  </si>
  <si>
    <t>user_5mz24e8a</t>
  </si>
  <si>
    <t>rh4vxrxjt4x9</t>
  </si>
  <si>
    <t>user_ztrgkwrt</t>
  </si>
  <si>
    <t>5706813ka4hh</t>
  </si>
  <si>
    <t>user_n9bpzicu</t>
  </si>
  <si>
    <t>cl45lmohvq2c</t>
  </si>
  <si>
    <t>user_qaysndm3</t>
  </si>
  <si>
    <t>m8yryx94khpn</t>
  </si>
  <si>
    <t>user_nozdx4s3</t>
  </si>
  <si>
    <t>nz8czrlz3qh3</t>
  </si>
  <si>
    <t>user_8ylsx9f6</t>
  </si>
  <si>
    <t>3yn5lbxes756</t>
  </si>
  <si>
    <t>user_sz0hpazw</t>
  </si>
  <si>
    <t>biojewq040yn</t>
  </si>
  <si>
    <t>user_0xdo28q7</t>
  </si>
  <si>
    <t>5mgdjsz8l64v</t>
  </si>
  <si>
    <t>user_qgh5pleo</t>
  </si>
  <si>
    <t>ajo1x3oeyubu</t>
  </si>
  <si>
    <t>user_b7nn01by</t>
  </si>
  <si>
    <t>xoistx7gh5xw</t>
  </si>
  <si>
    <t>user_n1pvogvy</t>
  </si>
  <si>
    <t>8ycczzplgcc7</t>
  </si>
  <si>
    <t>user_mvou9k6j</t>
  </si>
  <si>
    <t>oogcjvsymhr2</t>
  </si>
  <si>
    <t>user_igz6xb09</t>
  </si>
  <si>
    <t>0pi8wi0ojqu6</t>
  </si>
  <si>
    <t>user_8pj4udjc</t>
  </si>
  <si>
    <t>3qyd6zmwk0du</t>
  </si>
  <si>
    <t>user_x9ap70y4</t>
  </si>
  <si>
    <t>vqg3mlxz53md</t>
  </si>
  <si>
    <t>user_m2ziq5ox</t>
  </si>
  <si>
    <t>j6a2elycs2hn</t>
  </si>
  <si>
    <t>user_fq9jpasq</t>
  </si>
  <si>
    <t>fhi9l09edoxe</t>
  </si>
  <si>
    <t>user_5lg44heg</t>
  </si>
  <si>
    <t>md1ai5sbzvzz</t>
  </si>
  <si>
    <t>user_0j2p27jo</t>
  </si>
  <si>
    <t>hp65xcbhrayq</t>
  </si>
  <si>
    <t>user_f0gqj8jn</t>
  </si>
  <si>
    <t>lim5mtt3217t</t>
  </si>
  <si>
    <t>user_rf3yx29i</t>
  </si>
  <si>
    <t>g4hnyga99jco</t>
  </si>
  <si>
    <t>user_rje0dqkn</t>
  </si>
  <si>
    <t>3xnt1o5d1er6</t>
  </si>
  <si>
    <t>user_p3fbrqd7</t>
  </si>
  <si>
    <t>3a5jl8blsw5d</t>
  </si>
  <si>
    <t>user_euimyyhw</t>
  </si>
  <si>
    <t>yyj1tkok8zp0</t>
  </si>
  <si>
    <t>user_rdmdh1nr</t>
  </si>
  <si>
    <t>3ewe5rnm7mr4</t>
  </si>
  <si>
    <t>user_bs6fwfa7</t>
  </si>
  <si>
    <t>dfp7glf0hce2</t>
  </si>
  <si>
    <t>user_zdjg4vrh</t>
  </si>
  <si>
    <t>eg1kxtjjz8oy</t>
  </si>
  <si>
    <t>user_fvx2p5h3</t>
  </si>
  <si>
    <t>j7osaud0hwi8</t>
  </si>
  <si>
    <t>user_6eqq3q3a</t>
  </si>
  <si>
    <t>obp80hs1v2f0</t>
  </si>
  <si>
    <t>user_cltxm73q</t>
  </si>
  <si>
    <t>trfuyoab6dpw</t>
  </si>
  <si>
    <t>user_opkblrdv</t>
  </si>
  <si>
    <t>5r4amf9a8mv3</t>
  </si>
  <si>
    <t>user_nykui5qv</t>
  </si>
  <si>
    <t>lr4wpeey3m6g</t>
  </si>
  <si>
    <t>user_kvrc54li</t>
  </si>
  <si>
    <t>mlvo16kk8cjl</t>
  </si>
  <si>
    <t>user_bfrj5pu7</t>
  </si>
  <si>
    <t>kwhkst8skjej</t>
  </si>
  <si>
    <t>user_bf1wks1q</t>
  </si>
  <si>
    <t>uxcna7ev1fqo</t>
  </si>
  <si>
    <t>user_hm3li0q6</t>
  </si>
  <si>
    <t>mwynni2beuia</t>
  </si>
  <si>
    <t>user_84mplosk</t>
  </si>
  <si>
    <t>5bqrc1ogu3b5</t>
  </si>
  <si>
    <t>user_rq78s2qm</t>
  </si>
  <si>
    <t>hg5b2snbiwbe</t>
  </si>
  <si>
    <t>user_r4gu3ded</t>
  </si>
  <si>
    <t>1t01tam7ckca</t>
  </si>
  <si>
    <t>user_961ya6a0</t>
  </si>
  <si>
    <t>w4ymctsoksyl</t>
  </si>
  <si>
    <t>user_5t2jnxnn</t>
  </si>
  <si>
    <t>0rf4xkxajhnh</t>
  </si>
  <si>
    <t>user_mv849ksk</t>
  </si>
  <si>
    <t>5lok7fkismq0</t>
  </si>
  <si>
    <t>user_g2cc7i3f</t>
  </si>
  <si>
    <t>8zpl0i6o5zjf</t>
  </si>
  <si>
    <t>user_ds1x93vm</t>
  </si>
  <si>
    <t>o0p4v3yzlnzv</t>
  </si>
  <si>
    <t>user_hexldezq</t>
  </si>
  <si>
    <t>xc81uzadr32g</t>
  </si>
  <si>
    <t>user_7i82h4j2</t>
  </si>
  <si>
    <t>69uq5vbnerkj</t>
  </si>
  <si>
    <t>user_qw99ddcd</t>
  </si>
  <si>
    <t>pxjvvh86ycdg</t>
  </si>
  <si>
    <t>user_f6kgt0wm</t>
  </si>
  <si>
    <t>lnqmh09rmndt</t>
  </si>
  <si>
    <t>user_d1fuzi94</t>
  </si>
  <si>
    <t>tqxs9y288eev</t>
  </si>
  <si>
    <t>user_qj1ipyll</t>
  </si>
  <si>
    <t>zaqmashl5k18</t>
  </si>
  <si>
    <t>user_lox63w8p</t>
  </si>
  <si>
    <t>yp8z4vwfuf6x</t>
  </si>
  <si>
    <t>user_f217hj2l</t>
  </si>
  <si>
    <t>eomoaqn65ek2</t>
  </si>
  <si>
    <t>user_fno59qfj</t>
  </si>
  <si>
    <t>uqaf94g0lo7m</t>
  </si>
  <si>
    <t>user_jgpgpzdv</t>
  </si>
  <si>
    <t>uf5xnouc8pn8</t>
  </si>
  <si>
    <t>user_nf04w220</t>
  </si>
  <si>
    <t>ybmerh1pxfov</t>
  </si>
  <si>
    <t>user_0zloamfp</t>
  </si>
  <si>
    <t>egg09rdqmmg4</t>
  </si>
  <si>
    <t>user_b4hllyfg</t>
  </si>
  <si>
    <t>pdp28t3tgfv0</t>
  </si>
  <si>
    <t>user_nxofg4cx</t>
  </si>
  <si>
    <t>5uvkhqtc4py6</t>
  </si>
  <si>
    <t>user_g9bdhqnp</t>
  </si>
  <si>
    <t>hs8ut0j2rm07</t>
  </si>
  <si>
    <t>user_gwi22b1i</t>
  </si>
  <si>
    <t>6j7u4ljosawq</t>
  </si>
  <si>
    <t>user_rqv38qoi</t>
  </si>
  <si>
    <t>sf9hjfdrdwyl</t>
  </si>
  <si>
    <t>user_w24s8u5i</t>
  </si>
  <si>
    <t>miw2d1lwp7pw</t>
  </si>
  <si>
    <t>user_g91x0g0f</t>
  </si>
  <si>
    <t>4ww0xfpx8y6f</t>
  </si>
  <si>
    <t>user_viq3kp6e</t>
  </si>
  <si>
    <t>wsqxsq4nqmbk</t>
  </si>
  <si>
    <t>user_6aov7tus</t>
  </si>
  <si>
    <t>yzdov03e3wjo</t>
  </si>
  <si>
    <t>user_0am0jy2u</t>
  </si>
  <si>
    <t>bfpr4pb7nfe3</t>
  </si>
  <si>
    <t>user_l0iytc4o</t>
  </si>
  <si>
    <t>1m70ld42toc8</t>
  </si>
  <si>
    <t>user_3w2ozp9u</t>
  </si>
  <si>
    <t>hf205rhavozx</t>
  </si>
  <si>
    <t>user_g601vyha</t>
  </si>
  <si>
    <t>88hcepxrklu6</t>
  </si>
  <si>
    <t>user_8qecvrps</t>
  </si>
  <si>
    <t>uabzerorv4io</t>
  </si>
  <si>
    <t>user_l05fxv5y</t>
  </si>
  <si>
    <t>3hctgg6p7lpf</t>
  </si>
  <si>
    <t>user_ruktjg4w</t>
  </si>
  <si>
    <t>s035qn2lxzy7</t>
  </si>
  <si>
    <t>user_r8pten8r</t>
  </si>
  <si>
    <t>d78nkrmb4gdg</t>
  </si>
  <si>
    <t>user_0upgdg3j</t>
  </si>
  <si>
    <t>z87tfm8e46dw</t>
  </si>
  <si>
    <t>user_8kc1s91n</t>
  </si>
  <si>
    <t>he2w18zwoej5</t>
  </si>
  <si>
    <t>user_8so9lixl</t>
  </si>
  <si>
    <t>l0o45lahh7ax</t>
  </si>
  <si>
    <t>user_s59ekrnu</t>
  </si>
  <si>
    <t>uki6li563116</t>
  </si>
  <si>
    <t>user_w4pr1q5m</t>
  </si>
  <si>
    <t>7jif3rop9hfm</t>
  </si>
  <si>
    <t>user_7fl4ivgv</t>
  </si>
  <si>
    <t>97f00yr8d4bm</t>
  </si>
  <si>
    <t>user_nb1r620u</t>
  </si>
  <si>
    <t>po1jt79ysqgi</t>
  </si>
  <si>
    <t>user_pg6yqnrb</t>
  </si>
  <si>
    <t>h5gkqrm231s2</t>
  </si>
  <si>
    <t>user_3jedn9am</t>
  </si>
  <si>
    <t>at2dp7ahwm1b</t>
  </si>
  <si>
    <t>user_kxqmnom4</t>
  </si>
  <si>
    <t>13jjf6hc6hjn</t>
  </si>
  <si>
    <t>user_hmfx2icf</t>
  </si>
  <si>
    <t>l6vah9l65f1e</t>
  </si>
  <si>
    <t>user_0nskcfyf</t>
  </si>
  <si>
    <t>o6kg5rfo2obw</t>
  </si>
  <si>
    <t>user_w9hffxzk</t>
  </si>
  <si>
    <t>juu8nlpodro9</t>
  </si>
  <si>
    <t>user_bnum1ru1</t>
  </si>
  <si>
    <t>zrwyri0tca14</t>
  </si>
  <si>
    <t>user_dktr8pra</t>
  </si>
  <si>
    <t>prrsez8j160w</t>
  </si>
  <si>
    <t>user_z08pfm14</t>
  </si>
  <si>
    <t>v60t3m5kyx5x</t>
  </si>
  <si>
    <t>user_4l78ovhs</t>
  </si>
  <si>
    <t>9ld04iajg9fx</t>
  </si>
  <si>
    <t>user_vv718y4x</t>
  </si>
  <si>
    <t>kfn2lzvcd9wo</t>
  </si>
  <si>
    <t>user_jzifjsxx</t>
  </si>
  <si>
    <t>m6y2sd6bykll</t>
  </si>
  <si>
    <t>user_k7tyv3h1</t>
  </si>
  <si>
    <t>3bvmc5n56tq5</t>
  </si>
  <si>
    <t>user_d3i607cn</t>
  </si>
  <si>
    <t>e9gw1apcg4l8</t>
  </si>
  <si>
    <t>user_qchyte6l</t>
  </si>
  <si>
    <t>f3orwqh3zale</t>
  </si>
  <si>
    <t>user_dr89vd0z</t>
  </si>
  <si>
    <t>mpa9fv0d4d65</t>
  </si>
  <si>
    <t>user_e6tqf43a</t>
  </si>
  <si>
    <t>a266nttnpiqv</t>
  </si>
  <si>
    <t>user_6adpqlis</t>
  </si>
  <si>
    <t>d0qbz85w9uk4</t>
  </si>
  <si>
    <t>user_yti77nnr</t>
  </si>
  <si>
    <t>xrzaqcsxxsxq</t>
  </si>
  <si>
    <t>user_7wrps25b</t>
  </si>
  <si>
    <t>0fqilquotabt</t>
  </si>
  <si>
    <t>user_inr577bf</t>
  </si>
  <si>
    <t>qpzlm0fbduyt</t>
  </si>
  <si>
    <t>user_et21pemm</t>
  </si>
  <si>
    <t>70bxpvt13w81</t>
  </si>
  <si>
    <t>user_pwq4atav</t>
  </si>
  <si>
    <t>l0fcmcrcausv</t>
  </si>
  <si>
    <t>user_k374tiig</t>
  </si>
  <si>
    <t>mbg98gjnrp3w</t>
  </si>
  <si>
    <t>user_zjrm9xfv</t>
  </si>
  <si>
    <t>ulxh96zqyw1q</t>
  </si>
  <si>
    <t>user_nwe87ftw</t>
  </si>
  <si>
    <t>e4ronbwyhez1</t>
  </si>
  <si>
    <t>user_8b1jr674</t>
  </si>
  <si>
    <t>3dx6zmuw3j0j</t>
  </si>
  <si>
    <t>user_8af5e49v</t>
  </si>
  <si>
    <t>wlgl9sqzxq2z</t>
  </si>
  <si>
    <t>user_ln18nbwd</t>
  </si>
  <si>
    <t>o8lskv26shec</t>
  </si>
  <si>
    <t>user_8ys5fjmy</t>
  </si>
  <si>
    <t>4lb6p6fp6p7q</t>
  </si>
  <si>
    <t>user_v85gc2bn</t>
  </si>
  <si>
    <t>0qjskv9qnnex</t>
  </si>
  <si>
    <t>user_t6794ei1</t>
  </si>
  <si>
    <t>043kamou2fhc</t>
  </si>
  <si>
    <t>user_9m2k483w</t>
  </si>
  <si>
    <t>rmxuvx4chgej</t>
  </si>
  <si>
    <t>user_jvv3owp3</t>
  </si>
  <si>
    <t>u38lzntp6cmv</t>
  </si>
  <si>
    <t>user_jcy09hq8</t>
  </si>
  <si>
    <t>hrxd8xsnfg7r</t>
  </si>
  <si>
    <t>user_mbzwc09n</t>
  </si>
  <si>
    <t>1l4z4j1r1x4q</t>
  </si>
  <si>
    <t>user_w95ji1d7</t>
  </si>
  <si>
    <t>zxli0le1yb4k</t>
  </si>
  <si>
    <t>user_wq2hi7go</t>
  </si>
  <si>
    <t>y2kwqy3fqkyr</t>
  </si>
  <si>
    <t>user_iij9q9f3</t>
  </si>
  <si>
    <t>juypssgq8rvf</t>
  </si>
  <si>
    <t>user_cyglupt4</t>
  </si>
  <si>
    <t>dsdlm8eceles</t>
  </si>
  <si>
    <t>user_w1ukh35g</t>
  </si>
  <si>
    <t>kt704inna10h</t>
  </si>
  <si>
    <t>user_xeefhrn8</t>
  </si>
  <si>
    <t>yc1l06ayn2dx</t>
  </si>
  <si>
    <t>user_8i77lmnm</t>
  </si>
  <si>
    <t>xb2g7736y9ql</t>
  </si>
  <si>
    <t>user_h69zsm2r</t>
  </si>
  <si>
    <t>wnqjok0xsh1x</t>
  </si>
  <si>
    <t>user_z8vlb7d2</t>
  </si>
  <si>
    <t>znji75hmy2n2</t>
  </si>
  <si>
    <t>user_u3adfe9m</t>
  </si>
  <si>
    <t>nd2v5qm8xsdx</t>
  </si>
  <si>
    <t>user_dh4zm7s0</t>
  </si>
  <si>
    <t>35zocxay9j0i</t>
  </si>
  <si>
    <t>user_dp4d9zlp</t>
  </si>
  <si>
    <t>0ddspsnkvyc4</t>
  </si>
  <si>
    <t>user_joiwhrbc</t>
  </si>
  <si>
    <t>gyot9872c0lp</t>
  </si>
  <si>
    <t>user_mwro4svc</t>
  </si>
  <si>
    <t>kmlge6583aua</t>
  </si>
  <si>
    <t>user_0ldry3b2</t>
  </si>
  <si>
    <t>94ssb5nf4j3e</t>
  </si>
  <si>
    <t>user_5xif6ja8</t>
  </si>
  <si>
    <t>085s2eu8928f</t>
  </si>
  <si>
    <t>user_ptf8psfe</t>
  </si>
  <si>
    <t>6yxw1oxgpxf7</t>
  </si>
  <si>
    <t>user_u0kfiw5b</t>
  </si>
  <si>
    <t>xih18nprfnjm</t>
  </si>
  <si>
    <t>user_3x2koq5g</t>
  </si>
  <si>
    <t>rkjwqolxwgsv</t>
  </si>
  <si>
    <t>user_c27fd4m2</t>
  </si>
  <si>
    <t>lrnf228elqv1</t>
  </si>
  <si>
    <t>user_wx3m4phl</t>
  </si>
  <si>
    <t>fxyb7ipf4gt2</t>
  </si>
  <si>
    <t>user_c2f3dn4b</t>
  </si>
  <si>
    <t>509l94oa9bw4</t>
  </si>
  <si>
    <t>user_juk1cklj</t>
  </si>
  <si>
    <t>bplp57t0z6hu</t>
  </si>
  <si>
    <t>user_5c58mjl3</t>
  </si>
  <si>
    <t>dr5j8vnbv0ba</t>
  </si>
  <si>
    <t>user_9wjxqe7d</t>
  </si>
  <si>
    <t>c0qd4o3nh9c8</t>
  </si>
  <si>
    <t>user_zlz8cygi</t>
  </si>
  <si>
    <t>i48komt058db</t>
  </si>
  <si>
    <t>user_k6jetkef</t>
  </si>
  <si>
    <t>0j1scaa39tyr</t>
  </si>
  <si>
    <t>user_hhzj4zmb</t>
  </si>
  <si>
    <t>s42kapisnogk</t>
  </si>
  <si>
    <t>user_6ijxfhb5</t>
  </si>
  <si>
    <t>esg2hxi34ann</t>
  </si>
  <si>
    <t>user_4jeaoucq</t>
  </si>
  <si>
    <t>5xgxpoa2xgll</t>
  </si>
  <si>
    <t>user_06n7rkdw</t>
  </si>
  <si>
    <t>8479tc04j4db</t>
  </si>
  <si>
    <t>user_vue7wmfm</t>
  </si>
  <si>
    <t>47xvb0nxzkyw</t>
  </si>
  <si>
    <t>user_jp89dfll</t>
  </si>
  <si>
    <t>56i7zc8p8uqm</t>
  </si>
  <si>
    <t>user_eg6hb8zs</t>
  </si>
  <si>
    <t>q87yoefubrpm</t>
  </si>
  <si>
    <t>user_frv79nf9</t>
  </si>
  <si>
    <t>h451cl0zz7gj</t>
  </si>
  <si>
    <t>user_r4dh3zsh</t>
  </si>
  <si>
    <t>idxcx9kf01rt</t>
  </si>
  <si>
    <t>user_d0zume6o</t>
  </si>
  <si>
    <t>mw1phnk91ge6</t>
  </si>
  <si>
    <t>user_b2k6dv8u</t>
  </si>
  <si>
    <t>svfmvpsx1wng</t>
  </si>
  <si>
    <t>user_lopeuvy5</t>
  </si>
  <si>
    <t>yeswbsjvgr6a</t>
  </si>
  <si>
    <t>user_vusacg3g</t>
  </si>
  <si>
    <t>y1v6k9xz20fv</t>
  </si>
  <si>
    <t>user_yysu2joq</t>
  </si>
  <si>
    <t>g9oh6s4ihmgl</t>
  </si>
  <si>
    <t>user_iznyyea8</t>
  </si>
  <si>
    <t>uarsqc5r7qfc</t>
  </si>
  <si>
    <t>user_6u0f32g7</t>
  </si>
  <si>
    <t>xq7vm4d9vuy4</t>
  </si>
  <si>
    <t>user_n7opr3vs</t>
  </si>
  <si>
    <t>bn92r29wy70z</t>
  </si>
  <si>
    <t>user_nkd8e2cp</t>
  </si>
  <si>
    <t>4aikrr3c7wmq</t>
  </si>
  <si>
    <t>user_oz3i7t50</t>
  </si>
  <si>
    <t>srv0p7osr3ae</t>
  </si>
  <si>
    <t>user_fiufyqvb</t>
  </si>
  <si>
    <t>1x7tgm63hfrj</t>
  </si>
  <si>
    <t>user_adh4b7qb</t>
  </si>
  <si>
    <t>y3mjs2onzy9u</t>
  </si>
  <si>
    <t>user_f84gqlwq</t>
  </si>
  <si>
    <t>g54564yurscu</t>
  </si>
  <si>
    <t>user_jl5j801v</t>
  </si>
  <si>
    <t>a3gdqrcelqok</t>
  </si>
  <si>
    <t>user_pf9m9l7y</t>
  </si>
  <si>
    <t>mz9ipwbogql4</t>
  </si>
  <si>
    <t>user_s9aoi2lf</t>
  </si>
  <si>
    <t>wljt63s2g5ve</t>
  </si>
  <si>
    <t>user_1y3g5qqy</t>
  </si>
  <si>
    <t>t1rdlngdgoz1</t>
  </si>
  <si>
    <t>user_bmmgow1x</t>
  </si>
  <si>
    <t>rm46twqt7u6p</t>
  </si>
  <si>
    <t>user_2fd7hwno</t>
  </si>
  <si>
    <t>r8b7zwul6bty</t>
  </si>
  <si>
    <t>user_iahs9zhz</t>
  </si>
  <si>
    <t>ulztoaayay8s</t>
  </si>
  <si>
    <t>user_trz5eolw</t>
  </si>
  <si>
    <t>ba8x2epmbma9</t>
  </si>
  <si>
    <t>user_ou4tanv7</t>
  </si>
  <si>
    <t>p4xdk9fg9z4m</t>
  </si>
  <si>
    <t>user_zar726ch</t>
  </si>
  <si>
    <t>sv5cqcxuxtm0</t>
  </si>
  <si>
    <t>user_rbp0arxz</t>
  </si>
  <si>
    <t>3fcv0g6be5cz</t>
  </si>
  <si>
    <t>user_bgwf3hs4</t>
  </si>
  <si>
    <t>v82mkeju3ky2</t>
  </si>
  <si>
    <t>user_had3anzb</t>
  </si>
  <si>
    <t>5dm1lqdkrpub</t>
  </si>
  <si>
    <t>user_jpn1l17l</t>
  </si>
  <si>
    <t>rhew153u4lvo</t>
  </si>
  <si>
    <t>user_e7f8ja6i</t>
  </si>
  <si>
    <t>gylu52d44ihv</t>
  </si>
  <si>
    <t>user_sghpv3di</t>
  </si>
  <si>
    <t>7m3mfwpn0tn1</t>
  </si>
  <si>
    <t>user_h2cc650s</t>
  </si>
  <si>
    <t>jghaya9ly0yl</t>
  </si>
  <si>
    <t>user_31rjn8rp</t>
  </si>
  <si>
    <t>0abrr5q9l7di</t>
  </si>
  <si>
    <t>user_qsepg53k</t>
  </si>
  <si>
    <t>aef7bde2wzgc</t>
  </si>
  <si>
    <t>user_i0ce532d</t>
  </si>
  <si>
    <t>idiyar3l4dao</t>
  </si>
  <si>
    <t>user_mizw31ja</t>
  </si>
  <si>
    <t>bf6ygk281vj3</t>
  </si>
  <si>
    <t>user_m3pvoz1z</t>
  </si>
  <si>
    <t>9tfqck5bcbuo</t>
  </si>
  <si>
    <t>user_ilvm0zf7</t>
  </si>
  <si>
    <t>5xgczpiyh58e</t>
  </si>
  <si>
    <t>user_ykcupti7</t>
  </si>
  <si>
    <t>moxii03jj8rs</t>
  </si>
  <si>
    <t>user_cn5qevwo</t>
  </si>
  <si>
    <t>3kr68goatk41</t>
  </si>
  <si>
    <t>user_6fjuhebf</t>
  </si>
  <si>
    <t>6yvebha2et1z</t>
  </si>
  <si>
    <t>user_6met1e4g</t>
  </si>
  <si>
    <t>o4xjnkkmbspk</t>
  </si>
  <si>
    <t>user_xn5esyvy</t>
  </si>
  <si>
    <t>imkaua4g768p</t>
  </si>
  <si>
    <t>user_5dvxsuw7</t>
  </si>
  <si>
    <t>if2toht2dpon</t>
  </si>
  <si>
    <t>user_e2b2zbdz</t>
  </si>
  <si>
    <t>viy05ev6b21x</t>
  </si>
  <si>
    <t>user_u69xkw6y</t>
  </si>
  <si>
    <t>9isy2ek2v4p1</t>
  </si>
  <si>
    <t>user_1y6rkt21</t>
  </si>
  <si>
    <t>ffmdlnupbm7a</t>
  </si>
  <si>
    <t>user_dvoklay9</t>
  </si>
  <si>
    <t>fdedggldxvj5</t>
  </si>
  <si>
    <t>user_etmpvqdw</t>
  </si>
  <si>
    <t>kxfer3hrb9x1</t>
  </si>
  <si>
    <t>user_zhiuj226</t>
  </si>
  <si>
    <t>8kbjny4qot2q</t>
  </si>
  <si>
    <t>user_o0qomya4</t>
  </si>
  <si>
    <t>0stdy8pq9zeh</t>
  </si>
  <si>
    <t>user_5xf1zmza</t>
  </si>
  <si>
    <t>kz3gmtrvjl4i</t>
  </si>
  <si>
    <t>user_up9jhz1r</t>
  </si>
  <si>
    <t>xfvv2rywrl5f</t>
  </si>
  <si>
    <t>user_54yejpcu</t>
  </si>
  <si>
    <t>86a89w8sxemc</t>
  </si>
  <si>
    <t>user_0ry614an</t>
  </si>
  <si>
    <t>f3zl002nsv0t</t>
  </si>
  <si>
    <t>user_xsubcncw</t>
  </si>
  <si>
    <t>dnzx5d52zuhi</t>
  </si>
  <si>
    <t>user_ak5tnqh0</t>
  </si>
  <si>
    <t>pm98mfj0p3lc</t>
  </si>
  <si>
    <t>user_hf1ci18e</t>
  </si>
  <si>
    <t>hfmuc05wlbxb</t>
  </si>
  <si>
    <t>user_7at3iddc</t>
  </si>
  <si>
    <t>usriptgfw4pr</t>
  </si>
  <si>
    <t>user_a3imthpn</t>
  </si>
  <si>
    <t>dfojs9j1g6ci</t>
  </si>
  <si>
    <t>user_p9rj0hnr</t>
  </si>
  <si>
    <t>jd0yezt2tlkj</t>
  </si>
  <si>
    <t>user_5s9ifp0y</t>
  </si>
  <si>
    <t>knwr2mg0yme4</t>
  </si>
  <si>
    <t>user_zjvkrru6</t>
  </si>
  <si>
    <t>qjiwgo90qsiv</t>
  </si>
  <si>
    <t>user_y2pvv8e0</t>
  </si>
  <si>
    <t>tmbl870joucb</t>
  </si>
  <si>
    <t>user_tz8mio2t</t>
  </si>
  <si>
    <t>klskzkgpe8q6</t>
  </si>
  <si>
    <t>user_yvaeaq4t</t>
  </si>
  <si>
    <t>l8jdu7zmt65h</t>
  </si>
  <si>
    <t>user_mx5h0bp4</t>
  </si>
  <si>
    <t>kkyhht1nyyjx</t>
  </si>
  <si>
    <t>user_xv2ylpa1</t>
  </si>
  <si>
    <t>a00eokrth64m</t>
  </si>
  <si>
    <t>user_1y7nsa4q</t>
  </si>
  <si>
    <t>7mer9s001k8j</t>
  </si>
  <si>
    <t>user_s02gflt8</t>
  </si>
  <si>
    <t>hx8rkoyif408</t>
  </si>
  <si>
    <t>user_qosdwjxw</t>
  </si>
  <si>
    <t>kk3d2ks0d2wv</t>
  </si>
  <si>
    <t>user_vqi4jgou</t>
  </si>
  <si>
    <t>vm8pby43gbp7</t>
  </si>
  <si>
    <t>user_vhrd5ny2</t>
  </si>
  <si>
    <t>ltxx3hlovbuh</t>
  </si>
  <si>
    <t>user_sc2ppe1w</t>
  </si>
  <si>
    <t>zmzu3xg62q40</t>
  </si>
  <si>
    <t>user_gq66okx9</t>
  </si>
  <si>
    <t>oof46wgg4j9x</t>
  </si>
  <si>
    <t>user_60qt3bld</t>
  </si>
  <si>
    <t>w2z01nlunyff</t>
  </si>
  <si>
    <t>user_xqqbea83</t>
  </si>
  <si>
    <t>1nwnkapikrt9</t>
  </si>
  <si>
    <t>user_l29bqzje</t>
  </si>
  <si>
    <t>gsr3alvwd430</t>
  </si>
  <si>
    <t>user_bt188e1m</t>
  </si>
  <si>
    <t>4fuzmv14pn9m</t>
  </si>
  <si>
    <t>user_ur77nnao</t>
  </si>
  <si>
    <t>50esur9r55pi</t>
  </si>
  <si>
    <t>user_c09bb2tx</t>
  </si>
  <si>
    <t>5n0q189l579j</t>
  </si>
  <si>
    <t>user_f6yxp7pr</t>
  </si>
  <si>
    <t>rhzbon3pu2f5</t>
  </si>
  <si>
    <t>user_ha9bzru4</t>
  </si>
  <si>
    <t>8wbv427mf87m</t>
  </si>
  <si>
    <t>user_pivqczdi</t>
  </si>
  <si>
    <t>ozw7dmte4w9q</t>
  </si>
  <si>
    <t>user_qr068vhl</t>
  </si>
  <si>
    <t>ui2pubakup4z</t>
  </si>
  <si>
    <t>user_maxv53zu</t>
  </si>
  <si>
    <t>f5sx8j8huy7a</t>
  </si>
  <si>
    <t>user_71pyl1eb</t>
  </si>
  <si>
    <t>e2aswil0clhv</t>
  </si>
  <si>
    <t>user_t8yliy1u</t>
  </si>
  <si>
    <t>2efhkl6mxf74</t>
  </si>
  <si>
    <t>user_26i9ek4u</t>
  </si>
  <si>
    <t>b0v910an3yeq</t>
  </si>
  <si>
    <t>user_43hyzbf4</t>
  </si>
  <si>
    <t>llcmp6g9eiqp</t>
  </si>
  <si>
    <t>user_bmcyszge</t>
  </si>
  <si>
    <t>ft8a89y03w6d</t>
  </si>
  <si>
    <t>user_ey1p9d57</t>
  </si>
  <si>
    <t>8s7fwdudhi5w</t>
  </si>
  <si>
    <t>user_2suxlz6r</t>
  </si>
  <si>
    <t>h80lc9oco3as</t>
  </si>
  <si>
    <t>user_7pwzcn72</t>
  </si>
  <si>
    <t>d80th1nkqsqn</t>
  </si>
  <si>
    <t>user_0p5wg2wl</t>
  </si>
  <si>
    <t>y2glmmmob45c</t>
  </si>
  <si>
    <t>user_r9mokwet</t>
  </si>
  <si>
    <t>ubmy5b0f0rtl</t>
  </si>
  <si>
    <t>user_tu7xb5hd</t>
  </si>
  <si>
    <t>78mlxhxuj0y7</t>
  </si>
  <si>
    <t>user_2bmi43yh</t>
  </si>
  <si>
    <t>jv5o3slc52mu</t>
  </si>
  <si>
    <t>user_c0pfs7h6</t>
  </si>
  <si>
    <t>i9y0znlj1wvk</t>
  </si>
  <si>
    <t>user_ljgo3oez</t>
  </si>
  <si>
    <t>1931bzbnbkdd</t>
  </si>
  <si>
    <t>user_58gyg4jw</t>
  </si>
  <si>
    <t>opq8k0171jg1</t>
  </si>
  <si>
    <t>user_vcb5mzih</t>
  </si>
  <si>
    <t>3to1zguhkhss</t>
  </si>
  <si>
    <t>user_ollc6uam</t>
  </si>
  <si>
    <t>50iazpdlyex8</t>
  </si>
  <si>
    <t>user_6vd63p1y</t>
  </si>
  <si>
    <t>f4or10i0pjap</t>
  </si>
  <si>
    <t>user_nbdyt1wz</t>
  </si>
  <si>
    <t>7aaykj8gphcm</t>
  </si>
  <si>
    <t>user_06ngt711</t>
  </si>
  <si>
    <t>nyfgqaas3efm</t>
  </si>
  <si>
    <t>user_n0sl3usv</t>
  </si>
  <si>
    <t>ze2zfpaimqik</t>
  </si>
  <si>
    <t>user_4y9fo8xx</t>
  </si>
  <si>
    <t>nn3yh6guiymi</t>
  </si>
  <si>
    <t>user_qv1h8i12</t>
  </si>
  <si>
    <t>d892dy0j1uun</t>
  </si>
  <si>
    <t>user_k55gawez</t>
  </si>
  <si>
    <t>yfxgw2svinxw</t>
  </si>
  <si>
    <t>user_fvqklpac</t>
  </si>
  <si>
    <t>3t28jz044czp</t>
  </si>
  <si>
    <t>user_io0db9gl</t>
  </si>
  <si>
    <t>offnsfnhibih</t>
  </si>
  <si>
    <t>user_hk44lp8i</t>
  </si>
  <si>
    <t>rneb64ziyw0f</t>
  </si>
  <si>
    <t>user_98c6pfxj</t>
  </si>
  <si>
    <t>jnp5vj20d58w</t>
  </si>
  <si>
    <t>user_pkqoqp04</t>
  </si>
  <si>
    <t>ri51pkmcywxu</t>
  </si>
  <si>
    <t>user_m1iohym1</t>
  </si>
  <si>
    <t>scndh2peujlg</t>
  </si>
  <si>
    <t>user_ttlouvlq</t>
  </si>
  <si>
    <t>9gmpa26l7qep</t>
  </si>
  <si>
    <t>user_4202i6h3</t>
  </si>
  <si>
    <t>py0cszkbzz3s</t>
  </si>
  <si>
    <t>user_m0binz13</t>
  </si>
  <si>
    <t>ggfocakas7yd</t>
  </si>
  <si>
    <t>user_3kb2wa7s</t>
  </si>
  <si>
    <t>co3cerv73ckv</t>
  </si>
  <si>
    <t>user_k5horzhj</t>
  </si>
  <si>
    <t>ngx0pz2glz5j</t>
  </si>
  <si>
    <t>user_fzuo54dp</t>
  </si>
  <si>
    <t>xhthliijd49m</t>
  </si>
  <si>
    <t>user_n60azzwm</t>
  </si>
  <si>
    <t>p7h083r7vums</t>
  </si>
  <si>
    <t>user_bp3ceico</t>
  </si>
  <si>
    <t>4asnqgpu9li0</t>
  </si>
  <si>
    <t>user_xmnnz7d4</t>
  </si>
  <si>
    <t>fct268kb904j</t>
  </si>
  <si>
    <t>user_42fiu8pf</t>
  </si>
  <si>
    <t>ybngfusyn8w8</t>
  </si>
  <si>
    <t>user_lvo17xzb</t>
  </si>
  <si>
    <t>smyf9tl3rujm</t>
  </si>
  <si>
    <t>user_gt4ja7zj</t>
  </si>
  <si>
    <t>ymybdwenj7fh</t>
  </si>
  <si>
    <t>user_r3r59q7h</t>
  </si>
  <si>
    <t>9alabjtodten</t>
  </si>
  <si>
    <t>user_uxyo6ucf</t>
  </si>
  <si>
    <t>61a7xp68rklt</t>
  </si>
  <si>
    <t>user_m3ni9tya</t>
  </si>
  <si>
    <t>ykc2cge00z02</t>
  </si>
  <si>
    <t>user_rea3x7mq</t>
  </si>
  <si>
    <t>3haf6y6g0r6e</t>
  </si>
  <si>
    <t>user_5ofgs5yn</t>
  </si>
  <si>
    <t>rlti6n7n0rce</t>
  </si>
  <si>
    <t>user_keeqa236</t>
  </si>
  <si>
    <t>iz0tp8qrx081</t>
  </si>
  <si>
    <t>user_muz2c0j1</t>
  </si>
  <si>
    <t>doptgco2r8q1</t>
  </si>
  <si>
    <t>user_je5z5ef7</t>
  </si>
  <si>
    <t>5zzyvsyugcd2</t>
  </si>
  <si>
    <t>user_zsoad3v2</t>
  </si>
  <si>
    <t>mwn0zp8v9afj</t>
  </si>
  <si>
    <t>user_i6k7huo7</t>
  </si>
  <si>
    <t>s83oc4a76l8f</t>
  </si>
  <si>
    <t>user_py9iaetw</t>
  </si>
  <si>
    <t>jbm8b5q8ek1t</t>
  </si>
  <si>
    <t>user_m3m2a3cb</t>
  </si>
  <si>
    <t>3jt2j5s53i1r</t>
  </si>
  <si>
    <t>user_6jsk993s</t>
  </si>
  <si>
    <t>dsoioy5gr64p</t>
  </si>
  <si>
    <t>user_7szagdr9</t>
  </si>
  <si>
    <t>2xcg9ld7du67</t>
  </si>
  <si>
    <t>user_tejbqww7</t>
  </si>
  <si>
    <t>7gzwb3ks7z2z</t>
  </si>
  <si>
    <t>user_kkvzzg48</t>
  </si>
  <si>
    <t>tjghuwji7cp4</t>
  </si>
  <si>
    <t>user_uj5k35gl</t>
  </si>
  <si>
    <t>lzkwi8xhmpyf</t>
  </si>
  <si>
    <t>user_1ehh91uj</t>
  </si>
  <si>
    <t>ca0dmavsu2zy</t>
  </si>
  <si>
    <t>user_gbqibd1k</t>
  </si>
  <si>
    <t>3zo4arn6k53w</t>
  </si>
  <si>
    <t>user_mqemh62i</t>
  </si>
  <si>
    <t>92v0rs54860x</t>
  </si>
  <si>
    <t>user_5sc8zyp1</t>
  </si>
  <si>
    <t>p3z9l3zehbek</t>
  </si>
  <si>
    <t>user_d2dg5hz6</t>
  </si>
  <si>
    <t>yrgep32aa0o0</t>
  </si>
  <si>
    <t>user_qvcgu16y</t>
  </si>
  <si>
    <t>0xoj72lra6ut</t>
  </si>
  <si>
    <t>user_lsi8z95w</t>
  </si>
  <si>
    <t>r5atyhmcj526</t>
  </si>
  <si>
    <t>user_ievns4am</t>
  </si>
  <si>
    <t>7ptigqveamt1</t>
  </si>
  <si>
    <t>user_q9481rcb</t>
  </si>
  <si>
    <t>xbimser7l3dx</t>
  </si>
  <si>
    <t>user_0a3iiaf4</t>
  </si>
  <si>
    <t>jc9uqdwj41h2</t>
  </si>
  <si>
    <t>user_96uhzseg</t>
  </si>
  <si>
    <t>z4mfspc1m9w4</t>
  </si>
  <si>
    <t>user_vaseq2gb</t>
  </si>
  <si>
    <t>81suej7i23kj</t>
  </si>
  <si>
    <t>user_6ihyb6bz</t>
  </si>
  <si>
    <t>n0atlx25jy5e</t>
  </si>
  <si>
    <t>user_lulxw46i</t>
  </si>
  <si>
    <t>gkg01tj9hau6</t>
  </si>
  <si>
    <t>user_vx731gr5</t>
  </si>
  <si>
    <t>974qx3golgrw</t>
  </si>
  <si>
    <t>user_ez9q1w97</t>
  </si>
  <si>
    <t>9h6jsbsyubg6</t>
  </si>
  <si>
    <t>user_kaf5mbn4</t>
  </si>
  <si>
    <t>w8xo98bxkjne</t>
  </si>
  <si>
    <t>user_3rs2742o</t>
  </si>
  <si>
    <t>sha7t764lt9t</t>
  </si>
  <si>
    <t>user_gs36tn06</t>
  </si>
  <si>
    <t>cipal1p6cjve</t>
  </si>
  <si>
    <t>user_jw99zz87</t>
  </si>
  <si>
    <t>u1ekrfb1w0uo</t>
  </si>
  <si>
    <t>user_jotelrwg</t>
  </si>
  <si>
    <t>bjoar17zxs9u</t>
  </si>
  <si>
    <t>user_2u0qi1v2</t>
  </si>
  <si>
    <t>y2z5onwi2trn</t>
  </si>
  <si>
    <t>user_vm4jzr4r</t>
  </si>
  <si>
    <t>7hsmpgkdvjeb</t>
  </si>
  <si>
    <t>user_8wm37pk5</t>
  </si>
  <si>
    <t>wwee3vvza1iv</t>
  </si>
  <si>
    <t>user_iq88xkkj</t>
  </si>
  <si>
    <t>c76h3e1jrmz0</t>
  </si>
  <si>
    <t>user_gl9spjmt</t>
  </si>
  <si>
    <t>fcpdy02896yp</t>
  </si>
  <si>
    <t>user_58213c79</t>
  </si>
  <si>
    <t>p5yrb3xi4m5f</t>
  </si>
  <si>
    <t>user_9pw426ko</t>
  </si>
  <si>
    <t>9nxatwc2qbp1</t>
  </si>
  <si>
    <t>user_058rkytx</t>
  </si>
  <si>
    <t>wtvaern0sznf</t>
  </si>
  <si>
    <t>user_q96qlj9y</t>
  </si>
  <si>
    <t>erku60lttx8s</t>
  </si>
  <si>
    <t>user_bj5m42q0</t>
  </si>
  <si>
    <t>9e81zwoyqtdq</t>
  </si>
  <si>
    <t>user_ulso1a8p</t>
  </si>
  <si>
    <t>ijeva13c5q1h</t>
  </si>
  <si>
    <t>user_jsl7bxmn</t>
  </si>
  <si>
    <t>pj7kgi6dj3aa</t>
  </si>
  <si>
    <t>user_fey8ylbn</t>
  </si>
  <si>
    <t>jizcpdv8983j</t>
  </si>
  <si>
    <t>user_31qdm3s9</t>
  </si>
  <si>
    <t>xm07789wwejn</t>
  </si>
  <si>
    <t>user_ycdxav3j</t>
  </si>
  <si>
    <t>m5xyc6kb0t60</t>
  </si>
  <si>
    <t>user_is69lxiy</t>
  </si>
  <si>
    <t>90qa0r7ys285</t>
  </si>
  <si>
    <t>user_wln7fjt4</t>
  </si>
  <si>
    <t>hjpeyeowumyn</t>
  </si>
  <si>
    <t>user_2v4qa0w1</t>
  </si>
  <si>
    <t>jxderjlqxnrh</t>
  </si>
  <si>
    <t>user_81z2v71r</t>
  </si>
  <si>
    <t>w4n38iad9yx5</t>
  </si>
  <si>
    <t>user_vshrok76</t>
  </si>
  <si>
    <t>i0j71rlv4b2y</t>
  </si>
  <si>
    <t>user_1x4j6iao</t>
  </si>
  <si>
    <t>e23dk4wqpyw5</t>
  </si>
  <si>
    <t>user_x6n73dmu</t>
  </si>
  <si>
    <t>mex3que8goev</t>
  </si>
  <si>
    <t>user_eu0y1lk3</t>
  </si>
  <si>
    <t>5wplpw6eq44n</t>
  </si>
  <si>
    <t>user_9suvijjw</t>
  </si>
  <si>
    <t>qiju2mcnpmue</t>
  </si>
  <si>
    <t>user_kzvdsmoc</t>
  </si>
  <si>
    <t>bo2bk4og21xq</t>
  </si>
  <si>
    <t>user_x93xu3le</t>
  </si>
  <si>
    <t>22ypwj6qp5me</t>
  </si>
  <si>
    <t>user_5r4ogwzr</t>
  </si>
  <si>
    <t>3o1qbualiwlz</t>
  </si>
  <si>
    <t>user_nuacrr1z</t>
  </si>
  <si>
    <t>6qvnjiu7cnl3</t>
  </si>
  <si>
    <t>user_v3kgrvxu</t>
  </si>
  <si>
    <t>l7skb5rg8qkd</t>
  </si>
  <si>
    <t>user_hci7d8k2</t>
  </si>
  <si>
    <t>n16clqeecc7i</t>
  </si>
  <si>
    <t>user_fy9trwzm</t>
  </si>
  <si>
    <t>z6y209ys3o3j</t>
  </si>
  <si>
    <t>user_cfql9mlo</t>
  </si>
  <si>
    <t>bndmlbvypdp2</t>
  </si>
  <si>
    <t>user_sqou4xrn</t>
  </si>
  <si>
    <t>4hb39yxq754g</t>
  </si>
  <si>
    <t>user_42lyp8z7</t>
  </si>
  <si>
    <t>v8lt5y5srtjk</t>
  </si>
  <si>
    <t>user_cz6xyodt</t>
  </si>
  <si>
    <t>utkzs6e0k0pe</t>
  </si>
  <si>
    <t>user_j3vm3a77</t>
  </si>
  <si>
    <t>leyorq9nm2t7</t>
  </si>
  <si>
    <t>user_uqa0vnxx</t>
  </si>
  <si>
    <t>29cpkzvxj9i2</t>
  </si>
  <si>
    <t>user_ukcmylab</t>
  </si>
  <si>
    <t>4sso0q8pvz6u</t>
  </si>
  <si>
    <t>user_0qbff01l</t>
  </si>
  <si>
    <t>11b1vzmhcrze</t>
  </si>
  <si>
    <t>user_wdk8nrcs</t>
  </si>
  <si>
    <t>73ykz5hk34cn</t>
  </si>
  <si>
    <t>user_8r8nu1td</t>
  </si>
  <si>
    <t>encigwadjwzv</t>
  </si>
  <si>
    <t>user_dz537zs8</t>
  </si>
  <si>
    <t>n1nw8a3r8rwt</t>
  </si>
  <si>
    <t>user_5javiovk</t>
  </si>
  <si>
    <t>p4tnzgplrg6h</t>
  </si>
  <si>
    <t>user_fnf70lx3</t>
  </si>
  <si>
    <t>uezkrrvfbfb9</t>
  </si>
  <si>
    <t>user_z7l4ftg8</t>
  </si>
  <si>
    <t>ky5sfee2ox36</t>
  </si>
  <si>
    <t>user_pzhwxdcy</t>
  </si>
  <si>
    <t>75v329mr687e</t>
  </si>
  <si>
    <t>user_brtwxcm4</t>
  </si>
  <si>
    <t>jg6g8udd5vxw</t>
  </si>
  <si>
    <t>user_xe0wxe5p</t>
  </si>
  <si>
    <t>vw9okzy76tjo</t>
  </si>
  <si>
    <t>user_q2y6x6ct</t>
  </si>
  <si>
    <t>8vuu04drifj7</t>
  </si>
  <si>
    <t>user_iopqnl5x</t>
  </si>
  <si>
    <t>s1gzezr7l4zd</t>
  </si>
  <si>
    <t>user_d0m2tiau</t>
  </si>
  <si>
    <t>ibm43s0977z3</t>
  </si>
  <si>
    <t>user_34h6otv1</t>
  </si>
  <si>
    <t>fdbbs3jkwod3</t>
  </si>
  <si>
    <t>user_xhf3uo11</t>
  </si>
  <si>
    <t>2nowk3ltok5k</t>
  </si>
  <si>
    <t>user_vi65orhc</t>
  </si>
  <si>
    <t>qg7qdq68hfzm</t>
  </si>
  <si>
    <t>user_nig7u5b8</t>
  </si>
  <si>
    <t>n7sumyme828y</t>
  </si>
  <si>
    <t>user_fietp9xk</t>
  </si>
  <si>
    <t>51ds0trrhhnj</t>
  </si>
  <si>
    <t>user_1gjqucgr</t>
  </si>
  <si>
    <t>zw3p2lgkhb45</t>
  </si>
  <si>
    <t>user_qcbnvbeo</t>
  </si>
  <si>
    <t>wsxjkjeoaykf</t>
  </si>
  <si>
    <t>user_3kwb0q9d</t>
  </si>
  <si>
    <t>4q98fceybmoo</t>
  </si>
  <si>
    <t>user_zxv7fqfy</t>
  </si>
  <si>
    <t>hj23e31lqfvq</t>
  </si>
  <si>
    <t>user_v79fz2fr</t>
  </si>
  <si>
    <t>gugw4ni537sa</t>
  </si>
  <si>
    <t>user_idg31mm1</t>
  </si>
  <si>
    <t>8d6fj1dkm37v</t>
  </si>
  <si>
    <t>user_21h7l5tw</t>
  </si>
  <si>
    <t>uj8f8y5uvl42</t>
  </si>
  <si>
    <t>user_pb2sn2h5</t>
  </si>
  <si>
    <t>1zzx50cd0717</t>
  </si>
  <si>
    <t>user_02canwqs</t>
  </si>
  <si>
    <t>qfkl0enlrpds</t>
  </si>
  <si>
    <t>user_60mpg8g5</t>
  </si>
  <si>
    <t>2y76xkhor8gy</t>
  </si>
  <si>
    <t>user_5b2q3rrj</t>
  </si>
  <si>
    <t>0ip3q0dogpji</t>
  </si>
  <si>
    <t>user_1pfg1x2e</t>
  </si>
  <si>
    <t>lepzpnpdf82a</t>
  </si>
  <si>
    <t>user_h8zk42dm</t>
  </si>
  <si>
    <t>wcy2zed72ew9</t>
  </si>
  <si>
    <t>user_0abyf27d</t>
  </si>
  <si>
    <t>zit1fvwwht46</t>
  </si>
  <si>
    <t>user_ywk8z0m1</t>
  </si>
  <si>
    <t>r84in45mekqs</t>
  </si>
  <si>
    <t>user_gv4hxtvt</t>
  </si>
  <si>
    <t>tmi126qgo9gg</t>
  </si>
  <si>
    <t>user_j4dif3m0</t>
  </si>
  <si>
    <t>gjtl28wljxhw</t>
  </si>
  <si>
    <t>user_4xle01hd</t>
  </si>
  <si>
    <t>53ksopmvi2hi</t>
  </si>
  <si>
    <t>user_71ggtki5</t>
  </si>
  <si>
    <t>hjq1svb0wrib</t>
  </si>
  <si>
    <t>user_qtxoph5k</t>
  </si>
  <si>
    <t>uuzjdfcf9kk6</t>
  </si>
  <si>
    <t>user_sg9fn48g</t>
  </si>
  <si>
    <t>2vgq6tm6kmz9</t>
  </si>
  <si>
    <t>user_pm5r36lw</t>
  </si>
  <si>
    <t>71fsu4kc5u4j</t>
  </si>
  <si>
    <t>user_snqa2vcs</t>
  </si>
  <si>
    <t>itfpa8dcblk3</t>
  </si>
  <si>
    <t>user_azfkrakf</t>
  </si>
  <si>
    <t>vts5ogs8g75t</t>
  </si>
  <si>
    <t>user_gre0h06x</t>
  </si>
  <si>
    <t>c6afmbtkaplz</t>
  </si>
  <si>
    <t>user_9rcuu9s6</t>
  </si>
  <si>
    <t>le4hqfbcok4a</t>
  </si>
  <si>
    <t>user_o43sjuls</t>
  </si>
  <si>
    <t>y48etd7jb09u</t>
  </si>
  <si>
    <t>user_a8fop7p9</t>
  </si>
  <si>
    <t>o2jhoe37352s</t>
  </si>
  <si>
    <t>user_nxwuqrki</t>
  </si>
  <si>
    <t>qqcgwqi6zue5</t>
  </si>
  <si>
    <t>user_zz9o7k5r</t>
  </si>
  <si>
    <t>i3rmfcp60t1q</t>
  </si>
  <si>
    <t>user_e1jlrwsv</t>
  </si>
  <si>
    <t>d32cw4vhvibn</t>
  </si>
  <si>
    <t>user_kavm452a</t>
  </si>
  <si>
    <t>w5mpq2g6arc1</t>
  </si>
  <si>
    <t>user_na14vqik</t>
  </si>
  <si>
    <t>z10ftkxogocy</t>
  </si>
  <si>
    <t>user_aad5ptyn</t>
  </si>
  <si>
    <t>3w6ulcaxod3i</t>
  </si>
  <si>
    <t>user_aiwd2h4t</t>
  </si>
  <si>
    <t>wm4qg7b40zxs</t>
  </si>
  <si>
    <t>user_al451ftc</t>
  </si>
  <si>
    <t>26m0ihjey1lo</t>
  </si>
  <si>
    <t>user_7xmgfrdi</t>
  </si>
  <si>
    <t>fqh33b846fdm</t>
  </si>
  <si>
    <t>user_ko7nu3q3</t>
  </si>
  <si>
    <t>p04s9sisxf21</t>
  </si>
  <si>
    <t>user_kjclegn9</t>
  </si>
  <si>
    <t>wiv9iqjl20sp</t>
  </si>
  <si>
    <t>user_l6p2d7ft</t>
  </si>
  <si>
    <t>589t27pgazoi</t>
  </si>
  <si>
    <t>user_q6b92sgq</t>
  </si>
  <si>
    <t>oennk3efj6hj</t>
  </si>
  <si>
    <t>user_vws4jlpy</t>
  </si>
  <si>
    <t>71qpzasoqubn</t>
  </si>
  <si>
    <t>user_ilcg9369</t>
  </si>
  <si>
    <t>cy1zc6bpwxmu</t>
  </si>
  <si>
    <t>user_hoonzdoa</t>
  </si>
  <si>
    <t>hziq3bs1jnwi</t>
  </si>
  <si>
    <t>user_r4gwis5e</t>
  </si>
  <si>
    <t>73nbvr6vrqsb</t>
  </si>
  <si>
    <t>user_iz2q8vps</t>
  </si>
  <si>
    <t>bdrz55d873bk</t>
  </si>
  <si>
    <t>user_wh7oizq0</t>
  </si>
  <si>
    <t>vzaa2hjlccc3</t>
  </si>
  <si>
    <t>user_rjdobhnt</t>
  </si>
  <si>
    <t>lo2lg5xetqsy</t>
  </si>
  <si>
    <t>user_g6ejx2w7</t>
  </si>
  <si>
    <t>5xi2xsdvz9u9</t>
  </si>
  <si>
    <t>user_230loxj2</t>
  </si>
  <si>
    <t>obqhlzki202y</t>
  </si>
  <si>
    <t>user_90fl1odm</t>
  </si>
  <si>
    <t>cgxv87m7jhiu</t>
  </si>
  <si>
    <t>user_498vaurf</t>
  </si>
  <si>
    <t>41dgz29yf44l</t>
  </si>
  <si>
    <t>user_cdhwk23q</t>
  </si>
  <si>
    <t>v06xnym25j54</t>
  </si>
  <si>
    <t>user_rj984hbd</t>
  </si>
  <si>
    <t>2okku27otcls</t>
  </si>
  <si>
    <t>user_pbyy5l9u</t>
  </si>
  <si>
    <t>t50esab264af</t>
  </si>
  <si>
    <t>user_is761kl1</t>
  </si>
  <si>
    <t>cxjp9jm0bsgc</t>
  </si>
  <si>
    <t>user_0pdjmpnn</t>
  </si>
  <si>
    <t>5e23uls6utxz</t>
  </si>
  <si>
    <t>user_lxnno90t</t>
  </si>
  <si>
    <t>gbfwqmzeunez</t>
  </si>
  <si>
    <t>user_agnsd98q</t>
  </si>
  <si>
    <t>usg4rveiagfg</t>
  </si>
  <si>
    <t>user_hzlh7i5r</t>
  </si>
  <si>
    <t>m2crp3y7ewgo</t>
  </si>
  <si>
    <t>user_hjd27rwd</t>
  </si>
  <si>
    <t>574skqp5e61j</t>
  </si>
  <si>
    <t>user_57u8tltx</t>
  </si>
  <si>
    <t>j1my0kyfxc0j</t>
  </si>
  <si>
    <t>user_1q9s4tw9</t>
  </si>
  <si>
    <t>6wdcn628kv5w</t>
  </si>
  <si>
    <t>user_w6ju2l9u</t>
  </si>
  <si>
    <t>rhragc1uzff7</t>
  </si>
  <si>
    <t>user_0wu8qjw8</t>
  </si>
  <si>
    <t>0r1nfq8iieev</t>
  </si>
  <si>
    <t>user_44a8he53</t>
  </si>
  <si>
    <t>5mp12dqx9ya5</t>
  </si>
  <si>
    <t>user_394srhtw</t>
  </si>
  <si>
    <t>xddh4docqdev</t>
  </si>
  <si>
    <t>user_0tk13x47</t>
  </si>
  <si>
    <t>8cnekpjgt297</t>
  </si>
  <si>
    <t>user_8cufu8m8</t>
  </si>
  <si>
    <t>wqxmnv702rrq</t>
  </si>
  <si>
    <t>user_993j0e1k</t>
  </si>
  <si>
    <t>8nf7hj95yiye</t>
  </si>
  <si>
    <t>user_3zs4dx45</t>
  </si>
  <si>
    <t>bfc2toswnw32</t>
  </si>
  <si>
    <t>user_plpmg7i6</t>
  </si>
  <si>
    <t>yn6xcol2vnqw</t>
  </si>
  <si>
    <t>user_3bwjy5u6</t>
  </si>
  <si>
    <t>5sjlb6ilpozz</t>
  </si>
  <si>
    <t>user_vl9qiy9k</t>
  </si>
  <si>
    <t>8ceijbp2bxtg</t>
  </si>
  <si>
    <t>user_860pbfqa</t>
  </si>
  <si>
    <t>bjr9yz1qgfiw</t>
  </si>
  <si>
    <t>user_7t4bjrty</t>
  </si>
  <si>
    <t>yob2ldluey5d</t>
  </si>
  <si>
    <t>user_6lp6re9u</t>
  </si>
  <si>
    <t>zea46761aue8</t>
  </si>
  <si>
    <t>user_yv1mrgv5</t>
  </si>
  <si>
    <t>poq6v7dagzd0</t>
  </si>
  <si>
    <t>user_899akaq6</t>
  </si>
  <si>
    <t>hkhw8fxu73tx</t>
  </si>
  <si>
    <t>user_fpmdkr9w</t>
  </si>
  <si>
    <t>acb4p2wlg44l</t>
  </si>
  <si>
    <t>user_x24wilk1</t>
  </si>
  <si>
    <t>xfyew0tkzsp6</t>
  </si>
  <si>
    <t>user_mrmyzydj</t>
  </si>
  <si>
    <t>zqrhnz8boyer</t>
  </si>
  <si>
    <t>user_4ok2d8cl</t>
  </si>
  <si>
    <t>lota1wcg0eac</t>
  </si>
  <si>
    <t>user_37hfjcoa</t>
  </si>
  <si>
    <t>jhecl4n8zx0k</t>
  </si>
  <si>
    <t>user_8dtqlf4r</t>
  </si>
  <si>
    <t>0wzbkf9lu0ro</t>
  </si>
  <si>
    <t>user_vukl9y7u</t>
  </si>
  <si>
    <t>pntejq08jthd</t>
  </si>
  <si>
    <t>user_qxejusd4</t>
  </si>
  <si>
    <t>msavu7mzvob2</t>
  </si>
  <si>
    <t>user_w9frojsj</t>
  </si>
  <si>
    <t>fqllh9kch4ed</t>
  </si>
  <si>
    <t>user_4zhnak2h</t>
  </si>
  <si>
    <t>zionjcjbe7k5</t>
  </si>
  <si>
    <t>user_daaq8zat</t>
  </si>
  <si>
    <t>fa2a0zci32om</t>
  </si>
  <si>
    <t>user_t7f90m1y</t>
  </si>
  <si>
    <t>jpzbjoi6ln15</t>
  </si>
  <si>
    <t>user_yl23vvfg</t>
  </si>
  <si>
    <t>n1uz295byjt0</t>
  </si>
  <si>
    <t>user_4mu1c80o</t>
  </si>
  <si>
    <t>vyhdhz1mdcxx</t>
  </si>
  <si>
    <t>user_25d9n4k2</t>
  </si>
  <si>
    <t>crjqcylr4voy</t>
  </si>
  <si>
    <t>user_uif7dr09</t>
  </si>
  <si>
    <t>w9wdapisfdn5</t>
  </si>
  <si>
    <t>user_qdof6noz</t>
  </si>
  <si>
    <t>lnq7ejfg6tk9</t>
  </si>
  <si>
    <t>user_55xmjtxd</t>
  </si>
  <si>
    <t>ovg77vfdpb2q</t>
  </si>
  <si>
    <t>user_j45xnd9e</t>
  </si>
  <si>
    <t>3q11d1uzhg2g</t>
  </si>
  <si>
    <t>user_6zwj78qz</t>
  </si>
  <si>
    <t>md7xoyag3jf5</t>
  </si>
  <si>
    <t>user_bh6vdaxk</t>
  </si>
  <si>
    <t>3yuaym8hkirk</t>
  </si>
  <si>
    <t>user_i3u0av1x</t>
  </si>
  <si>
    <t>jnsu2j0pii3i</t>
  </si>
  <si>
    <t>user_zcl3iuc8</t>
  </si>
  <si>
    <t>jdeglxg5254m</t>
  </si>
  <si>
    <t>user_x92d6x39</t>
  </si>
  <si>
    <t>tnk82mgwtxoc</t>
  </si>
  <si>
    <t>user_bbrcp80v</t>
  </si>
  <si>
    <t>p2axjoywanwh</t>
  </si>
  <si>
    <t>user_e6qghiv0</t>
  </si>
  <si>
    <t>dga3lfzfs420</t>
  </si>
  <si>
    <t>user_e1iox792</t>
  </si>
  <si>
    <t>8qh6e8ieswmo</t>
  </si>
  <si>
    <t>user_cptj1h23</t>
  </si>
  <si>
    <t>zi95pquot69u</t>
  </si>
  <si>
    <t>user_ei2dj82r</t>
  </si>
  <si>
    <t>ji1k7vpa7acq</t>
  </si>
  <si>
    <t>user_1jtil9wg</t>
  </si>
  <si>
    <t>urfnb7q5ebuv</t>
  </si>
  <si>
    <t>user_wo51qlty</t>
  </si>
  <si>
    <t>yjij73rxacxn</t>
  </si>
  <si>
    <t>user_lgn4v0x9</t>
  </si>
  <si>
    <t>ghsxeypmz1lw</t>
  </si>
  <si>
    <t>user_2b118mfo</t>
  </si>
  <si>
    <t>qeggyan935ru</t>
  </si>
  <si>
    <t>user_maie4mnu</t>
  </si>
  <si>
    <t>ntm2o58ql4tl</t>
  </si>
  <si>
    <t>user_3p556zt8</t>
  </si>
  <si>
    <t>9fa6ects61ca</t>
  </si>
  <si>
    <t>user_bsd9fz7k</t>
  </si>
  <si>
    <t>t5dfgzxc3h69</t>
  </si>
  <si>
    <t>user_whg48rdc</t>
  </si>
  <si>
    <t>3itsdv36svmu</t>
  </si>
  <si>
    <t>user_xer7ux76</t>
  </si>
  <si>
    <t>7e4tg0xulljh</t>
  </si>
  <si>
    <t>user_1yew9iux</t>
  </si>
  <si>
    <t>ezsmv6drgyor</t>
  </si>
  <si>
    <t>user_j9c1bnve</t>
  </si>
  <si>
    <t>ykimejb4rjd2</t>
  </si>
  <si>
    <t>user_0lvc8ycg</t>
  </si>
  <si>
    <t>ne1t2dcmgnuq</t>
  </si>
  <si>
    <t>user_aox11fed</t>
  </si>
  <si>
    <t>jwg75vzvro3v</t>
  </si>
  <si>
    <t>user_btr7gu2b</t>
  </si>
  <si>
    <t>z1wbtydeqkt4</t>
  </si>
  <si>
    <t>user_kz59girv</t>
  </si>
  <si>
    <t>odstjjk2egmm</t>
  </si>
  <si>
    <t>user_l4u1khwh</t>
  </si>
  <si>
    <t>o9aqvldnqzob</t>
  </si>
  <si>
    <t>user_5hx8nupk</t>
  </si>
  <si>
    <t>70v9b9zgvsyc</t>
  </si>
  <si>
    <t>user_vqtldfnm</t>
  </si>
  <si>
    <t>ahxqyy0nl5rc</t>
  </si>
  <si>
    <t>user_p9yjxnum</t>
  </si>
  <si>
    <t>jctzyegsumf7</t>
  </si>
  <si>
    <t>user_l7z4vgos</t>
  </si>
  <si>
    <t>5zi1kiysi9di</t>
  </si>
  <si>
    <t>user_1depqq3s</t>
  </si>
  <si>
    <t>t9050mdsafpm</t>
  </si>
  <si>
    <t>user_mmusq9kc</t>
  </si>
  <si>
    <t>03qci0ig2dz1</t>
  </si>
  <si>
    <t>user_u455im6w</t>
  </si>
  <si>
    <t>5x0112k3giqp</t>
  </si>
  <si>
    <t>user_vbjpbdym</t>
  </si>
  <si>
    <t>hr5en7oyo8ph</t>
  </si>
  <si>
    <t>user_iob5m23x</t>
  </si>
  <si>
    <t>xnw6bqp2qbnk</t>
  </si>
  <si>
    <t>user_q89b8maz</t>
  </si>
  <si>
    <t>m5cyv73yvblo</t>
  </si>
  <si>
    <t>user_gz6fjttz</t>
  </si>
  <si>
    <t>9krafzlpumh7</t>
  </si>
  <si>
    <t>user_g50ofj5t</t>
  </si>
  <si>
    <t>z1zgtz96k5na</t>
  </si>
  <si>
    <t>user_sc8weooj</t>
  </si>
  <si>
    <t>2a5gpx7c5p8s</t>
  </si>
  <si>
    <t>user_vbzzpnkj</t>
  </si>
  <si>
    <t>7ljjlar8peoz</t>
  </si>
  <si>
    <t>user_tcunwpsj</t>
  </si>
  <si>
    <t>8swyo9r1hujz</t>
  </si>
  <si>
    <t>user_vx8uw7j8</t>
  </si>
  <si>
    <t>c9dkiomowakt</t>
  </si>
  <si>
    <t>user_l1vpox2k</t>
  </si>
  <si>
    <t>a3jdzgb9y4gb</t>
  </si>
  <si>
    <t>user_1qaue58k</t>
  </si>
  <si>
    <t>g9o5h2t0b62f</t>
  </si>
  <si>
    <t>user_jslp3nh3</t>
  </si>
  <si>
    <t>loz04invxddf</t>
  </si>
  <si>
    <t>user_fiojy0cy</t>
  </si>
  <si>
    <t>zqn6gpn7vu7k</t>
  </si>
  <si>
    <t>user_8qlb92hi</t>
  </si>
  <si>
    <t>qm5k53kttlkf</t>
  </si>
  <si>
    <t>user_es819l85</t>
  </si>
  <si>
    <t>1tbzumjsugfn</t>
  </si>
  <si>
    <t>user_jnbq8wan</t>
  </si>
  <si>
    <t>t4m3gjcjvlfc</t>
  </si>
  <si>
    <t>user_ymcbgr1o</t>
  </si>
  <si>
    <t>10317agzwxhl</t>
  </si>
  <si>
    <t>user_q25rbken</t>
  </si>
  <si>
    <t>3dh1ecglz4bd</t>
  </si>
  <si>
    <t>user_np966onv</t>
  </si>
  <si>
    <t>5ngw7t0puwdh</t>
  </si>
  <si>
    <t>user_dhpdpxxd</t>
  </si>
  <si>
    <t>6y7jebg5h2pb</t>
  </si>
  <si>
    <t>user_5gzbioeb</t>
  </si>
  <si>
    <t>kxuy3f2knuqg</t>
  </si>
  <si>
    <t>user_rlcoeiw2</t>
  </si>
  <si>
    <t>1ttqylh2qvgq</t>
  </si>
  <si>
    <t>user_5q6tpng7</t>
  </si>
  <si>
    <t>rosfj0wobd8w</t>
  </si>
  <si>
    <t>user_wtps1vx8</t>
  </si>
  <si>
    <t>mt7dalqsdml9</t>
  </si>
  <si>
    <t>user_1xz1lhxj</t>
  </si>
  <si>
    <t>pzhgkpji4au4</t>
  </si>
  <si>
    <t>user_va66ia0x</t>
  </si>
  <si>
    <t>yjesy3hm8nbp</t>
  </si>
  <si>
    <t>user_dpcz29q2</t>
  </si>
  <si>
    <t>f9iyq2d8kisy</t>
  </si>
  <si>
    <t>user_60uiodnt</t>
  </si>
  <si>
    <t>2hipsjfv3ogt</t>
  </si>
  <si>
    <t>user_dagfzm00</t>
  </si>
  <si>
    <t>9fi7edo1vekz</t>
  </si>
  <si>
    <t>user_z9zzi99c</t>
  </si>
  <si>
    <t>j6m1aohbwe0d</t>
  </si>
  <si>
    <t>user_u75d7mwz</t>
  </si>
  <si>
    <t>o7xx2auuv0do</t>
  </si>
  <si>
    <t>user_lfc2sep1</t>
  </si>
  <si>
    <t>932nvwbzn6op</t>
  </si>
  <si>
    <t>user_7mickhj6</t>
  </si>
  <si>
    <t>i6107mb54fgp</t>
  </si>
  <si>
    <t>user_rj1j2wi9</t>
  </si>
  <si>
    <t>vl6txkx26ezh</t>
  </si>
  <si>
    <t>user_ff05o82k</t>
  </si>
  <si>
    <t>y874vrnsbm13</t>
  </si>
  <si>
    <t>user_mc45jax7</t>
  </si>
  <si>
    <t>j1iz3o1tjase</t>
  </si>
  <si>
    <t>user_clsug1ws</t>
  </si>
  <si>
    <t>olz5koin9ghi</t>
  </si>
  <si>
    <t>user_6nux0w0l</t>
  </si>
  <si>
    <t>ilfdmcml8prq</t>
  </si>
  <si>
    <t>user_4mqysr16</t>
  </si>
  <si>
    <t>nqhcovd842vq</t>
  </si>
  <si>
    <t>user_1jkasw2l</t>
  </si>
  <si>
    <t>yfh4hswh7vhp</t>
  </si>
  <si>
    <t>user_ecstfe8k</t>
  </si>
  <si>
    <t>30fyoqziuxzx</t>
  </si>
  <si>
    <t>user_3z7gii9j</t>
  </si>
  <si>
    <t>d8ntdumma7j2</t>
  </si>
  <si>
    <t>user_85468fb8</t>
  </si>
  <si>
    <t>obijps85xqog</t>
  </si>
  <si>
    <t>user_zxbwmseq</t>
  </si>
  <si>
    <t>3jqqi57g6p87</t>
  </si>
  <si>
    <t>user_7s57dp8f</t>
  </si>
  <si>
    <t>22lwl76y2tu9</t>
  </si>
  <si>
    <t>user_xs2w9h6s</t>
  </si>
  <si>
    <t>w1tgw28dn0v8</t>
  </si>
  <si>
    <t>user_4au29zzp</t>
  </si>
  <si>
    <t>x8wq022t0pa5</t>
  </si>
  <si>
    <t>user_dbqn2wg3</t>
  </si>
  <si>
    <t>fj3uqrnzb3e3</t>
  </si>
  <si>
    <t>user_3zde3p72</t>
  </si>
  <si>
    <t>s6ynu2j6otm4</t>
  </si>
  <si>
    <t>user_6qxfm5y7</t>
  </si>
  <si>
    <t>hcqxh2ulyid6</t>
  </si>
  <si>
    <t>user_skl4j2ok</t>
  </si>
  <si>
    <t>53w09m28wru8</t>
  </si>
  <si>
    <t>user_rq927e43</t>
  </si>
  <si>
    <t>wpcymv6cu2r1</t>
  </si>
  <si>
    <t>user_5la6alc7</t>
  </si>
  <si>
    <t>udnlkcdlsf51</t>
  </si>
  <si>
    <t>user_8js3zac5</t>
  </si>
  <si>
    <t>iqktkjqy0jhh</t>
  </si>
  <si>
    <t>user_an4do7mc</t>
  </si>
  <si>
    <t>o5huohmammhg</t>
  </si>
  <si>
    <t>user_2e7jg3j4</t>
  </si>
  <si>
    <t>mzzvnzvidnb0</t>
  </si>
  <si>
    <t>user_fxea2fu0</t>
  </si>
  <si>
    <t>3g0a176x77pm</t>
  </si>
  <si>
    <t>user_xl2u6a48</t>
  </si>
  <si>
    <t>g7gnyhg0939b</t>
  </si>
  <si>
    <t>user_br4aop9f</t>
  </si>
  <si>
    <t>wtm48ltgdfgi</t>
  </si>
  <si>
    <t>user_jg08iuxo</t>
  </si>
  <si>
    <t>joysx6gzuuow</t>
  </si>
  <si>
    <t>user_rlpf8x03</t>
  </si>
  <si>
    <t>5wc0nhpf0i4f</t>
  </si>
  <si>
    <t>user_m1iat6yk</t>
  </si>
  <si>
    <t>ojtt4rfxqoq9</t>
  </si>
  <si>
    <t>user_39wa8d1s</t>
  </si>
  <si>
    <t>1k0xts5ynypt</t>
  </si>
  <si>
    <t>user_9tba9r3w</t>
  </si>
  <si>
    <t>vda9s6cd1zth</t>
  </si>
  <si>
    <t>user_ex8ckozd</t>
  </si>
  <si>
    <t>3tkovraixk28</t>
  </si>
  <si>
    <t>user_35jfhfc7</t>
  </si>
  <si>
    <t>r0ea1o8pj6o1</t>
  </si>
  <si>
    <t>user_oh4g3e3k</t>
  </si>
  <si>
    <t>cusfjkqnrkyy</t>
  </si>
  <si>
    <t>user_ogiqqnxy</t>
  </si>
  <si>
    <t>5efpohtv0xlb</t>
  </si>
  <si>
    <t>user_48oi1wox</t>
  </si>
  <si>
    <t>snu745hkvhn4</t>
  </si>
  <si>
    <t>user_livs8bdv</t>
  </si>
  <si>
    <t>0cd8ztjdq57w</t>
  </si>
  <si>
    <t>user_7f37th82</t>
  </si>
  <si>
    <t>n471xhu8ai9r</t>
  </si>
  <si>
    <t>user_e2qbbt2u</t>
  </si>
  <si>
    <t>1vybstr0b975</t>
  </si>
  <si>
    <t>user_979x4uic</t>
  </si>
  <si>
    <t>tgqsy6oomnty</t>
  </si>
  <si>
    <t>user_z6mrnv91</t>
  </si>
  <si>
    <t>9vbvax7cbg4v</t>
  </si>
  <si>
    <t>user_xqlc2iuh</t>
  </si>
  <si>
    <t>60de31z8un60</t>
  </si>
  <si>
    <t>user_acrnl9py</t>
  </si>
  <si>
    <t>63056c2apju8</t>
  </si>
  <si>
    <t>user_hnzy4qs6</t>
  </si>
  <si>
    <t>ci0k35aqhwc5</t>
  </si>
  <si>
    <t>user_k86eyu6p</t>
  </si>
  <si>
    <t>3ek0w7jatwb4</t>
  </si>
  <si>
    <t>user_9jije1f1</t>
  </si>
  <si>
    <t>bvmnn0rxdnvh</t>
  </si>
  <si>
    <t>user_bnwmdl5p</t>
  </si>
  <si>
    <t>cz8yeldlwr8a</t>
  </si>
  <si>
    <t>user_zokjsyaf</t>
  </si>
  <si>
    <t>pjy761dc8yor</t>
  </si>
  <si>
    <t>user_eoflunsj</t>
  </si>
  <si>
    <t>z7swfzffo2n9</t>
  </si>
  <si>
    <t>user_b6u753qu</t>
  </si>
  <si>
    <t>edqoo9w77783</t>
  </si>
  <si>
    <t>user_i2ssw3ti</t>
  </si>
  <si>
    <t>shonhvbxgo3i</t>
  </si>
  <si>
    <t>user_kwzpuiiy</t>
  </si>
  <si>
    <t>5b25xtip2fot</t>
  </si>
  <si>
    <t>user_48v7yua9</t>
  </si>
  <si>
    <t>5qzskjsjqnci</t>
  </si>
  <si>
    <t>user_6gl7p2d7</t>
  </si>
  <si>
    <t>yzkk0pwvxs0c</t>
  </si>
  <si>
    <t>user_b9or01xj</t>
  </si>
  <si>
    <t>stwoksyw9jea</t>
  </si>
  <si>
    <t>user_yl1909p1</t>
  </si>
  <si>
    <t>1v03bvenbvqp</t>
  </si>
  <si>
    <t>user_thjaplsm</t>
  </si>
  <si>
    <t>0l5wfo3cyogk</t>
  </si>
  <si>
    <t>user_tbqj08gl</t>
  </si>
  <si>
    <t>f8b5yugkts5h</t>
  </si>
  <si>
    <t>user_b7j3pf5p</t>
  </si>
  <si>
    <t>yl69j9p09t80</t>
  </si>
  <si>
    <t>user_e2oxpsbj</t>
  </si>
  <si>
    <t>oliohcmkmgr3</t>
  </si>
  <si>
    <t>user_tq600lnz</t>
  </si>
  <si>
    <t>znsr0dsr8lqz</t>
  </si>
  <si>
    <t>user_1nor28yr</t>
  </si>
  <si>
    <t>fba93yg4bkzg</t>
  </si>
  <si>
    <t>user_oc9vdes0</t>
  </si>
  <si>
    <t>dto1xkopmpdv</t>
  </si>
  <si>
    <t>user_wt96ztjf</t>
  </si>
  <si>
    <t>sxoex5wm3zyt</t>
  </si>
  <si>
    <t>user_dhusuop6</t>
  </si>
  <si>
    <t>dqn41kwy1qpl</t>
  </si>
  <si>
    <t>user_98iu6d65</t>
  </si>
  <si>
    <t>jewzroiink9r</t>
  </si>
  <si>
    <t>user_vqr2ika7</t>
  </si>
  <si>
    <t>6nocrugcnos6</t>
  </si>
  <si>
    <t>user_mb4v71r8</t>
  </si>
  <si>
    <t>h3ila5vzh94t</t>
  </si>
  <si>
    <t>user_nuzypbfw</t>
  </si>
  <si>
    <t>ekq8gomab5a9</t>
  </si>
  <si>
    <t>user_6nlqgdxz</t>
  </si>
  <si>
    <t>k5qkhdj5zpnw</t>
  </si>
  <si>
    <t>user_wpp3gmj6</t>
  </si>
  <si>
    <t>rod98w0mf1gl</t>
  </si>
  <si>
    <t>user_65x14moz</t>
  </si>
  <si>
    <t>9joxr8d8xt8k</t>
  </si>
  <si>
    <t>user_as209gf7</t>
  </si>
  <si>
    <t>d3rmd137wehn</t>
  </si>
  <si>
    <t>user_02zcdcya</t>
  </si>
  <si>
    <t>h0g5df9bappe</t>
  </si>
  <si>
    <t>user_midtwtia</t>
  </si>
  <si>
    <t>z76rf3azcimi</t>
  </si>
  <si>
    <t>user_t72zpp40</t>
  </si>
  <si>
    <t>bcrlrxyxywu5</t>
  </si>
  <si>
    <t>user_hrdphm7d</t>
  </si>
  <si>
    <t>87gq6xrd3ykv</t>
  </si>
  <si>
    <t>user_sq4ch5k2</t>
  </si>
  <si>
    <t>bekzcapug0o0</t>
  </si>
  <si>
    <t>user_gvslnbls</t>
  </si>
  <si>
    <t>zuvvo7m647cm</t>
  </si>
  <si>
    <t>user_ytcq3dvo</t>
  </si>
  <si>
    <t>ebxbr6czd1vn</t>
  </si>
  <si>
    <t>user_pgqntl35</t>
  </si>
  <si>
    <t>f0y4pgmpmlto</t>
  </si>
  <si>
    <t>user_62dsl1gy</t>
  </si>
  <si>
    <t>8uxk6g9euou6</t>
  </si>
  <si>
    <t>user_i6cg392x</t>
  </si>
  <si>
    <t>5p69eubl4p26</t>
  </si>
  <si>
    <t>user_7uhthpke</t>
  </si>
  <si>
    <t>9ym9ll3vqf8z</t>
  </si>
  <si>
    <t>user_f0ayb1en</t>
  </si>
  <si>
    <t>6s45v2y032uu</t>
  </si>
  <si>
    <t>user_9podxebs</t>
  </si>
  <si>
    <t>sym3wc5rdgx7</t>
  </si>
  <si>
    <t>user_kzaxqmgx</t>
  </si>
  <si>
    <t>b0l29jcshb9r</t>
  </si>
  <si>
    <t>user_ayzolfaq</t>
  </si>
  <si>
    <t>10kg7ca95mps</t>
  </si>
  <si>
    <t>user_92qlp4zt</t>
  </si>
  <si>
    <t>ytxm23l53wtu</t>
  </si>
  <si>
    <t>user_3zyvz3i4</t>
  </si>
  <si>
    <t>2xinhjfxg87q</t>
  </si>
  <si>
    <t>user_sfsedzv4</t>
  </si>
  <si>
    <t>u67hu5nyt6ud</t>
  </si>
  <si>
    <t>user_blca0emy</t>
  </si>
  <si>
    <t>mlyz7024yg7q</t>
  </si>
  <si>
    <t>user_lujfi8u7</t>
  </si>
  <si>
    <t>42ywvj229tw8</t>
  </si>
  <si>
    <t>user_rbsznfc3</t>
  </si>
  <si>
    <t>4bbiwtuav80n</t>
  </si>
  <si>
    <t>user_6ayq0z6a</t>
  </si>
  <si>
    <t>oi36il3r6inc</t>
  </si>
  <si>
    <t>user_8wcd5ar3</t>
  </si>
  <si>
    <t>9txpr77j4vh8</t>
  </si>
  <si>
    <t>user_c7jx6m0f</t>
  </si>
  <si>
    <t>yahxxovouspv</t>
  </si>
  <si>
    <t>user_nr13gfvy</t>
  </si>
  <si>
    <t>ldqr6rxzfdgi</t>
  </si>
  <si>
    <t>user_n34irnvj</t>
  </si>
  <si>
    <t>ibna9ra5x7o9</t>
  </si>
  <si>
    <t>user_vsuafao1</t>
  </si>
  <si>
    <t>xolqu7x7yx8g</t>
  </si>
  <si>
    <t>user_eyk5sppk</t>
  </si>
  <si>
    <t>sl20mslf3msv</t>
  </si>
  <si>
    <t>user_bmc2xfyy</t>
  </si>
  <si>
    <t>6svq4mth1ofi</t>
  </si>
  <si>
    <t>user_ho2plm16</t>
  </si>
  <si>
    <t>9b0hezlkm2d0</t>
  </si>
  <si>
    <t>user_y2xy8zyz</t>
  </si>
  <si>
    <t>g2r7aprsyjyk</t>
  </si>
  <si>
    <t>user_aroc3ncd</t>
  </si>
  <si>
    <t>q4d3l5ca0b0p</t>
  </si>
  <si>
    <t>user_m9bxbtlt</t>
  </si>
  <si>
    <t>oahkazx4v44i</t>
  </si>
  <si>
    <t>user_otmzubbo</t>
  </si>
  <si>
    <t>fmjjt7xezq7g</t>
  </si>
  <si>
    <t>user_ecizjjgt</t>
  </si>
  <si>
    <t>xd96337v76wx</t>
  </si>
  <si>
    <t>user_y1jyq6nu</t>
  </si>
  <si>
    <t>jsvhcy09wyc5</t>
  </si>
  <si>
    <t>user_44de7ixg</t>
  </si>
  <si>
    <t>65yotf1h8a2p</t>
  </si>
  <si>
    <t>user_tirifvrl</t>
  </si>
  <si>
    <t>tcdmelbiwalp</t>
  </si>
  <si>
    <t>user_eveg7bqi</t>
  </si>
  <si>
    <t>9jiyr3uuit71</t>
  </si>
  <si>
    <t>user_fb08xhdd</t>
  </si>
  <si>
    <t>v1avf0bg1o2a</t>
  </si>
  <si>
    <t>user_07qftk8u</t>
  </si>
  <si>
    <t>snkyklxvgc84</t>
  </si>
  <si>
    <t>user_f4e6mf6i</t>
  </si>
  <si>
    <t>wyepixrw3jpb</t>
  </si>
  <si>
    <t>user_29s6se3p</t>
  </si>
  <si>
    <t>k8hwwxunhdf4</t>
  </si>
  <si>
    <t>user_u0d8kdmb</t>
  </si>
  <si>
    <t>vt6oncyx02a3</t>
  </si>
  <si>
    <t>user_653h4bmg</t>
  </si>
  <si>
    <t>5k7v9l4jyr1x</t>
  </si>
  <si>
    <t>user_jziyst6r</t>
  </si>
  <si>
    <t>95tlcn4xx75o</t>
  </si>
  <si>
    <t>user_tnrk7b7t</t>
  </si>
  <si>
    <t>ivn7c7fdd814</t>
  </si>
  <si>
    <t>user_fdavvfs9</t>
  </si>
  <si>
    <t>jriei2uc2ln6</t>
  </si>
  <si>
    <t>user_71enilkx</t>
  </si>
  <si>
    <t>vy52gkw6b3am</t>
  </si>
  <si>
    <t>user_6nadrjs1</t>
  </si>
  <si>
    <t>n1vlrfd2dycn</t>
  </si>
  <si>
    <t>user_xzdkrcha</t>
  </si>
  <si>
    <t>vgxs4xs3gg1g</t>
  </si>
  <si>
    <t>user_ye2vc5eh</t>
  </si>
  <si>
    <t>gpb43vcuwej3</t>
  </si>
  <si>
    <t>user_gf5wa5k7</t>
  </si>
  <si>
    <t>kdk03exqtrjf</t>
  </si>
  <si>
    <t>user_s0k3nl72</t>
  </si>
  <si>
    <t>wl53euadetbl</t>
  </si>
  <si>
    <t>user_94dmi42t</t>
  </si>
  <si>
    <t>ozxxe8eivy31</t>
  </si>
  <si>
    <t>user_79byxw7n</t>
  </si>
  <si>
    <t>tr841ohdxllc</t>
  </si>
  <si>
    <t>user_vbn9cmbg</t>
  </si>
  <si>
    <t>dwsppfftzvwy</t>
  </si>
  <si>
    <t>user_w1jh7j79</t>
  </si>
  <si>
    <t>escuqarpf9pp</t>
  </si>
  <si>
    <t>user_o4tzj9ej</t>
  </si>
  <si>
    <t>4ra9baarjbon</t>
  </si>
  <si>
    <t>user_839fxdlb</t>
  </si>
  <si>
    <t>alxelogmxdt0</t>
  </si>
  <si>
    <t>user_tbalxbsp</t>
  </si>
  <si>
    <t>na5bvoh12fnb</t>
  </si>
  <si>
    <t>user_yny73yfs</t>
  </si>
  <si>
    <t>f046fzbcnjop</t>
  </si>
  <si>
    <t>user_bezmb9pa</t>
  </si>
  <si>
    <t>yom8y639g4qd</t>
  </si>
  <si>
    <t>user_sawqx545</t>
  </si>
  <si>
    <t>ujlrhkj9uhbz</t>
  </si>
  <si>
    <t>user_gglfqzzd</t>
  </si>
  <si>
    <t>wsaniems66sk</t>
  </si>
  <si>
    <t>user_csox4nyp</t>
  </si>
  <si>
    <t>iyvj7bniaa5t</t>
  </si>
  <si>
    <t>user_y4jc8pra</t>
  </si>
  <si>
    <t>4jkmkep77d3k</t>
  </si>
  <si>
    <t>user_fd373xnp</t>
  </si>
  <si>
    <t>jmae4gcqrbat</t>
  </si>
  <si>
    <t>user_7b09zod9</t>
  </si>
  <si>
    <t>kghue9ne3fcl</t>
  </si>
  <si>
    <t>user_ap890fkz</t>
  </si>
  <si>
    <t>c17de0m9az6z</t>
  </si>
  <si>
    <t>user_v8gtqwd5</t>
  </si>
  <si>
    <t>09ovsd17xboy</t>
  </si>
  <si>
    <t>user_sqw3kcmz</t>
  </si>
  <si>
    <t>2n0qfofthqq9</t>
  </si>
  <si>
    <t>user_pj7nz7ke</t>
  </si>
  <si>
    <t>ayf9p67rpewt</t>
  </si>
  <si>
    <t>user_088mtpmw</t>
  </si>
  <si>
    <t>2ubebdwahwl5</t>
  </si>
  <si>
    <t>user_h04jn47d</t>
  </si>
  <si>
    <t>f3ahqhzbf1yl</t>
  </si>
  <si>
    <t>user_0d1v0u68</t>
  </si>
  <si>
    <t>7tbit645jj3o</t>
  </si>
  <si>
    <t>user_jxow1iox</t>
  </si>
  <si>
    <t>16jmy59cctnk</t>
  </si>
  <si>
    <t>user_q3gj5tmv</t>
  </si>
  <si>
    <t>2xzvcuw50kyy</t>
  </si>
  <si>
    <t>user_5v4ez5kc</t>
  </si>
  <si>
    <t>71bluyn6u4nm</t>
  </si>
  <si>
    <t>user_5vob1zb0</t>
  </si>
  <si>
    <t>6g8tk8lg0l3t</t>
  </si>
  <si>
    <t>user_1i4qqttm</t>
  </si>
  <si>
    <t>ca12wu84umfg</t>
  </si>
  <si>
    <t>user_cvvdnd7k</t>
  </si>
  <si>
    <t>4l2aztd6r5qy</t>
  </si>
  <si>
    <t>user_blfbs64p</t>
  </si>
  <si>
    <t>bq39kqsph7l4</t>
  </si>
  <si>
    <t>user_1zgk7i4s</t>
  </si>
  <si>
    <t>zldanqrxm02y</t>
  </si>
  <si>
    <t>user_nuiu2rxk</t>
  </si>
  <si>
    <t>9wwidus6dfb6</t>
  </si>
  <si>
    <t>user_k7t9n4sb</t>
  </si>
  <si>
    <t>k93aemib8aim</t>
  </si>
  <si>
    <t>user_huvv35a3</t>
  </si>
  <si>
    <t>n3908qbtpo5e</t>
  </si>
  <si>
    <t>user_wl2whluz</t>
  </si>
  <si>
    <t>17zv3mm53p89</t>
  </si>
  <si>
    <t>user_3lk451jm</t>
  </si>
  <si>
    <t>y18tybgv7j60</t>
  </si>
  <si>
    <t>user_ye1d055f</t>
  </si>
  <si>
    <t>6syv0kvrdno8</t>
  </si>
  <si>
    <t>user_1o635qwj</t>
  </si>
  <si>
    <t>8hffmd98lroh</t>
  </si>
  <si>
    <t>user_7tt465bn</t>
  </si>
  <si>
    <t>dfjuykszr588</t>
  </si>
  <si>
    <t>user_dn3doup6</t>
  </si>
  <si>
    <t>xkmu5wmdvqa9</t>
  </si>
  <si>
    <t>user_2xr9brd3</t>
  </si>
  <si>
    <t>uqrwokblfulo</t>
  </si>
  <si>
    <t>user_epzapu34</t>
  </si>
  <si>
    <t>vue2zf9h22z1</t>
  </si>
  <si>
    <t>user_pen659ze</t>
  </si>
  <si>
    <t>7f1ppq6e11b0</t>
  </si>
  <si>
    <t>user_7vcsl7p1</t>
  </si>
  <si>
    <t>f4kl55bugn8u</t>
  </si>
  <si>
    <t>user_ht3ez4w2</t>
  </si>
  <si>
    <t>06evek0mjhy3</t>
  </si>
  <si>
    <t>user_uyipxwxi</t>
  </si>
  <si>
    <t>629gzbzfeotn</t>
  </si>
  <si>
    <t>user_bxx2q7ss</t>
  </si>
  <si>
    <t>7dd3r9r5iq6v</t>
  </si>
  <si>
    <t>user_36j5b2t0</t>
  </si>
  <si>
    <t>v7qeu7chq6py</t>
  </si>
  <si>
    <t>user_dtqoi70v</t>
  </si>
  <si>
    <t>e54r0hwjds7s</t>
  </si>
  <si>
    <t>user_51mdx137</t>
  </si>
  <si>
    <t>gdxh0c3r96at</t>
  </si>
  <si>
    <t>user_eng37eok</t>
  </si>
  <si>
    <t>38bf5nrd5afm</t>
  </si>
  <si>
    <t>user_qcs1n8rr</t>
  </si>
  <si>
    <t>kcz2c7f0nvxp</t>
  </si>
  <si>
    <t>user_7zzjsvw0</t>
  </si>
  <si>
    <t>ualg2hp0y604</t>
  </si>
  <si>
    <t>user_edqaxzno</t>
  </si>
  <si>
    <t>xzcdhxuct11v</t>
  </si>
  <si>
    <t>user_k5n8cp6d</t>
  </si>
  <si>
    <t>y4yrgdz60vha</t>
  </si>
  <si>
    <t>user_8m8r066q</t>
  </si>
  <si>
    <t>511rvqkkibo9</t>
  </si>
  <si>
    <t>user_yj0wn87z</t>
  </si>
  <si>
    <t>aq2yg078sxun</t>
  </si>
  <si>
    <t>user_rkkwm5xr</t>
  </si>
  <si>
    <t>erm4227xogsz</t>
  </si>
  <si>
    <t>user_7jn7qu75</t>
  </si>
  <si>
    <t>tabea3ek3whd</t>
  </si>
  <si>
    <t>user_3o3sb59a</t>
  </si>
  <si>
    <t>4xtny5n4bf70</t>
  </si>
  <si>
    <t>user_7ipg71cl</t>
  </si>
  <si>
    <t>khkql8sp6cre</t>
  </si>
  <si>
    <t>user_42ozsqz1</t>
  </si>
  <si>
    <t>nkkyyz0o8wp4</t>
  </si>
  <si>
    <t>user_smrr59p6</t>
  </si>
  <si>
    <t>csc3qk7w8v1l</t>
  </si>
  <si>
    <t>user_ddoq5g3f</t>
  </si>
  <si>
    <t>55f3n4nz2oz1</t>
  </si>
  <si>
    <t>user_ijepen3v</t>
  </si>
  <si>
    <t>zkp6wt3xiveh</t>
  </si>
  <si>
    <t>user_zrdfdlp8</t>
  </si>
  <si>
    <t>8bvpv2bzttqh</t>
  </si>
  <si>
    <t>user_25ihzdof</t>
  </si>
  <si>
    <t>jokp2qvmbb5p</t>
  </si>
  <si>
    <t>user_fw5jbu7l</t>
  </si>
  <si>
    <t>wfyhg14rdvt4</t>
  </si>
  <si>
    <t>user_n7g1mmfu</t>
  </si>
  <si>
    <t>w4su2h2nottf</t>
  </si>
  <si>
    <t>user_l3klzjih</t>
  </si>
  <si>
    <t>r9ivgigkeu94</t>
  </si>
  <si>
    <t>user_h2hlvc5i</t>
  </si>
  <si>
    <t>8d1dbq225yud</t>
  </si>
  <si>
    <t>user_8eyfhgct</t>
  </si>
  <si>
    <t>e5y0qxtejhdm</t>
  </si>
  <si>
    <t>user_vwamxx71</t>
  </si>
  <si>
    <t>57xhqqd7dxx9</t>
  </si>
  <si>
    <t>user_h8hvsyhr</t>
  </si>
  <si>
    <t>65btn40iornr</t>
  </si>
  <si>
    <t>user_60s53cdf</t>
  </si>
  <si>
    <t>rabdw1zlvr3j</t>
  </si>
  <si>
    <t>user_f1cdxv9y</t>
  </si>
  <si>
    <t>aspfkjk3ck4h</t>
  </si>
  <si>
    <t>user_6gpggs2u</t>
  </si>
  <si>
    <t>uaubhith7p14</t>
  </si>
  <si>
    <t>user_x0kmn51f</t>
  </si>
  <si>
    <t>7gzkyiqhiba6</t>
  </si>
  <si>
    <t>user_gd7b1q23</t>
  </si>
  <si>
    <t>d7undy1uigh1</t>
  </si>
  <si>
    <t>user_gx0123q1</t>
  </si>
  <si>
    <t>r07stxmdzhno</t>
  </si>
  <si>
    <t>user_f5p2ss3t</t>
  </si>
  <si>
    <t>ebtskrt173mf</t>
  </si>
  <si>
    <t>user_1pb5oy76</t>
  </si>
  <si>
    <t>iqr3znujpyjx</t>
  </si>
  <si>
    <t>user_bd988a2u</t>
  </si>
  <si>
    <t>z8d1uj910ziz</t>
  </si>
  <si>
    <t>user_2x5x4jy3</t>
  </si>
  <si>
    <t>34s868eg75i7</t>
  </si>
  <si>
    <t>user_0du3umzx</t>
  </si>
  <si>
    <t>6swpctv0spt4</t>
  </si>
  <si>
    <t>user_mje9cyx4</t>
  </si>
  <si>
    <t>d4pimalcfpl7</t>
  </si>
  <si>
    <t>user_dqjksu4c</t>
  </si>
  <si>
    <t>1a141x0mz17c</t>
  </si>
  <si>
    <t>user_iz7m1omw</t>
  </si>
  <si>
    <t>zhxpi78d3lge</t>
  </si>
  <si>
    <t>user_ytr06dpc</t>
  </si>
  <si>
    <t>7mp54fa6kfc6</t>
  </si>
  <si>
    <t>user_x9gd83i2</t>
  </si>
  <si>
    <t>ak92g036er5t</t>
  </si>
  <si>
    <t>user_645t7ts6</t>
  </si>
  <si>
    <t>rjycnbl35lkr</t>
  </si>
  <si>
    <t>user_onhlv86n</t>
  </si>
  <si>
    <t>6ztchwuavkt5</t>
  </si>
  <si>
    <t>user_lzazexja</t>
  </si>
  <si>
    <t>101vob1hjqmq</t>
  </si>
  <si>
    <t>user_u6ozzuwp</t>
  </si>
  <si>
    <t>uvykn99vr2yj</t>
  </si>
  <si>
    <t>user_cwgik1z6</t>
  </si>
  <si>
    <t>jb0whi91zkay</t>
  </si>
  <si>
    <t>user_dj8kukk1</t>
  </si>
  <si>
    <t>uk3fjsb8kre0</t>
  </si>
  <si>
    <t>user_r609zurf</t>
  </si>
  <si>
    <t>oix1dzhl4ple</t>
  </si>
  <si>
    <t>user_lvpnq3zj</t>
  </si>
  <si>
    <t>bsll9acrey18</t>
  </si>
  <si>
    <t>user_lump0jc9</t>
  </si>
  <si>
    <t>z3k8zjadgult</t>
  </si>
  <si>
    <t>user_itt487o5</t>
  </si>
  <si>
    <t>zi08qnmpzq78</t>
  </si>
  <si>
    <t>user_o00b70fk</t>
  </si>
  <si>
    <t>tw9le398ydic</t>
  </si>
  <si>
    <t>user_i47atmfm</t>
  </si>
  <si>
    <t>4d8rqe28oyrw</t>
  </si>
  <si>
    <t>user_d6gnsmy7</t>
  </si>
  <si>
    <t>kgptsorqmhq2</t>
  </si>
  <si>
    <t>user_yqy5ufiq</t>
  </si>
  <si>
    <t>ui8yu1leq2ew</t>
  </si>
  <si>
    <t>user_rohqoenb</t>
  </si>
  <si>
    <t>kt4oo84vmu7g</t>
  </si>
  <si>
    <t>user_dae01hbg</t>
  </si>
  <si>
    <t>rd1nkejvm94b</t>
  </si>
  <si>
    <t>user_84pgjq36</t>
  </si>
  <si>
    <t>1ic66vwrxvjh</t>
  </si>
  <si>
    <t>user_d1drdipk</t>
  </si>
  <si>
    <t>i5domze25nvl</t>
  </si>
  <si>
    <t>user_saurhliy</t>
  </si>
  <si>
    <t>p0ohmr6ukzy1</t>
  </si>
  <si>
    <t>user_g8uutge9</t>
  </si>
  <si>
    <t>4yfdtxrmta36</t>
  </si>
  <si>
    <t>user_eknhnp8e</t>
  </si>
  <si>
    <t>5ku75r67i4vo</t>
  </si>
  <si>
    <t>user_h748lmtz</t>
  </si>
  <si>
    <t>3uzuwys03wpx</t>
  </si>
  <si>
    <t>user_fx1z3z20</t>
  </si>
  <si>
    <t>l0o1blp9cm0b</t>
  </si>
  <si>
    <t>user_5s1soz8m</t>
  </si>
  <si>
    <t>uu6y9gx92get</t>
  </si>
  <si>
    <t>user_a8eubwc7</t>
  </si>
  <si>
    <t>90pmfslem5ta</t>
  </si>
  <si>
    <t>user_7kmfv5g9</t>
  </si>
  <si>
    <t>iaiy04kuf11t</t>
  </si>
  <si>
    <t>user_xaa5ifkd</t>
  </si>
  <si>
    <t>ezdvhtfqshxh</t>
  </si>
  <si>
    <t>user_lkpn32fi</t>
  </si>
  <si>
    <t>pil3y1slnz1p</t>
  </si>
  <si>
    <t>user_kmn91xrv</t>
  </si>
  <si>
    <t>df1al5tr1oca</t>
  </si>
  <si>
    <t>user_mr9niq24</t>
  </si>
  <si>
    <t>0hcmapwtwrh1</t>
  </si>
  <si>
    <t>user_3it3hoks</t>
  </si>
  <si>
    <t>e6etjx94c8xs</t>
  </si>
  <si>
    <t>user_dxayp2nu</t>
  </si>
  <si>
    <t>dm65543lyh5j</t>
  </si>
  <si>
    <t>user_a8uuy1zb</t>
  </si>
  <si>
    <t>z45puwuflz5z</t>
  </si>
  <si>
    <t>user_c1lt0sys</t>
  </si>
  <si>
    <t>u28a5lo31ey0</t>
  </si>
  <si>
    <t>user_fin74nf1</t>
  </si>
  <si>
    <t>ax9fnkz9ev8r</t>
  </si>
  <si>
    <t>user_868h7rpz</t>
  </si>
  <si>
    <t>p1edbzzz1nm1</t>
  </si>
  <si>
    <t>user_jrf5cjxq</t>
  </si>
  <si>
    <t>93cwwe9io6hm</t>
  </si>
  <si>
    <t>user_ofey6xu7</t>
  </si>
  <si>
    <t>rhjq4y11awy2</t>
  </si>
  <si>
    <t>user_fq96jmdi</t>
  </si>
  <si>
    <t>7futchvawt7b</t>
  </si>
  <si>
    <t>user_hoo15s89</t>
  </si>
  <si>
    <t>uwrkn2f72vwm</t>
  </si>
  <si>
    <t>user_hkmhxhn9</t>
  </si>
  <si>
    <t>fyvbppeu2i5g</t>
  </si>
  <si>
    <t>user_7feytgqd</t>
  </si>
  <si>
    <t>ajfk5ycntt4o</t>
  </si>
  <si>
    <t>user_rmq8wgpf</t>
  </si>
  <si>
    <t>yfskm7y5r9wy</t>
  </si>
  <si>
    <t>user_p3cmvnbw</t>
  </si>
  <si>
    <t>bnqoe1y1bozs</t>
  </si>
  <si>
    <t>user_51g72cik</t>
  </si>
  <si>
    <t>ogvddlagyxn5</t>
  </si>
  <si>
    <t>user_vobtnpys</t>
  </si>
  <si>
    <t>wetws34fqq38</t>
  </si>
  <si>
    <t>user_vnp3gjva</t>
  </si>
  <si>
    <t>tdu9qgcr6y50</t>
  </si>
  <si>
    <t>user_6b8446fy</t>
  </si>
  <si>
    <t>t99vube0sz03</t>
  </si>
  <si>
    <t>user_6vx9bx0m</t>
  </si>
  <si>
    <t>0tbw1er888u3</t>
  </si>
  <si>
    <t>user_08ky35nh</t>
  </si>
  <si>
    <t>3esllmxfkq9u</t>
  </si>
  <si>
    <t>user_p263093q</t>
  </si>
  <si>
    <t>9200tisiible</t>
  </si>
  <si>
    <t>user_a92nf0jm</t>
  </si>
  <si>
    <t>0s3t2g5rmfxg</t>
  </si>
  <si>
    <t>user_cjf5tdlz</t>
  </si>
  <si>
    <t>6zygbt6v9fqk</t>
  </si>
  <si>
    <t>user_bpqy9z0w</t>
  </si>
  <si>
    <t>b5gxjt9otjvs</t>
  </si>
  <si>
    <t>user_27aje6ur</t>
  </si>
  <si>
    <t>r1t9zch77478</t>
  </si>
  <si>
    <t>user_74ri5vbc</t>
  </si>
  <si>
    <t>fouq4qpelcz0</t>
  </si>
  <si>
    <t>user_mnmvhw31</t>
  </si>
  <si>
    <t>g3muekz36mv3</t>
  </si>
  <si>
    <t>user_zkqxilci</t>
  </si>
  <si>
    <t>m3rjkm31kh99</t>
  </si>
  <si>
    <t>user_cpgiv9pb</t>
  </si>
  <si>
    <t>dpkoe13fpoch</t>
  </si>
  <si>
    <t>user_jyp2wgtu</t>
  </si>
  <si>
    <t>ixgw158to1jp</t>
  </si>
  <si>
    <t>user_egz7vm0i</t>
  </si>
  <si>
    <t>h6htqkfdja4z</t>
  </si>
  <si>
    <t>user_d2eolvrg</t>
  </si>
  <si>
    <t>emtyukzwg04u</t>
  </si>
  <si>
    <t>user_3fn11rr0</t>
  </si>
  <si>
    <t>spsiiauprji4</t>
  </si>
  <si>
    <t>user_kkayk005</t>
  </si>
  <si>
    <t>2meq8zhl3cku</t>
  </si>
  <si>
    <t>user_ek3thdwh</t>
  </si>
  <si>
    <t>ym6cigdbff20</t>
  </si>
  <si>
    <t>user_owvykbrv</t>
  </si>
  <si>
    <t>4ukwgbsjvq6k</t>
  </si>
  <si>
    <t>user_t22mwz2j</t>
  </si>
  <si>
    <t>2i2kz6q2xbzo</t>
  </si>
  <si>
    <t>user_p84zb3bc</t>
  </si>
  <si>
    <t>72bz58dklygn</t>
  </si>
  <si>
    <t>user_rscyqide</t>
  </si>
  <si>
    <t>u7remlbfggvw</t>
  </si>
  <si>
    <t>user_phqecbbj</t>
  </si>
  <si>
    <t>ju1f4cexz7mx</t>
  </si>
  <si>
    <t>user_mjgdx1c0</t>
  </si>
  <si>
    <t>tzwgqh4q91ij</t>
  </si>
  <si>
    <t>user_6ouh0f64</t>
  </si>
  <si>
    <t>ibqiblbatfo0</t>
  </si>
  <si>
    <t>user_3fi2sj90</t>
  </si>
  <si>
    <t>qxthsasv1a0b</t>
  </si>
  <si>
    <t>user_s0cvgsc5</t>
  </si>
  <si>
    <t>9d2ntuzetml9</t>
  </si>
  <si>
    <t>user_ay2svpgo</t>
  </si>
  <si>
    <t>ifsfzs5yaxla</t>
  </si>
  <si>
    <t>user_ezufye8x</t>
  </si>
  <si>
    <t>1lujtw97lqej</t>
  </si>
  <si>
    <t>user_uqz2py1q</t>
  </si>
  <si>
    <t>v797zddjilka</t>
  </si>
  <si>
    <t>user_m7t0c86v</t>
  </si>
  <si>
    <t>lzw5znljidjk</t>
  </si>
  <si>
    <t>user_o58anram</t>
  </si>
  <si>
    <t>u0tcvebm6o4g</t>
  </si>
  <si>
    <t>user_tllue6ot</t>
  </si>
  <si>
    <t>eehtm8js1u48</t>
  </si>
  <si>
    <t>user_ijrc0q7e</t>
  </si>
  <si>
    <t>c8au388ba3u9</t>
  </si>
  <si>
    <t>user_m41ak7tz</t>
  </si>
  <si>
    <t>76ttgr14p4a7</t>
  </si>
  <si>
    <t>user_mthcperu</t>
  </si>
  <si>
    <t>th22e4s1kvac</t>
  </si>
  <si>
    <t>user_9nxb4wzo</t>
  </si>
  <si>
    <t>vkn6dfmfb1mk</t>
  </si>
  <si>
    <t>user_b8ysn8r5</t>
  </si>
  <si>
    <t>k3kvtw1sunuu</t>
  </si>
  <si>
    <t>user_edweh0kk</t>
  </si>
  <si>
    <t>wps0zzoynttf</t>
  </si>
  <si>
    <t>user_2sxd1233</t>
  </si>
  <si>
    <t>sohx1tia2np4</t>
  </si>
  <si>
    <t>user_e8ubih0s</t>
  </si>
  <si>
    <t>hjz01huo1dis</t>
  </si>
  <si>
    <t>user_k3kl3bnk</t>
  </si>
  <si>
    <t>iiicuf3wwyo8</t>
  </si>
  <si>
    <t>user_6aheqtde</t>
  </si>
  <si>
    <t>hgz5lhqh2pns</t>
  </si>
  <si>
    <t>user_bdg2nfhw</t>
  </si>
  <si>
    <t>n3lwsnsitavk</t>
  </si>
  <si>
    <t>user_hs5g35ed</t>
  </si>
  <si>
    <t>yks6b60ej910</t>
  </si>
  <si>
    <t>user_tyqljcgb</t>
  </si>
  <si>
    <t>tcjtdknx7u3r</t>
  </si>
  <si>
    <t>user_yu5igxyc</t>
  </si>
  <si>
    <t>3nu9k04ie0t4</t>
  </si>
  <si>
    <t>user_m3ym88o6</t>
  </si>
  <si>
    <t>lmsyvm7v5cus</t>
  </si>
  <si>
    <t>user_kxysxqdv</t>
  </si>
  <si>
    <t>f55tfk80f5st</t>
  </si>
  <si>
    <t>user_ptldouyw</t>
  </si>
  <si>
    <t>34o32hjhtc94</t>
  </si>
  <si>
    <t>user_92kbbihi</t>
  </si>
  <si>
    <t>aoc637olliy6</t>
  </si>
  <si>
    <t>user_ejpr99vz</t>
  </si>
  <si>
    <t>gw6fk63zagud</t>
  </si>
  <si>
    <t>user_90sftuwf</t>
  </si>
  <si>
    <t>6crf5fe381rt</t>
  </si>
  <si>
    <t>user_yekfhs8d</t>
  </si>
  <si>
    <t>8qtnqzr85kq3</t>
  </si>
  <si>
    <t>user_5c0dvcoa</t>
  </si>
  <si>
    <t>lmt3d7f9ud6l</t>
  </si>
  <si>
    <t>user_v3gdku2a</t>
  </si>
  <si>
    <t>qljca0l4kqcr</t>
  </si>
  <si>
    <t>user_6vgym0bk</t>
  </si>
  <si>
    <t>5ngq9y5m1azg</t>
  </si>
  <si>
    <t>user_9m7jzhlf</t>
  </si>
  <si>
    <t>z8kh004llk8l</t>
  </si>
  <si>
    <t>user_rpfqmj5x</t>
  </si>
  <si>
    <t>dkwh0ji5kxxx</t>
  </si>
  <si>
    <t>user_vp8yvldt</t>
  </si>
  <si>
    <t>lgykl3hkcwmc</t>
  </si>
  <si>
    <t>user_xetn4exw</t>
  </si>
  <si>
    <t>x1pgql1qd47n</t>
  </si>
  <si>
    <t>user_5p7q79gq</t>
  </si>
  <si>
    <t>czpbl9rhl4z8</t>
  </si>
  <si>
    <t>user_u3r656i7</t>
  </si>
  <si>
    <t>kav2chyjlyfh</t>
  </si>
  <si>
    <t>user_zvsx6gvx</t>
  </si>
  <si>
    <t>ubt2gma27cgc</t>
  </si>
  <si>
    <t>user_9xejqu4r</t>
  </si>
  <si>
    <t>2a1annwyhg3d</t>
  </si>
  <si>
    <t>user_cqevrtnt</t>
  </si>
  <si>
    <t>lhif5gg7c4zn</t>
  </si>
  <si>
    <t>user_0lcr1pj2</t>
  </si>
  <si>
    <t>6l6yzdkr15tm</t>
  </si>
  <si>
    <t>user_24xcu9tq</t>
  </si>
  <si>
    <t>qej4pxx7pfxh</t>
  </si>
  <si>
    <t>user_nplftex9</t>
  </si>
  <si>
    <t>br3gu73lot8j</t>
  </si>
  <si>
    <t>user_677n4dxp</t>
  </si>
  <si>
    <t>6y2hyefa40ll</t>
  </si>
  <si>
    <t>user_m8cvgafw</t>
  </si>
  <si>
    <t>5o1xi3wql3iz</t>
  </si>
  <si>
    <t>user_u8g5akn5</t>
  </si>
  <si>
    <t>rxy1d7gt88dx</t>
  </si>
  <si>
    <t>user_u2udvedp</t>
  </si>
  <si>
    <t>r3cohnanktti</t>
  </si>
  <si>
    <t>user_c9dpjoq6</t>
  </si>
  <si>
    <t>ulcb83file56</t>
  </si>
  <si>
    <t>user_d1qnavxw</t>
  </si>
  <si>
    <t>atarahr54s70</t>
  </si>
  <si>
    <t>user_ei5xp0gq</t>
  </si>
  <si>
    <t>otdb2hl6fr5o</t>
  </si>
  <si>
    <t>user_zjggqz5b</t>
  </si>
  <si>
    <t>wc4u78ra3u6p</t>
  </si>
  <si>
    <t>user_upxdbt1v</t>
  </si>
  <si>
    <t>4l24gsswmxyr</t>
  </si>
  <si>
    <t>user_ge73o4v7</t>
  </si>
  <si>
    <t>0qfon1cnow84</t>
  </si>
  <si>
    <t>user_a2rk72xr</t>
  </si>
  <si>
    <t>emxjfoehu3um</t>
  </si>
  <si>
    <t>user_6lc1ee1d</t>
  </si>
  <si>
    <t>q2ce35iguoag</t>
  </si>
  <si>
    <t>user_dl4y0nda</t>
  </si>
  <si>
    <t>tqk2zo258e5g</t>
  </si>
  <si>
    <t>user_bst648rt</t>
  </si>
  <si>
    <t>wzpyemd8qhte</t>
  </si>
  <si>
    <t>user_6p4r01di</t>
  </si>
  <si>
    <t>0k5m7bn3n32l</t>
  </si>
  <si>
    <t>user_586s4n09</t>
  </si>
  <si>
    <t>kp18v8gjh4yc</t>
  </si>
  <si>
    <t>user_left1fyy</t>
  </si>
  <si>
    <t>af0t3bjbbhby</t>
  </si>
  <si>
    <t>user_y5l4u31p</t>
  </si>
  <si>
    <t>ipeonmgg50p0</t>
  </si>
  <si>
    <t>user_2am5nhv9</t>
  </si>
  <si>
    <t>xhqkxx4mzfng</t>
  </si>
  <si>
    <t>user_zp1wseki</t>
  </si>
  <si>
    <t>mr9s8u3vc3jb</t>
  </si>
  <si>
    <t>user_sdtxfnj2</t>
  </si>
  <si>
    <t>ozg27d9gszm4</t>
  </si>
  <si>
    <t>user_dxgx0uve</t>
  </si>
  <si>
    <t>482vxdldn264</t>
  </si>
  <si>
    <t>user_69zrdqsz</t>
  </si>
  <si>
    <t>4fslukshozja</t>
  </si>
  <si>
    <t>user_47lehtge</t>
  </si>
  <si>
    <t>sqdh2jbaeloe</t>
  </si>
  <si>
    <t>user_1qosye25</t>
  </si>
  <si>
    <t>36cer7xu6pkm</t>
  </si>
  <si>
    <t>user_dqoo49lt</t>
  </si>
  <si>
    <t>flxx01deqki1</t>
  </si>
  <si>
    <t>user_el3vn9ay</t>
  </si>
  <si>
    <t>04lyafr1bzjy</t>
  </si>
  <si>
    <t>user_tkojja0p</t>
  </si>
  <si>
    <t>7ue2evhecu6c</t>
  </si>
  <si>
    <t>user_9836av41</t>
  </si>
  <si>
    <t>n67zmv938j2r</t>
  </si>
  <si>
    <t>user_efirxnl8</t>
  </si>
  <si>
    <t>ku7t7ya4fl3j</t>
  </si>
  <si>
    <t>user_i0m2ftea</t>
  </si>
  <si>
    <t>tppernbvj4ez</t>
  </si>
  <si>
    <t>user_19sizjv5</t>
  </si>
  <si>
    <t>df4jcsne52co</t>
  </si>
  <si>
    <t>user_ujhlf2kr</t>
  </si>
  <si>
    <t>bmeydekbyjz5</t>
  </si>
  <si>
    <t>user_bsqpzqs8</t>
  </si>
  <si>
    <t>kwdq7065hdws</t>
  </si>
  <si>
    <t>user_y36io8h4</t>
  </si>
  <si>
    <t>uw3xqb2x201k</t>
  </si>
  <si>
    <t>user_nh1mxylf</t>
  </si>
  <si>
    <t>djby9uykxcob</t>
  </si>
  <si>
    <t>user_93tmnsd1</t>
  </si>
  <si>
    <t>wx9m0nntcw29</t>
  </si>
  <si>
    <t>user_yzsumgd1</t>
  </si>
  <si>
    <t>r3kek7n9shci</t>
  </si>
  <si>
    <t>user_jprd3ypd</t>
  </si>
  <si>
    <t>avvdsdmr1wws</t>
  </si>
  <si>
    <t>user_s1w4eaga</t>
  </si>
  <si>
    <t>ojd7l8lzxino</t>
  </si>
  <si>
    <t>user_m2pn6ylh</t>
  </si>
  <si>
    <t>0r1b4gxr5a6d</t>
  </si>
  <si>
    <t>user_ecx8aexl</t>
  </si>
  <si>
    <t>zyfzheh3a9bg</t>
  </si>
  <si>
    <t>user_rmflmb04</t>
  </si>
  <si>
    <t>kp3y7cceez04</t>
  </si>
  <si>
    <t>user_ixw57ddo</t>
  </si>
  <si>
    <t>aoknrf6b35z9</t>
  </si>
  <si>
    <t>user_97g7t5xd</t>
  </si>
  <si>
    <t>dvzi7zb2ko3o</t>
  </si>
  <si>
    <t>user_01txz8tb</t>
  </si>
  <si>
    <t>s5ehrceuo4h4</t>
  </si>
  <si>
    <t>user_gw4tkq6w</t>
  </si>
  <si>
    <t>h8n0ss8sdmg6</t>
  </si>
  <si>
    <t>user_vj2o5taa</t>
  </si>
  <si>
    <t>g7oan4immfuq</t>
  </si>
  <si>
    <t>user_2v9330iy</t>
  </si>
  <si>
    <t>1ddxolj69ite</t>
  </si>
  <si>
    <t>user_j0oomcg9</t>
  </si>
  <si>
    <t>pctdaf2aplmm</t>
  </si>
  <si>
    <t>user_wu6i7sjz</t>
  </si>
  <si>
    <t>8sw6hyt1ktxn</t>
  </si>
  <si>
    <t>user_e0mnncgh</t>
  </si>
  <si>
    <t>cokg98vg9n9g</t>
  </si>
  <si>
    <t>user_h5b9poje</t>
  </si>
  <si>
    <t>9dldukd76atj</t>
  </si>
  <si>
    <t>user_twja9n1k</t>
  </si>
  <si>
    <t>3319tselu7ta</t>
  </si>
  <si>
    <t>user_yk80ec09</t>
  </si>
  <si>
    <t>pfsqdtujllb4</t>
  </si>
  <si>
    <t>user_syovpoca</t>
  </si>
  <si>
    <t>rzzf7zsy05yj</t>
  </si>
  <si>
    <t>user_1fdl4fta</t>
  </si>
  <si>
    <t>19bwnsi2ewfl</t>
  </si>
  <si>
    <t>user_kvr0apdg</t>
  </si>
  <si>
    <t>fno8esjfbyfb</t>
  </si>
  <si>
    <t>user_vbcnze37</t>
  </si>
  <si>
    <t>4gdxfuluh9tf</t>
  </si>
  <si>
    <t>user_y1cx5vp9</t>
  </si>
  <si>
    <t>6zexmbsjb8kt</t>
  </si>
  <si>
    <t>user_z1j97w8k</t>
  </si>
  <si>
    <t>tsk85duemtxr</t>
  </si>
  <si>
    <t>user_j9fbqt22</t>
  </si>
  <si>
    <t>wldartz78o9y</t>
  </si>
  <si>
    <t>user_y27n429b</t>
  </si>
  <si>
    <t>qb7wc4cjq7yn</t>
  </si>
  <si>
    <t>user_d8frdq38</t>
  </si>
  <si>
    <t>kk0fyitkmerc</t>
  </si>
  <si>
    <t>user_l9k6k4vr</t>
  </si>
  <si>
    <t>7fp65c0jf2cj</t>
  </si>
  <si>
    <t>user_z8u7kfm2</t>
  </si>
  <si>
    <t>azcs6ufftzap</t>
  </si>
  <si>
    <t>user_h8g2fyv0</t>
  </si>
  <si>
    <t>g1tz5gx5y5dm</t>
  </si>
  <si>
    <t>user_7s1stsm0</t>
  </si>
  <si>
    <t>gmd4w7hxu7bx</t>
  </si>
  <si>
    <t>user_5lzeo3u0</t>
  </si>
  <si>
    <t>8epzty13p86t</t>
  </si>
  <si>
    <t>user_ia9n5rvo</t>
  </si>
  <si>
    <t>asol0359rtmv</t>
  </si>
  <si>
    <t>user_k8m17gm8</t>
  </si>
  <si>
    <t>vzkxie1j1wk7</t>
  </si>
  <si>
    <t>user_055xkvcl</t>
  </si>
  <si>
    <t>7lk4c23ckn76</t>
  </si>
  <si>
    <t>user_1yr1xlsz</t>
  </si>
  <si>
    <t>4rwd5fikrosy</t>
  </si>
  <si>
    <t>user_l19zh44x</t>
  </si>
  <si>
    <t>jilpqklr0sid</t>
  </si>
  <si>
    <t>user_phjhl9n4</t>
  </si>
  <si>
    <t>ejena3f832b4</t>
  </si>
  <si>
    <t>user_ftkff813</t>
  </si>
  <si>
    <t>iyqhcvb94ai2</t>
  </si>
  <si>
    <t>user_pi32ijrq</t>
  </si>
  <si>
    <t>vu1phyjdepgu</t>
  </si>
  <si>
    <t>user_kp1mgksl</t>
  </si>
  <si>
    <t>grztbvii0yhg</t>
  </si>
  <si>
    <t>user_3zexbnty</t>
  </si>
  <si>
    <t>hcffzocnrpuh</t>
  </si>
  <si>
    <t>user_vec6gvbu</t>
  </si>
  <si>
    <t>zndosvunqata</t>
  </si>
  <si>
    <t>user_7kzsk3y3</t>
  </si>
  <si>
    <t>szf4ouniz0a2</t>
  </si>
  <si>
    <t>user_mbfbjjix</t>
  </si>
  <si>
    <t>w0lnzrqoiyej</t>
  </si>
  <si>
    <t>user_v87glwez</t>
  </si>
  <si>
    <t>ii2wtmu8wvj3</t>
  </si>
  <si>
    <t>user_g1xkyssu</t>
  </si>
  <si>
    <t>ocjgq96kiwww</t>
  </si>
  <si>
    <t>user_czwolaeb</t>
  </si>
  <si>
    <t>eeli3ulv8cn7</t>
  </si>
  <si>
    <t>user_ea0ye3e3</t>
  </si>
  <si>
    <t>y9y9ypwa5gcs</t>
  </si>
  <si>
    <t>user_ss8ygwic</t>
  </si>
  <si>
    <t>nz4m2cm9swua</t>
  </si>
  <si>
    <t>user_3sz4y6g3</t>
  </si>
  <si>
    <t>k76ijetux492</t>
  </si>
  <si>
    <t>user_wjb4dk42</t>
  </si>
  <si>
    <t>4mqmb3jitsv7</t>
  </si>
  <si>
    <t>user_vymcq53o</t>
  </si>
  <si>
    <t>0g3vtec5ep9h</t>
  </si>
  <si>
    <t>user_1cqn9dfs</t>
  </si>
  <si>
    <t>8o0qjjror2a7</t>
  </si>
  <si>
    <t>user_864vrj91</t>
  </si>
  <si>
    <t>yyiviycimmrl</t>
  </si>
  <si>
    <t>user_wwk361ip</t>
  </si>
  <si>
    <t>m09hf015dd64</t>
  </si>
  <si>
    <t>user_hp6rpkvo</t>
  </si>
  <si>
    <t>nxv8zb84ghfj</t>
  </si>
  <si>
    <t>user_rv5qhh6q</t>
  </si>
  <si>
    <t>xy7vu05ogw4r</t>
  </si>
  <si>
    <t>user_9aixjrud</t>
  </si>
  <si>
    <t>msqu9f51lvr5</t>
  </si>
  <si>
    <t>user_ckhmk99z</t>
  </si>
  <si>
    <t>jvowzdknn004</t>
  </si>
  <si>
    <t>user_tax1domq</t>
  </si>
  <si>
    <t>pubp0p3bu901</t>
  </si>
  <si>
    <t>user_p6ogbmdu</t>
  </si>
  <si>
    <t>fx2t6xrjy0n4</t>
  </si>
  <si>
    <t>user_ob47pk8v</t>
  </si>
  <si>
    <t>86o0rj4qbmyg</t>
  </si>
  <si>
    <t>user_tdtftual</t>
  </si>
  <si>
    <t>o8qy8vge82b8</t>
  </si>
  <si>
    <t>user_xevfv0sk</t>
  </si>
  <si>
    <t>a8uh0hu2904m</t>
  </si>
  <si>
    <t>user_aawgsn5f</t>
  </si>
  <si>
    <t>41u0r69qdtn0</t>
  </si>
  <si>
    <t>user_vgfgyt5r</t>
  </si>
  <si>
    <t>pyd929qom8xj</t>
  </si>
  <si>
    <t>user_3ury7ood</t>
  </si>
  <si>
    <t>kvnd7mh23ojc</t>
  </si>
  <si>
    <t>user_ke2aznap</t>
  </si>
  <si>
    <t>ap0dil9583vv</t>
  </si>
  <si>
    <t>user_rqrxpr22</t>
  </si>
  <si>
    <t>vkfwx6pg49yt</t>
  </si>
  <si>
    <t>user_sc6pn5uc</t>
  </si>
  <si>
    <t>hg8fwmaq9wyq</t>
  </si>
  <si>
    <t>user_iwflryc0</t>
  </si>
  <si>
    <t>g508rr3r7wp3</t>
  </si>
  <si>
    <t>user_6muk39eb</t>
  </si>
  <si>
    <t>wn9ped99l3ie</t>
  </si>
  <si>
    <t>user_tmiqrvdu</t>
  </si>
  <si>
    <t>inf3cixmo08i</t>
  </si>
  <si>
    <t>user_989ufbhs</t>
  </si>
  <si>
    <t>bi0gu7fq4l99</t>
  </si>
  <si>
    <t>user_vfrjx4rb</t>
  </si>
  <si>
    <t>cv1nc7v092ca</t>
  </si>
  <si>
    <t>user_j1i6lal3</t>
  </si>
  <si>
    <t>5q4wb0un7lx2</t>
  </si>
  <si>
    <t>user_uuvzdz2v</t>
  </si>
  <si>
    <t>k6elgpsfxo0u</t>
  </si>
  <si>
    <t>user_f0icy3bv</t>
  </si>
  <si>
    <t>t0l4ct3h34x7</t>
  </si>
  <si>
    <t>user_j3klza7u</t>
  </si>
  <si>
    <t>3ie6d1won5t5</t>
  </si>
  <si>
    <t>user_yismbv39</t>
  </si>
  <si>
    <t>l37jn4q0kmiu</t>
  </si>
  <si>
    <t>user_b0sb22bm</t>
  </si>
  <si>
    <t>zvzqqewnpota</t>
  </si>
  <si>
    <t>user_nis9ix6d</t>
  </si>
  <si>
    <t>okccaur7ruf2</t>
  </si>
  <si>
    <t>user_nxqsnjhs</t>
  </si>
  <si>
    <t>36sulv22r8i4</t>
  </si>
  <si>
    <t>user_zcfajk24</t>
  </si>
  <si>
    <t>7m6ugx3rz5pq</t>
  </si>
  <si>
    <t>user_ab1vjzxs</t>
  </si>
  <si>
    <t>qtae2u6tox28</t>
  </si>
  <si>
    <t>user_wslzofen</t>
  </si>
  <si>
    <t>46oxf1dz4twp</t>
  </si>
  <si>
    <t>user_mi33i6il</t>
  </si>
  <si>
    <t>pn5k8esiizwl</t>
  </si>
  <si>
    <t>user_rl37uz0t</t>
  </si>
  <si>
    <t>amavo4p3cml6</t>
  </si>
  <si>
    <t>user_yb24rqkx</t>
  </si>
  <si>
    <t>x8nhwr952mh6</t>
  </si>
  <si>
    <t>user_x24bjkau</t>
  </si>
  <si>
    <t>czlph5o9qrk2</t>
  </si>
  <si>
    <t>user_rtbenq4v</t>
  </si>
  <si>
    <t>lhp0ec2dxfpa</t>
  </si>
  <si>
    <t>user_qzhverwx</t>
  </si>
  <si>
    <t>ag8227rxkysj</t>
  </si>
  <si>
    <t>user_e33tyryb</t>
  </si>
  <si>
    <t>meq0v2dhd4vh</t>
  </si>
  <si>
    <t>user_ovyzckpn</t>
  </si>
  <si>
    <t>mru9smnc47f7</t>
  </si>
  <si>
    <t>user_au2ldc8k</t>
  </si>
  <si>
    <t>pir1i4acnx5j</t>
  </si>
  <si>
    <t>user_q78re4m8</t>
  </si>
  <si>
    <t>weeauqb83ftb</t>
  </si>
  <si>
    <t>user_1sijki3n</t>
  </si>
  <si>
    <t>4tvcdflkfgt7</t>
  </si>
  <si>
    <t>user_w00w194p</t>
  </si>
  <si>
    <t>tcriptglbzr5</t>
  </si>
  <si>
    <t>user_nujgdz9u</t>
  </si>
  <si>
    <t>xa8r57d9es3s</t>
  </si>
  <si>
    <t>user_59i5fn0m</t>
  </si>
  <si>
    <t>y8oajsk6h7ni</t>
  </si>
  <si>
    <t>user_op0x3q8e</t>
  </si>
  <si>
    <t>mt1uaetxabyx</t>
  </si>
  <si>
    <t>user_4ovpx7nx</t>
  </si>
  <si>
    <t>v9oa40goehrw</t>
  </si>
  <si>
    <t>user_ear3km1w</t>
  </si>
  <si>
    <t>6117d5mmonm0</t>
  </si>
  <si>
    <t>user_mys491fi</t>
  </si>
  <si>
    <t>5dkpt670rwuw</t>
  </si>
  <si>
    <t>user_j9qh6r9p</t>
  </si>
  <si>
    <t>rxms9v1bhejk</t>
  </si>
  <si>
    <t>user_nj3trric</t>
  </si>
  <si>
    <t>gy4w1ac789n8</t>
  </si>
  <si>
    <t>user_x84zuf5c</t>
  </si>
  <si>
    <t>mkhyetoqxdj6</t>
  </si>
  <si>
    <t>user_iaumh7rg</t>
  </si>
  <si>
    <t>id0ftl42byqt</t>
  </si>
  <si>
    <t>user_ac1o0cx9</t>
  </si>
  <si>
    <t>6j33olshbk7o</t>
  </si>
  <si>
    <t>user_qtin2ow3</t>
  </si>
  <si>
    <t>4eops1uip8kf</t>
  </si>
  <si>
    <t>user_51a9u5uh</t>
  </si>
  <si>
    <t>hujxhvnq9xsm</t>
  </si>
  <si>
    <t>user_ku905xjq</t>
  </si>
  <si>
    <t>lpeytm1ls7wz</t>
  </si>
  <si>
    <t>user_8v99098q</t>
  </si>
  <si>
    <t>sa46pv48l738</t>
  </si>
  <si>
    <t>user_anfkg9gr</t>
  </si>
  <si>
    <t>r597p52ip8rj</t>
  </si>
  <si>
    <t>user_erb8vy42</t>
  </si>
  <si>
    <t>c25i8laqpysk</t>
  </si>
  <si>
    <t>user_zg76ql3s</t>
  </si>
  <si>
    <t>bdragmu1a0yl</t>
  </si>
  <si>
    <t>user_webvtb8u</t>
  </si>
  <si>
    <t>7t0uq8e11ixk</t>
  </si>
  <si>
    <t>user_1tjmduf9</t>
  </si>
  <si>
    <t>iwv1t14ws6rs</t>
  </si>
  <si>
    <t>user_dz38hc2v</t>
  </si>
  <si>
    <t>vgi0bmvp6ts1</t>
  </si>
  <si>
    <t>user_wlyfo0oz</t>
  </si>
  <si>
    <t>sn6arkfpdgup</t>
  </si>
  <si>
    <t>user_i3d6t66m</t>
  </si>
  <si>
    <t>v7o09bjgh41l</t>
  </si>
  <si>
    <t>user_cgjc9dik</t>
  </si>
  <si>
    <t>fo2f6rmv6efl</t>
  </si>
  <si>
    <t>user_z282u1pq</t>
  </si>
  <si>
    <t>t2xvi6ygti9u</t>
  </si>
  <si>
    <t>user_n1qbwutp</t>
  </si>
  <si>
    <t>losh5qez191l</t>
  </si>
  <si>
    <t>user_7ai9sd8e</t>
  </si>
  <si>
    <t>qdiig6abk0cz</t>
  </si>
  <si>
    <t>user_z3z18l5y</t>
  </si>
  <si>
    <t>3670g01ukn1s</t>
  </si>
  <si>
    <t>user_wx8vc7b2</t>
  </si>
  <si>
    <t>4iyye0vbvw5w</t>
  </si>
  <si>
    <t>user_moy7y1hl</t>
  </si>
  <si>
    <t>65has8r8p46d</t>
  </si>
  <si>
    <t>user_9m6lzkx0</t>
  </si>
  <si>
    <t>lqwhgo4ntz97</t>
  </si>
  <si>
    <t>user_byypoxbq</t>
  </si>
  <si>
    <t>88o8pfyrailp</t>
  </si>
  <si>
    <t>user_6z1djh0w</t>
  </si>
  <si>
    <t>ocmqg3d7o3sk</t>
  </si>
  <si>
    <t>user_g4dfsbfl</t>
  </si>
  <si>
    <t>x2w75mj81px4</t>
  </si>
  <si>
    <t>user_ecxyt9wp</t>
  </si>
  <si>
    <t>8o7gzictxmhv</t>
  </si>
  <si>
    <t>user_msnesog4</t>
  </si>
  <si>
    <t>trpa66q8m73q</t>
  </si>
  <si>
    <t>user_k1x4wqsv</t>
  </si>
  <si>
    <t>6xnfnoezw4rb</t>
  </si>
  <si>
    <t>user_v8qu1p8i</t>
  </si>
  <si>
    <t>0bw5g5zlj356</t>
  </si>
  <si>
    <t>user_nrwyd9w3</t>
  </si>
  <si>
    <t>elcqai5serzh</t>
  </si>
  <si>
    <t>user_o7xj4slp</t>
  </si>
  <si>
    <t>837h0cy7tagi</t>
  </si>
  <si>
    <t>user_t2gkznq2</t>
  </si>
  <si>
    <t>4wd1h4emn5un</t>
  </si>
  <si>
    <t>user_gxehbnkq</t>
  </si>
  <si>
    <t>c4viyb6a1fh2</t>
  </si>
  <si>
    <t>user_qeewaqgw</t>
  </si>
  <si>
    <t>vsvqgqt21rea</t>
  </si>
  <si>
    <t>user_mivsrvu3</t>
  </si>
  <si>
    <t>6d3q8tcaovpt</t>
  </si>
  <si>
    <t>user_js0y6ixi</t>
  </si>
  <si>
    <t>7tj8bp1z0msu</t>
  </si>
  <si>
    <t>user_x7mymhcn</t>
  </si>
  <si>
    <t>dkezijj37h6l</t>
  </si>
  <si>
    <t>user_k32a5w6g</t>
  </si>
  <si>
    <t>0h2hc2qp5k82</t>
  </si>
  <si>
    <t>user_ixffmetu</t>
  </si>
  <si>
    <t>j6dfmv4u3knv</t>
  </si>
  <si>
    <t>user_t0ubk7jw</t>
  </si>
  <si>
    <t>d14ralb4k749</t>
  </si>
  <si>
    <t>user_ngs7bvtc</t>
  </si>
  <si>
    <t>dyn81jqxxcdp</t>
  </si>
  <si>
    <t>user_bpeh6r2x</t>
  </si>
  <si>
    <t>tbzosgx9uox4</t>
  </si>
  <si>
    <t>user_at14ps9t</t>
  </si>
  <si>
    <t>902lzdvs90ml</t>
  </si>
  <si>
    <t>user_fohwbh8o</t>
  </si>
  <si>
    <t>nkpglavsduva</t>
  </si>
  <si>
    <t>user_s2i3a06q</t>
  </si>
  <si>
    <t>sdz9jz87uius</t>
  </si>
  <si>
    <t>user_8p1yxiij</t>
  </si>
  <si>
    <t>gtqnakwjiqs8</t>
  </si>
  <si>
    <t>user_qd0d7ji4</t>
  </si>
  <si>
    <t>a84snbxhn2cj</t>
  </si>
  <si>
    <t>user_5ajai6v7</t>
  </si>
  <si>
    <t>keeazf4jk479</t>
  </si>
  <si>
    <t>user_cuw7u3gs</t>
  </si>
  <si>
    <t>gi84c2vu3bid</t>
  </si>
  <si>
    <t>user_y1m1sx3d</t>
  </si>
  <si>
    <t>9sp90xace43l</t>
  </si>
  <si>
    <t>user_yj2fsqk5</t>
  </si>
  <si>
    <t>b79n923byljb</t>
  </si>
  <si>
    <t>user_4osioctr</t>
  </si>
  <si>
    <t>4h834g2oyosi</t>
  </si>
  <si>
    <t>user_tnflbqxz</t>
  </si>
  <si>
    <t>4tkyzryeps8r</t>
  </si>
  <si>
    <t>user_jevo6wdo</t>
  </si>
  <si>
    <t>t546wl31j3w5</t>
  </si>
  <si>
    <t>user_ivtrxq15</t>
  </si>
  <si>
    <t>zfixc3yx815m</t>
  </si>
  <si>
    <t>user_7c227c8e</t>
  </si>
  <si>
    <t>xssw6aue9x83</t>
  </si>
  <si>
    <t>user_iskfhpu3</t>
  </si>
  <si>
    <t>34fu48g9mynw</t>
  </si>
  <si>
    <t>user_2rj4t47b</t>
  </si>
  <si>
    <t>17622026wuqi</t>
  </si>
  <si>
    <t>user_rzloa6le</t>
  </si>
  <si>
    <t>rd92bpy6beh3</t>
  </si>
  <si>
    <t>user_51bekt5b</t>
  </si>
  <si>
    <t>uieijpwg9ocy</t>
  </si>
  <si>
    <t>user_0bqzv1g9</t>
  </si>
  <si>
    <t>1tp3erp7ugdl</t>
  </si>
  <si>
    <t>user_qtzpiljw</t>
  </si>
  <si>
    <t>u6mh6myrb1vn</t>
  </si>
  <si>
    <t>user_o3tpha6r</t>
  </si>
  <si>
    <t>lkp7sm3selqu</t>
  </si>
  <si>
    <t>user_otnej75v</t>
  </si>
  <si>
    <t>b23jrpovybrc</t>
  </si>
  <si>
    <t>user_f2x2n3d0</t>
  </si>
  <si>
    <t>ocgdwd68j5xu</t>
  </si>
  <si>
    <t>user_2nl4ik2x</t>
  </si>
  <si>
    <t>qkjpx3dc2s5r</t>
  </si>
  <si>
    <t>user_ms4yc9zb</t>
  </si>
  <si>
    <t>4jkni1yll19l</t>
  </si>
  <si>
    <t>user_l6yezymj</t>
  </si>
  <si>
    <t>aq5jhcc81sp6</t>
  </si>
  <si>
    <t>user_4xv523i4</t>
  </si>
  <si>
    <t>aaxc0u11x5tb</t>
  </si>
  <si>
    <t>user_2i98a5ia</t>
  </si>
  <si>
    <t>4xin4j2oardu</t>
  </si>
  <si>
    <t>user_is8hothm</t>
  </si>
  <si>
    <t>lwr8zd4djbok</t>
  </si>
  <si>
    <t>user_jdbfy4xd</t>
  </si>
  <si>
    <t>q3agv6l8xx9s</t>
  </si>
  <si>
    <t>user_katitpu9</t>
  </si>
  <si>
    <t>yrfbt1hvmee2</t>
  </si>
  <si>
    <t>user_5mno2qvo</t>
  </si>
  <si>
    <t>am1iopidevlh</t>
  </si>
  <si>
    <t>user_ivpoy0x1</t>
  </si>
  <si>
    <t>es54znauh2w7</t>
  </si>
  <si>
    <t>user_w3bsyr64</t>
  </si>
  <si>
    <t>3p4rpvpsp5xu</t>
  </si>
  <si>
    <t>user_yrth0u5v</t>
  </si>
  <si>
    <t>mhwxf6ciepsk</t>
  </si>
  <si>
    <t>user_ukqoz72i</t>
  </si>
  <si>
    <t>4c1rnck2627i</t>
  </si>
  <si>
    <t>user_welrwmqr</t>
  </si>
  <si>
    <t>ce8r03w48cdd</t>
  </si>
  <si>
    <t>user_8dxju6wv</t>
  </si>
  <si>
    <t>438yljra6goh</t>
  </si>
  <si>
    <t>user_6q691qyw</t>
  </si>
  <si>
    <t>7hhwdqratew6</t>
  </si>
  <si>
    <t>user_i2xlixcn</t>
  </si>
  <si>
    <t>6rfbd3t2d6vo</t>
  </si>
  <si>
    <t>user_wxghbw33</t>
  </si>
  <si>
    <t>2r1k9opcv2z7</t>
  </si>
  <si>
    <t>user_fulxly40</t>
  </si>
  <si>
    <t>vywknj9pqap4</t>
  </si>
  <si>
    <t>user_4xvbcqa1</t>
  </si>
  <si>
    <t>jga3vv3bwhjx</t>
  </si>
  <si>
    <t>user_q3mctb90</t>
  </si>
  <si>
    <t>kntf8xeamu4t</t>
  </si>
  <si>
    <t>user_i79l3w05</t>
  </si>
  <si>
    <t>n5l1x6div5hv</t>
  </si>
  <si>
    <t>user_1apdwxjf</t>
  </si>
  <si>
    <t>ozoa6youz9xw</t>
  </si>
  <si>
    <t>user_rtaro770</t>
  </si>
  <si>
    <t>rgeyt3rr777d</t>
  </si>
  <si>
    <t>user_itoflepb</t>
  </si>
  <si>
    <t>pv71esbjz6y1</t>
  </si>
  <si>
    <t>user_g9yhemps</t>
  </si>
  <si>
    <t>u4sa9z41ahpt</t>
  </si>
  <si>
    <t>user_kdepigo5</t>
  </si>
  <si>
    <t>qkm2wlqntauc</t>
  </si>
  <si>
    <t>user_dh8i4for</t>
  </si>
  <si>
    <t>3v6759ad1h87</t>
  </si>
  <si>
    <t>user_gndaycu1</t>
  </si>
  <si>
    <t>i5fqqj8pdx0h</t>
  </si>
  <si>
    <t>user_0y8u7fnr</t>
  </si>
  <si>
    <t>l9at8srmbhzy</t>
  </si>
  <si>
    <t>user_5s28x3l7</t>
  </si>
  <si>
    <t>hac3cx11yc0t</t>
  </si>
  <si>
    <t>user_q0516kzt</t>
  </si>
  <si>
    <t>3v1q2qodpdb6</t>
  </si>
  <si>
    <t>user_wbf5botg</t>
  </si>
  <si>
    <t>y8paf46z7mb2</t>
  </si>
  <si>
    <t>user_jpjfe0mm</t>
  </si>
  <si>
    <t>lzyg1cuxh4s6</t>
  </si>
  <si>
    <t>user_5slcxovh</t>
  </si>
  <si>
    <t>8se062a4sa6n</t>
  </si>
  <si>
    <t>user_ug9q445z</t>
  </si>
  <si>
    <t>zj5yfianl4k2</t>
  </si>
  <si>
    <t>user_4h6k4nys</t>
  </si>
  <si>
    <t>t0v6mwjc31r6</t>
  </si>
  <si>
    <t>user_813rh2sb</t>
  </si>
  <si>
    <t>jom5tua7beu4</t>
  </si>
  <si>
    <t>user_11dsh6kl</t>
  </si>
  <si>
    <t>1z9gwzur70la</t>
  </si>
  <si>
    <t>user_ncraxhen</t>
  </si>
  <si>
    <t>unbdb4tscynf</t>
  </si>
  <si>
    <t>user_wlswypt1</t>
  </si>
  <si>
    <t>xlypry3j4ovu</t>
  </si>
  <si>
    <t>user_2d3600za</t>
  </si>
  <si>
    <t>7kphy5l6irq4</t>
  </si>
  <si>
    <t>user_2358gamg</t>
  </si>
  <si>
    <t>ja06r8tg0vmf</t>
  </si>
  <si>
    <t>user_h0ts61lt</t>
  </si>
  <si>
    <t>03yhlrdbjavf</t>
  </si>
  <si>
    <t>user_k14alydw</t>
  </si>
  <si>
    <t>0quscqp9rqgx</t>
  </si>
  <si>
    <t>user_l2vup1u1</t>
  </si>
  <si>
    <t>mymw1gqhoivv</t>
  </si>
  <si>
    <t>user_ece19rtc</t>
  </si>
  <si>
    <t>034s727kuo8m</t>
  </si>
  <si>
    <t>user_0irp4abu</t>
  </si>
  <si>
    <t>7qg4qof88gfe</t>
  </si>
  <si>
    <t>user_h3f5rum3</t>
  </si>
  <si>
    <t>m40gw95nerge</t>
  </si>
  <si>
    <t>user_fa4qyi71</t>
  </si>
  <si>
    <t>sdklaza2o7j8</t>
  </si>
  <si>
    <t>user_xojvqa8h</t>
  </si>
  <si>
    <t>qxi2pjkq351s</t>
  </si>
  <si>
    <t>user_56bncjyf</t>
  </si>
  <si>
    <t>e5hrb6ylshcq</t>
  </si>
  <si>
    <t>user_gdw1k3gj</t>
  </si>
  <si>
    <t>qo3hi4eikga0</t>
  </si>
  <si>
    <t>user_lcnddngp</t>
  </si>
  <si>
    <t>m1rha3ur5ui0</t>
  </si>
  <si>
    <t>user_cju18iix</t>
  </si>
  <si>
    <t>m40g61bkysaf</t>
  </si>
  <si>
    <t>user_1zj9n4uc</t>
  </si>
  <si>
    <t>n0ap6di8mhry</t>
  </si>
  <si>
    <t>user_g1wtri93</t>
  </si>
  <si>
    <t>jdelva0nfsxz</t>
  </si>
  <si>
    <t>user_n6u1n9cb</t>
  </si>
  <si>
    <t>y8c4i77utum7</t>
  </si>
  <si>
    <t>user_w5cdpdpg</t>
  </si>
  <si>
    <t>nk4w5cojxan6</t>
  </si>
  <si>
    <t>user_mzdo1snl</t>
  </si>
  <si>
    <t>tgixszoqgjva</t>
  </si>
  <si>
    <t>user_5u12znd7</t>
  </si>
  <si>
    <t>13ihw3ytedd1</t>
  </si>
  <si>
    <t>user_kxrd7n7i</t>
  </si>
  <si>
    <t>o00v4lglta19</t>
  </si>
  <si>
    <t>user_9l33sa41</t>
  </si>
  <si>
    <t>8zi5g963i7hz</t>
  </si>
  <si>
    <t>user_udsob1c4</t>
  </si>
  <si>
    <t>kfsngo7lbu9j</t>
  </si>
  <si>
    <t>user_rdvey9vg</t>
  </si>
  <si>
    <t>ku97ejhywmjr</t>
  </si>
  <si>
    <t>user_9404x4mv</t>
  </si>
  <si>
    <t>2dhpevwoz8oq</t>
  </si>
  <si>
    <t>user_08ekth7u</t>
  </si>
  <si>
    <t>6kph31cxrv61</t>
  </si>
  <si>
    <t>user_a4yi5fnq</t>
  </si>
  <si>
    <t>mcjhoyrcgpf1</t>
  </si>
  <si>
    <t>user_44rd9rbq</t>
  </si>
  <si>
    <t>qlbp7kng1pt8</t>
  </si>
  <si>
    <t>user_8tb8bx67</t>
  </si>
  <si>
    <t>tmgc7yz5hmzk</t>
  </si>
  <si>
    <t>user_9ljmw9cy</t>
  </si>
  <si>
    <t>laj3lko9lpg2</t>
  </si>
  <si>
    <t>user_qipua0tb</t>
  </si>
  <si>
    <t>v11ga78hqwxe</t>
  </si>
  <si>
    <t>user_vmhou3a4</t>
  </si>
  <si>
    <t>q46pn1ex74w3</t>
  </si>
  <si>
    <t>user_usts5yuo</t>
  </si>
  <si>
    <t>jh34qykaj0eg</t>
  </si>
  <si>
    <t>user_zmk7o7v0</t>
  </si>
  <si>
    <t>43ruc6owfshg</t>
  </si>
  <si>
    <t>user_s3cpste7</t>
  </si>
  <si>
    <t>oze9fksvmh7g</t>
  </si>
  <si>
    <t>user_jx333v1q</t>
  </si>
  <si>
    <t>vprbobjkg5hs</t>
  </si>
  <si>
    <t>user_q5kzhidt</t>
  </si>
  <si>
    <t>suhs3unmqi9f</t>
  </si>
  <si>
    <t>user_yx4sp617</t>
  </si>
  <si>
    <t>rra8mhrputsx</t>
  </si>
  <si>
    <t>user_owfyy4u0</t>
  </si>
  <si>
    <t>p4lj5nbsn7nl</t>
  </si>
  <si>
    <t>user_0umiaamt</t>
  </si>
  <si>
    <t>5hwjfedik453</t>
  </si>
  <si>
    <t>user_nygqwssf</t>
  </si>
  <si>
    <t>wrjr7n970pvn</t>
  </si>
  <si>
    <t>user_lc1d0h43</t>
  </si>
  <si>
    <t>w7pjwau1gzf7</t>
  </si>
  <si>
    <t>user_scpb6g80</t>
  </si>
  <si>
    <t>jj67adpet54z</t>
  </si>
  <si>
    <t>user_a96jj60t</t>
  </si>
  <si>
    <t>vkgsagdgrnu4</t>
  </si>
  <si>
    <t>user_ru5mphpa</t>
  </si>
  <si>
    <t>6tfkgb6f68m7</t>
  </si>
  <si>
    <t>user_l4m1xgcu</t>
  </si>
  <si>
    <t>1e0uphfzu1lg</t>
  </si>
  <si>
    <t>user_0x8eeesf</t>
  </si>
  <si>
    <t>j0m0wakdv985</t>
  </si>
  <si>
    <t>user_ny89bukn</t>
  </si>
  <si>
    <t>5neta3cknz9z</t>
  </si>
  <si>
    <t>user_bdrc0eqk</t>
  </si>
  <si>
    <t>insiib05z27t</t>
  </si>
  <si>
    <t>user_7q8p4w3c</t>
  </si>
  <si>
    <t>wt7lcwghxlch</t>
  </si>
  <si>
    <t>user_g76njop5</t>
  </si>
  <si>
    <t>q0byw61z378m</t>
  </si>
  <si>
    <t>user_ouggehu2</t>
  </si>
  <si>
    <t>mp7582b7loob</t>
  </si>
  <si>
    <t>user_j6hvnnu4</t>
  </si>
  <si>
    <t>j2bfqmf6a5bq</t>
  </si>
  <si>
    <t>user_94yh8sup</t>
  </si>
  <si>
    <t>l966d5uprt2l</t>
  </si>
  <si>
    <t>user_ya4x8sn4</t>
  </si>
  <si>
    <t>ojl7ks790lcq</t>
  </si>
  <si>
    <t>user_i9vge26v</t>
  </si>
  <si>
    <t>vvduwf9o8kar</t>
  </si>
  <si>
    <t>user_d6l8pcvi</t>
  </si>
  <si>
    <t>nie6mzj3l24n</t>
  </si>
  <si>
    <t>user_14s7vurf</t>
  </si>
  <si>
    <t>l8il3yq53em5</t>
  </si>
  <si>
    <t>user_qeajty77</t>
  </si>
  <si>
    <t>bm5pv0s8oavu</t>
  </si>
  <si>
    <t>user_tnfsy7p8</t>
  </si>
  <si>
    <t>dxv7k994xcjc</t>
  </si>
  <si>
    <t>user_rpjjwdw9</t>
  </si>
  <si>
    <t>x9upvtc5snpo</t>
  </si>
  <si>
    <t>user_9tsrfva0</t>
  </si>
  <si>
    <t>6m2dp6jc1z34</t>
  </si>
  <si>
    <t>user_kqo3e2yr</t>
  </si>
  <si>
    <t>khajzbt491y5</t>
  </si>
  <si>
    <t>user_n173exvr</t>
  </si>
  <si>
    <t>kop0f26af9vb</t>
  </si>
  <si>
    <t>user_2qtt9wr5</t>
  </si>
  <si>
    <t>zijag9br2wlt</t>
  </si>
  <si>
    <t>user_xwbdn0pt</t>
  </si>
  <si>
    <t>f0ptbzwhh8s3</t>
  </si>
  <si>
    <t>user_yhe9m0z0</t>
  </si>
  <si>
    <t>exqlmygn6xl4</t>
  </si>
  <si>
    <t>user_5wxc66r0</t>
  </si>
  <si>
    <t>wmejqn24urk2</t>
  </si>
  <si>
    <t>user_i0comz93</t>
  </si>
  <si>
    <t>f80chrlia703</t>
  </si>
  <si>
    <t>user_kv2rmhm5</t>
  </si>
  <si>
    <t>yrakju03krql</t>
  </si>
  <si>
    <t>user_g2hbxvtg</t>
  </si>
  <si>
    <t>cwjrpi1t3jtw</t>
  </si>
  <si>
    <t>user_d6achncl</t>
  </si>
  <si>
    <t>hw64slgq81d3</t>
  </si>
  <si>
    <t>user_9sy5ux3t</t>
  </si>
  <si>
    <t>vxz9gg7x8kic</t>
  </si>
  <si>
    <t>user_9783qa8u</t>
  </si>
  <si>
    <t>20o1uvjo66dz</t>
  </si>
  <si>
    <t>user_8iofhw8n</t>
  </si>
  <si>
    <t>ktzscwiwmwuo</t>
  </si>
  <si>
    <t>user_i1q3nfxf</t>
  </si>
  <si>
    <t>af50aiw48znb</t>
  </si>
  <si>
    <t>user_oi4abx3j</t>
  </si>
  <si>
    <t>ufzao9dn4zq5</t>
  </si>
  <si>
    <t>user_v4dwrq4i</t>
  </si>
  <si>
    <t>t3b061a2dfib</t>
  </si>
  <si>
    <t>user_5kyhtjgc</t>
  </si>
  <si>
    <t>bkr94ojf0qeu</t>
  </si>
  <si>
    <t>user_6fpz15sm</t>
  </si>
  <si>
    <t>5ls9pydjnh2o</t>
  </si>
  <si>
    <t>user_uwku1cag</t>
  </si>
  <si>
    <t>fcf3ivkm90cj</t>
  </si>
  <si>
    <t>user_vkbp7gqe</t>
  </si>
  <si>
    <t>79f22x3cjm5i</t>
  </si>
  <si>
    <t>user_xwnpfnpm</t>
  </si>
  <si>
    <t>4l3gcfoox4r9</t>
  </si>
  <si>
    <t>user_a8yeyian</t>
  </si>
  <si>
    <t>l8i1kzcblscw</t>
  </si>
  <si>
    <t>user_wqlk9aex</t>
  </si>
  <si>
    <t>0rspdfg9m3yz</t>
  </si>
  <si>
    <t>user_8hwimj2y</t>
  </si>
  <si>
    <t>zyzz9alxplgz</t>
  </si>
  <si>
    <t>user_x8sww4k7</t>
  </si>
  <si>
    <t>ix2orf9wppv2</t>
  </si>
  <si>
    <t>user_bowkbcof</t>
  </si>
  <si>
    <t>garppv6p5ne0</t>
  </si>
  <si>
    <t>user_ahzhuzcr</t>
  </si>
  <si>
    <t>hsmljc6api30</t>
  </si>
  <si>
    <t>user_ik5mtlv1</t>
  </si>
  <si>
    <t>i6ni0ngn718p</t>
  </si>
  <si>
    <t>user_huf4wyda</t>
  </si>
  <si>
    <t>kx4yxovyx8x1</t>
  </si>
  <si>
    <t>user_z4a3bpbf</t>
  </si>
  <si>
    <t>y8ewziq50n4x</t>
  </si>
  <si>
    <t>user_xwv3xgyc</t>
  </si>
  <si>
    <t>et4x1a43k3gs</t>
  </si>
  <si>
    <t>user_6honkf4p</t>
  </si>
  <si>
    <t>twd1tgdbbk3b</t>
  </si>
  <si>
    <t>user_quvd4mb8</t>
  </si>
  <si>
    <t>s1oaohue6xwt</t>
  </si>
  <si>
    <t>user_slqlepta</t>
  </si>
  <si>
    <t>pkdx9d8qyfiq</t>
  </si>
  <si>
    <t>user_mwzprie1</t>
  </si>
  <si>
    <t>baqevjadqr75</t>
  </si>
  <si>
    <t>user_35bn0g83</t>
  </si>
  <si>
    <t>32q4ifoj5p7b</t>
  </si>
  <si>
    <t>user_2dt1tt0w</t>
  </si>
  <si>
    <t>rhw3qtxjlmoe</t>
  </si>
  <si>
    <t>user_ec3q4urm</t>
  </si>
  <si>
    <t>4pqwxpr3i7uj</t>
  </si>
  <si>
    <t>user_7gtz438y</t>
  </si>
  <si>
    <t>vwh33bxifxkp</t>
  </si>
  <si>
    <t>user_3p9wgyzr</t>
  </si>
  <si>
    <t>a3fgf9sspuqk</t>
  </si>
  <si>
    <t>user_j254pt9f</t>
  </si>
  <si>
    <t>a239dinrslz8</t>
  </si>
  <si>
    <t>user_orq0iks4</t>
  </si>
  <si>
    <t>shx34c3rb31y</t>
  </si>
  <si>
    <t>user_9fta7kag</t>
  </si>
  <si>
    <t>ozfs2zx0uf7x</t>
  </si>
  <si>
    <t>user_cgunbdfe</t>
  </si>
  <si>
    <t>3gtzusjf7p16</t>
  </si>
  <si>
    <t>user_p805cnti</t>
  </si>
  <si>
    <t>ei4batuwouuc</t>
  </si>
  <si>
    <t>user_j2wqecm4</t>
  </si>
  <si>
    <t>vjtjm4fd8oge</t>
  </si>
  <si>
    <t>user_mngvka3z</t>
  </si>
  <si>
    <t>f7wlw91c87ms</t>
  </si>
  <si>
    <t>user_oayxb1gx</t>
  </si>
  <si>
    <t>hvomvsa85xyd</t>
  </si>
  <si>
    <t>user_xjcuequ7</t>
  </si>
  <si>
    <t>cw6r7tunctqs</t>
  </si>
  <si>
    <t>user_9qwrwbis</t>
  </si>
  <si>
    <t>ig1p0i9ph1ju</t>
  </si>
  <si>
    <t>user_5cidubrp</t>
  </si>
  <si>
    <t>5l1c35kiv4jf</t>
  </si>
  <si>
    <t>user_ybxtbaai</t>
  </si>
  <si>
    <t>xi6nqxh1ystf</t>
  </si>
  <si>
    <t>user_0i94gfha</t>
  </si>
  <si>
    <t>jpgqf6h1xiny</t>
  </si>
  <si>
    <t>user_n4kp6wgk</t>
  </si>
  <si>
    <t>viqya0qw015k</t>
  </si>
  <si>
    <t>user_52es8pgj</t>
  </si>
  <si>
    <t>mi9c37ct7xk5</t>
  </si>
  <si>
    <t>user_4kfbd1yl</t>
  </si>
  <si>
    <t>ec5s922g3rhn</t>
  </si>
  <si>
    <t>user_c94qrk3i</t>
  </si>
  <si>
    <t>ph9hxj1i11q2</t>
  </si>
  <si>
    <t>user_3u7xgcuc</t>
  </si>
  <si>
    <t>pvoindo0eqm6</t>
  </si>
  <si>
    <t>user_jlw733x7</t>
  </si>
  <si>
    <t>5068s4eof1ob</t>
  </si>
  <si>
    <t>user_569mt8to</t>
  </si>
  <si>
    <t>mdzfurcab19s</t>
  </si>
  <si>
    <t>user_pfgk1res</t>
  </si>
  <si>
    <t>zrhxvo32xcxs</t>
  </si>
  <si>
    <t>user_razl5rdy</t>
  </si>
  <si>
    <t>zsb67632rg8j</t>
  </si>
  <si>
    <t>user_zgoewaom</t>
  </si>
  <si>
    <t>nabofohp7pue</t>
  </si>
  <si>
    <t>user_q501e4ce</t>
  </si>
  <si>
    <t>3skddvrs1gn0</t>
  </si>
  <si>
    <t>user_vv40q29x</t>
  </si>
  <si>
    <t>1m6wzdgwwbig</t>
  </si>
  <si>
    <t>user_4xy7zud4</t>
  </si>
  <si>
    <t>lkodgkp745nu</t>
  </si>
  <si>
    <t>user_d76k3dfa</t>
  </si>
  <si>
    <t>nk3h5kqyowht</t>
  </si>
  <si>
    <t>user_4zp9ao9r</t>
  </si>
  <si>
    <t>1nmh64maq1iq</t>
  </si>
  <si>
    <t>user_10fjkta1</t>
  </si>
  <si>
    <t>o4p7lk56zolp</t>
  </si>
  <si>
    <t>user_nmbe8y1d</t>
  </si>
  <si>
    <t>tmq2s8jn8yut</t>
  </si>
  <si>
    <t>user_8ngxttnh</t>
  </si>
  <si>
    <t>4x5slw5j5kfm</t>
  </si>
  <si>
    <t>user_9sepdobg</t>
  </si>
  <si>
    <t>hp8vxf06v0qh</t>
  </si>
  <si>
    <t>user_nnj1efpo</t>
  </si>
  <si>
    <t>vqvnlr9v45ge</t>
  </si>
  <si>
    <t>user_9rm0kfhh</t>
  </si>
  <si>
    <t>mek2sunxuf1g</t>
  </si>
  <si>
    <t>user_ylmvceoe</t>
  </si>
  <si>
    <t>3djhc9ojz897</t>
  </si>
  <si>
    <t>user_17mamrwg</t>
  </si>
  <si>
    <t>k6cxp79ebnd3</t>
  </si>
  <si>
    <t>user_z8syxs3y</t>
  </si>
  <si>
    <t>mhxf9ewd0etk</t>
  </si>
  <si>
    <t>user_f0crtpfg</t>
  </si>
  <si>
    <t>6ji7gfykaiyz</t>
  </si>
  <si>
    <t>user_7o1fd2nm</t>
  </si>
  <si>
    <t>m4djwiin5enc</t>
  </si>
  <si>
    <t>user_86rcd4sb</t>
  </si>
  <si>
    <t>3poustrghec1</t>
  </si>
  <si>
    <t>user_jzutcwzb</t>
  </si>
  <si>
    <t>gyyznouo4syn</t>
  </si>
  <si>
    <t>user_b5se2isv</t>
  </si>
  <si>
    <t>vn16a1ijlawo</t>
  </si>
  <si>
    <t>user_98qe6dz3</t>
  </si>
  <si>
    <t>n4mkpprfawhg</t>
  </si>
  <si>
    <t>user_6xh1crba</t>
  </si>
  <si>
    <t>3qu67qn8p30m</t>
  </si>
  <si>
    <t>user_spft1jdh</t>
  </si>
  <si>
    <t>j432u39j6zp6</t>
  </si>
  <si>
    <t>user_lxdwkjtg</t>
  </si>
  <si>
    <t>qtejepyeiaux</t>
  </si>
  <si>
    <t>user_q8zznwtl</t>
  </si>
  <si>
    <t>hnx9ferngkto</t>
  </si>
  <si>
    <t>user_6ugsdfmp</t>
  </si>
  <si>
    <t>9l42pchk7k0l</t>
  </si>
  <si>
    <t>user_cdcp8mbg</t>
  </si>
  <si>
    <t>etahzxz17hp4</t>
  </si>
  <si>
    <t>user_z9g0ws77</t>
  </si>
  <si>
    <t>66a1ym8w3v3k</t>
  </si>
  <si>
    <t>user_hhf8iby7</t>
  </si>
  <si>
    <t>ro3sgz0a9pa2</t>
  </si>
  <si>
    <t>user_m5pa7sev</t>
  </si>
  <si>
    <t>pvin8d9i6exw</t>
  </si>
  <si>
    <t>user_i6qpuzes</t>
  </si>
  <si>
    <t>70afvxwniney</t>
  </si>
  <si>
    <t>user_3lgeizsw</t>
  </si>
  <si>
    <t>7se1q57p4ne8</t>
  </si>
  <si>
    <t>user_12a3c5wn</t>
  </si>
  <si>
    <t>xpizhsi6g2mf</t>
  </si>
  <si>
    <t>user_wb4t2r58</t>
  </si>
  <si>
    <t>q0yvvwwbq3ja</t>
  </si>
  <si>
    <t>user_r7ucuf1g</t>
  </si>
  <si>
    <t>s5y729mnzcvr</t>
  </si>
  <si>
    <t>user_v7lcxqm1</t>
  </si>
  <si>
    <t>wy2zjzj4mtss</t>
  </si>
  <si>
    <t>user_8yfl6kb9</t>
  </si>
  <si>
    <t>cqbbe326pn43</t>
  </si>
  <si>
    <t>user_ymvs388g</t>
  </si>
  <si>
    <t>wnhgnl9hgdfq</t>
  </si>
  <si>
    <t>user_moy5orin</t>
  </si>
  <si>
    <t>hmr7nnxi8e2v</t>
  </si>
  <si>
    <t>user_qhyfu1n5</t>
  </si>
  <si>
    <t>rq5tph5xduft</t>
  </si>
  <si>
    <t>user_r3jd0td6</t>
  </si>
  <si>
    <t>wsucf4r6aa3n</t>
  </si>
  <si>
    <t>user_8nddz3lc</t>
  </si>
  <si>
    <t>38s037bh4z0q</t>
  </si>
  <si>
    <t>user_m26n39gs</t>
  </si>
  <si>
    <t>tqelzfxyhunt</t>
  </si>
  <si>
    <t>user_27q6t54v</t>
  </si>
  <si>
    <t>khp6tif77m7u</t>
  </si>
  <si>
    <t>user_c66o14p3</t>
  </si>
  <si>
    <t>xu0n3mw0wjye</t>
  </si>
  <si>
    <t>user_xfw7lgwr</t>
  </si>
  <si>
    <t>ett7t7iw7gnq</t>
  </si>
  <si>
    <t>user_mviy1boj</t>
  </si>
  <si>
    <t>7z9n6k5slcr2</t>
  </si>
  <si>
    <t>user_n66zostx</t>
  </si>
  <si>
    <t>mybqvwr8d5ko</t>
  </si>
  <si>
    <t>user_fzdtj026</t>
  </si>
  <si>
    <t>29iciw93ddyr</t>
  </si>
  <si>
    <t>user_81otnxj4</t>
  </si>
  <si>
    <t>c5dktawn4wa7</t>
  </si>
  <si>
    <t>user_7vjpittx</t>
  </si>
  <si>
    <t>wobil01c6ok4</t>
  </si>
  <si>
    <t>user_li637f1g</t>
  </si>
  <si>
    <t>xi55nqtrkqaz</t>
  </si>
  <si>
    <t>user_ok60ffgg</t>
  </si>
  <si>
    <t>qzp257ozu9rw</t>
  </si>
  <si>
    <t>user_v09s2gzx</t>
  </si>
  <si>
    <t>36w2tcg14nuo</t>
  </si>
  <si>
    <t>user_m5bskgkc</t>
  </si>
  <si>
    <t>pphbh0sg5kjk</t>
  </si>
  <si>
    <t>user_jvn9uqnd</t>
  </si>
  <si>
    <t>ywdm6b4qpuxq</t>
  </si>
  <si>
    <t>user_mb2bnqn8</t>
  </si>
  <si>
    <t>lu3449bin121</t>
  </si>
  <si>
    <t>user_l8ahxtff</t>
  </si>
  <si>
    <t>o6n9xjymit96</t>
  </si>
  <si>
    <t>user_84886kht</t>
  </si>
  <si>
    <t>agcvmdiq2joc</t>
  </si>
  <si>
    <t>user_xirc0wu2</t>
  </si>
  <si>
    <t>mm476ukb7xc0</t>
  </si>
  <si>
    <t>user_gg2lzb94</t>
  </si>
  <si>
    <t>y6tgzi0bx43n</t>
  </si>
  <si>
    <t>user_oakh6y18</t>
  </si>
  <si>
    <t>w5nl0j2k4brm</t>
  </si>
  <si>
    <t>user_bshpzcso</t>
  </si>
  <si>
    <t>tfh6r3gbs9qu</t>
  </si>
  <si>
    <t>user_50ugoexb</t>
  </si>
  <si>
    <t>cd65aqs67yse</t>
  </si>
  <si>
    <t>user_0iuv6o50</t>
  </si>
  <si>
    <t>5ol3gjewrs2f</t>
  </si>
  <si>
    <t>user_py2nlmcg</t>
  </si>
  <si>
    <t>xonmzoem6h6n</t>
  </si>
  <si>
    <t>user_9px5q0by</t>
  </si>
  <si>
    <t>4o97u51sz56q</t>
  </si>
  <si>
    <t>user_z17kumti</t>
  </si>
  <si>
    <t>a3vh0wesnhg2</t>
  </si>
  <si>
    <t>user_jli07e5b</t>
  </si>
  <si>
    <t>3lih02a1xztf</t>
  </si>
  <si>
    <t>user_w2rat9ko</t>
  </si>
  <si>
    <t>opitf66sv2ib</t>
  </si>
  <si>
    <t>user_0bh93ofu</t>
  </si>
  <si>
    <t>45yhpnrhv662</t>
  </si>
  <si>
    <t>user_lt9gdb5a</t>
  </si>
  <si>
    <t>4wgyvmcpwvrn</t>
  </si>
  <si>
    <t>user_jrbo7z3f</t>
  </si>
  <si>
    <t>apzufbcptr7n</t>
  </si>
  <si>
    <t>user_gocbpvit</t>
  </si>
  <si>
    <t>5noqncbietms</t>
  </si>
  <si>
    <t>user_ydb9svor</t>
  </si>
  <si>
    <t>up9iamelxr9v</t>
  </si>
  <si>
    <t>user_zcwlhu8c</t>
  </si>
  <si>
    <t>0tdduled5a8t</t>
  </si>
  <si>
    <t>user_k9xxdgmg</t>
  </si>
  <si>
    <t>7p1loq97sqmg</t>
  </si>
  <si>
    <t>user_7lumz7qj</t>
  </si>
  <si>
    <t>spaobvyqkqxn</t>
  </si>
  <si>
    <t>user_cgicabjq</t>
  </si>
  <si>
    <t>hikqib62wgz8</t>
  </si>
  <si>
    <t>user_hqqs9mkj</t>
  </si>
  <si>
    <t>dmcp1fxt68fw</t>
  </si>
  <si>
    <t>user_l41sazqq</t>
  </si>
  <si>
    <t>np10q0g2x8vm</t>
  </si>
  <si>
    <t>user_h4m7uu7h</t>
  </si>
  <si>
    <t>kdu90iba4q1f</t>
  </si>
  <si>
    <t>user_oi1hm2jb</t>
  </si>
  <si>
    <t>oqcyfv558nvh</t>
  </si>
  <si>
    <t>user_jdc4xf1t</t>
  </si>
  <si>
    <t>wgbfqfgh7dx6</t>
  </si>
  <si>
    <t>user_fcpm7x8t</t>
  </si>
  <si>
    <t>zaeno1238up8</t>
  </si>
  <si>
    <t>user_smu4nj1g</t>
  </si>
  <si>
    <t>vk96hq7my4lw</t>
  </si>
  <si>
    <t>user_gh05kn3h</t>
  </si>
  <si>
    <t>obwynln6t6z5</t>
  </si>
  <si>
    <t>user_zcu2hr9d</t>
  </si>
  <si>
    <t>gq5g5wh2q8mq</t>
  </si>
  <si>
    <t>user_irjzuxez</t>
  </si>
  <si>
    <t>ksb59oqcpax1</t>
  </si>
  <si>
    <t>user_niaagf4w</t>
  </si>
  <si>
    <t>2fdl6uhmfuwn</t>
  </si>
  <si>
    <t>user_cv4dw1ke</t>
  </si>
  <si>
    <t>ibma3ihx5t9o</t>
  </si>
  <si>
    <t>user_vj53h8p2</t>
  </si>
  <si>
    <t>ojw0lsr5ykp4</t>
  </si>
  <si>
    <t>user_yg35h7ef</t>
  </si>
  <si>
    <t>48c3ofpdpnyi</t>
  </si>
  <si>
    <t>user_dtjcei47</t>
  </si>
  <si>
    <t>vh2adyp86hhl</t>
  </si>
  <si>
    <t>user_vruuj02c</t>
  </si>
  <si>
    <t>b4i8uw7ki09d</t>
  </si>
  <si>
    <t>user_dra313we</t>
  </si>
  <si>
    <t>nperbvsn6uav</t>
  </si>
  <si>
    <t>user_uzwv54f7</t>
  </si>
  <si>
    <t>iaayow9f769w</t>
  </si>
  <si>
    <t>user_9xtvohr5</t>
  </si>
  <si>
    <t>qvm1pq5drift</t>
  </si>
  <si>
    <t>user_phflarab</t>
  </si>
  <si>
    <t>uwlpl3xoxu7q</t>
  </si>
  <si>
    <t>user_4wra4ou1</t>
  </si>
  <si>
    <t>1prldm3ffx0h</t>
  </si>
  <si>
    <t>user_qr4mguk9</t>
  </si>
  <si>
    <t>8hm20zb7of1v</t>
  </si>
  <si>
    <t>user_xwamrokd</t>
  </si>
  <si>
    <t>d44pntc1ottf</t>
  </si>
  <si>
    <t>user_qagvtqug</t>
  </si>
  <si>
    <t>jksdsk8yw64q</t>
  </si>
  <si>
    <t>user_nd14fdt9</t>
  </si>
  <si>
    <t>r18tc1k4niyz</t>
  </si>
  <si>
    <t>user_hdfcdw0b</t>
  </si>
  <si>
    <t>nl8l2xerhbw4</t>
  </si>
  <si>
    <t>user_iez8h2zi</t>
  </si>
  <si>
    <t>8jb9g5ni6j64</t>
  </si>
  <si>
    <t>user_ffs3crn0</t>
  </si>
  <si>
    <t>i5xjok28m35s</t>
  </si>
  <si>
    <t>user_r1tjwnda</t>
  </si>
  <si>
    <t>6r8m439yd8kd</t>
  </si>
  <si>
    <t>user_bfdjnrq2</t>
  </si>
  <si>
    <t>7r96jt44x56x</t>
  </si>
  <si>
    <t>user_lf4foaxd</t>
  </si>
  <si>
    <t>7sjx0lzcmij6</t>
  </si>
  <si>
    <t>user_cp951gop</t>
  </si>
  <si>
    <t>7fcy50a8ecap</t>
  </si>
  <si>
    <t>user_vj7l4buo</t>
  </si>
  <si>
    <t>ea9ajydnne77</t>
  </si>
  <si>
    <t>user_t4rsunxf</t>
  </si>
  <si>
    <t>edtfwp20bret</t>
  </si>
  <si>
    <t>user_q0rlf58a</t>
  </si>
  <si>
    <t>365r1nycx2h0</t>
  </si>
  <si>
    <t>user_isgatbdm</t>
  </si>
  <si>
    <t>z48xibbmk72w</t>
  </si>
  <si>
    <t>user_qja7iflt</t>
  </si>
  <si>
    <t>s7o4s656ouiu</t>
  </si>
  <si>
    <t>user_i2tmzp9v</t>
  </si>
  <si>
    <t>nriuizkhgnut</t>
  </si>
  <si>
    <t>user_ocv05kfu</t>
  </si>
  <si>
    <t>tuk97d78hjia</t>
  </si>
  <si>
    <t>user_2y6q2z41</t>
  </si>
  <si>
    <t>c4tjbccslkbu</t>
  </si>
  <si>
    <t>user_lncq2pj7</t>
  </si>
  <si>
    <t>tdgjjylpua20</t>
  </si>
  <si>
    <t>user_j2o4po42</t>
  </si>
  <si>
    <t>3whnow6h3m49</t>
  </si>
  <si>
    <t>user_hxkut98z</t>
  </si>
  <si>
    <t>kagakb5xnb69</t>
  </si>
  <si>
    <t>user_bizzlncg</t>
  </si>
  <si>
    <t>elh3kjhms94q</t>
  </si>
  <si>
    <t>user_duxs1pnn</t>
  </si>
  <si>
    <t>uafxc1m3dvva</t>
  </si>
  <si>
    <t>user_14ibkds2</t>
  </si>
  <si>
    <t>rg1sd35z34e5</t>
  </si>
  <si>
    <t>user_3ojpu9f5</t>
  </si>
  <si>
    <t>x5g1nb8eaehq</t>
  </si>
  <si>
    <t>user_tatlte8n</t>
  </si>
  <si>
    <t>qdlu53mwxpof</t>
  </si>
  <si>
    <t>user_7f71eguk</t>
  </si>
  <si>
    <t>2qq71myilbkj</t>
  </si>
  <si>
    <t>user_vnhguddy</t>
  </si>
  <si>
    <t>3x9ssm7bohfy</t>
  </si>
  <si>
    <t>user_m3tt30tx</t>
  </si>
  <si>
    <t>nmiswlte1mrl</t>
  </si>
  <si>
    <t>user_tyinnpg6</t>
  </si>
  <si>
    <t>z1fpi9k45frk</t>
  </si>
  <si>
    <t>user_7wul6jof</t>
  </si>
  <si>
    <t>ajagcz1ktcrs</t>
  </si>
  <si>
    <t>user_96st43xk</t>
  </si>
  <si>
    <t>ljqqe9k52s3i</t>
  </si>
  <si>
    <t>user_r6nzrbdp</t>
  </si>
  <si>
    <t>1gpidz75pp8g</t>
  </si>
  <si>
    <t>user_zqren9ef</t>
  </si>
  <si>
    <t>elz1l4iobpig</t>
  </si>
  <si>
    <t>user_er2r2k83</t>
  </si>
  <si>
    <t>8hfl8nei7urv</t>
  </si>
  <si>
    <t>user_xbwrkb9h</t>
  </si>
  <si>
    <t>3nkhrmz654j2</t>
  </si>
  <si>
    <t>user_en0simje</t>
  </si>
  <si>
    <t>8wko4u6dufn3</t>
  </si>
  <si>
    <t>user_2w70tmv7</t>
  </si>
  <si>
    <t>9pwjx8mue4z6</t>
  </si>
  <si>
    <t>user_bf6geunb</t>
  </si>
  <si>
    <t>9dqjr0y6nsc6</t>
  </si>
  <si>
    <t>user_66r5tsc7</t>
  </si>
  <si>
    <t>9ak0fta6yakp</t>
  </si>
  <si>
    <t>user_0dotpe46</t>
  </si>
  <si>
    <t>z7gk3r7aubdb</t>
  </si>
  <si>
    <t>user_7c096lum</t>
  </si>
  <si>
    <t>g4rzbm0uef7m</t>
  </si>
  <si>
    <t>user_1461f2hf</t>
  </si>
  <si>
    <t>dol7bf8w13b0</t>
  </si>
  <si>
    <t>user_3opg5j0j</t>
  </si>
  <si>
    <t>nfvtp72hakxi</t>
  </si>
  <si>
    <t>user_ku0dc6ly</t>
  </si>
  <si>
    <t>88pd43ne1vqv</t>
  </si>
  <si>
    <t>user_rw9lwmfx</t>
  </si>
  <si>
    <t>467eno5bzydv</t>
  </si>
  <si>
    <t>user_j4lfumuf</t>
  </si>
  <si>
    <t>bfyhl93su5ks</t>
  </si>
  <si>
    <t>user_a4hs6u66</t>
  </si>
  <si>
    <t>6f1or0nas48r</t>
  </si>
  <si>
    <t>user_l20cqds2</t>
  </si>
  <si>
    <t>9n06uwp3no6b</t>
  </si>
  <si>
    <t>user_lzi0449j</t>
  </si>
  <si>
    <t>atrqtxu3v9e5</t>
  </si>
  <si>
    <t>user_tsxjy84d</t>
  </si>
  <si>
    <t>redtr3ey960n</t>
  </si>
  <si>
    <t>user_ern153cu</t>
  </si>
  <si>
    <t>bvski9hi4sfs</t>
  </si>
  <si>
    <t>user_06xnxvhm</t>
  </si>
  <si>
    <t>pmqa0ajj8qyt</t>
  </si>
  <si>
    <t>user_c88r4sof</t>
  </si>
  <si>
    <t>nfzxnbvvdvbe</t>
  </si>
  <si>
    <t>user_nqa4x6kv</t>
  </si>
  <si>
    <t>3a7wony4ng03</t>
  </si>
  <si>
    <t>user_8mwanw0v</t>
  </si>
  <si>
    <t>f4ah9m8vv8h9</t>
  </si>
  <si>
    <t>user_vckv3bna</t>
  </si>
  <si>
    <t>oge36jg1gwgo</t>
  </si>
  <si>
    <t>user_e61li6yf</t>
  </si>
  <si>
    <t>l6l46382c4ta</t>
  </si>
  <si>
    <t>user_q5ixyzcs</t>
  </si>
  <si>
    <t>1wwg5633tfnz</t>
  </si>
  <si>
    <t>user_sbf216t5</t>
  </si>
  <si>
    <t>qrnjtrb3vgz6</t>
  </si>
  <si>
    <t>user_j7n0beuh</t>
  </si>
  <si>
    <t>v7t3qky7tgfi</t>
  </si>
  <si>
    <t>user_p1b8n4qf</t>
  </si>
  <si>
    <t>7xd1hmbf4lr4</t>
  </si>
  <si>
    <t>user_n97qczq2</t>
  </si>
  <si>
    <t>bvwjfdbhv2pt</t>
  </si>
  <si>
    <t>user_i4zpdjss</t>
  </si>
  <si>
    <t>0oqpg2rgnqxa</t>
  </si>
  <si>
    <t>user_5gd1j6ro</t>
  </si>
  <si>
    <t>emmwexhmolsp</t>
  </si>
  <si>
    <t>user_p68gkwpd</t>
  </si>
  <si>
    <t>el6v60malp3r</t>
  </si>
  <si>
    <t>user_l8eubfmo</t>
  </si>
  <si>
    <t>5nnz27y7bki8</t>
  </si>
  <si>
    <t>user_t94t4ax0</t>
  </si>
  <si>
    <t>2p2vo08knwi6</t>
  </si>
  <si>
    <t>user_46thw5wg</t>
  </si>
  <si>
    <t>5mtxw27ut7tp</t>
  </si>
  <si>
    <t>user_642zv520</t>
  </si>
  <si>
    <t>k433ho1rspex</t>
  </si>
  <si>
    <t>user_zm0wyg1u</t>
  </si>
  <si>
    <t>yebznddsi7nh</t>
  </si>
  <si>
    <t>user_p9bfqr4a</t>
  </si>
  <si>
    <t>gur1utv2ndx8</t>
  </si>
  <si>
    <t>user_pxmp0r0a</t>
  </si>
  <si>
    <t>kbjxpqzjo782</t>
  </si>
  <si>
    <t>user_o68htq0g</t>
  </si>
  <si>
    <t>9nk1kd3l6r3f</t>
  </si>
  <si>
    <t>user_65bxqfxs</t>
  </si>
  <si>
    <t>i49l8ucelg1p</t>
  </si>
  <si>
    <t>user_mifbi10p</t>
  </si>
  <si>
    <t>d35ewclm1uny</t>
  </si>
  <si>
    <t>user_lizrmg0u</t>
  </si>
  <si>
    <t>ou676d9kqfl0</t>
  </si>
  <si>
    <t>user_xoor6lpm</t>
  </si>
  <si>
    <t>fee7ld5uq3kc</t>
  </si>
  <si>
    <t>user_mtsuctbx</t>
  </si>
  <si>
    <t>0ou01p2ggfo0</t>
  </si>
  <si>
    <t>user_qw0xi52z</t>
  </si>
  <si>
    <t>miarxunhtoyj</t>
  </si>
  <si>
    <t>user_efmzkn7b</t>
  </si>
  <si>
    <t>a3j3ry8fxk2u</t>
  </si>
  <si>
    <t>user_oac6vc0a</t>
  </si>
  <si>
    <t>6ue5xbahky1d</t>
  </si>
  <si>
    <t>user_40psaa6h</t>
  </si>
  <si>
    <t>lids02zqxw2q</t>
  </si>
  <si>
    <t>user_uvwdu0xo</t>
  </si>
  <si>
    <t>2yjhliz69u07</t>
  </si>
  <si>
    <t>user_qx59zeqe</t>
  </si>
  <si>
    <t>4jey27je2x3r</t>
  </si>
  <si>
    <t>user_2odjnluh</t>
  </si>
  <si>
    <t>61uoaf7yq18t</t>
  </si>
  <si>
    <t>user_7l1h2992</t>
  </si>
  <si>
    <t>rf2xnde3c0oe</t>
  </si>
  <si>
    <t>user_ro9gin75</t>
  </si>
  <si>
    <t>wxpunrxplr8v</t>
  </si>
  <si>
    <t>user_04lwfzct</t>
  </si>
  <si>
    <t>2svqzbi2fqtu</t>
  </si>
  <si>
    <t>user_bwdgf8qi</t>
  </si>
  <si>
    <t>il3yxwxlyc3x</t>
  </si>
  <si>
    <t>user_i1xfp5lj</t>
  </si>
  <si>
    <t>m15n0i612kvu</t>
  </si>
  <si>
    <t>user_rn3kgjjd</t>
  </si>
  <si>
    <t>b4q7lrvnapnn</t>
  </si>
  <si>
    <t>user_6cu1w6b4</t>
  </si>
  <si>
    <t>btbvw6zm2uhu</t>
  </si>
  <si>
    <t>user_czm0rbtb</t>
  </si>
  <si>
    <t>d782zc6gn8d5</t>
  </si>
  <si>
    <t>user_cjusfzkv</t>
  </si>
  <si>
    <t>qse99mk5pc9b</t>
  </si>
  <si>
    <t>user_14uif8gy</t>
  </si>
  <si>
    <t>q82eyjuwdlgc</t>
  </si>
  <si>
    <t>user_i9iwzp7i</t>
  </si>
  <si>
    <t>6u4idckrb98k</t>
  </si>
  <si>
    <t>user_qhem2wdc</t>
  </si>
  <si>
    <t>f8agecodqc5x</t>
  </si>
  <si>
    <t>user_4qbk9egq</t>
  </si>
  <si>
    <t>f7dydloea6h5</t>
  </si>
  <si>
    <t>user_mjgvhs2g</t>
  </si>
  <si>
    <t>qlfnf6ycb00s</t>
  </si>
  <si>
    <t>user_ln1s3qxe</t>
  </si>
  <si>
    <t>txdd818y1ufb</t>
  </si>
  <si>
    <t>user_6ftvmcah</t>
  </si>
  <si>
    <t>rq75byoh0flj</t>
  </si>
  <si>
    <t>user_f3mpmelw</t>
  </si>
  <si>
    <t>58kbhwz2xvnc</t>
  </si>
  <si>
    <t>user_nj4yg0jo</t>
  </si>
  <si>
    <t>qz6jaivq4swm</t>
  </si>
  <si>
    <t>user_096zrz0x</t>
  </si>
  <si>
    <t>6dkd2a0maox7</t>
  </si>
  <si>
    <t>user_yw5pxs4v</t>
  </si>
  <si>
    <t>owms6xkofbcw</t>
  </si>
  <si>
    <t>user_khzbc67r</t>
  </si>
  <si>
    <t>wcop9jwsf166</t>
  </si>
  <si>
    <t>user_bbzwxohz</t>
  </si>
  <si>
    <t>upjgkqbhd3xh</t>
  </si>
  <si>
    <t>user_8akje3p4</t>
  </si>
  <si>
    <t>rrmcxgsl4f0m</t>
  </si>
  <si>
    <t>user_t4cmv6iw</t>
  </si>
  <si>
    <t>7wb8ellw85ws</t>
  </si>
  <si>
    <t>user_acjcz2y7</t>
  </si>
  <si>
    <t>0czkm5bns4jf</t>
  </si>
  <si>
    <t>user_drbocr22</t>
  </si>
  <si>
    <t>qrd8bfkdl6wb</t>
  </si>
  <si>
    <t>user_cjzxod2e</t>
  </si>
  <si>
    <t>9dj5zrlms9da</t>
  </si>
  <si>
    <t>user_vbk0nms8</t>
  </si>
  <si>
    <t>nm7betic16bt</t>
  </si>
  <si>
    <t>user_smpy430i</t>
  </si>
  <si>
    <t>na8568eeamzf</t>
  </si>
  <si>
    <t>user_x0sgdilf</t>
  </si>
  <si>
    <t>gr466dweyt47</t>
  </si>
  <si>
    <t>user_mey7dww1</t>
  </si>
  <si>
    <t>ahi6fa1mdr96</t>
  </si>
  <si>
    <t>user_avbyrd8o</t>
  </si>
  <si>
    <t>22fa4whs8g5x</t>
  </si>
  <si>
    <t>user_003f1bbb</t>
  </si>
  <si>
    <t>9t32vaeynfwe</t>
  </si>
  <si>
    <t>user_7ccsgn39</t>
  </si>
  <si>
    <t>t3090j6hmo9w</t>
  </si>
  <si>
    <t>user_uttb6d19</t>
  </si>
  <si>
    <t>2uwytnwuxoob</t>
  </si>
  <si>
    <t>user_edeje2e0</t>
  </si>
  <si>
    <t>bs33hepr5e2k</t>
  </si>
  <si>
    <t>user_6yg45xso</t>
  </si>
  <si>
    <t>7zsum31s3mvo</t>
  </si>
  <si>
    <t>user_i5xcknsn</t>
  </si>
  <si>
    <t>7m39evvwi7d7</t>
  </si>
  <si>
    <t>user_n2lcrmt9</t>
  </si>
  <si>
    <t>alvy9hopd9o4</t>
  </si>
  <si>
    <t>user_uf78up8d</t>
  </si>
  <si>
    <t>wxa2c55m564q</t>
  </si>
  <si>
    <t>user_0ep7zyth</t>
  </si>
  <si>
    <t>f9lcq2mkhvez</t>
  </si>
  <si>
    <t>user_xuxkqfnn</t>
  </si>
  <si>
    <t>p50veo5m9mhl</t>
  </si>
  <si>
    <t>user_6x5nkxw9</t>
  </si>
  <si>
    <t>ev97eb8rccka</t>
  </si>
  <si>
    <t>user_eppdqj3f</t>
  </si>
  <si>
    <t>ejrben8tqgtx</t>
  </si>
  <si>
    <t>user_6ha8owvb</t>
  </si>
  <si>
    <t>x33njnjiz4ot</t>
  </si>
  <si>
    <t>user_qzk6ko3g</t>
  </si>
  <si>
    <t>z8omys33p49q</t>
  </si>
  <si>
    <t>user_bck65ymt</t>
  </si>
  <si>
    <t>5m2aoxc0uwry</t>
  </si>
  <si>
    <t>user_kvu7ljf2</t>
  </si>
  <si>
    <t>1jrjgmjpllz5</t>
  </si>
  <si>
    <t>user_fajlkrg3</t>
  </si>
  <si>
    <t>x9ssjvsrwnap</t>
  </si>
  <si>
    <t>user_ex90ut7t</t>
  </si>
  <si>
    <t>qpf1xkltc7x8</t>
  </si>
  <si>
    <t>user_h8y1m5k9</t>
  </si>
  <si>
    <t>3mrs73a5fasv</t>
  </si>
  <si>
    <t>user_rmui00co</t>
  </si>
  <si>
    <t>5hc0nn3o2pla</t>
  </si>
  <si>
    <t>user_jbexdryn</t>
  </si>
  <si>
    <t>q06z8zv5aoaf</t>
  </si>
  <si>
    <t>user_mvinibvz</t>
  </si>
  <si>
    <t>0w8e4b6l7qcs</t>
  </si>
  <si>
    <t>user_2qkqmvh7</t>
  </si>
  <si>
    <t>0i40sv2aw072</t>
  </si>
  <si>
    <t>user_712gqz18</t>
  </si>
  <si>
    <t>c4sy10fsnlgx</t>
  </si>
  <si>
    <t>user_pxcex97f</t>
  </si>
  <si>
    <t>oy9v1cq86mv7</t>
  </si>
  <si>
    <t>user_0le3bvr7</t>
  </si>
  <si>
    <t>tb34eod3eu1p</t>
  </si>
  <si>
    <t>user_aifl1xlz</t>
  </si>
  <si>
    <t>ycjj5zzt7mvx</t>
  </si>
  <si>
    <t>user_3w27ggio</t>
  </si>
  <si>
    <t>vtd917vsfpda</t>
  </si>
  <si>
    <t>user_mo9vg68g</t>
  </si>
  <si>
    <t>w790ys0s7stc</t>
  </si>
  <si>
    <t>user_tjdb8lhv</t>
  </si>
  <si>
    <t>zuboc3sh4vgy</t>
  </si>
  <si>
    <t>user_sr6u1ouv</t>
  </si>
  <si>
    <t>z46vees5xurk</t>
  </si>
  <si>
    <t>user_913mk8mo</t>
  </si>
  <si>
    <t>ozrxlj1ov58i</t>
  </si>
  <si>
    <t>user_0uv8kcmp</t>
  </si>
  <si>
    <t>1nx0rgpbamv3</t>
  </si>
  <si>
    <t>user_0digod7y</t>
  </si>
  <si>
    <t>4nj1i9npypqq</t>
  </si>
  <si>
    <t>user_9jvugme4</t>
  </si>
  <si>
    <t>g54g6ibu1pgv</t>
  </si>
  <si>
    <t>user_lo7bnsxg</t>
  </si>
  <si>
    <t>zgc8w0s10x3k</t>
  </si>
  <si>
    <t>user_nwv94lmg</t>
  </si>
  <si>
    <t>dte9cywueqar</t>
  </si>
  <si>
    <t>user_unpcn7hk</t>
  </si>
  <si>
    <t>ql3p7w1bvpfh</t>
  </si>
  <si>
    <t>user_5b0bd76f</t>
  </si>
  <si>
    <t>jt40v365guf6</t>
  </si>
  <si>
    <t>user_9tk3lfeu</t>
  </si>
  <si>
    <t>fraf8srr46jk</t>
  </si>
  <si>
    <t>user_fiyi6wn8</t>
  </si>
  <si>
    <t>thbzx2zws1rg</t>
  </si>
  <si>
    <t>user_961lhazy</t>
  </si>
  <si>
    <t>hdd2phhbshtn</t>
  </si>
  <si>
    <t>user_5rwyn6tf</t>
  </si>
  <si>
    <t>mcolwjg9e953</t>
  </si>
  <si>
    <t>user_yoe915b4</t>
  </si>
  <si>
    <t>7nnu732wcwi9</t>
  </si>
  <si>
    <t>user_0z89ealp</t>
  </si>
  <si>
    <t>dd2xw5nzaj4z</t>
  </si>
  <si>
    <t>user_cwyzv335</t>
  </si>
  <si>
    <t>s1suhfj2es0w</t>
  </si>
  <si>
    <t>user_44ij7ogw</t>
  </si>
  <si>
    <t>5dkol536c5l2</t>
  </si>
  <si>
    <t>user_gurfw3ug</t>
  </si>
  <si>
    <t>qjy9qyjj2g90</t>
  </si>
  <si>
    <t>user_0tt19z03</t>
  </si>
  <si>
    <t>4xso50y3h7o1</t>
  </si>
  <si>
    <t>user_jmkjc14p</t>
  </si>
  <si>
    <t>xev6n9wf05hv</t>
  </si>
  <si>
    <t>user_6ghww75j</t>
  </si>
  <si>
    <t>y9sxdzzy3d65</t>
  </si>
  <si>
    <t>user_1pb9govu</t>
  </si>
  <si>
    <t>7019qwmsnl48</t>
  </si>
  <si>
    <t>user_i63ku53k</t>
  </si>
  <si>
    <t>9unf39p73fh6</t>
  </si>
  <si>
    <t>user_ypsf7rpy</t>
  </si>
  <si>
    <t>z5iwbhe9kjvf</t>
  </si>
  <si>
    <t>user_asywpn6e</t>
  </si>
  <si>
    <t>299ojvhe3pcv</t>
  </si>
  <si>
    <t>user_bouxcpei</t>
  </si>
  <si>
    <t>z6qtnq3vb75y</t>
  </si>
  <si>
    <t>user_ibj3103u</t>
  </si>
  <si>
    <t>ogyj3mwg8u23</t>
  </si>
  <si>
    <t>user_03ld4eib</t>
  </si>
  <si>
    <t>7dbm0oyob5xl</t>
  </si>
  <si>
    <t>user_0y9hki0g</t>
  </si>
  <si>
    <t>ddvpb1b51m3n</t>
  </si>
  <si>
    <t>user_sq29vs40</t>
  </si>
  <si>
    <t>dos1fe30wf4a</t>
  </si>
  <si>
    <t>user_8p30f4cg</t>
  </si>
  <si>
    <t>xb10qn6t4d91</t>
  </si>
  <si>
    <t>user_ht9waio8</t>
  </si>
  <si>
    <t>3fbltynf6hs9</t>
  </si>
  <si>
    <t>user_40vv2hbj</t>
  </si>
  <si>
    <t>dzs06il2zana</t>
  </si>
  <si>
    <t>user_j2ukhxkm</t>
  </si>
  <si>
    <t>48zox69j9wb1</t>
  </si>
  <si>
    <t>user_jjls0k8b</t>
  </si>
  <si>
    <t>h9ll8vh9hlpt</t>
  </si>
  <si>
    <t>user_mi9mos0q</t>
  </si>
  <si>
    <t>xpy786zu3wld</t>
  </si>
  <si>
    <t>user_4f0smyy7</t>
  </si>
  <si>
    <t>6stw85jfly7l</t>
  </si>
  <si>
    <t>user_hytwja6c</t>
  </si>
  <si>
    <t>90npj7mb4h1m</t>
  </si>
  <si>
    <t>user_afenmv2z</t>
  </si>
  <si>
    <t>yqak771snk8j</t>
  </si>
  <si>
    <t>user_9zynjohf</t>
  </si>
  <si>
    <t>unk216c0ggem</t>
  </si>
  <si>
    <t>user_a5i0ieve</t>
  </si>
  <si>
    <t>zfl6gsegw63x</t>
  </si>
  <si>
    <t>user_jrskw4s1</t>
  </si>
  <si>
    <t>59yqvup2axhe</t>
  </si>
  <si>
    <t>user_tfdng9mg</t>
  </si>
  <si>
    <t>zct5f4hfuim6</t>
  </si>
  <si>
    <t>user_als02jy4</t>
  </si>
  <si>
    <t>ryjsisymoovp</t>
  </si>
  <si>
    <t>user_yjbkelzm</t>
  </si>
  <si>
    <t>j3jz1a1ki6l2</t>
  </si>
  <si>
    <t>user_bddtwdu6</t>
  </si>
  <si>
    <t>0vool0rzb8h2</t>
  </si>
  <si>
    <t>user_yqup5zbz</t>
  </si>
  <si>
    <t>7xv6whovw1fq</t>
  </si>
  <si>
    <t>user_ndsi3gbm</t>
  </si>
  <si>
    <t>kq3ibkpt126n</t>
  </si>
  <si>
    <t>user_g610crca</t>
  </si>
  <si>
    <t>q8yieqyyunhw</t>
  </si>
  <si>
    <t>user_jr8wvi87</t>
  </si>
  <si>
    <t>w2146ulwvhoa</t>
  </si>
  <si>
    <t>user_q14qj351</t>
  </si>
  <si>
    <t>bmv5kp0e374n</t>
  </si>
  <si>
    <t>user_f9pltexi</t>
  </si>
  <si>
    <t>um15t19gpgbt</t>
  </si>
  <si>
    <t>user_bb3ygvae</t>
  </si>
  <si>
    <t>kqhz5iz7bwik</t>
  </si>
  <si>
    <t>user_x18q33wz</t>
  </si>
  <si>
    <t>lnqcthajtcog</t>
  </si>
  <si>
    <t>user_5hllls25</t>
  </si>
  <si>
    <t>wph65kihsk5f</t>
  </si>
  <si>
    <t>user_bf0y1ebp</t>
  </si>
  <si>
    <t>2qzqrkom6rva</t>
  </si>
  <si>
    <t>user_fpbdqh62</t>
  </si>
  <si>
    <t>fjisjqa8kxcv</t>
  </si>
  <si>
    <t>user_jwa2v173</t>
  </si>
  <si>
    <t>7ixhpxyde7bw</t>
  </si>
  <si>
    <t>user_xjkv8d43</t>
  </si>
  <si>
    <t>mweamv2tmkew</t>
  </si>
  <si>
    <t>user_8a1mhbga</t>
  </si>
  <si>
    <t>hfchs52lqxn9</t>
  </si>
  <si>
    <t>user_zjxqpxeq</t>
  </si>
  <si>
    <t>qjxb6avkz4si</t>
  </si>
  <si>
    <t>user_jtw6bg28</t>
  </si>
  <si>
    <t>w69tmytiy4kg</t>
  </si>
  <si>
    <t>user_6hc8xht5</t>
  </si>
  <si>
    <t>p0pjbvah0qwo</t>
  </si>
  <si>
    <t>user_2txap59c</t>
  </si>
  <si>
    <t>vydm8dpgi82d</t>
  </si>
  <si>
    <t>user_pbnk986d</t>
  </si>
  <si>
    <t>8bgspx8xnlc1</t>
  </si>
  <si>
    <t>user_c5yc39im</t>
  </si>
  <si>
    <t>82g69x7qcdsw</t>
  </si>
  <si>
    <t>user_8brih79g</t>
  </si>
  <si>
    <t>fmcf2kc87ds9</t>
  </si>
  <si>
    <t>user_lxj2bxic</t>
  </si>
  <si>
    <t>9sdpn3p93e9t</t>
  </si>
  <si>
    <t>user_ct3miy5g</t>
  </si>
  <si>
    <t>5mp11belzi87</t>
  </si>
  <si>
    <t>user_tsogo29p</t>
  </si>
  <si>
    <t>ncletq2mu24l</t>
  </si>
  <si>
    <t>user_uw0vd87k</t>
  </si>
  <si>
    <t>91ql8uv7zl13</t>
  </si>
  <si>
    <t>user_4oozk8rv</t>
  </si>
  <si>
    <t>urmhb3jvf461</t>
  </si>
  <si>
    <t>user_gd5r09ro</t>
  </si>
  <si>
    <t>h8ycp5acj6p3</t>
  </si>
  <si>
    <t>user_d2476w2q</t>
  </si>
  <si>
    <t>v5m2spqutfgi</t>
  </si>
  <si>
    <t>user_roleoarv</t>
  </si>
  <si>
    <t>0ccx456n6nke</t>
  </si>
  <si>
    <t>user_spw2chbq</t>
  </si>
  <si>
    <t>vmvgqju8dv7a</t>
  </si>
  <si>
    <t>user_eotq8m87</t>
  </si>
  <si>
    <t>pc1y8adoxjj7</t>
  </si>
  <si>
    <t>user_u5bn78jq</t>
  </si>
  <si>
    <t>51xdkw2xdd04</t>
  </si>
  <si>
    <t>user_x3ozm1i6</t>
  </si>
  <si>
    <t>al84hmpg95k6</t>
  </si>
  <si>
    <t>user_psqwbax2</t>
  </si>
  <si>
    <t>8gt235nhfmye</t>
  </si>
  <si>
    <t>user_3rlzyqg6</t>
  </si>
  <si>
    <t>3z4bra2ul1w2</t>
  </si>
  <si>
    <t>user_bwi14n2z</t>
  </si>
  <si>
    <t>22g96ac6xxzj</t>
  </si>
  <si>
    <t>user_epwqc2lp</t>
  </si>
  <si>
    <t>65d6a6b90g5h</t>
  </si>
  <si>
    <t>user_pcq9efad</t>
  </si>
  <si>
    <t>vx3vhwp1v2yv</t>
  </si>
  <si>
    <t>user_jfwi0p42</t>
  </si>
  <si>
    <t>qjbv33tjfwu4</t>
  </si>
  <si>
    <t>user_nr5ltzxk</t>
  </si>
  <si>
    <t>ylozblb4ulwo</t>
  </si>
  <si>
    <t>user_y2j2r283</t>
  </si>
  <si>
    <t>bpif49mfsbsn</t>
  </si>
  <si>
    <t>user_4v5aq6ae</t>
  </si>
  <si>
    <t>0pnt87yq9v78</t>
  </si>
  <si>
    <t>user_crds4ry6</t>
  </si>
  <si>
    <t>5n161ir5hhhr</t>
  </si>
  <si>
    <t>user_95cogcij</t>
  </si>
  <si>
    <t>v0x21ivl0qwp</t>
  </si>
  <si>
    <t>user_0y0rtpr0</t>
  </si>
  <si>
    <t>9n51h31rowz9</t>
  </si>
  <si>
    <t>user_yghbxpwx</t>
  </si>
  <si>
    <t>isqo24qgyju3</t>
  </si>
  <si>
    <t>user_fzavv8fu</t>
  </si>
  <si>
    <t>qax6gl5v6rv0</t>
  </si>
  <si>
    <t>user_ls4epigj</t>
  </si>
  <si>
    <t>x2okmc1vbik4</t>
  </si>
  <si>
    <t>user_yns6ee80</t>
  </si>
  <si>
    <t>0gqvtg7v93cr</t>
  </si>
  <si>
    <t>user_xyvxp8vz</t>
  </si>
  <si>
    <t>smu6hm81xrb7</t>
  </si>
  <si>
    <t>user_fc9n3x1s</t>
  </si>
  <si>
    <t>hikoh4r9phwh</t>
  </si>
  <si>
    <t>user_1l3ueffw</t>
  </si>
  <si>
    <t>jjcfphrcytik</t>
  </si>
  <si>
    <t>user_4vrg5e37</t>
  </si>
  <si>
    <t>7eb8t9bvomkz</t>
  </si>
  <si>
    <t>user_7ca0d2ca</t>
  </si>
  <si>
    <t>5mm46ay2vaoe</t>
  </si>
  <si>
    <t>user_sp9dve47</t>
  </si>
  <si>
    <t>rpj8g385vk9q</t>
  </si>
  <si>
    <t>user_psrb9y1j</t>
  </si>
  <si>
    <t>986pyv08bacl</t>
  </si>
  <si>
    <t>user_2gy9eznm</t>
  </si>
  <si>
    <t>6vk9qiqxmjht</t>
  </si>
  <si>
    <t>user_i8c0aker</t>
  </si>
  <si>
    <t>zuemptlbk01x</t>
  </si>
  <si>
    <t>user_sq9h8bzx</t>
  </si>
  <si>
    <t>tnie7i5hatod</t>
  </si>
  <si>
    <t>user_4rnofmrs</t>
  </si>
  <si>
    <t>yt0o0e63bihh</t>
  </si>
  <si>
    <t>user_u0kfszfa</t>
  </si>
  <si>
    <t>g23f3w39p5jx</t>
  </si>
  <si>
    <t>user_xoiwmspz</t>
  </si>
  <si>
    <t>2nkdglwu7acg</t>
  </si>
  <si>
    <t>user_168r2uhp</t>
  </si>
  <si>
    <t>m2wjvr8zfhg1</t>
  </si>
  <si>
    <t>user_4zv4bbok</t>
  </si>
  <si>
    <t>18nhyreziuar</t>
  </si>
  <si>
    <t>user_mf6n85b6</t>
  </si>
  <si>
    <t>hfmg650k22nv</t>
  </si>
  <si>
    <t>user_qg9q8dud</t>
  </si>
  <si>
    <t>nkvtwpq8cyp0</t>
  </si>
  <si>
    <t>user_vm9h03rm</t>
  </si>
  <si>
    <t>vyh45vx8ahm3</t>
  </si>
  <si>
    <t>user_hi2amyxx</t>
  </si>
  <si>
    <t>ncqfz1tzitga</t>
  </si>
  <si>
    <t>user_rzirln2k</t>
  </si>
  <si>
    <t>vl5dml7bxb6i</t>
  </si>
  <si>
    <t>user_rkkjt9ug</t>
  </si>
  <si>
    <t>62e6swlsoivr</t>
  </si>
  <si>
    <t>user_hi555rno</t>
  </si>
  <si>
    <t>5gyyfd2wv95z</t>
  </si>
  <si>
    <t>user_uuzej3b0</t>
  </si>
  <si>
    <t>1mk4f5jfxxc6</t>
  </si>
  <si>
    <t>user_kex01k18</t>
  </si>
  <si>
    <t>ux06ja7stga6</t>
  </si>
  <si>
    <t>user_ay79c8du</t>
  </si>
  <si>
    <t>qiwuozeksc9k</t>
  </si>
  <si>
    <t>user_ja8cj0h4</t>
  </si>
  <si>
    <t>yp4pebag3pa2</t>
  </si>
  <si>
    <t>user_0dzx1xar</t>
  </si>
  <si>
    <t>ueaqhtvvelov</t>
  </si>
  <si>
    <t>user_ajiduwt2</t>
  </si>
  <si>
    <t>diuqzq54lcjw</t>
  </si>
  <si>
    <t>user_m8z2aupy</t>
  </si>
  <si>
    <t>ma3t0jmvb1ni</t>
  </si>
  <si>
    <t>user_l3axynoi</t>
  </si>
  <si>
    <t>44k8p8c8k39j</t>
  </si>
  <si>
    <t>user_wq3xvu3q</t>
  </si>
  <si>
    <t>3yn4vzfa58xb</t>
  </si>
  <si>
    <t>user_xzr0sz3o</t>
  </si>
  <si>
    <t>14s2wib1xdnt</t>
  </si>
  <si>
    <t>user_s1orcjtl</t>
  </si>
  <si>
    <t>grkl4pz4oj0g</t>
  </si>
  <si>
    <t>user_silzm9qz</t>
  </si>
  <si>
    <t>vov15c8f9hn4</t>
  </si>
  <si>
    <t>user_n3m9tlz2</t>
  </si>
  <si>
    <t>tdbi5d79xuaz</t>
  </si>
  <si>
    <t>user_tmjtxubu</t>
  </si>
  <si>
    <t>addjaj0xtrma</t>
  </si>
  <si>
    <t>user_mtfd7t9f</t>
  </si>
  <si>
    <t>c6dbx2mcjmne</t>
  </si>
  <si>
    <t>user_x7umkbiv</t>
  </si>
  <si>
    <t>0wsmk0f2o5hs</t>
  </si>
  <si>
    <t>user_u51hbic9</t>
  </si>
  <si>
    <t>5dkdla4lm6qd</t>
  </si>
  <si>
    <t>user_66653znv</t>
  </si>
  <si>
    <t>bp55bbyn8cmz</t>
  </si>
  <si>
    <t>user_6ib1wz81</t>
  </si>
  <si>
    <t>kwm1j09prgow</t>
  </si>
  <si>
    <t>user_mbq48pkg</t>
  </si>
  <si>
    <t>t499hoqf6xav</t>
  </si>
  <si>
    <t>user_9isfdvyq</t>
  </si>
  <si>
    <t>3ylmrrqapwe8</t>
  </si>
  <si>
    <t>user_ghgsv9g4</t>
  </si>
  <si>
    <t>3allydzfr9v8</t>
  </si>
  <si>
    <t>user_fi7jw4pi</t>
  </si>
  <si>
    <t>d6318liqb8z6</t>
  </si>
  <si>
    <t>user_joxox3b5</t>
  </si>
  <si>
    <t>07pmruq4kog9</t>
  </si>
  <si>
    <t>user_4f8xfwc5</t>
  </si>
  <si>
    <t>c5o57a2a4fvi</t>
  </si>
  <si>
    <t>user_37qj2aeb</t>
  </si>
  <si>
    <t>kmxfnlz3xtfk</t>
  </si>
  <si>
    <t>user_n7z5pqy0</t>
  </si>
  <si>
    <t>h6vr1ypq0ozi</t>
  </si>
  <si>
    <t>user_47gztd1u</t>
  </si>
  <si>
    <t>du29jb15xifh</t>
  </si>
  <si>
    <t>user_1tx7gaza</t>
  </si>
  <si>
    <t>r60aoz4hl26c</t>
  </si>
  <si>
    <t>user_9488bj49</t>
  </si>
  <si>
    <t>4p7oj4wjlgi2</t>
  </si>
  <si>
    <t>user_x7zqqd1o</t>
  </si>
  <si>
    <t>ej2hwsu0exvg</t>
  </si>
  <si>
    <t>user_y2dlk8sy</t>
  </si>
  <si>
    <t>rtwvyr38okpy</t>
  </si>
  <si>
    <t>user_5q439k2i</t>
  </si>
  <si>
    <t>oi6m6w1m5fae</t>
  </si>
  <si>
    <t>user_6ss6427a</t>
  </si>
  <si>
    <t>qp7e0aob9fnq</t>
  </si>
  <si>
    <t>user_srp2vojs</t>
  </si>
  <si>
    <t>e79n9u0wuh48</t>
  </si>
  <si>
    <t>user_nff41ijh</t>
  </si>
  <si>
    <t>yz8dz0nlosum</t>
  </si>
  <si>
    <t>user_2y1cjdv0</t>
  </si>
  <si>
    <t>pdhycpfh71n6</t>
  </si>
  <si>
    <t>user_ob2srm69</t>
  </si>
  <si>
    <t>smo8mj08c3wi</t>
  </si>
  <si>
    <t>user_8796u4np</t>
  </si>
  <si>
    <t>jfxix9mqy24i</t>
  </si>
  <si>
    <t>user_1fg1p9nd</t>
  </si>
  <si>
    <t>k9krrqvoytz0</t>
  </si>
  <si>
    <t>user_10pnsfuj</t>
  </si>
  <si>
    <t>xvsxjx9utsu0</t>
  </si>
  <si>
    <t>user_261d32en</t>
  </si>
  <si>
    <t>ubiedf2i1pdw</t>
  </si>
  <si>
    <t>user_84w24efo</t>
  </si>
  <si>
    <t>id22e042184g</t>
  </si>
  <si>
    <t>user_5l764wr1</t>
  </si>
  <si>
    <t>mvp8rtgdchi1</t>
  </si>
  <si>
    <t>user_h39vyus8</t>
  </si>
  <si>
    <t>d4z9fq8efkku</t>
  </si>
  <si>
    <t>user_tev8krch</t>
  </si>
  <si>
    <t>z23l04ouydmm</t>
  </si>
  <si>
    <t>user_skl1dnvw</t>
  </si>
  <si>
    <t>jg2sdnw35rlw</t>
  </si>
  <si>
    <t>user_jsngalnt</t>
  </si>
  <si>
    <t>abmowip9eyx0</t>
  </si>
  <si>
    <t>user_lehr6gma</t>
  </si>
  <si>
    <t>2ka74a1g5rre</t>
  </si>
  <si>
    <t>user_trnd320i</t>
  </si>
  <si>
    <t>kmlijr461847</t>
  </si>
  <si>
    <t>user_i11z5vxf</t>
  </si>
  <si>
    <t>rua5um94z9lt</t>
  </si>
  <si>
    <t>user_lmgx1i1l</t>
  </si>
  <si>
    <t>wvm6w4juhyzc</t>
  </si>
  <si>
    <t>user_mnjfkjlm</t>
  </si>
  <si>
    <t>pd2eb23hbpso</t>
  </si>
  <si>
    <t>user_m3x53e8y</t>
  </si>
  <si>
    <t>pforpz3keyru</t>
  </si>
  <si>
    <t>user_gghe66t3</t>
  </si>
  <si>
    <t>talg6ni7hno1</t>
  </si>
  <si>
    <t>user_l0ko6zgo</t>
  </si>
  <si>
    <t>w3472g8hbnb9</t>
  </si>
  <si>
    <t>user_2s9dehfp</t>
  </si>
  <si>
    <t>jxkaqfj52nyf</t>
  </si>
  <si>
    <t>user_jovf2v9m</t>
  </si>
  <si>
    <t>wvxn3ea7fbib</t>
  </si>
  <si>
    <t>user_dtzd6abh</t>
  </si>
  <si>
    <t>6i2s0sew8p2a</t>
  </si>
  <si>
    <t>user_gd6o9uho</t>
  </si>
  <si>
    <t>jk7jwlzw851k</t>
  </si>
  <si>
    <t>user_z0feut2e</t>
  </si>
  <si>
    <t>ziohwh8v4tqn</t>
  </si>
  <si>
    <t>user_5o9b9dc0</t>
  </si>
  <si>
    <t>7ucqe5omdv03</t>
  </si>
  <si>
    <t>user_bljsd0tz</t>
  </si>
  <si>
    <t>n9nyjlxbn8mh</t>
  </si>
  <si>
    <t>user_oo2yuqwk</t>
  </si>
  <si>
    <t>a0oy5c9p2snq</t>
  </si>
  <si>
    <t>user_v4th5er7</t>
  </si>
  <si>
    <t>u4s98xp2ng1c</t>
  </si>
  <si>
    <t>user_yd5j08fh</t>
  </si>
  <si>
    <t>h438gdp0sk97</t>
  </si>
  <si>
    <t>user_sevs8a19</t>
  </si>
  <si>
    <t>kxhny4c3fpbc</t>
  </si>
  <si>
    <t>user_8du2dvbn</t>
  </si>
  <si>
    <t>t6ggr94z1d8z</t>
  </si>
  <si>
    <t>user_kh6s54fy</t>
  </si>
  <si>
    <t>e4tl74e3vvbc</t>
  </si>
  <si>
    <t>user_c9rvpki5</t>
  </si>
  <si>
    <t>ewvyfd7p3dss</t>
  </si>
  <si>
    <t>user_bq4d19qm</t>
  </si>
  <si>
    <t>uu6p0m1ihmfq</t>
  </si>
  <si>
    <t>user_45ox6rg9</t>
  </si>
  <si>
    <t>1tgb6ufvlq5i</t>
  </si>
  <si>
    <t>user_3hgtki0k</t>
  </si>
  <si>
    <t>mtnioytzgsir</t>
  </si>
  <si>
    <t>user_k6mab7an</t>
  </si>
  <si>
    <t>ir522oecxjm1</t>
  </si>
  <si>
    <t>user_znniajv2</t>
  </si>
  <si>
    <t>0enepuhz98f1</t>
  </si>
  <si>
    <t>user_1ucuf1wm</t>
  </si>
  <si>
    <t>dmd3znlwl3ku</t>
  </si>
  <si>
    <t>user_il1n2sv5</t>
  </si>
  <si>
    <t>bw18cuaazyma</t>
  </si>
  <si>
    <t>user_2afryhs8</t>
  </si>
  <si>
    <t>hrhzjp24xe5h</t>
  </si>
  <si>
    <t>user_bqy9zkj3</t>
  </si>
  <si>
    <t>drerl8vpts2b</t>
  </si>
  <si>
    <t>user_jk08dlvu</t>
  </si>
  <si>
    <t>jjx25zn74zkp</t>
  </si>
  <si>
    <t>user_2bobgrka</t>
  </si>
  <si>
    <t>r7kl11rz84v3</t>
  </si>
  <si>
    <t>user_vet3lyhe</t>
  </si>
  <si>
    <t>1kinb2h555gn</t>
  </si>
  <si>
    <t>user_rawskkbp</t>
  </si>
  <si>
    <t>p3kls15klsjc</t>
  </si>
  <si>
    <t>user_2n0fbkkp</t>
  </si>
  <si>
    <t>sqhfrul2wsv6</t>
  </si>
  <si>
    <t>user_0vaq421a</t>
  </si>
  <si>
    <t>2icl5524nwhe</t>
  </si>
  <si>
    <t>user_po12745v</t>
  </si>
  <si>
    <t>8sr9bbtolyn4</t>
  </si>
  <si>
    <t>user_i1p944ea</t>
  </si>
  <si>
    <t>0341val5osvz</t>
  </si>
  <si>
    <t>user_un5obkdz</t>
  </si>
  <si>
    <t>qk3s5xmbchcs</t>
  </si>
  <si>
    <t>user_dseful9m</t>
  </si>
  <si>
    <t>ljr8l5dkd7g4</t>
  </si>
  <si>
    <t>user_nhimb7cu</t>
  </si>
  <si>
    <t>97hhk4ph5gqw</t>
  </si>
  <si>
    <t>user_afewh96v</t>
  </si>
  <si>
    <t>zg74fvbha27g</t>
  </si>
  <si>
    <t>user_qfmreexd</t>
  </si>
  <si>
    <t>mrntiopa9tk1</t>
  </si>
  <si>
    <t>user_e9119hjx</t>
  </si>
  <si>
    <t>wlmz1t2ujg7e</t>
  </si>
  <si>
    <t>user_zt3pte3u</t>
  </si>
  <si>
    <t>8ex2a02jj1q0</t>
  </si>
  <si>
    <t>user_9kd4aenw</t>
  </si>
  <si>
    <t>md1wd13h2zzb</t>
  </si>
  <si>
    <t>user_dhloq3ad</t>
  </si>
  <si>
    <t>qpgow92eaxdt</t>
  </si>
  <si>
    <t>user_d1szoscu</t>
  </si>
  <si>
    <t>ak48fa32gwx2</t>
  </si>
  <si>
    <t>user_ijp2dmvi</t>
  </si>
  <si>
    <t>qhb8a6en6fxx</t>
  </si>
  <si>
    <t>user_0ih2f8hp</t>
  </si>
  <si>
    <t>kna5943dme31</t>
  </si>
  <si>
    <t>user_thv8kn0k</t>
  </si>
  <si>
    <t>cyo8ezy60524</t>
  </si>
  <si>
    <t>user_x8qxcso1</t>
  </si>
  <si>
    <t>uqzd6j8xkeuw</t>
  </si>
  <si>
    <t>user_b44zdtby</t>
  </si>
  <si>
    <t>d5oy3zybife8</t>
  </si>
  <si>
    <t>user_i6ghr2wm</t>
  </si>
  <si>
    <t>bd2cmz137y5t</t>
  </si>
  <si>
    <t>user_33gqzb1a</t>
  </si>
  <si>
    <t>3s8tvk52mrrd</t>
  </si>
  <si>
    <t>user_cxj16qjr</t>
  </si>
  <si>
    <t>8r3d5fblpozt</t>
  </si>
  <si>
    <t>user_cmhfvn8i</t>
  </si>
  <si>
    <t>1sxnss1gogvm</t>
  </si>
  <si>
    <t>user_hwuu2a7x</t>
  </si>
  <si>
    <t>5uzkr2q8p7ce</t>
  </si>
  <si>
    <t>user_zk1the91</t>
  </si>
  <si>
    <t>u3laoo00xlyl</t>
  </si>
  <si>
    <t>user_svht6rth</t>
  </si>
  <si>
    <t>axidvd0ttnr6</t>
  </si>
  <si>
    <t>user_15euo7s8</t>
  </si>
  <si>
    <t>rrk28tlc8ewb</t>
  </si>
  <si>
    <t>user_eahwyp71</t>
  </si>
  <si>
    <t>yxw1j2tdic2p</t>
  </si>
  <si>
    <t>user_0ged9fiv</t>
  </si>
  <si>
    <t>8l762fgekvlg</t>
  </si>
  <si>
    <t>user_szc8nhj0</t>
  </si>
  <si>
    <t>i6oyybvrjhuw</t>
  </si>
  <si>
    <t>user_e93706zg</t>
  </si>
  <si>
    <t>t1nn8sxm59hw</t>
  </si>
  <si>
    <t>user_eqz2jx49</t>
  </si>
  <si>
    <t>s5axnr95ye13</t>
  </si>
  <si>
    <t>user_utifjfot</t>
  </si>
  <si>
    <t>8lmxkdq4d3h7</t>
  </si>
  <si>
    <t>user_m2buumkh</t>
  </si>
  <si>
    <t>fkasxdl89sek</t>
  </si>
  <si>
    <t>user_j8nu7iy2</t>
  </si>
  <si>
    <t>e5hkrimytgwi</t>
  </si>
  <si>
    <t>user_pcmxeuet</t>
  </si>
  <si>
    <t>61fk02hqt98y</t>
  </si>
  <si>
    <t>user_wcqtxwgr</t>
  </si>
  <si>
    <t>8va4va9bo07c</t>
  </si>
  <si>
    <t>user_wrjyjjxy</t>
  </si>
  <si>
    <t>hes6p6p1s4am</t>
  </si>
  <si>
    <t>user_rotqwwcx</t>
  </si>
  <si>
    <t>t4kmmklm54ct</t>
  </si>
  <si>
    <t>user_pi1tfv9l</t>
  </si>
  <si>
    <t>tdzkyyj0716z</t>
  </si>
  <si>
    <t>user_ze63it02</t>
  </si>
  <si>
    <t>qtx7zkbqwbd7</t>
  </si>
  <si>
    <t>user_x6tum4lg</t>
  </si>
  <si>
    <t>vt51a5tcvhre</t>
  </si>
  <si>
    <t>user_f5gc2qob</t>
  </si>
  <si>
    <t>k5k6tiorezwc</t>
  </si>
  <si>
    <t>user_t17iq4ln</t>
  </si>
  <si>
    <t>lx093kpev3v8</t>
  </si>
  <si>
    <t>user_2qbv4gb4</t>
  </si>
  <si>
    <t>nrz8hpwz2pt2</t>
  </si>
  <si>
    <t>user_bdw7bfod</t>
  </si>
  <si>
    <t>dbheo6bcbyl2</t>
  </si>
  <si>
    <t>user_6xvt2ge2</t>
  </si>
  <si>
    <t>okbun7uc8ggu</t>
  </si>
  <si>
    <t>user_cepeilto</t>
  </si>
  <si>
    <t>x3fevzc7i60n</t>
  </si>
  <si>
    <t>user_jfv8iyfc</t>
  </si>
  <si>
    <t>evb4el0klrh3</t>
  </si>
  <si>
    <t>user_kitvric0</t>
  </si>
  <si>
    <t>2itvr7s90wap</t>
  </si>
  <si>
    <t>user_pdfyvkav</t>
  </si>
  <si>
    <t>3zzwm70ztb9n</t>
  </si>
  <si>
    <t>user_kidr20xy</t>
  </si>
  <si>
    <t>2plnlwa789fa</t>
  </si>
  <si>
    <t>user_fd05kev0</t>
  </si>
  <si>
    <t>ybjr3ntotzkn</t>
  </si>
  <si>
    <t>user_cdviz09v</t>
  </si>
  <si>
    <t>ookw148kgy6x</t>
  </si>
  <si>
    <t>user_puoma5kg</t>
  </si>
  <si>
    <t>4f8dmzi11j7x</t>
  </si>
  <si>
    <t>user_laohagju</t>
  </si>
  <si>
    <t>ccelidaujf52</t>
  </si>
  <si>
    <t>user_lmbod76a</t>
  </si>
  <si>
    <t>by3mxuumh2jl</t>
  </si>
  <si>
    <t>user_n3hsc00d</t>
  </si>
  <si>
    <t>avghcwfeq7m4</t>
  </si>
  <si>
    <t>user_p382lkdc</t>
  </si>
  <si>
    <t>ae40vtfvawtf</t>
  </si>
  <si>
    <t>user_nxcw2tat</t>
  </si>
  <si>
    <t>bsbcolesof8l</t>
  </si>
  <si>
    <t>user_qbquk0le</t>
  </si>
  <si>
    <t>igehszq81mgw</t>
  </si>
  <si>
    <t>user_eank0miq</t>
  </si>
  <si>
    <t>4aw8m40vyvzp</t>
  </si>
  <si>
    <t>user_mti3q1qm</t>
  </si>
  <si>
    <t>ap8r08b616jk</t>
  </si>
  <si>
    <t>user_qaizbnej</t>
  </si>
  <si>
    <t>kb9dfx1x1rzk</t>
  </si>
  <si>
    <t>user_6p04hxvx</t>
  </si>
  <si>
    <t>v1ib456ugfs0</t>
  </si>
  <si>
    <t>user_yqx2pstz</t>
  </si>
  <si>
    <t>7q51tc5f53sh</t>
  </si>
  <si>
    <t>user_dkjlbr2r</t>
  </si>
  <si>
    <t>783cnv6uihga</t>
  </si>
  <si>
    <t>user_oo0ynxmf</t>
  </si>
  <si>
    <t>4ts7vucx6laa</t>
  </si>
  <si>
    <t>user_c7t5ufm1</t>
  </si>
  <si>
    <t>d7a3bjdzzi5w</t>
  </si>
  <si>
    <t>user_6ka4vasg</t>
  </si>
  <si>
    <t>dk5uguh5ly2t</t>
  </si>
  <si>
    <t>user_kok4yztx</t>
  </si>
  <si>
    <t>slpb7sqaekwp</t>
  </si>
  <si>
    <t>user_m4vfu41m</t>
  </si>
  <si>
    <t>7f8f0xj7ahcj</t>
  </si>
  <si>
    <t>user_2rdf878p</t>
  </si>
  <si>
    <t>8l9skcp7q74g</t>
  </si>
  <si>
    <t>user_l8od25qu</t>
  </si>
  <si>
    <t>uylb930sr275</t>
  </si>
  <si>
    <t>user_xqqs2vme</t>
  </si>
  <si>
    <t>u8lrenhqr0wt</t>
  </si>
  <si>
    <t>user_gy57qtqy</t>
  </si>
  <si>
    <t>joq7s8s3afqs</t>
  </si>
  <si>
    <t>user_o2onbtf1</t>
  </si>
  <si>
    <t>wuc7kbvccqqv</t>
  </si>
  <si>
    <t>user_92o9lxl2</t>
  </si>
  <si>
    <t>hozxd89j1zdr</t>
  </si>
  <si>
    <t>user_p3zxlr1i</t>
  </si>
  <si>
    <t>tdl98oq9s9n9</t>
  </si>
  <si>
    <t>user_xsm6ntbs</t>
  </si>
  <si>
    <t>qvzpwa2s46rm</t>
  </si>
  <si>
    <t>user_iysz2bak</t>
  </si>
  <si>
    <t>xas8sm2k46y0</t>
  </si>
  <si>
    <t>user_38x6g3tm</t>
  </si>
  <si>
    <t>jq3ff3gvytrf</t>
  </si>
  <si>
    <t>user_dmiewmpv</t>
  </si>
  <si>
    <t>mfyb3mh7cyvt</t>
  </si>
  <si>
    <t>user_eies3y7t</t>
  </si>
  <si>
    <t>5hdgp2o3h0s1</t>
  </si>
  <si>
    <t>user_ul17vct9</t>
  </si>
  <si>
    <t>y9ckyr95dg8m</t>
  </si>
  <si>
    <t>user_r7rpurvq</t>
  </si>
  <si>
    <t>cvzunr9yxy96</t>
  </si>
  <si>
    <t>user_yzpl0n9x</t>
  </si>
  <si>
    <t>qqtoq983x2k1</t>
  </si>
  <si>
    <t>user_qimd7xs6</t>
  </si>
  <si>
    <t>1r4o462sn001</t>
  </si>
  <si>
    <t>user_4utoqeid</t>
  </si>
  <si>
    <t>g53m2jc76at2</t>
  </si>
  <si>
    <t>user_u9pqh5we</t>
  </si>
  <si>
    <t>yjj2f8nr3mor</t>
  </si>
  <si>
    <t>user_fktld1dd</t>
  </si>
  <si>
    <t>ow4bzw3s2rxa</t>
  </si>
  <si>
    <t>user_3ypwvhsf</t>
  </si>
  <si>
    <t>t59b5njhoy29</t>
  </si>
  <si>
    <t>user_8wk0j5ae</t>
  </si>
  <si>
    <t>a06i6v2bp0hd</t>
  </si>
  <si>
    <t>user_faoz6roy</t>
  </si>
  <si>
    <t>zl2vvmmwjjja</t>
  </si>
  <si>
    <t>user_5e327fyv</t>
  </si>
  <si>
    <t>l8m09ihmnpgl</t>
  </si>
  <si>
    <t>user_wzblxcq0</t>
  </si>
  <si>
    <t>e0b3qxl4ct5o</t>
  </si>
  <si>
    <t>user_gt5hxy54</t>
  </si>
  <si>
    <t>8c1nixyso0f5</t>
  </si>
  <si>
    <t>user_dpnk76jc</t>
  </si>
  <si>
    <t>0n6uj950rnk5</t>
  </si>
  <si>
    <t>user_cgba70jv</t>
  </si>
  <si>
    <t>y0qtzo3xbtzh</t>
  </si>
  <si>
    <t>user_nd1s5fa0</t>
  </si>
  <si>
    <t>r2jnfpemx5va</t>
  </si>
  <si>
    <t>user_bcmyzh38</t>
  </si>
  <si>
    <t>7m2sru7oyago</t>
  </si>
  <si>
    <t>user_x0w3o233</t>
  </si>
  <si>
    <t>4vkwfh2ttf5h</t>
  </si>
  <si>
    <t>user_7y7iprv3</t>
  </si>
  <si>
    <t>6olycaj6erq6</t>
  </si>
  <si>
    <t>user_90hnqh1o</t>
  </si>
  <si>
    <t>ta1ygg0j0mcc</t>
  </si>
  <si>
    <t>user_kpha2ops</t>
  </si>
  <si>
    <t>se0usvpvhndw</t>
  </si>
  <si>
    <t>user_c949tw8b</t>
  </si>
  <si>
    <t>65rema1ys3el</t>
  </si>
  <si>
    <t>user_avo0zyq0</t>
  </si>
  <si>
    <t>etaayoeb6yye</t>
  </si>
  <si>
    <t>user_wl3lh6gw</t>
  </si>
  <si>
    <t>agejkseco5zd</t>
  </si>
  <si>
    <t>user_6dbkfnjn</t>
  </si>
  <si>
    <t>m1czrbs160qp</t>
  </si>
  <si>
    <t>user_65x8ekq5</t>
  </si>
  <si>
    <t>dmdchd3bxxly</t>
  </si>
  <si>
    <t>user_8pym5xt5</t>
  </si>
  <si>
    <t>8vcst5knl6j5</t>
  </si>
  <si>
    <t>user_e6d5mumq</t>
  </si>
  <si>
    <t>oqecb6aeyr8t</t>
  </si>
  <si>
    <t>user_oo2afkvn</t>
  </si>
  <si>
    <t>j8939x5jonxn</t>
  </si>
  <si>
    <t>user_am7z8axh</t>
  </si>
  <si>
    <t>g63f9yivxyo7</t>
  </si>
  <si>
    <t>user_c0zu0z4g</t>
  </si>
  <si>
    <t>lnfo0spntg9b</t>
  </si>
  <si>
    <t>user_lovigehw</t>
  </si>
  <si>
    <t>jk9xnsm8k8xr</t>
  </si>
  <si>
    <t>user_updcbcqg</t>
  </si>
  <si>
    <t>n83combetbyz</t>
  </si>
  <si>
    <t>user_sadgcb66</t>
  </si>
  <si>
    <t>8hr4zfmtk3c6</t>
  </si>
  <si>
    <t>user_e88gn5dq</t>
  </si>
  <si>
    <t>yx4uhjogxshp</t>
  </si>
  <si>
    <t>user_16ssw4gu</t>
  </si>
  <si>
    <t>krdikvqfpfwl</t>
  </si>
  <si>
    <t>user_xv5jsdq9</t>
  </si>
  <si>
    <t>5wqmk48r9ltf</t>
  </si>
  <si>
    <t>user_wv5x4t03</t>
  </si>
  <si>
    <t>cl2296rlhgaw</t>
  </si>
  <si>
    <t>user_6e4hjdor</t>
  </si>
  <si>
    <t>7c24yjbjjufi</t>
  </si>
  <si>
    <t>user_70sutjh9</t>
  </si>
  <si>
    <t>t7thf3o4be4z</t>
  </si>
  <si>
    <t>user_div3deyh</t>
  </si>
  <si>
    <t>5c52x4o7r1xa</t>
  </si>
  <si>
    <t>user_zot6h504</t>
  </si>
  <si>
    <t>aem2b01v5tol</t>
  </si>
  <si>
    <t>user_5ickvsi4</t>
  </si>
  <si>
    <t>mw6y3mfyvsh7</t>
  </si>
  <si>
    <t>user_cuj10uow</t>
  </si>
  <si>
    <t>vwi5s0lpd1vd</t>
  </si>
  <si>
    <t>user_lxqqa8b5</t>
  </si>
  <si>
    <t>lbrnhdrl6cp9</t>
  </si>
  <si>
    <t>user_v933mrtl</t>
  </si>
  <si>
    <t>mpzxxg8jktt9</t>
  </si>
  <si>
    <t>user_5td0e1us</t>
  </si>
  <si>
    <t>s9rjfwr14g89</t>
  </si>
  <si>
    <t>user_ruwtyohg</t>
  </si>
  <si>
    <t>jc1kfdu4vs3l</t>
  </si>
  <si>
    <t>user_msoy58pv</t>
  </si>
  <si>
    <t>vkyowrriqz3q</t>
  </si>
  <si>
    <t>user_ux9msbci</t>
  </si>
  <si>
    <t>f9109obrjzlj</t>
  </si>
  <si>
    <t>user_hfp1cnzw</t>
  </si>
  <si>
    <t>k51dwl4nlmnb</t>
  </si>
  <si>
    <t>user_bw6uyszm</t>
  </si>
  <si>
    <t>c310d7jq6p6m</t>
  </si>
  <si>
    <t>user_hyotp06v</t>
  </si>
  <si>
    <t>k86dki2b0ssr</t>
  </si>
  <si>
    <t>user_zn6o1vnm</t>
  </si>
  <si>
    <t>nbjewi9zfxzg</t>
  </si>
  <si>
    <t>user_bq8q1jew</t>
  </si>
  <si>
    <t>wnf9ph61evz5</t>
  </si>
  <si>
    <t>user_vc1szta6</t>
  </si>
  <si>
    <t>sq7wqj007mbw</t>
  </si>
  <si>
    <t>user_6jddtpkp</t>
  </si>
  <si>
    <t>vi04rgwun61x</t>
  </si>
  <si>
    <t>user_q6lqcmzb</t>
  </si>
  <si>
    <t>g5sxwhu1nw2w</t>
  </si>
  <si>
    <t>user_tdwe55zf</t>
  </si>
  <si>
    <t>ohc7arwf8jzf</t>
  </si>
  <si>
    <t>user_4lp2wl0v</t>
  </si>
  <si>
    <t>5lhx5lw2uuzz</t>
  </si>
  <si>
    <t>user_vy0vyi2i</t>
  </si>
  <si>
    <t>w6646vii35d4</t>
  </si>
  <si>
    <t>user_nqg82dh8</t>
  </si>
  <si>
    <t>gkak9ob93wis</t>
  </si>
  <si>
    <t>user_knmr0kht</t>
  </si>
  <si>
    <t>cgkdakco91kh</t>
  </si>
  <si>
    <t>user_eesk6mv8</t>
  </si>
  <si>
    <t>gltrjucs6jts</t>
  </si>
  <si>
    <t>user_6nxiepk2</t>
  </si>
  <si>
    <t>x4n5ovqfx0nh</t>
  </si>
  <si>
    <t>user_2a03igd6</t>
  </si>
  <si>
    <t>tk15edbwkqww</t>
  </si>
  <si>
    <t>user_aqc5c0ql</t>
  </si>
  <si>
    <t>k19pd6rhw5yl</t>
  </si>
  <si>
    <t>user_ndqv2k24</t>
  </si>
  <si>
    <t>8yn962vo4c0m</t>
  </si>
  <si>
    <t>user_xuxuly85</t>
  </si>
  <si>
    <t>cuqe7r4eax4g</t>
  </si>
  <si>
    <t>user_vs99hcpu</t>
  </si>
  <si>
    <t>rhz2igehfwam</t>
  </si>
  <si>
    <t>user_7o9ceu17</t>
  </si>
  <si>
    <t>o00rqhutm914</t>
  </si>
  <si>
    <t>user_pgqj40dx</t>
  </si>
  <si>
    <t>b48uhyb34u2f</t>
  </si>
  <si>
    <t>user_y0mvxe0c</t>
  </si>
  <si>
    <t>za54mv464n4p</t>
  </si>
  <si>
    <t>user_fzm6rc3x</t>
  </si>
  <si>
    <t>8h0p6ntu3l17</t>
  </si>
  <si>
    <t>user_ykc85600</t>
  </si>
  <si>
    <t>4qi76dhzz4nq</t>
  </si>
  <si>
    <t>user_vsjw5y42</t>
  </si>
  <si>
    <t>kzrrwgj5pz01</t>
  </si>
  <si>
    <t>user_im918eo2</t>
  </si>
  <si>
    <t>vohypo4m3lpn</t>
  </si>
  <si>
    <t>user_3xbl4hsa</t>
  </si>
  <si>
    <t>2dnqokkoghbi</t>
  </si>
  <si>
    <t>user_x2t8qu7s</t>
  </si>
  <si>
    <t>p4uatox0dt1t</t>
  </si>
  <si>
    <t>user_elg9h2vi</t>
  </si>
  <si>
    <t>sx17e3lzj3xr</t>
  </si>
  <si>
    <t>user_e3cwapff</t>
  </si>
  <si>
    <t>7vlve5nu7ek0</t>
  </si>
  <si>
    <t>user_69wgoorb</t>
  </si>
  <si>
    <t>xbc8omcad3o2</t>
  </si>
  <si>
    <t>user_ybug1c7k</t>
  </si>
  <si>
    <t>p362yijo1695</t>
  </si>
  <si>
    <t>user_6bnuvfdm</t>
  </si>
  <si>
    <t>pry53goeaeq0</t>
  </si>
  <si>
    <t>user_glr2n6qo</t>
  </si>
  <si>
    <t>e66bpir7mlte</t>
  </si>
  <si>
    <t>user_lckz96yj</t>
  </si>
  <si>
    <t>wvukfl77lx1l</t>
  </si>
  <si>
    <t>user_1tedpnr8</t>
  </si>
  <si>
    <t>sr3aufja7ki5</t>
  </si>
  <si>
    <t>user_m8bpgyuc</t>
  </si>
  <si>
    <t>cw6yrh4sy5hx</t>
  </si>
  <si>
    <t>user_vmq5ek39</t>
  </si>
  <si>
    <t>j16ic9w3khxv</t>
  </si>
  <si>
    <t>user_4bnupr2n</t>
  </si>
  <si>
    <t>ds1c4k662yxo</t>
  </si>
  <si>
    <t>user_2zqqs5l3</t>
  </si>
  <si>
    <t>98pnx291y3jo</t>
  </si>
  <si>
    <t>user_3pd2fily</t>
  </si>
  <si>
    <t>20nixssowm72</t>
  </si>
  <si>
    <t>user_i52at5kz</t>
  </si>
  <si>
    <t>ad95or1x743y</t>
  </si>
  <si>
    <t>user_jm2akorp</t>
  </si>
  <si>
    <t>kfo67osxrbx6</t>
  </si>
  <si>
    <t>user_osfn0f28</t>
  </si>
  <si>
    <t>1bhwhw2psjzu</t>
  </si>
  <si>
    <t>user_h0786gzy</t>
  </si>
  <si>
    <t>2guv9dkasvhd</t>
  </si>
  <si>
    <t>user_dyt9xid8</t>
  </si>
  <si>
    <t>6up9n0p0mp61</t>
  </si>
  <si>
    <t>user_1qiu13dr</t>
  </si>
  <si>
    <t>9yqilupuacsj</t>
  </si>
  <si>
    <t>user_ya81gaj3</t>
  </si>
  <si>
    <t>ryv44xwpyox7</t>
  </si>
  <si>
    <t>user_4x3ntcri</t>
  </si>
  <si>
    <t>80lomcebrpa1</t>
  </si>
  <si>
    <t>user_xzpx4dgt</t>
  </si>
  <si>
    <t>7paf1fschank</t>
  </si>
  <si>
    <t>user_fwxg8bzn</t>
  </si>
  <si>
    <t>vj5ugibe1wij</t>
  </si>
  <si>
    <t>user_pkrk7ky3</t>
  </si>
  <si>
    <t>8xk1wny0rb96</t>
  </si>
  <si>
    <t>user_rd4m435g</t>
  </si>
  <si>
    <t>3z8kfm2wfbv5</t>
  </si>
  <si>
    <t>user_7pr0w69n</t>
  </si>
  <si>
    <t>4rr6jfxgshgy</t>
  </si>
  <si>
    <t>user_dwldmfpj</t>
  </si>
  <si>
    <t>oj2tdfkw0ni3</t>
  </si>
  <si>
    <t>user_19471d8w</t>
  </si>
  <si>
    <t>bo1ztqoz7ryn</t>
  </si>
  <si>
    <t>user_kk8r2fjf</t>
  </si>
  <si>
    <t>jtgqzjeewud5</t>
  </si>
  <si>
    <t>user_wu1vwwcf</t>
  </si>
  <si>
    <t>nmao5xlxs98b</t>
  </si>
  <si>
    <t>user_2gvcnt8g</t>
  </si>
  <si>
    <t>x60fbri224h0</t>
  </si>
  <si>
    <t>user_c4zb5iqm</t>
  </si>
  <si>
    <t>2uhe60e5ihux</t>
  </si>
  <si>
    <t>user_2xpo5p44</t>
  </si>
  <si>
    <t>wj6vtsswdqdt</t>
  </si>
  <si>
    <t>user_cvm0g0am</t>
  </si>
  <si>
    <t>ehx5wzt5yshl</t>
  </si>
  <si>
    <t>user_tci8e4hc</t>
  </si>
  <si>
    <t>0o41qg14fl5p</t>
  </si>
  <si>
    <t>user_6roub70x</t>
  </si>
  <si>
    <t>wa49gbrd3rlv</t>
  </si>
  <si>
    <t>user_f31kkm35</t>
  </si>
  <si>
    <t>s05fnon7554z</t>
  </si>
  <si>
    <t>user_4r3pxp3l</t>
  </si>
  <si>
    <t>akhdfd8sk5cj</t>
  </si>
  <si>
    <t>user_i7yhwhoy</t>
  </si>
  <si>
    <t>idv3enm2s3mv</t>
  </si>
  <si>
    <t>user_n1he6ceo</t>
  </si>
  <si>
    <t>tn486efev8vn</t>
  </si>
  <si>
    <t>user_nxzw3lqk</t>
  </si>
  <si>
    <t>2huv52vzjefx</t>
  </si>
  <si>
    <t>user_f33966q3</t>
  </si>
  <si>
    <t>xrssjonbte05</t>
  </si>
  <si>
    <t>user_6jmkg0bk</t>
  </si>
  <si>
    <t>6sidz2bf554p</t>
  </si>
  <si>
    <t>user_x2etbjko</t>
  </si>
  <si>
    <t>241umqq4y79c</t>
  </si>
  <si>
    <t>user_vhwik0a6</t>
  </si>
  <si>
    <t>osfehejeiprk</t>
  </si>
  <si>
    <t>user_duoraukh</t>
  </si>
  <si>
    <t>k5oi0n94cxxq</t>
  </si>
  <si>
    <t>user_nnhj2vuu</t>
  </si>
  <si>
    <t>6hbm5m4n9fda</t>
  </si>
  <si>
    <t>user_xe30f8jr</t>
  </si>
  <si>
    <t>tpp0uru8rw3e</t>
  </si>
  <si>
    <t>user_xrd8xz2b</t>
  </si>
  <si>
    <t>uuebwd25aaak</t>
  </si>
  <si>
    <t>user_5cycq2el</t>
  </si>
  <si>
    <t>cq17jvdvxyp1</t>
  </si>
  <si>
    <t>user_1tj6pvek</t>
  </si>
  <si>
    <t>twjomfpttspi</t>
  </si>
  <si>
    <t>user_he2oo0t6</t>
  </si>
  <si>
    <t>76i9j8sdor67</t>
  </si>
  <si>
    <t>user_x3vds84h</t>
  </si>
  <si>
    <t>3kruwhlmvx7r</t>
  </si>
  <si>
    <t>user_g8j8pewm</t>
  </si>
  <si>
    <t>9wfzt2mh2cgd</t>
  </si>
  <si>
    <t>user_qm5h98jw</t>
  </si>
  <si>
    <t>wawuzgytmd76</t>
  </si>
  <si>
    <t>user_ulw41aoc</t>
  </si>
  <si>
    <t>r80yt2b863rn</t>
  </si>
  <si>
    <t>user_vvlnpo25</t>
  </si>
  <si>
    <t>yjc4qr4j7pwr</t>
  </si>
  <si>
    <t>user_7h1vq3y9</t>
  </si>
  <si>
    <t>c2xs77xl9yon</t>
  </si>
  <si>
    <t>user_nz4b01j0</t>
  </si>
  <si>
    <t>k965xo7h0qgm</t>
  </si>
  <si>
    <t>user_ww4uhn0i</t>
  </si>
  <si>
    <t>oypn4vrikj2t</t>
  </si>
  <si>
    <t>user_0v44y4sy</t>
  </si>
  <si>
    <t>gijrpibb1g8v</t>
  </si>
  <si>
    <t>user_387n8wok</t>
  </si>
  <si>
    <t>gu4kndcv3fr4</t>
  </si>
  <si>
    <t>user_qztct5eq</t>
  </si>
  <si>
    <t>gh4lkoodadoj</t>
  </si>
  <si>
    <t>user_u47nt1f1</t>
  </si>
  <si>
    <t>x8u59il46u4d</t>
  </si>
  <si>
    <t>user_86lxvpfg</t>
  </si>
  <si>
    <t>15vfg4i9lg2g</t>
  </si>
  <si>
    <t>user_fhm7i47h</t>
  </si>
  <si>
    <t>k8k31i4eau8r</t>
  </si>
  <si>
    <t>user_yjaxsuux</t>
  </si>
  <si>
    <t>zbahd57ji7lb</t>
  </si>
  <si>
    <t>user_1t9fxpzf</t>
  </si>
  <si>
    <t>ckz4ciuuw7c5</t>
  </si>
  <si>
    <t>user_kki85g7i</t>
  </si>
  <si>
    <t>wsse413uz3hi</t>
  </si>
  <si>
    <t>user_hlarbomq</t>
  </si>
  <si>
    <t>roqd3pm53ofw</t>
  </si>
  <si>
    <t>user_7b3pcjav</t>
  </si>
  <si>
    <t>vohlvukbri4x</t>
  </si>
  <si>
    <t>user_bjryl40l</t>
  </si>
  <si>
    <t>fvdm9hvbrenj</t>
  </si>
  <si>
    <t>user_9yre5wx0</t>
  </si>
  <si>
    <t>8q154duwqc6u</t>
  </si>
  <si>
    <t>user_y68rd0ph</t>
  </si>
  <si>
    <t>j06ds1rqq03w</t>
  </si>
  <si>
    <t>user_0lwr94l3</t>
  </si>
  <si>
    <t>20ma887kgtlp</t>
  </si>
  <si>
    <t>user_cyp2ohie</t>
  </si>
  <si>
    <t>5ar0c48ld0dr</t>
  </si>
  <si>
    <t>user_gbbgiyox</t>
  </si>
  <si>
    <t>q9ktw3yv47cq</t>
  </si>
  <si>
    <t>user_sumcbxzj</t>
  </si>
  <si>
    <t>4cw4dixtlkiv</t>
  </si>
  <si>
    <t>user_5k6js1mo</t>
  </si>
  <si>
    <t>tdnce3rupf0n</t>
  </si>
  <si>
    <t>user_ckv7i1c3</t>
  </si>
  <si>
    <t>jpncmhv93e5q</t>
  </si>
  <si>
    <t>user_fcnmwpan</t>
  </si>
  <si>
    <t>i63zq9egtp1m</t>
  </si>
  <si>
    <t>user_vbbgw854</t>
  </si>
  <si>
    <t>nil8k9nflzoo</t>
  </si>
  <si>
    <t>user_s7gqs5uc</t>
  </si>
  <si>
    <t>wq4ghfot852u</t>
  </si>
  <si>
    <t>user_riecdsee</t>
  </si>
  <si>
    <t>2g7yw1mffv9a</t>
  </si>
  <si>
    <t>user_xk2789p4</t>
  </si>
  <si>
    <t>7v5jf9bf8yol</t>
  </si>
  <si>
    <t>user_do27uxxo</t>
  </si>
  <si>
    <t>rqcr8559yfbc</t>
  </si>
  <si>
    <t>user_fzoj4aua</t>
  </si>
  <si>
    <t>3iy22i18k7g8</t>
  </si>
  <si>
    <t>user_739k0164</t>
  </si>
  <si>
    <t>9hg45w2kvi0m</t>
  </si>
  <si>
    <t>user_4snqim59</t>
  </si>
  <si>
    <t>4x7gxkv8k3zo</t>
  </si>
  <si>
    <t>user_rd1il7d7</t>
  </si>
  <si>
    <t>7zo8mej1ag3k</t>
  </si>
  <si>
    <t>user_6gj9quuq</t>
  </si>
  <si>
    <t>g77w8x0kj5qk</t>
  </si>
  <si>
    <t>user_d4eat3v3</t>
  </si>
  <si>
    <t>fbh9wqs7mk7a</t>
  </si>
  <si>
    <t>user_ixdnkeuf</t>
  </si>
  <si>
    <t>sb39tdf4d49s</t>
  </si>
  <si>
    <t>user_lstt6thm</t>
  </si>
  <si>
    <t>joguofb6ongg</t>
  </si>
  <si>
    <t>user_t5f6e3bh</t>
  </si>
  <si>
    <t>3ahwynffigzo</t>
  </si>
  <si>
    <t>user_gnnbfodm</t>
  </si>
  <si>
    <t>71g13selgyrt</t>
  </si>
  <si>
    <t>user_qsn1ynro</t>
  </si>
  <si>
    <t>g14fsy5aumsv</t>
  </si>
  <si>
    <t>user_gs42gjvx</t>
  </si>
  <si>
    <t>a0c94ebpk25v</t>
  </si>
  <si>
    <t>user_4w9vf8j8</t>
  </si>
  <si>
    <t>tl75sykqhiod</t>
  </si>
  <si>
    <t>user_6e7cr4zy</t>
  </si>
  <si>
    <t>0qbhjfocmfhw</t>
  </si>
  <si>
    <t>user_d30fgzay</t>
  </si>
  <si>
    <t>g9o3fxmpxaql</t>
  </si>
  <si>
    <t>user_o5qo8e50</t>
  </si>
  <si>
    <t>6vs54v60mnam</t>
  </si>
  <si>
    <t>user_1wlcmzh9</t>
  </si>
  <si>
    <t>uh1263cydq8w</t>
  </si>
  <si>
    <t>user_bw0cbxtc</t>
  </si>
  <si>
    <t>kl3bj912s2s0</t>
  </si>
  <si>
    <t>user_bky2vlft</t>
  </si>
  <si>
    <t>klxhy92bm8yh</t>
  </si>
  <si>
    <t>user_tl3jnpgg</t>
  </si>
  <si>
    <t>dm9p94cps2of</t>
  </si>
  <si>
    <t>user_b8r444fn</t>
  </si>
  <si>
    <t>lqryacxeebpi</t>
  </si>
  <si>
    <t>user_4zi48qht</t>
  </si>
  <si>
    <t>wdo8ouwslhl8</t>
  </si>
  <si>
    <t>user_h8yki15d</t>
  </si>
  <si>
    <t>n7ojiicpwqha</t>
  </si>
  <si>
    <t>user_n6oiirlq</t>
  </si>
  <si>
    <t>haf90pn0uz2a</t>
  </si>
  <si>
    <t>user_1mbr5331</t>
  </si>
  <si>
    <t>nt8pff9xuzy5</t>
  </si>
  <si>
    <t>user_cjkd8dna</t>
  </si>
  <si>
    <t>201nbv8budqt</t>
  </si>
  <si>
    <t>user_d8ouiga8</t>
  </si>
  <si>
    <t>z39afsx8whwt</t>
  </si>
  <si>
    <t>user_bxs3buzs</t>
  </si>
  <si>
    <t>9wouztfym782</t>
  </si>
  <si>
    <t>user_2hnx7004</t>
  </si>
  <si>
    <t>hb6nxyu6pzae</t>
  </si>
  <si>
    <t>user_m2692i7z</t>
  </si>
  <si>
    <t>9pjsf47q1za7</t>
  </si>
  <si>
    <t>user_tkmp442t</t>
  </si>
  <si>
    <t>hslufd8bjj46</t>
  </si>
  <si>
    <t>user_d2nntou0</t>
  </si>
  <si>
    <t>bea0nmg22ykk</t>
  </si>
  <si>
    <t>user_wdakwiud</t>
  </si>
  <si>
    <t>v6rilu0tddbw</t>
  </si>
  <si>
    <t>user_1f69hcqs</t>
  </si>
  <si>
    <t>17bvmftu6de0</t>
  </si>
  <si>
    <t>user_seug1fim</t>
  </si>
  <si>
    <t>i099eedhinlq</t>
  </si>
  <si>
    <t>user_kc6o3l8m</t>
  </si>
  <si>
    <t>lti4mdsqr6op</t>
  </si>
  <si>
    <t>user_eab4earo</t>
  </si>
  <si>
    <t>l0kb9e670vyy</t>
  </si>
  <si>
    <t>user_x93dy9w0</t>
  </si>
  <si>
    <t>dxast3piqopp</t>
  </si>
  <si>
    <t>user_v1vf1xjb</t>
  </si>
  <si>
    <t>zhzn0xleml7i</t>
  </si>
  <si>
    <t>user_g3oo3ylo</t>
  </si>
  <si>
    <t>fr4qyd5c5w4r</t>
  </si>
  <si>
    <t>user_8lmg4qys</t>
  </si>
  <si>
    <t>awy0j833heaa</t>
  </si>
  <si>
    <t>user_ovph1ui0</t>
  </si>
  <si>
    <t>p0yt0znufpf2</t>
  </si>
  <si>
    <t>user_l5pec6fn</t>
  </si>
  <si>
    <t>u5s8f17y5qr4</t>
  </si>
  <si>
    <t>user_j4z9koyz</t>
  </si>
  <si>
    <t>2uidznzyibtl</t>
  </si>
  <si>
    <t>user_s4021wfe</t>
  </si>
  <si>
    <t>0q03cg390bhq</t>
  </si>
  <si>
    <t>user_wr0w6jdr</t>
  </si>
  <si>
    <t>x9hckyobqen6</t>
  </si>
  <si>
    <t>user_d1ref1ox</t>
  </si>
  <si>
    <t>g1ba2lx90d2t</t>
  </si>
  <si>
    <t>user_ypn62gju</t>
  </si>
  <si>
    <t>z5916abmp4c1</t>
  </si>
  <si>
    <t>user_gzdt78ba</t>
  </si>
  <si>
    <t>cwr5l44kaye1</t>
  </si>
  <si>
    <t>user_qihnarfb</t>
  </si>
  <si>
    <t>e9ccyjdrfnj4</t>
  </si>
  <si>
    <t>user_7xvxbxuy</t>
  </si>
  <si>
    <t>xisxvk4iwkts</t>
  </si>
  <si>
    <t>user_b1wcmstg</t>
  </si>
  <si>
    <t>guq2u7i0at74</t>
  </si>
  <si>
    <t>user_hnmiy4xc</t>
  </si>
  <si>
    <t>en5xo4el3g30</t>
  </si>
  <si>
    <t>user_6avfofyf</t>
  </si>
  <si>
    <t>d2q8bza45i41</t>
  </si>
  <si>
    <t>user_qtsxver6</t>
  </si>
  <si>
    <t>bdzjdwyx0msp</t>
  </si>
  <si>
    <t>user_omnoyjnn</t>
  </si>
  <si>
    <t>7gfdcg57cw3u</t>
  </si>
  <si>
    <t>user_eh66orpk</t>
  </si>
  <si>
    <t>83n9ytqotvui</t>
  </si>
  <si>
    <t>user_zwbof1sj</t>
  </si>
  <si>
    <t>pq4n50h3fdih</t>
  </si>
  <si>
    <t>user_nwlzb000</t>
  </si>
  <si>
    <t>bxbrrm0bvl9b</t>
  </si>
  <si>
    <t>user_skkyvy8b</t>
  </si>
  <si>
    <t>at6a0xr67uyj</t>
  </si>
  <si>
    <t>user_nh93ngeu</t>
  </si>
  <si>
    <t>vi8jmilmoqh3</t>
  </si>
  <si>
    <t>user_dp2ukp27</t>
  </si>
  <si>
    <t>r4i2zpjtu4yo</t>
  </si>
  <si>
    <t>user_zhky8fi2</t>
  </si>
  <si>
    <t>clajdp5x7hzy</t>
  </si>
  <si>
    <t>user_dzbnmgzx</t>
  </si>
  <si>
    <t>7f480d8level</t>
  </si>
  <si>
    <t>user_6ta5o3ns</t>
  </si>
  <si>
    <t>qjn495dia87q</t>
  </si>
  <si>
    <t>user_xk9il89a</t>
  </si>
  <si>
    <t>brsiwtsdvj10</t>
  </si>
  <si>
    <t>user_5vuoddlp</t>
  </si>
  <si>
    <t>bq5ym68aak27</t>
  </si>
  <si>
    <t>user_ct4c5m5p</t>
  </si>
  <si>
    <t>md4znrr9sjug</t>
  </si>
  <si>
    <t>user_5i123rbw</t>
  </si>
  <si>
    <t>gw2cyjsaljed</t>
  </si>
  <si>
    <t>user_k3folbtl</t>
  </si>
  <si>
    <t>z2lp522fyre5</t>
  </si>
  <si>
    <t>user_46sf30a2</t>
  </si>
  <si>
    <t>8ei0pkxgllnv</t>
  </si>
  <si>
    <t>user_2snxn99p</t>
  </si>
  <si>
    <t>6odelbas5gb3</t>
  </si>
  <si>
    <t>user_w31ltuqp</t>
  </si>
  <si>
    <t>q9q6gf8nc19x</t>
  </si>
  <si>
    <t>user_kxeguhpq</t>
  </si>
  <si>
    <t>15ite0h6uxr4</t>
  </si>
  <si>
    <t>user_dyyaheag</t>
  </si>
  <si>
    <t>47f3msn6083l</t>
  </si>
  <si>
    <t>user_oz34n3ml</t>
  </si>
  <si>
    <t>rggrzz0jbyn2</t>
  </si>
  <si>
    <t>user_9ymw9rid</t>
  </si>
  <si>
    <t>vwiutcqkn50i</t>
  </si>
  <si>
    <t>user_0wyds1ok</t>
  </si>
  <si>
    <t>0wrmj00xf368</t>
  </si>
  <si>
    <t>user_m6m8l7cm</t>
  </si>
  <si>
    <t>xdzten7vrrq0</t>
  </si>
  <si>
    <t>user_e1o7qnpe</t>
  </si>
  <si>
    <t>ncph4nhajxen</t>
  </si>
  <si>
    <t>user_gq1qbdog</t>
  </si>
  <si>
    <t>ctb2uexmwcrn</t>
  </si>
  <si>
    <t>user_hiwtzo74</t>
  </si>
  <si>
    <t>ee7hpjcgg844</t>
  </si>
  <si>
    <t>user_33rj7qwx</t>
  </si>
  <si>
    <t>iz3wpwjc41s5</t>
  </si>
  <si>
    <t>user_wvaxwp2j</t>
  </si>
  <si>
    <t>li8xxql7krck</t>
  </si>
  <si>
    <t>user_4fuso0z3</t>
  </si>
  <si>
    <t>gfl2tv92kknj</t>
  </si>
  <si>
    <t>user_eyymwswa</t>
  </si>
  <si>
    <t>aay56lg6l66r</t>
  </si>
  <si>
    <t>user_dqg2z330</t>
  </si>
  <si>
    <t>vr5a59dyvrgg</t>
  </si>
  <si>
    <t>user_lmw77yuz</t>
  </si>
  <si>
    <t>67hfmhzot7pd</t>
  </si>
  <si>
    <t>user_ljgbwvdj</t>
  </si>
  <si>
    <t>ii1esnu6f2r7</t>
  </si>
  <si>
    <t>user_0osspf8m</t>
  </si>
  <si>
    <t>x5dz472t0duv</t>
  </si>
  <si>
    <t>user_d6tkz8qs</t>
  </si>
  <si>
    <t>ylb8g78186ko</t>
  </si>
  <si>
    <t>user_p5cyazl3</t>
  </si>
  <si>
    <t>tc4rd7kik496</t>
  </si>
  <si>
    <t>user_ff2kygi1</t>
  </si>
  <si>
    <t>fbsfwu27s28u</t>
  </si>
  <si>
    <t>user_u3lwh3ba</t>
  </si>
  <si>
    <t>6hnnkwk0i8p8</t>
  </si>
  <si>
    <t>user_969zz8p1</t>
  </si>
  <si>
    <t>ehy8ci55r7do</t>
  </si>
  <si>
    <t>user_px3zjcx9</t>
  </si>
  <si>
    <t>gncd66e41mtx</t>
  </si>
  <si>
    <t>user_jwxsjxz1</t>
  </si>
  <si>
    <t>zdyv85fzr7hq</t>
  </si>
  <si>
    <t>user_5qts5wek</t>
  </si>
  <si>
    <t>7nnr1c2emz6s</t>
  </si>
  <si>
    <t>user_5hkt1gz2</t>
  </si>
  <si>
    <t>ablqpnsv00lh</t>
  </si>
  <si>
    <t>user_2ewkvh6l</t>
  </si>
  <si>
    <t>z8ywyyqki305</t>
  </si>
  <si>
    <t>user_uox8o3qh</t>
  </si>
  <si>
    <t>ukrums9szr41</t>
  </si>
  <si>
    <t>user_y4ya7mak</t>
  </si>
  <si>
    <t>w3tom103x0u1</t>
  </si>
  <si>
    <t>user_15rwfzc8</t>
  </si>
  <si>
    <t>0vxr9nhh5sj4</t>
  </si>
  <si>
    <t>user_7p52h9y8</t>
  </si>
  <si>
    <t>axx6im4p1ocj</t>
  </si>
  <si>
    <t>user_pvmrv9fk</t>
  </si>
  <si>
    <t>y5gv8ax7eba1</t>
  </si>
  <si>
    <t>user_efxllua7</t>
  </si>
  <si>
    <t>8cfll9mx896c</t>
  </si>
  <si>
    <t>user_hyncr9z6</t>
  </si>
  <si>
    <t>l44boc1vc6p1</t>
  </si>
  <si>
    <t>user_mkbfiq3h</t>
  </si>
  <si>
    <t>enz1zpjlj67l</t>
  </si>
  <si>
    <t>user_su7i4xjl</t>
  </si>
  <si>
    <t>hsi5rffqctmn</t>
  </si>
  <si>
    <t>user_upih2le3</t>
  </si>
  <si>
    <t>hyltbneepnz5</t>
  </si>
  <si>
    <t>user_2xq5tmwl</t>
  </si>
  <si>
    <t>rc66oc9ps7gi</t>
  </si>
  <si>
    <t>user_kdl2b81n</t>
  </si>
  <si>
    <t>ifr03lxgzscr</t>
  </si>
  <si>
    <t>user_4xhpxzwo</t>
  </si>
  <si>
    <t>75pyl8202rpa</t>
  </si>
  <si>
    <t>user_3muplvzk</t>
  </si>
  <si>
    <t>3d0i1864kmln</t>
  </si>
  <si>
    <t>user_otwjz3ap</t>
  </si>
  <si>
    <t>eoxw7kqtx5u5</t>
  </si>
  <si>
    <t>user_03za7nyx</t>
  </si>
  <si>
    <t>p5ynf2ks1w3m</t>
  </si>
  <si>
    <t>user_vz85knoe</t>
  </si>
  <si>
    <t>icf29kfyw2u8</t>
  </si>
  <si>
    <t>user_q1okesct</t>
  </si>
  <si>
    <t>h429ycqgtlnq</t>
  </si>
  <si>
    <t>user_5jgo1smu</t>
  </si>
  <si>
    <t>iaztdzv8rz8h</t>
  </si>
  <si>
    <t>user_vw9eedpk</t>
  </si>
  <si>
    <t>olr3mk5ntw3m</t>
  </si>
  <si>
    <t>user_685lht3v</t>
  </si>
  <si>
    <t>o4qa4cpwupg3</t>
  </si>
  <si>
    <t>user_psc1822t</t>
  </si>
  <si>
    <t>7ybvc1fg84ri</t>
  </si>
  <si>
    <t>user_2sv06w6c</t>
  </si>
  <si>
    <t>jp0c79yp9jun</t>
  </si>
  <si>
    <t>user_uqxftpcg</t>
  </si>
  <si>
    <t>djqcfqtjlca5</t>
  </si>
  <si>
    <t>user_x8tmpuuq</t>
  </si>
  <si>
    <t>dc9bwfcyk4zc</t>
  </si>
  <si>
    <t>user_j3tr99n2</t>
  </si>
  <si>
    <t>7iqrioyp3g45</t>
  </si>
  <si>
    <t>user_71tc8bdm</t>
  </si>
  <si>
    <t>33wwtmply0d5</t>
  </si>
  <si>
    <t>user_4cjtd8s8</t>
  </si>
  <si>
    <t>bcdo7y68bdsq</t>
  </si>
  <si>
    <t>user_29glk1x3</t>
  </si>
  <si>
    <t>fnqipr9nak6e</t>
  </si>
  <si>
    <t>user_qykxovdk</t>
  </si>
  <si>
    <t>o4kg28i6kzuf</t>
  </si>
  <si>
    <t>user_ggnjpujh</t>
  </si>
  <si>
    <t>m7kigfpgrd5n</t>
  </si>
  <si>
    <t>user_wucofeag</t>
  </si>
  <si>
    <t>q1rm1wfgnrxi</t>
  </si>
  <si>
    <t>user_lcrdw0zr</t>
  </si>
  <si>
    <t>x7n9zhdljxko</t>
  </si>
  <si>
    <t>user_ymx1384l</t>
  </si>
  <si>
    <t>ur86tci2d3i5</t>
  </si>
  <si>
    <t>user_bqdhaujl</t>
  </si>
  <si>
    <t>mqbgib3u43jj</t>
  </si>
  <si>
    <t>user_jwjax8mf</t>
  </si>
  <si>
    <t>9kohxmlo8ggn</t>
  </si>
  <si>
    <t>user_0j1hre35</t>
  </si>
  <si>
    <t>vcg8ey4cpyyh</t>
  </si>
  <si>
    <t>user_scqnhigw</t>
  </si>
  <si>
    <t>qgm2e7czpxpo</t>
  </si>
  <si>
    <t>user_8mwym866</t>
  </si>
  <si>
    <t>8xvvhxrbfaim</t>
  </si>
  <si>
    <t>user_mvaoearl</t>
  </si>
  <si>
    <t>21jn4curvvmp</t>
  </si>
  <si>
    <t>user_39pmwg77</t>
  </si>
  <si>
    <t>b7dfavzz858c</t>
  </si>
  <si>
    <t>user_bgc5tfja</t>
  </si>
  <si>
    <t>tqwl2x39bzhr</t>
  </si>
  <si>
    <t>user_8lq0gk0m</t>
  </si>
  <si>
    <t>ld9v2smiaeop</t>
  </si>
  <si>
    <t>user_1zb5tdb7</t>
  </si>
  <si>
    <t>hokzpymlqlbv</t>
  </si>
  <si>
    <t>user_wfdpy86a</t>
  </si>
  <si>
    <t>m9ou4pmvneau</t>
  </si>
  <si>
    <t>user_ohb0xnin</t>
  </si>
  <si>
    <t>h6tkkc6f7ffv</t>
  </si>
  <si>
    <t>user_kyi8nv5a</t>
  </si>
  <si>
    <t>ahqt91gvx4mv</t>
  </si>
  <si>
    <t>user_ubstdfn0</t>
  </si>
  <si>
    <t>u1zms5kxs0ik</t>
  </si>
  <si>
    <t>user_bfjrp6pk</t>
  </si>
  <si>
    <t>dd9dtyam5t96</t>
  </si>
  <si>
    <t>user_hd431efj</t>
  </si>
  <si>
    <t>pz3anh5lu0op</t>
  </si>
  <si>
    <t>user_c6zjvhsi</t>
  </si>
  <si>
    <t>y1zpq93wk7b2</t>
  </si>
  <si>
    <t>user_46w547yq</t>
  </si>
  <si>
    <t>pj0by9u8xyt4</t>
  </si>
  <si>
    <t>user_fubmrfmc</t>
  </si>
  <si>
    <t>k5w2c2j3mpny</t>
  </si>
  <si>
    <t>user_4k27a35a</t>
  </si>
  <si>
    <t>ztt988f2xtsa</t>
  </si>
  <si>
    <t>user_ib7c92xm</t>
  </si>
  <si>
    <t>g7187rqiyy8p</t>
  </si>
  <si>
    <t>user_caloseiw</t>
  </si>
  <si>
    <t>i3yznh2gmwau</t>
  </si>
  <si>
    <t>user_l0y6e71z</t>
  </si>
  <si>
    <t>z1kpe0fru9qt</t>
  </si>
  <si>
    <t>user_5p87l23i</t>
  </si>
  <si>
    <t>4u8i9cdygsqd</t>
  </si>
  <si>
    <t>user_45macuxu</t>
  </si>
  <si>
    <t>uspqqld9ckp4</t>
  </si>
  <si>
    <t>user_hdl625jh</t>
  </si>
  <si>
    <t>5cbvl6pktz1n</t>
  </si>
  <si>
    <t>user_xu0abc14</t>
  </si>
  <si>
    <t>y1ozl8qswoqc</t>
  </si>
  <si>
    <t>user_8ypofq2p</t>
  </si>
  <si>
    <t>e06i26kzh3ow</t>
  </si>
  <si>
    <t>user_fa941kzn</t>
  </si>
  <si>
    <t>4i0ynnvg4634</t>
  </si>
  <si>
    <t>user_rlw93iqb</t>
  </si>
  <si>
    <t>ps6zu1tm7vnt</t>
  </si>
  <si>
    <t>user_pi387hia</t>
  </si>
  <si>
    <t>1galv8lbupmr</t>
  </si>
  <si>
    <t>user_30bum44g</t>
  </si>
  <si>
    <t>rhsfz6qttjim</t>
  </si>
  <si>
    <t>user_uedkbwe2</t>
  </si>
  <si>
    <t>kawbqi8vhy0j</t>
  </si>
  <si>
    <t>user_ktsxiovi</t>
  </si>
  <si>
    <t>tyiagku89qkk</t>
  </si>
  <si>
    <t>user_59ko3uo4</t>
  </si>
  <si>
    <t>8igapazkiiwg</t>
  </si>
  <si>
    <t>user_cuffdv68</t>
  </si>
  <si>
    <t>evc0g7g5lx8m</t>
  </si>
  <si>
    <t>user_47nkohbf</t>
  </si>
  <si>
    <t>vnkuqrqsbixz</t>
  </si>
  <si>
    <t>user_41fojap8</t>
  </si>
  <si>
    <t>gw2vmwojjzno</t>
  </si>
  <si>
    <t>user_bb1g767p</t>
  </si>
  <si>
    <t>mu8rfvj5zsgp</t>
  </si>
  <si>
    <t>user_jo5h6km1</t>
  </si>
  <si>
    <t>bj1aj75r689j</t>
  </si>
  <si>
    <t>user_wgkgm4d0</t>
  </si>
  <si>
    <t>04313ihifxzz</t>
  </si>
  <si>
    <t>user_0nr0kmkr</t>
  </si>
  <si>
    <t>e19t8klk4hlw</t>
  </si>
  <si>
    <t>user_m1d3y5vj</t>
  </si>
  <si>
    <t>ub6j3gev7srx</t>
  </si>
  <si>
    <t>user_q3l76si1</t>
  </si>
  <si>
    <t>79x50gbwrbn8</t>
  </si>
  <si>
    <t>user_2ppukpjz</t>
  </si>
  <si>
    <t>lv1okwk4286b</t>
  </si>
  <si>
    <t>user_yt2525cx</t>
  </si>
  <si>
    <t>gy9r9z2nu24g</t>
  </si>
  <si>
    <t>user_npgpfigq</t>
  </si>
  <si>
    <t>m4ge3kzsvuio</t>
  </si>
  <si>
    <t>user_qxhiayyr</t>
  </si>
  <si>
    <t>ux73gghs6e55</t>
  </si>
  <si>
    <t>user_cxv5fle8</t>
  </si>
  <si>
    <t>ngg1v8h2v770</t>
  </si>
  <si>
    <t>user_cpau53ht</t>
  </si>
  <si>
    <t>m0oml6wvht3j</t>
  </si>
  <si>
    <t>user_0s1mj6tb</t>
  </si>
  <si>
    <t>qa8hei7ma6uq</t>
  </si>
  <si>
    <t>user_x5prvncs</t>
  </si>
  <si>
    <t>l4pv1imnmj6n</t>
  </si>
  <si>
    <t>user_64glwih6</t>
  </si>
  <si>
    <t>vdgorlevxwgv</t>
  </si>
  <si>
    <t>user_otrfhxtw</t>
  </si>
  <si>
    <t>t55it5wgkdcc</t>
  </si>
  <si>
    <t>user_3j9bq89g</t>
  </si>
  <si>
    <t>t7193xu2071b</t>
  </si>
  <si>
    <t>user_1dor4ub9</t>
  </si>
  <si>
    <t>5xy9710i57i1</t>
  </si>
  <si>
    <t>user_xqymsr1i</t>
  </si>
  <si>
    <t>6i46ibag452f</t>
  </si>
  <si>
    <t>user_gxteimk7</t>
  </si>
  <si>
    <t>23bltmozu3ba</t>
  </si>
  <si>
    <t>user_lcimseja</t>
  </si>
  <si>
    <t>bgl6evr4cs59</t>
  </si>
  <si>
    <t>user_begi182p</t>
  </si>
  <si>
    <t>y8sh4xs4v1kh</t>
  </si>
  <si>
    <t>user_8d17d6p0</t>
  </si>
  <si>
    <t>vplt1688u7ew</t>
  </si>
  <si>
    <t>user_8o1j1dkx</t>
  </si>
  <si>
    <t>bmu706fn1n5u</t>
  </si>
  <si>
    <t>user_bxjv2352</t>
  </si>
  <si>
    <t>ju77ifzzjjnv</t>
  </si>
  <si>
    <t>user_m1iyq0fi</t>
  </si>
  <si>
    <t>0qch78w4v5k5</t>
  </si>
  <si>
    <t>user_wv2z6vw8</t>
  </si>
  <si>
    <t>s76f0tjjjt43</t>
  </si>
  <si>
    <t>user_cxzv69zz</t>
  </si>
  <si>
    <t>g0w53x4xonrh</t>
  </si>
  <si>
    <t>user_s1r35f8n</t>
  </si>
  <si>
    <t>y7k1fzg4482p</t>
  </si>
  <si>
    <t>user_vz173bs8</t>
  </si>
  <si>
    <t>km8hhhrxv337</t>
  </si>
  <si>
    <t>user_lvfu3e4v</t>
  </si>
  <si>
    <t>02b0vyoya4hz</t>
  </si>
  <si>
    <t>user_qr2oy526</t>
  </si>
  <si>
    <t>6ftzxqszjo8p</t>
  </si>
  <si>
    <t>user_gc939sd6</t>
  </si>
  <si>
    <t>6d7veh0ox4yt</t>
  </si>
  <si>
    <t>user_6xebf4hc</t>
  </si>
  <si>
    <t>bp2jwwbg5ql1</t>
  </si>
  <si>
    <t>user_x2l3g4q0</t>
  </si>
  <si>
    <t>n9ow4u05q9mc</t>
  </si>
  <si>
    <t>user_gs4fy8lf</t>
  </si>
  <si>
    <t>ne28w983w8p6</t>
  </si>
  <si>
    <t>user_sdva6msm</t>
  </si>
  <si>
    <t>izcmlxhxuvu3</t>
  </si>
  <si>
    <t>user_vrhyxnfy</t>
  </si>
  <si>
    <t>5z0an97sx7xz</t>
  </si>
  <si>
    <t>user_vgba0g5l</t>
  </si>
  <si>
    <t>f5myp694l99s</t>
  </si>
  <si>
    <t>user_99403z4y</t>
  </si>
  <si>
    <t>nt9mrwfa0ow6</t>
  </si>
  <si>
    <t>user_a8cdb5y1</t>
  </si>
  <si>
    <t>nf65fprzglhb</t>
  </si>
  <si>
    <t>user_qqzlflqe</t>
  </si>
  <si>
    <t>iul7p7n8sgmr</t>
  </si>
  <si>
    <t>user_y5wui8on</t>
  </si>
  <si>
    <t>cyk0o4ufsuip</t>
  </si>
  <si>
    <t>user_32g9y8pw</t>
  </si>
  <si>
    <t>5tgvd1ue8e5y</t>
  </si>
  <si>
    <t>user_w5hfsn2o</t>
  </si>
  <si>
    <t>r33i73e993fe</t>
  </si>
  <si>
    <t>user_2a1lw8fp</t>
  </si>
  <si>
    <t>2dt6uxvn24xb</t>
  </si>
  <si>
    <t>user_qm1pnnx7</t>
  </si>
  <si>
    <t>ma3cc2bl840e</t>
  </si>
  <si>
    <t>user_jaz1sdv1</t>
  </si>
  <si>
    <t>01obzra0kjie</t>
  </si>
  <si>
    <t>user_9ekiq18j</t>
  </si>
  <si>
    <t>do3sdxxeqkfd</t>
  </si>
  <si>
    <t>user_5wmdl0y4</t>
  </si>
  <si>
    <t>obwj6ua1v8v1</t>
  </si>
  <si>
    <t>user_8v3xcryv</t>
  </si>
  <si>
    <t>fpipb4okxywo</t>
  </si>
  <si>
    <t>user_75hhrkx2</t>
  </si>
  <si>
    <t>mq6m8d5qbltf</t>
  </si>
  <si>
    <t>user_gtec5zfm</t>
  </si>
  <si>
    <t>uufhcfhexzft</t>
  </si>
  <si>
    <t>user_47o2zlmp</t>
  </si>
  <si>
    <t>gxgtcushlj4t</t>
  </si>
  <si>
    <t>user_7bpaw1y9</t>
  </si>
  <si>
    <t>9tnhg0zjh9nb</t>
  </si>
  <si>
    <t>user_wxunk7al</t>
  </si>
  <si>
    <t>kg21sr9emsja</t>
  </si>
  <si>
    <t>user_r1es2cnu</t>
  </si>
  <si>
    <t>zaezdufvvlcu</t>
  </si>
  <si>
    <t>user_zbza985k</t>
  </si>
  <si>
    <t>g4tn6053l4wy</t>
  </si>
  <si>
    <t>user_b1p3wz81</t>
  </si>
  <si>
    <t>0eef75sluc0q</t>
  </si>
  <si>
    <t>user_mp0c5xc6</t>
  </si>
  <si>
    <t>a1xh3nu4t6hx</t>
  </si>
  <si>
    <t>user_ncov534x</t>
  </si>
  <si>
    <t>swornxn8galh</t>
  </si>
  <si>
    <t>user_woe8glq2</t>
  </si>
  <si>
    <t>s6kd11h347n6</t>
  </si>
  <si>
    <t>user_c87tx60v</t>
  </si>
  <si>
    <t>w89ng3lkf85x</t>
  </si>
  <si>
    <t>user_t7iq5b8i</t>
  </si>
  <si>
    <t>7404pnp8k1kv</t>
  </si>
  <si>
    <t>user_prleu10f</t>
  </si>
  <si>
    <t>5hicm7c7uu22</t>
  </si>
  <si>
    <t>user_8l5i01ab</t>
  </si>
  <si>
    <t>u31d3mf67uhe</t>
  </si>
  <si>
    <t>user_t1jiaud0</t>
  </si>
  <si>
    <t>cn4nslnqv8vl</t>
  </si>
  <si>
    <t>user_5rw53sq6</t>
  </si>
  <si>
    <t>k95tlbye8a8a</t>
  </si>
  <si>
    <t>user_eui3bobj</t>
  </si>
  <si>
    <t>qoem0l8fmwy5</t>
  </si>
  <si>
    <t>user_h1kldy1d</t>
  </si>
  <si>
    <t>nkgaqw0v87o5</t>
  </si>
  <si>
    <t>user_xq5kir91</t>
  </si>
  <si>
    <t>poguyee1aqzb</t>
  </si>
  <si>
    <t>user_jmsdur3c</t>
  </si>
  <si>
    <t>8xiqiupcvllg</t>
  </si>
  <si>
    <t>user_gr1whik6</t>
  </si>
  <si>
    <t>wap3nes454w6</t>
  </si>
  <si>
    <t>user_o1dg0c4u</t>
  </si>
  <si>
    <t>b67ekkuz8bd0</t>
  </si>
  <si>
    <t>user_1na1l2oy</t>
  </si>
  <si>
    <t>x4nt02ldxyra</t>
  </si>
  <si>
    <t>user_kuccczbl</t>
  </si>
  <si>
    <t>rnby2gjak50g</t>
  </si>
  <si>
    <t>user_0xybanzg</t>
  </si>
  <si>
    <t>w1q6slkrselb</t>
  </si>
  <si>
    <t>user_f29a8s3x</t>
  </si>
  <si>
    <t>cdzjohi81vno</t>
  </si>
  <si>
    <t>user_0m3uvpqx</t>
  </si>
  <si>
    <t>hk45gamhb3ch</t>
  </si>
  <si>
    <t>user_rt0l0ego</t>
  </si>
  <si>
    <t>so7n18thxayo</t>
  </si>
  <si>
    <t>user_zg1y87sf</t>
  </si>
  <si>
    <t>km2vcfszb1e9</t>
  </si>
  <si>
    <t>user_u0pgxjxv</t>
  </si>
  <si>
    <t>db8avd4n9wf5</t>
  </si>
  <si>
    <t>user_xwpjgubs</t>
  </si>
  <si>
    <t>6kr62noox7mw</t>
  </si>
  <si>
    <t>user_wbk1x0kc</t>
  </si>
  <si>
    <t>fv42yetoahdu</t>
  </si>
  <si>
    <t>user_fmmjr7pm</t>
  </si>
  <si>
    <t>kwvlo5mu808h</t>
  </si>
  <si>
    <t>user_s4flsrl7</t>
  </si>
  <si>
    <t>li3t122dg6ns</t>
  </si>
  <si>
    <t>user_z67s4hiz</t>
  </si>
  <si>
    <t>eaqpjf1pbxru</t>
  </si>
  <si>
    <t>user_pcd31c12</t>
  </si>
  <si>
    <t>4gktrm9kzonw</t>
  </si>
  <si>
    <t>user_lq24e3b9</t>
  </si>
  <si>
    <t>th39dfgnt3cw</t>
  </si>
  <si>
    <t>user_gn2ay8gh</t>
  </si>
  <si>
    <t>wtn2ots7bp58</t>
  </si>
  <si>
    <t>user_egagn5iz</t>
  </si>
  <si>
    <t>qno8yjarg6vk</t>
  </si>
  <si>
    <t>user_swl0x5p1</t>
  </si>
  <si>
    <t>v3ftp6ep2s3b</t>
  </si>
  <si>
    <t>user_8rgb6bql</t>
  </si>
  <si>
    <t>mj19exlu9hxe</t>
  </si>
  <si>
    <t>user_t1vjcaq6</t>
  </si>
  <si>
    <t>wcs18b9jz51x</t>
  </si>
  <si>
    <t>user_r919uk9j</t>
  </si>
  <si>
    <t>uc4a0dlv6uho</t>
  </si>
  <si>
    <t>user_d6cdpfay</t>
  </si>
  <si>
    <t>fd51io4sy73w</t>
  </si>
  <si>
    <t>user_bhq77r7o</t>
  </si>
  <si>
    <t>mz3b9a6qwod7</t>
  </si>
  <si>
    <t>user_bej0sa0p</t>
  </si>
  <si>
    <t>8xb0taakeg8s</t>
  </si>
  <si>
    <t>user_pr9m2cfx</t>
  </si>
  <si>
    <t>o7jvtvz8fjuv</t>
  </si>
  <si>
    <t>user_qxl7xtbn</t>
  </si>
  <si>
    <t>c599w4udirxo</t>
  </si>
  <si>
    <t>user_ffnoykfo</t>
  </si>
  <si>
    <t>ym05ldm83vwk</t>
  </si>
  <si>
    <t>user_vud814mt</t>
  </si>
  <si>
    <t>js8t62klwh5l</t>
  </si>
  <si>
    <t>user_tep3o62y</t>
  </si>
  <si>
    <t>m7xir2ayfh7g</t>
  </si>
  <si>
    <t>user_7jwqx0o3</t>
  </si>
  <si>
    <t>z5xf4zojkybg</t>
  </si>
  <si>
    <t>user_vnmoecg7</t>
  </si>
  <si>
    <t>2s4u1e0hqipj</t>
  </si>
  <si>
    <t>user_we5xeryr</t>
  </si>
  <si>
    <t>r74dq4yo7gdb</t>
  </si>
  <si>
    <t>user_xycffyrv</t>
  </si>
  <si>
    <t>a88v3h2x3ro5</t>
  </si>
  <si>
    <t>user_lbn6sv32</t>
  </si>
  <si>
    <t>89820e3gwkfw</t>
  </si>
  <si>
    <t>user_7bqif7ej</t>
  </si>
  <si>
    <t>0qr2xa70a6vt</t>
  </si>
  <si>
    <t>user_17h8mcq6</t>
  </si>
  <si>
    <t>cc2maamxo2l7</t>
  </si>
  <si>
    <t>user_tsols2ff</t>
  </si>
  <si>
    <t>97q4c8494olm</t>
  </si>
  <si>
    <t>user_s8ze5qem</t>
  </si>
  <si>
    <t>6lytcshporch</t>
  </si>
  <si>
    <t>user_fc3lyras</t>
  </si>
  <si>
    <t>spag98v1wfi5</t>
  </si>
  <si>
    <t>user_u1vrfywl</t>
  </si>
  <si>
    <t>t4zopb4lxun1</t>
  </si>
  <si>
    <t>user_zpqb76vk</t>
  </si>
  <si>
    <t>n1iqtdinpnwb</t>
  </si>
  <si>
    <t>user_d4bcbk0h</t>
  </si>
  <si>
    <t>za15cix3w20d</t>
  </si>
  <si>
    <t>user_ovy0j5rd</t>
  </si>
  <si>
    <t>6v9k0sxhjiui</t>
  </si>
  <si>
    <t>user_9rlpep99</t>
  </si>
  <si>
    <t>fxxwdct025lv</t>
  </si>
  <si>
    <t>user_r8ck9xqa</t>
  </si>
  <si>
    <t>y6w21raqel0d</t>
  </si>
  <si>
    <t>user_6f8eyxm4</t>
  </si>
  <si>
    <t>sy0icp4m2ify</t>
  </si>
  <si>
    <t>user_856q7muv</t>
  </si>
  <si>
    <t>0pw0ln6h0i64</t>
  </si>
  <si>
    <t>user_t85947wb</t>
  </si>
  <si>
    <t>qjphn8r6reoe</t>
  </si>
  <si>
    <t>user_ycyb7xl1</t>
  </si>
  <si>
    <t>4e2f6fhbindx</t>
  </si>
  <si>
    <t>user_epz5021p</t>
  </si>
  <si>
    <t>qchipuz2fxx6</t>
  </si>
  <si>
    <t>user_8gsow9w1</t>
  </si>
  <si>
    <t>fjz30ay75ak4</t>
  </si>
  <si>
    <t>user_v85ub55d</t>
  </si>
  <si>
    <t>8ykrjkxmwvyw</t>
  </si>
  <si>
    <t>user_97kcryrj</t>
  </si>
  <si>
    <t>epiu487wifdk</t>
  </si>
  <si>
    <t>user_59pa5r3p</t>
  </si>
  <si>
    <t>tbcs52j7n110</t>
  </si>
  <si>
    <t>user_umfqf91g</t>
  </si>
  <si>
    <t>ko8ymkswmiyk</t>
  </si>
  <si>
    <t>user_fqjl0w1q</t>
  </si>
  <si>
    <t>mc6exlzsj7dz</t>
  </si>
  <si>
    <t>user_sj823pms</t>
  </si>
  <si>
    <t>7h71s5yr2ea5</t>
  </si>
  <si>
    <t>user_mtg94j65</t>
  </si>
  <si>
    <t>bqo3rxamc4kv</t>
  </si>
  <si>
    <t>user_t59clgrj</t>
  </si>
  <si>
    <t>j1a2ycd4cmw0</t>
  </si>
  <si>
    <t>user_bwyhwxyc</t>
  </si>
  <si>
    <t>vg5kqkv288tj</t>
  </si>
  <si>
    <t>user_pt5esn7d</t>
  </si>
  <si>
    <t>tf9n85u1y1f9</t>
  </si>
  <si>
    <t>user_ykv0bgc3</t>
  </si>
  <si>
    <t>oqur7acz2a5j</t>
  </si>
  <si>
    <t>user_y2h9q3ov</t>
  </si>
  <si>
    <t>el1g5k1oi4d3</t>
  </si>
  <si>
    <t>user_hajgm1lt</t>
  </si>
  <si>
    <t>rtqktcmzwizo</t>
  </si>
  <si>
    <t>user_9v1fxe3b</t>
  </si>
  <si>
    <t>x1y91mm0jssb</t>
  </si>
  <si>
    <t>user_fzgtmj7h</t>
  </si>
  <si>
    <t>wdpp38mklxll</t>
  </si>
  <si>
    <t>user_9z1qvz5a</t>
  </si>
  <si>
    <t>zpl09d0cz7ip</t>
  </si>
  <si>
    <t>user_49dl5ndu</t>
  </si>
  <si>
    <t>t4c43duojy8o</t>
  </si>
  <si>
    <t>user_tkd5opes</t>
  </si>
  <si>
    <t>mzfeph9rjtmk</t>
  </si>
  <si>
    <t>user_j6vkqayj</t>
  </si>
  <si>
    <t>r2r0pzncbfto</t>
  </si>
  <si>
    <t>user_yu25920i</t>
  </si>
  <si>
    <t>2op9vstjo8zx</t>
  </si>
  <si>
    <t>user_67te9297</t>
  </si>
  <si>
    <t>43q8m263z2td</t>
  </si>
  <si>
    <t>user_668nidxi</t>
  </si>
  <si>
    <t>xdtygnuyci69</t>
  </si>
  <si>
    <t>user_c95rpjyo</t>
  </si>
  <si>
    <t>v6mf0egup7e5</t>
  </si>
  <si>
    <t>user_nhn4tbla</t>
  </si>
  <si>
    <t>yymbbl07hpdc</t>
  </si>
  <si>
    <t>user_74etcxxx</t>
  </si>
  <si>
    <t>o6brjujfjozq</t>
  </si>
  <si>
    <t>user_c07kk11i</t>
  </si>
  <si>
    <t>xuifu78w0pzy</t>
  </si>
  <si>
    <t>user_kewcywpv</t>
  </si>
  <si>
    <t>2wlyi7zbj6vx</t>
  </si>
  <si>
    <t>user_4ertmnra</t>
  </si>
  <si>
    <t>0a0dyqz9ycbi</t>
  </si>
  <si>
    <t>user_z8e77ng4</t>
  </si>
  <si>
    <t>npaih01w1ksn</t>
  </si>
  <si>
    <t>user_uuxtmwg5</t>
  </si>
  <si>
    <t>5l45dp38uysm</t>
  </si>
  <si>
    <t>user_hq03zsb3</t>
  </si>
  <si>
    <t>ug92db7d35dn</t>
  </si>
  <si>
    <t>user_cg8x8e0n</t>
  </si>
  <si>
    <t>g2fga9m32tzw</t>
  </si>
  <si>
    <t>user_7ygjex8s</t>
  </si>
  <si>
    <t>9ft1l4is003q</t>
  </si>
  <si>
    <t>user_usocksc8</t>
  </si>
  <si>
    <t>ex2h9i7ahiqz</t>
  </si>
  <si>
    <t>user_ik53x5u1</t>
  </si>
  <si>
    <t>398vsatgavqy</t>
  </si>
  <si>
    <t>user_e6fba8wp</t>
  </si>
  <si>
    <t>126l8riadfj2</t>
  </si>
  <si>
    <t>user_buos9jwt</t>
  </si>
  <si>
    <t>lxnfff835xyo</t>
  </si>
  <si>
    <t>user_z4vktzu8</t>
  </si>
  <si>
    <t>myn2f1oqclcw</t>
  </si>
  <si>
    <t>user_bryupc8f</t>
  </si>
  <si>
    <t>9lept9ar6m7g</t>
  </si>
  <si>
    <t>user_xwaaso1e</t>
  </si>
  <si>
    <t>enxpf73hb007</t>
  </si>
  <si>
    <t>user_mzxfajfz</t>
  </si>
  <si>
    <t>zmwbsxq39w4h</t>
  </si>
  <si>
    <t>user_gjfc1e65</t>
  </si>
  <si>
    <t>pdidvh5un4ok</t>
  </si>
  <si>
    <t>user_0g1eym59</t>
  </si>
  <si>
    <t>dbkrgpdjnc8m</t>
  </si>
  <si>
    <t>user_a9aj1pbu</t>
  </si>
  <si>
    <t>jltvu6fcrb4f</t>
  </si>
  <si>
    <t>user_wj1g9kg4</t>
  </si>
  <si>
    <t>thd8ilqnhptw</t>
  </si>
  <si>
    <t>user_ukxbh534</t>
  </si>
  <si>
    <t>1eqgzq9pbjn4</t>
  </si>
  <si>
    <t>user_8lgj1xw4</t>
  </si>
  <si>
    <t>a4dssi4gs3pk</t>
  </si>
  <si>
    <t>user_hpbcendz</t>
  </si>
  <si>
    <t>lpphju96oad0</t>
  </si>
  <si>
    <t>user_w5it6060</t>
  </si>
  <si>
    <t>f6u0na44tvog</t>
  </si>
  <si>
    <t>user_ymu4s7dm</t>
  </si>
  <si>
    <t>a9f6wshy3t93</t>
  </si>
  <si>
    <t>user_kcd95wmm</t>
  </si>
  <si>
    <t>9zdv0moeuz23</t>
  </si>
  <si>
    <t>user_asjb8l5s</t>
  </si>
  <si>
    <t>rancq1k94rlp</t>
  </si>
  <si>
    <t>user_3gufpfe9</t>
  </si>
  <si>
    <t>36t6ahu4vs4a</t>
  </si>
  <si>
    <t>user_o2ztgysw</t>
  </si>
  <si>
    <t>dz0qnp553j5o</t>
  </si>
  <si>
    <t>user_zvjgvet4</t>
  </si>
  <si>
    <t>erlnmoe50aig</t>
  </si>
  <si>
    <t>user_fw6e06ah</t>
  </si>
  <si>
    <t>9qh0xvklc3uk</t>
  </si>
  <si>
    <t>user_i4tquv4q</t>
  </si>
  <si>
    <t>9phab5rc3ej2</t>
  </si>
  <si>
    <t>user_hwh0qozu</t>
  </si>
  <si>
    <t>bfv3skkxvth8</t>
  </si>
  <si>
    <t>user_9zxnqad7</t>
  </si>
  <si>
    <t>wdvg2jv4hqyk</t>
  </si>
  <si>
    <t>user_os4zasf3</t>
  </si>
  <si>
    <t>blr1i226u8px</t>
  </si>
  <si>
    <t>user_kt3bm2kw</t>
  </si>
  <si>
    <t>phehyasaqa9o</t>
  </si>
  <si>
    <t>user_5vg3hwx0</t>
  </si>
  <si>
    <t>ooda2v9us21p</t>
  </si>
  <si>
    <t>user_7weohvk1</t>
  </si>
  <si>
    <t>i0fzupfvzyqa</t>
  </si>
  <si>
    <t>user_dzqob7mn</t>
  </si>
  <si>
    <t>twhm0degtitu</t>
  </si>
  <si>
    <t>user_qgrkwlxh</t>
  </si>
  <si>
    <t>uum0u65acfe0</t>
  </si>
  <si>
    <t>user_s1ptxqdn</t>
  </si>
  <si>
    <t>ettzyi7i16qe</t>
  </si>
  <si>
    <t>user_9uvc5zsm</t>
  </si>
  <si>
    <t>cpiun4hvwfns</t>
  </si>
  <si>
    <t>user_2u0k09bc</t>
  </si>
  <si>
    <t>tec37jip82we</t>
  </si>
  <si>
    <t>user_0v55hdqj</t>
  </si>
  <si>
    <t>8xmfgyx6pccm</t>
  </si>
  <si>
    <t>user_z3vvzty7</t>
  </si>
  <si>
    <t>cukjcx9lm8yl</t>
  </si>
  <si>
    <t>user_y21tyr3n</t>
  </si>
  <si>
    <t>njw1uc4vs9mh</t>
  </si>
  <si>
    <t>user_oe6cd3k4</t>
  </si>
  <si>
    <t>fcdx4jijetw2</t>
  </si>
  <si>
    <t>user_frl91r1y</t>
  </si>
  <si>
    <t>ueb8v0ss8kw0</t>
  </si>
  <si>
    <t>user_wks006hm</t>
  </si>
  <si>
    <t>55q65j9vyxy9</t>
  </si>
  <si>
    <t>user_3kbs3mqy</t>
  </si>
  <si>
    <t>g91agjwms745</t>
  </si>
  <si>
    <t>user_tasqsolv</t>
  </si>
  <si>
    <t>fvvna7s3i8o9</t>
  </si>
  <si>
    <t>user_0eonquym</t>
  </si>
  <si>
    <t>qqedxcv3r1os</t>
  </si>
  <si>
    <t>user_lc9vpe5d</t>
  </si>
  <si>
    <t>nanuipgpugtu</t>
  </si>
  <si>
    <t>user_8r9yiwuf</t>
  </si>
  <si>
    <t>ub0fz14cf0xf</t>
  </si>
  <si>
    <t>user_epa7xd2x</t>
  </si>
  <si>
    <t>1ld37wn4xjuq</t>
  </si>
  <si>
    <t>user_jp01eyqn</t>
  </si>
  <si>
    <t>pl3fpi7w1ey5</t>
  </si>
  <si>
    <t>user_3k0yqpvo</t>
  </si>
  <si>
    <t>kehs8i1xoumr</t>
  </si>
  <si>
    <t>user_ok53x4d9</t>
  </si>
  <si>
    <t>j8ovvm5n0d2e</t>
  </si>
  <si>
    <t>user_n3goylen</t>
  </si>
  <si>
    <t>lse5phvapwlq</t>
  </si>
  <si>
    <t>user_yrvzk8qj</t>
  </si>
  <si>
    <t>8wp1x1bjkxby</t>
  </si>
  <si>
    <t>user_eu3jcoz9</t>
  </si>
  <si>
    <t>m58rx7hybmnk</t>
  </si>
  <si>
    <t>user_odbc9dnh</t>
  </si>
  <si>
    <t>xarobf8jfh9b</t>
  </si>
  <si>
    <t>user_dmbfeqj6</t>
  </si>
  <si>
    <t>db1vglvt9gzj</t>
  </si>
  <si>
    <t>user_2iv9djle</t>
  </si>
  <si>
    <t>z6yg9p4b0lf8</t>
  </si>
  <si>
    <t>user_c95fs13h</t>
  </si>
  <si>
    <t>l3bu82kidsj8</t>
  </si>
  <si>
    <t>user_bhajrdzz</t>
  </si>
  <si>
    <t>2exgn0wnrrxb</t>
  </si>
  <si>
    <t>user_vad4yrz7</t>
  </si>
  <si>
    <t>qzhdt7jzd37b</t>
  </si>
  <si>
    <t>user_ynx42x4z</t>
  </si>
  <si>
    <t>f5vk625c7mbk</t>
  </si>
  <si>
    <t>user_yetpxnz5</t>
  </si>
  <si>
    <t>mlq22iyhrg8z</t>
  </si>
  <si>
    <t>user_hsdg322j</t>
  </si>
  <si>
    <t>bqnb2p5x5vs0</t>
  </si>
  <si>
    <t>user_pln07czr</t>
  </si>
  <si>
    <t>zb1rhex7nyaz</t>
  </si>
  <si>
    <t>user_9nq8oxtp</t>
  </si>
  <si>
    <t>nzgmg6617ppi</t>
  </si>
  <si>
    <t>user_8us9faqu</t>
  </si>
  <si>
    <t>c0ppq6e8mssr</t>
  </si>
  <si>
    <t>user_4glmmwuv</t>
  </si>
  <si>
    <t>crwpq4kzur1i</t>
  </si>
  <si>
    <t>user_rb3zmsu9</t>
  </si>
  <si>
    <t>2ytsnesugnu5</t>
  </si>
  <si>
    <t>user_stuqc74z</t>
  </si>
  <si>
    <t>i9gdszgmtkop</t>
  </si>
  <si>
    <t>user_hoskoge4</t>
  </si>
  <si>
    <t>vp16xu49ghxj</t>
  </si>
  <si>
    <t>user_iz50pyep</t>
  </si>
  <si>
    <t>9zeeu3viufjb</t>
  </si>
  <si>
    <t>user_05gyxe4d</t>
  </si>
  <si>
    <t>4bfq6gke897z</t>
  </si>
  <si>
    <t>user_85axj3ra</t>
  </si>
  <si>
    <t>d8ftdjs34l36</t>
  </si>
  <si>
    <t>user_37n8y75q</t>
  </si>
  <si>
    <t>bc05cpfbbwf4</t>
  </si>
  <si>
    <t>user_m0adcouo</t>
  </si>
  <si>
    <t>lroefcjneqge</t>
  </si>
  <si>
    <t>user_tlndkk6x</t>
  </si>
  <si>
    <t>pimu5v6fm3xr</t>
  </si>
  <si>
    <t>user_k1tie94n</t>
  </si>
  <si>
    <t>l4s8uhtxo3tx</t>
  </si>
  <si>
    <t>user_k05n8c60</t>
  </si>
  <si>
    <t>0an66iqw32zg</t>
  </si>
  <si>
    <t>user_h3vwq2ey</t>
  </si>
  <si>
    <t>eot4i031ukw7</t>
  </si>
  <si>
    <t>user_qrkyi8zi</t>
  </si>
  <si>
    <t>34zswig4km97</t>
  </si>
  <si>
    <t>user_rrld9rsv</t>
  </si>
  <si>
    <t>g7zl7uymf4km</t>
  </si>
  <si>
    <t>user_mzf1lh89</t>
  </si>
  <si>
    <t>fitfniyax8di</t>
  </si>
  <si>
    <t>user_57271lfn</t>
  </si>
  <si>
    <t>f8rectmdbdhh</t>
  </si>
  <si>
    <t>user_ubi1pbm0</t>
  </si>
  <si>
    <t>4a5ekpgbgine</t>
  </si>
  <si>
    <t>user_ii7ev0l0</t>
  </si>
  <si>
    <t>27rlmr84z754</t>
  </si>
  <si>
    <t>user_pbk80nf7</t>
  </si>
  <si>
    <t>wsuaxo97i6w4</t>
  </si>
  <si>
    <t>user_2jw26dnt</t>
  </si>
  <si>
    <t>ddyxgstv5y7a</t>
  </si>
  <si>
    <t>user_t6jk2bj3</t>
  </si>
  <si>
    <t>erl0nnqwdxqj</t>
  </si>
  <si>
    <t>user_hwu9pidk</t>
  </si>
  <si>
    <t>ns0f77wp9c8s</t>
  </si>
  <si>
    <t>user_lvrcfcwi</t>
  </si>
  <si>
    <t>q383abkjoovw</t>
  </si>
  <si>
    <t>user_2ct77t7n</t>
  </si>
  <si>
    <t>wj2yyihjwio9</t>
  </si>
  <si>
    <t>user_y7bam9i0</t>
  </si>
  <si>
    <t>umvk2dxwdr2m</t>
  </si>
  <si>
    <t>user_4kiw0qbs</t>
  </si>
  <si>
    <t>10q89d2yn9h0</t>
  </si>
  <si>
    <t>user_bq696mhu</t>
  </si>
  <si>
    <t>dn66pyjhdgx6</t>
  </si>
  <si>
    <t>user_ke7s9e2d</t>
  </si>
  <si>
    <t>0ok562z9a36b</t>
  </si>
  <si>
    <t>user_o8zljcrk</t>
  </si>
  <si>
    <t>7biee8ep56ar</t>
  </si>
  <si>
    <t>user_jgw8tsg8</t>
  </si>
  <si>
    <t>iw3u7rhng9er</t>
  </si>
  <si>
    <t>user_0hwpt08p</t>
  </si>
  <si>
    <t>w0ylz91eg6kh</t>
  </si>
  <si>
    <t>user_c4qqdoi5</t>
  </si>
  <si>
    <t>ikole96k6nwt</t>
  </si>
  <si>
    <t>user_le2gihva</t>
  </si>
  <si>
    <t>vckfqg6mejcn</t>
  </si>
  <si>
    <t>user_1xovj74q</t>
  </si>
  <si>
    <t>yy20ipnzm195</t>
  </si>
  <si>
    <t>user_pogtelv1</t>
  </si>
  <si>
    <t>8lxyhqdiky5p</t>
  </si>
  <si>
    <t>user_8rv53e3e</t>
  </si>
  <si>
    <t>ajqfmxrwaidw</t>
  </si>
  <si>
    <t>user_h7z4818w</t>
  </si>
  <si>
    <t>uq1j3q56p2uz</t>
  </si>
  <si>
    <t>user_lkxo003c</t>
  </si>
  <si>
    <t>skrfoxbxeaa2</t>
  </si>
  <si>
    <t>user_dkfk40iv</t>
  </si>
  <si>
    <t>825hiz7xy8c1</t>
  </si>
  <si>
    <t>user_i15alzcr</t>
  </si>
  <si>
    <t>e3d0hxrippe2</t>
  </si>
  <si>
    <t>user_kzzgnppz</t>
  </si>
  <si>
    <t>c8ol1n67nprp</t>
  </si>
  <si>
    <t>user_nqsnw16l</t>
  </si>
  <si>
    <t>os52o0vfiu7i</t>
  </si>
  <si>
    <t>user_s5gxw8ei</t>
  </si>
  <si>
    <t>jfbpx9niugzq</t>
  </si>
  <si>
    <t>user_7348u9jf</t>
  </si>
  <si>
    <t>g6rw3nw00zl9</t>
  </si>
  <si>
    <t>user_cdphnz9w</t>
  </si>
  <si>
    <t>fvjkuyt1md78</t>
  </si>
  <si>
    <t>user_4blw869p</t>
  </si>
  <si>
    <t>x0j0rgbyn15d</t>
  </si>
  <si>
    <t>user_f7n8qjsb</t>
  </si>
  <si>
    <t>36d01h2k718j</t>
  </si>
  <si>
    <t>user_dcx0vjqr</t>
  </si>
  <si>
    <t>ggjp1fvubkx8</t>
  </si>
  <si>
    <t>user_eikmmnki</t>
  </si>
  <si>
    <t>69nj09506fg9</t>
  </si>
  <si>
    <t>user_m8fnzfh3</t>
  </si>
  <si>
    <t>5f30uoxm69v3</t>
  </si>
  <si>
    <t>user_3a9a7soo</t>
  </si>
  <si>
    <t>hior53m3owwr</t>
  </si>
  <si>
    <t>user_0lmb12hk</t>
  </si>
  <si>
    <t>hfud2wueuarq</t>
  </si>
  <si>
    <t>user_vd1nfjq4</t>
  </si>
  <si>
    <t>i3g92wvhsttb</t>
  </si>
  <si>
    <t>user_puee3c7o</t>
  </si>
  <si>
    <t>850efdykrfef</t>
  </si>
  <si>
    <t>user_r8fgmygb</t>
  </si>
  <si>
    <t>l3strz78ijnn</t>
  </si>
  <si>
    <t>user_xqs6ni2y</t>
  </si>
  <si>
    <t>t4hexc62sj4u</t>
  </si>
  <si>
    <t>user_srus0xpj</t>
  </si>
  <si>
    <t>hqw3lyrc417j</t>
  </si>
  <si>
    <t>user_n8pqblm8</t>
  </si>
  <si>
    <t>v6kku43xlge7</t>
  </si>
  <si>
    <t>user_ba3n5w6w</t>
  </si>
  <si>
    <t>f9yokruviwn5</t>
  </si>
  <si>
    <t>user_bq1cegxa</t>
  </si>
  <si>
    <t>q0060wunest1</t>
  </si>
  <si>
    <t>user_kkq2vnp4</t>
  </si>
  <si>
    <t>tlaeu8gvtjho</t>
  </si>
  <si>
    <t>user_69apfpim</t>
  </si>
  <si>
    <t>k0p02j63hp0r</t>
  </si>
  <si>
    <t>user_aaiari8o</t>
  </si>
  <si>
    <t>m48rcgr2syl3</t>
  </si>
  <si>
    <t>user_qacwuuaw</t>
  </si>
  <si>
    <t>a4r4qqypuduj</t>
  </si>
  <si>
    <t>user_yavcxu1c</t>
  </si>
  <si>
    <t>t5m66m5m9wz9</t>
  </si>
  <si>
    <t>user_0xxmc7sx</t>
  </si>
  <si>
    <t>c01bvp8z9ryv</t>
  </si>
  <si>
    <t>user_99p8mrnq</t>
  </si>
  <si>
    <t>qbzyzcewp49p</t>
  </si>
  <si>
    <t>user_ebhsdkkw</t>
  </si>
  <si>
    <t>p3l55hof3e18</t>
  </si>
  <si>
    <t>user_xia4wbxf</t>
  </si>
  <si>
    <t>rrfcbc3bq270</t>
  </si>
  <si>
    <t>user_l1v9kto9</t>
  </si>
  <si>
    <t>07zdtp5fc5br</t>
  </si>
  <si>
    <t>user_9vscvehe</t>
  </si>
  <si>
    <t>stqo1fyvg1lj</t>
  </si>
  <si>
    <t>user_vsqs9nwk</t>
  </si>
  <si>
    <t>w3caei3ulmaf</t>
  </si>
  <si>
    <t>user_6x50ifx0</t>
  </si>
  <si>
    <t>qlm0frytw8uj</t>
  </si>
  <si>
    <t>user_zz4hfjm7</t>
  </si>
  <si>
    <t>tssrpx85trgd</t>
  </si>
  <si>
    <t>user_29yxzwob</t>
  </si>
  <si>
    <t>afjrt4brsmou</t>
  </si>
  <si>
    <t>user_xqwca6m3</t>
  </si>
  <si>
    <t>atlyh56qlppj</t>
  </si>
  <si>
    <t>user_flimes3o</t>
  </si>
  <si>
    <t>s2doyonbc9c2</t>
  </si>
  <si>
    <t>user_e9ccb3xi</t>
  </si>
  <si>
    <t>4tvoxc5acxjl</t>
  </si>
  <si>
    <t>user_rvlbo21a</t>
  </si>
  <si>
    <t>6dkvsavvqpgg</t>
  </si>
  <si>
    <t>user_khj51dnz</t>
  </si>
  <si>
    <t>qp55ky69wdq4</t>
  </si>
  <si>
    <t>user_fdyvfkbm</t>
  </si>
  <si>
    <t>c3elks7shgd0</t>
  </si>
  <si>
    <t>user_n60jilga</t>
  </si>
  <si>
    <t>vig59fbpaod9</t>
  </si>
  <si>
    <t>user_dkpok08f</t>
  </si>
  <si>
    <t>kptxjbei4jn4</t>
  </si>
  <si>
    <t>user_7iuytf19</t>
  </si>
  <si>
    <t>4qw6jb6jofrp</t>
  </si>
  <si>
    <t>user_ktofnodz</t>
  </si>
  <si>
    <t>amfc3bkfcu1a</t>
  </si>
  <si>
    <t>user_fixd2c89</t>
  </si>
  <si>
    <t>uj1z34qgzeq4</t>
  </si>
  <si>
    <t>user_vig0ibbf</t>
  </si>
  <si>
    <t>7a02u2fjv2no</t>
  </si>
  <si>
    <t>user_n6qccj5z</t>
  </si>
  <si>
    <t>slk9m8zmezal</t>
  </si>
  <si>
    <t>user_6gy7u9ir</t>
  </si>
  <si>
    <t>bn9v7c6ddauw</t>
  </si>
  <si>
    <t>user_ey436ena</t>
  </si>
  <si>
    <t>11503rplz2ri</t>
  </si>
  <si>
    <t>user_x1fbhpwq</t>
  </si>
  <si>
    <t>4lx8huj1qkva</t>
  </si>
  <si>
    <t>user_oy2uc0b2</t>
  </si>
  <si>
    <t>6s1pnx9h6d0z</t>
  </si>
  <si>
    <t>user_gcfxyt01</t>
  </si>
  <si>
    <t>i6xbt58psnfn</t>
  </si>
  <si>
    <t>user_891puaty</t>
  </si>
  <si>
    <t>2aj03ps3afyu</t>
  </si>
  <si>
    <t>user_z6sp5amd</t>
  </si>
  <si>
    <t>9d2l0kjofa5v</t>
  </si>
  <si>
    <t>user_7feh6azp</t>
  </si>
  <si>
    <t>8le11tlvazp2</t>
  </si>
  <si>
    <t>user_akshdovy</t>
  </si>
  <si>
    <t>8bqj4lduvlfc</t>
  </si>
  <si>
    <t>user_i00i26ev</t>
  </si>
  <si>
    <t>waidarah1hec</t>
  </si>
  <si>
    <t>user_cbg501qk</t>
  </si>
  <si>
    <t>iigpjk0ehfne</t>
  </si>
  <si>
    <t>user_15lozcpe</t>
  </si>
  <si>
    <t>0ed31gbjta0v</t>
  </si>
  <si>
    <t>user_1i7xdf3q</t>
  </si>
  <si>
    <t>lgumszvalvme</t>
  </si>
  <si>
    <t>user_miut6e44</t>
  </si>
  <si>
    <t>cj6p1cp08m13</t>
  </si>
  <si>
    <t>user_9qyj324o</t>
  </si>
  <si>
    <t>371pjxuhqt15</t>
  </si>
  <si>
    <t>user_b3l38jrk</t>
  </si>
  <si>
    <t>4zt01b69meec</t>
  </si>
  <si>
    <t>user_k4denkx5</t>
  </si>
  <si>
    <t>5qm8ij7od25e</t>
  </si>
  <si>
    <t>user_cgajq4il</t>
  </si>
  <si>
    <t>r9wufw0tsmt5</t>
  </si>
  <si>
    <t>user_q3vs0uj7</t>
  </si>
  <si>
    <t>btlzygegu98a</t>
  </si>
  <si>
    <t>user_9jq3mv7y</t>
  </si>
  <si>
    <t>katctn607ym6</t>
  </si>
  <si>
    <t>user_nlaucskp</t>
  </si>
  <si>
    <t>40g6wwvhu1du</t>
  </si>
  <si>
    <t>user_a0qy0nru</t>
  </si>
  <si>
    <t>cw63c20zh9cr</t>
  </si>
  <si>
    <t>user_wu021l7u</t>
  </si>
  <si>
    <t>6lcmhekcu60t</t>
  </si>
  <si>
    <t>user_4fvs2fyr</t>
  </si>
  <si>
    <t>ixaufpq4a2hr</t>
  </si>
  <si>
    <t>user_66hhm4j1</t>
  </si>
  <si>
    <t>3ojp1sokgib7</t>
  </si>
  <si>
    <t>user_4fkipf9h</t>
  </si>
  <si>
    <t>3zuxrmvaon22</t>
  </si>
  <si>
    <t>user_rz551kej</t>
  </si>
  <si>
    <t>sgaicg4gu0lk</t>
  </si>
  <si>
    <t>user_ij8r46ks</t>
  </si>
  <si>
    <t>4u3loy5f7yyi</t>
  </si>
  <si>
    <t>user_jg691ecx</t>
  </si>
  <si>
    <t>j91cx40dz73n</t>
  </si>
  <si>
    <t>user_vlbwh0hh</t>
  </si>
  <si>
    <t>qqu9rguvea66</t>
  </si>
  <si>
    <t>user_3nd0as7q</t>
  </si>
  <si>
    <t>s7wyr8sbp28r</t>
  </si>
  <si>
    <t>user_nupbsfx8</t>
  </si>
  <si>
    <t>0j6qfbwgb1vp</t>
  </si>
  <si>
    <t>user_v50iwy28</t>
  </si>
  <si>
    <t>s49vm66xzdcl</t>
  </si>
  <si>
    <t>user_7fjlowbt</t>
  </si>
  <si>
    <t>v4kulbrt94bw</t>
  </si>
  <si>
    <t>user_mc8cy5l6</t>
  </si>
  <si>
    <t>u0pv9hk9h92y</t>
  </si>
  <si>
    <t>user_afafb71e</t>
  </si>
  <si>
    <t>3zbl3fjnsrvj</t>
  </si>
  <si>
    <t>user_8efepo9t</t>
  </si>
  <si>
    <t>8easa8kz8ahm</t>
  </si>
  <si>
    <t>user_lmi87ro6</t>
  </si>
  <si>
    <t>bmfhm8zt3wf9</t>
  </si>
  <si>
    <t>user_c48hfo1e</t>
  </si>
  <si>
    <t>id24unwao25g</t>
  </si>
  <si>
    <t>user_b4gyjkdn</t>
  </si>
  <si>
    <t>k1pjaujtehci</t>
  </si>
  <si>
    <t>user_r5f3im47</t>
  </si>
  <si>
    <t>j2ah4fjzb2rx</t>
  </si>
  <si>
    <t>user_93l7tv16</t>
  </si>
  <si>
    <t>b8plrmrlsyxi</t>
  </si>
  <si>
    <t>user_9vnoq7mg</t>
  </si>
  <si>
    <t>7bqsgyqcp115</t>
  </si>
  <si>
    <t>user_ynh94y7s</t>
  </si>
  <si>
    <t>gd1b0p30piju</t>
  </si>
  <si>
    <t>user_r4j1fajq</t>
  </si>
  <si>
    <t>hr3cuhgraltd</t>
  </si>
  <si>
    <t>user_lq3km0k5</t>
  </si>
  <si>
    <t>hazq6rw4q0hb</t>
  </si>
  <si>
    <t>user_8dzlmicx</t>
  </si>
  <si>
    <t>atbx2l595qlh</t>
  </si>
  <si>
    <t>user_t5opizot</t>
  </si>
  <si>
    <t>uyk4ywkaaapp</t>
  </si>
  <si>
    <t>user_v4aa8o6r</t>
  </si>
  <si>
    <t>a3jrk8yhqykg</t>
  </si>
  <si>
    <t>user_4oo5d5h3</t>
  </si>
  <si>
    <t>4av76o5lrklj</t>
  </si>
  <si>
    <t>user_j636fv92</t>
  </si>
  <si>
    <t>f1l1hdlkfn9i</t>
  </si>
  <si>
    <t>user_b22nmape</t>
  </si>
  <si>
    <t>56ngel48ib7c</t>
  </si>
  <si>
    <t>user_sqsw0nsx</t>
  </si>
  <si>
    <t>pyhw2wekdplu</t>
  </si>
  <si>
    <t>user_sbxqv4aj</t>
  </si>
  <si>
    <t>bbf8nib49k1t</t>
  </si>
  <si>
    <t>user_6tf9s8vw</t>
  </si>
  <si>
    <t>qng5u2albxht</t>
  </si>
  <si>
    <t>user_ppqaaoca</t>
  </si>
  <si>
    <t>3abh11d0ce7f</t>
  </si>
  <si>
    <t>user_6q8ccfks</t>
  </si>
  <si>
    <t>6d5hthvo6e8y</t>
  </si>
  <si>
    <t>user_efnpknzb</t>
  </si>
  <si>
    <t>6j93v6dndizt</t>
  </si>
  <si>
    <t>user_97m7qz9l</t>
  </si>
  <si>
    <t>r62gkyyjxa92</t>
  </si>
  <si>
    <t>user_eqmvzszg</t>
  </si>
  <si>
    <t>1nslqdj2hbsk</t>
  </si>
  <si>
    <t>user_2yng0kl3</t>
  </si>
  <si>
    <t>dchhicsidc6z</t>
  </si>
  <si>
    <t>user_v2rvgk8j</t>
  </si>
  <si>
    <t>vv3hsgx8a4bl</t>
  </si>
  <si>
    <t>user_mei13i9f</t>
  </si>
  <si>
    <t>clpa2dtk9q43</t>
  </si>
  <si>
    <t>user_mk5ix1x6</t>
  </si>
  <si>
    <t>jpi0r4z6lglu</t>
  </si>
  <si>
    <t>user_217ifsky</t>
  </si>
  <si>
    <t>ri8zv8lk9ggb</t>
  </si>
  <si>
    <t>user_extpr91a</t>
  </si>
  <si>
    <t>tsoqhem5yfxb</t>
  </si>
  <si>
    <t>user_9e4svie8</t>
  </si>
  <si>
    <t>hhehdcg7bdqk</t>
  </si>
  <si>
    <t>user_nvnkjprs</t>
  </si>
  <si>
    <t>17jvwzk25jy9</t>
  </si>
  <si>
    <t>user_wdjl05gr</t>
  </si>
  <si>
    <t>g6szdqzq0jsy</t>
  </si>
  <si>
    <t>user_lfzywt4o</t>
  </si>
  <si>
    <t>s0m1pzqhhua4</t>
  </si>
  <si>
    <t>user_it267dv9</t>
  </si>
  <si>
    <t>irviqiqf2hfs</t>
  </si>
  <si>
    <t>user_070vcf4h</t>
  </si>
  <si>
    <t>zdkaebi6026a</t>
  </si>
  <si>
    <t>user_cefdffxn</t>
  </si>
  <si>
    <t>89k1gxlny0xr</t>
  </si>
  <si>
    <t>user_c9xbqtjj</t>
  </si>
  <si>
    <t>el3yav2uxodw</t>
  </si>
  <si>
    <t>user_j1p89gu5</t>
  </si>
  <si>
    <t>g7cgbm2uj0rq</t>
  </si>
  <si>
    <t>user_6888jnn4</t>
  </si>
  <si>
    <t>b53ncu26nfam</t>
  </si>
  <si>
    <t>user_ypmvx9m4</t>
  </si>
  <si>
    <t>ggr40km3s74a</t>
  </si>
  <si>
    <t>user_4iys6sfi</t>
  </si>
  <si>
    <t>7b712cu62isw</t>
  </si>
  <si>
    <t>user_h10ujte9</t>
  </si>
  <si>
    <t>mejveba7r6r9</t>
  </si>
  <si>
    <t>user_3m6vxk3b</t>
  </si>
  <si>
    <t>dugktbt439w3</t>
  </si>
  <si>
    <t>user_81bs3fe5</t>
  </si>
  <si>
    <t>e3g4viyhwyw1</t>
  </si>
  <si>
    <t>user_eatb59cy</t>
  </si>
  <si>
    <t>raqasj1qzc1b</t>
  </si>
  <si>
    <t>user_rcihp4nm</t>
  </si>
  <si>
    <t>ia49dgbzlonf</t>
  </si>
  <si>
    <t>user_roeztsm9</t>
  </si>
  <si>
    <t>6ms0w82excqa</t>
  </si>
  <si>
    <t>user_n1ty4o7i</t>
  </si>
  <si>
    <t>tgu1jjnb1idd</t>
  </si>
  <si>
    <t>user_8ssjr0so</t>
  </si>
  <si>
    <t>53479qe5rx7y</t>
  </si>
  <si>
    <t>user_9tkpok21</t>
  </si>
  <si>
    <t>fxus0e3rzxx5</t>
  </si>
  <si>
    <t>user_ymq0ruxg</t>
  </si>
  <si>
    <t>xi2x4av1jkv2</t>
  </si>
  <si>
    <t>user_tkvuz2rt</t>
  </si>
  <si>
    <t>zosn8u2m20fo</t>
  </si>
  <si>
    <t>user_epfj2u37</t>
  </si>
  <si>
    <t>uegteq9exxo6</t>
  </si>
  <si>
    <t>user_0b2f471y</t>
  </si>
  <si>
    <t>l6inr2pbg4b3</t>
  </si>
  <si>
    <t>user_5805b7s5</t>
  </si>
  <si>
    <t>87wgshfieh13</t>
  </si>
  <si>
    <t>user_di9ei1ry</t>
  </si>
  <si>
    <t>bl81o3f17o5q</t>
  </si>
  <si>
    <t>user_rm1txlkq</t>
  </si>
  <si>
    <t>zvep20cd7kit</t>
  </si>
  <si>
    <t>user_4obtgmxt</t>
  </si>
  <si>
    <t>htlhzd3lvkjk</t>
  </si>
  <si>
    <t>user_n3qj17lf</t>
  </si>
  <si>
    <t>ls7zv4haehzk</t>
  </si>
  <si>
    <t>user_hbq9n00a</t>
  </si>
  <si>
    <t>794t0a1sbois</t>
  </si>
  <si>
    <t>user_rjai91a2</t>
  </si>
  <si>
    <t>fzsoz62i5b9f</t>
  </si>
  <si>
    <t>user_se9lcvco</t>
  </si>
  <si>
    <t>6fc6g2sj005q</t>
  </si>
  <si>
    <t>user_pqbw06ft</t>
  </si>
  <si>
    <t>41h5k1l78h0j</t>
  </si>
  <si>
    <t>user_h4vclpe3</t>
  </si>
  <si>
    <t>v0k2add9y1cd</t>
  </si>
  <si>
    <t>user_mvovmxq0</t>
  </si>
  <si>
    <t>mzv1zi9wbj6a</t>
  </si>
  <si>
    <t>user_kh0xmb9c</t>
  </si>
  <si>
    <t>mpkx3h9nmhvf</t>
  </si>
  <si>
    <t>user_22lu7fde</t>
  </si>
  <si>
    <t>ng5jnt07yezz</t>
  </si>
  <si>
    <t>user_p4pzppkx</t>
  </si>
  <si>
    <t>ktpnydaz6mdm</t>
  </si>
  <si>
    <t>user_nqnv2wim</t>
  </si>
  <si>
    <t>llj1vs7d2j0l</t>
  </si>
  <si>
    <t>user_x6cn65t9</t>
  </si>
  <si>
    <t>lg7w5iwwa5qb</t>
  </si>
  <si>
    <t>user_8lfe9vin</t>
  </si>
  <si>
    <t>w9i4c70mgs9g</t>
  </si>
  <si>
    <t>user_blhs4gke</t>
  </si>
  <si>
    <t>2ruev4e9q1np</t>
  </si>
  <si>
    <t>user_9hh6efsp</t>
  </si>
  <si>
    <t>8kmf6iwx9w6r</t>
  </si>
  <si>
    <t>user_51mevems</t>
  </si>
  <si>
    <t>z5vjr6sbyuw7</t>
  </si>
  <si>
    <t>user_5jzr83cf</t>
  </si>
  <si>
    <t>wtyztg5oh526</t>
  </si>
  <si>
    <t>user_hbu5mr9j</t>
  </si>
  <si>
    <t>aq3dtllhs6dr</t>
  </si>
  <si>
    <t>user_3yahw3le</t>
  </si>
  <si>
    <t>i6v9eu02qbk9</t>
  </si>
  <si>
    <t>user_micmzzsz</t>
  </si>
  <si>
    <t>scnqt1yt2tlv</t>
  </si>
  <si>
    <t>user_1ezbyuzw</t>
  </si>
  <si>
    <t>riscv0arcg0e</t>
  </si>
  <si>
    <t>user_srj60npl</t>
  </si>
  <si>
    <t>8inzzykil80j</t>
  </si>
  <si>
    <t>user_h44gh4sz</t>
  </si>
  <si>
    <t>xlzys8uj2cpr</t>
  </si>
  <si>
    <t>user_zohc4vn0</t>
  </si>
  <si>
    <t>8abmipfzu9yd</t>
  </si>
  <si>
    <t>user_qg696qrh</t>
  </si>
  <si>
    <t>0pkpgzjyo0n8</t>
  </si>
  <si>
    <t>user_9hthaay4</t>
  </si>
  <si>
    <t>c1jfaw92afa9</t>
  </si>
  <si>
    <t>user_4rn59ows</t>
  </si>
  <si>
    <t>kc1cyikkzl2y</t>
  </si>
  <si>
    <t>user_uz5vewpq</t>
  </si>
  <si>
    <t>34zndykjt41q</t>
  </si>
  <si>
    <t>user_i280iyxi</t>
  </si>
  <si>
    <t>pmbmr3fcjf12</t>
  </si>
  <si>
    <t>user_0yd40b1a</t>
  </si>
  <si>
    <t>ix1thr0hgodv</t>
  </si>
  <si>
    <t>user_1in2w9vj</t>
  </si>
  <si>
    <t>c1g7gzu8fmvy</t>
  </si>
  <si>
    <t>user_4taly6wr</t>
  </si>
  <si>
    <t>rtj3d8dq6mhi</t>
  </si>
  <si>
    <t>user_uos1auk3</t>
  </si>
  <si>
    <t>rx9hmt98blla</t>
  </si>
  <si>
    <t>user_ehj3xr3l</t>
  </si>
  <si>
    <t>wsqv8ley5z5r</t>
  </si>
  <si>
    <t>user_7frigaj1</t>
  </si>
  <si>
    <t>o3w19le8tlhz</t>
  </si>
  <si>
    <t>user_khce06ut</t>
  </si>
  <si>
    <t>wtyxc4x3kw6t</t>
  </si>
  <si>
    <t>user_d7fndosg</t>
  </si>
  <si>
    <t>6u84ldpp911j</t>
  </si>
  <si>
    <t>user_lw8kfutw</t>
  </si>
  <si>
    <t>iojplmmm71jm</t>
  </si>
  <si>
    <t>user_bf824rcz</t>
  </si>
  <si>
    <t>j5ou67wkjy7z</t>
  </si>
  <si>
    <t>user_g97khdyf</t>
  </si>
  <si>
    <t>i13x3ekn0zds</t>
  </si>
  <si>
    <t>user_rb0916aw</t>
  </si>
  <si>
    <t>96ovglmnswx4</t>
  </si>
  <si>
    <t>user_n0q5sli4</t>
  </si>
  <si>
    <t>04hiukoawu9c</t>
  </si>
  <si>
    <t>user_bt4w4evv</t>
  </si>
  <si>
    <t>axwc8fwcu1td</t>
  </si>
  <si>
    <t>user_gx0wpzqj</t>
  </si>
  <si>
    <t>9ts3pzrd97k8</t>
  </si>
  <si>
    <t>user_gy7t1xq0</t>
  </si>
  <si>
    <t>mpq3bbjdzoej</t>
  </si>
  <si>
    <t>user_n6pvgrn6</t>
  </si>
  <si>
    <t>ovb2diog8q0y</t>
  </si>
  <si>
    <t>user_1d755akv</t>
  </si>
  <si>
    <t>a5qt1uhhazgk</t>
  </si>
  <si>
    <t>user_a9ovhbmj</t>
  </si>
  <si>
    <t>dvvhg8eel45x</t>
  </si>
  <si>
    <t>user_l1g7r3oh</t>
  </si>
  <si>
    <t>bfkyd6msc7yj</t>
  </si>
  <si>
    <t>user_bpiopaea</t>
  </si>
  <si>
    <t>ngzimh6wrzqt</t>
  </si>
  <si>
    <t>user_8hs083wf</t>
  </si>
  <si>
    <t>3bo2nru17uob</t>
  </si>
  <si>
    <t>user_g9dpw08g</t>
  </si>
  <si>
    <t>vb88367jwoqs</t>
  </si>
  <si>
    <t>user_lx223v3j</t>
  </si>
  <si>
    <t>ynft1j4azb92</t>
  </si>
  <si>
    <t>user_holploww</t>
  </si>
  <si>
    <t>nk05o9trqijy</t>
  </si>
  <si>
    <t>user_1gxqpaf0</t>
  </si>
  <si>
    <t>orbd394jv2vx</t>
  </si>
  <si>
    <t>user_ug0nur8d</t>
  </si>
  <si>
    <t>de7m89pbcdqo</t>
  </si>
  <si>
    <t>user_dxhhp9fo</t>
  </si>
  <si>
    <t>00u9otx16xfc</t>
  </si>
  <si>
    <t>user_2t6g57kj</t>
  </si>
  <si>
    <t>ur8rbapfyo04</t>
  </si>
  <si>
    <t>user_mktq49cq</t>
  </si>
  <si>
    <t>bar81tnbcdf9</t>
  </si>
  <si>
    <t>user_f45gw6pp</t>
  </si>
  <si>
    <t>bvfyofvdsb1u</t>
  </si>
  <si>
    <t>user_saui8klj</t>
  </si>
  <si>
    <t>c83r5l1ppcqk</t>
  </si>
  <si>
    <t>user_zfu8q0ih</t>
  </si>
  <si>
    <t>gq74er5li8el</t>
  </si>
  <si>
    <t>user_55ai01ew</t>
  </si>
  <si>
    <t>q0ns84ine2jl</t>
  </si>
  <si>
    <t>user_5ldjx5z6</t>
  </si>
  <si>
    <t>sg3ukf07ozgd</t>
  </si>
  <si>
    <t>user_gtdmdxrj</t>
  </si>
  <si>
    <t>y1p4304t1s1l</t>
  </si>
  <si>
    <t>user_9uiz05u9</t>
  </si>
  <si>
    <t>p9au9864hy18</t>
  </si>
  <si>
    <t>user_tjzr3rrj</t>
  </si>
  <si>
    <t>tju0gaqezoys</t>
  </si>
  <si>
    <t>user_018falaz</t>
  </si>
  <si>
    <t>b384vw7aw03a</t>
  </si>
  <si>
    <t>user_pcglsy1m</t>
  </si>
  <si>
    <t>92e3b7jxq33k</t>
  </si>
  <si>
    <t>user_8sjedyha</t>
  </si>
  <si>
    <t>ztv0e85w2y4z</t>
  </si>
  <si>
    <t>user_afysl5o2</t>
  </si>
  <si>
    <t>mkpje4c7j4ky</t>
  </si>
  <si>
    <t>user_0rfzzkdk</t>
  </si>
  <si>
    <t>p0v6h2j0q9u1</t>
  </si>
  <si>
    <t>user_efiw4hin</t>
  </si>
  <si>
    <t>fbxatveeadgk</t>
  </si>
  <si>
    <t>user_r21f3840</t>
  </si>
  <si>
    <t>gmtgdye7rsr7</t>
  </si>
  <si>
    <t>user_cm1l3tqo</t>
  </si>
  <si>
    <t>4as5amjxvel3</t>
  </si>
  <si>
    <t>user_ajevujz3</t>
  </si>
  <si>
    <t>svoz09tpcsec</t>
  </si>
  <si>
    <t>user_0rddp47n</t>
  </si>
  <si>
    <t>6bic62w9kayi</t>
  </si>
  <si>
    <t>user_yxutljgx</t>
  </si>
  <si>
    <t>gj6ekb3vubvz</t>
  </si>
  <si>
    <t>user_aprx6z6u</t>
  </si>
  <si>
    <t>z4bp28pcr1e5</t>
  </si>
  <si>
    <t>user_o2thvzcg</t>
  </si>
  <si>
    <t>vhvym91f4eb6</t>
  </si>
  <si>
    <t>user_ndj0htwi</t>
  </si>
  <si>
    <t>bwy513qctwzf</t>
  </si>
  <si>
    <t>user_frra06wp</t>
  </si>
  <si>
    <t>638w6xkcm5fx</t>
  </si>
  <si>
    <t>user_tq42fuy5</t>
  </si>
  <si>
    <t>gd6bvwbbzl8i</t>
  </si>
  <si>
    <t>user_j3vh8f7s</t>
  </si>
  <si>
    <t>oz4wacx799hz</t>
  </si>
  <si>
    <t>user_jo46dsgv</t>
  </si>
  <si>
    <t>k19zt83mezt9</t>
  </si>
  <si>
    <t>user_4f8e57uf</t>
  </si>
  <si>
    <t>01w0jul2y6p4</t>
  </si>
  <si>
    <t>user_hxxy69cw</t>
  </si>
  <si>
    <t>flml852aqhmr</t>
  </si>
  <si>
    <t>user_ts6cis6t</t>
  </si>
  <si>
    <t>i9m21w42svfx</t>
  </si>
  <si>
    <t>user_terufy7z</t>
  </si>
  <si>
    <t>h1x7198uvv0b</t>
  </si>
  <si>
    <t>user_c10j6bgy</t>
  </si>
  <si>
    <t>8xqmakxnlieu</t>
  </si>
  <si>
    <t>user_y3ln0nxi</t>
  </si>
  <si>
    <t>vys7pghwg8gc</t>
  </si>
  <si>
    <t>user_1tj1os8c</t>
  </si>
  <si>
    <t>gfvovczb6jtk</t>
  </si>
  <si>
    <t>user_puvs3f60</t>
  </si>
  <si>
    <t>q2k0ok0184qr</t>
  </si>
  <si>
    <t>user_qrn0agtt</t>
  </si>
  <si>
    <t>h3bc5szysqq0</t>
  </si>
  <si>
    <t>user_2n25xf5q</t>
  </si>
  <si>
    <t>5lrn0b7q2myw</t>
  </si>
  <si>
    <t>user_eaft49ay</t>
  </si>
  <si>
    <t>n1rot374xeke</t>
  </si>
  <si>
    <t>user_mzo9wo0l</t>
  </si>
  <si>
    <t>a3r9q2wjewcb</t>
  </si>
  <si>
    <t>user_5vyk8lnr</t>
  </si>
  <si>
    <t>yymnj22qz6sa</t>
  </si>
  <si>
    <t>user_a0oggtxs</t>
  </si>
  <si>
    <t>hy2zv1gy93yc</t>
  </si>
  <si>
    <t>user_t4fac9ry</t>
  </si>
  <si>
    <t>ekdukqvtwqje</t>
  </si>
  <si>
    <t>user_gywfe7e1</t>
  </si>
  <si>
    <t>z180lexjzlza</t>
  </si>
  <si>
    <t>user_suvgtln1</t>
  </si>
  <si>
    <t>1yfjrjgbhwyi</t>
  </si>
  <si>
    <t>user_3ihwlepq</t>
  </si>
  <si>
    <t>hrv0q0xdrtqg</t>
  </si>
  <si>
    <t>user_feknjscx</t>
  </si>
  <si>
    <t>zzcbxykefdn4</t>
  </si>
  <si>
    <t>user_48sivppv</t>
  </si>
  <si>
    <t>8jon99ex6797</t>
  </si>
  <si>
    <t>user_nu7lorqv</t>
  </si>
  <si>
    <t>q6rh1unrs6m7</t>
  </si>
  <si>
    <t>user_y79qsgkx</t>
  </si>
  <si>
    <t>ieniggbsmxos</t>
  </si>
  <si>
    <t>user_za0sb7ki</t>
  </si>
  <si>
    <t>tkuj2tksujmz</t>
  </si>
  <si>
    <t>user_63ezqmiy</t>
  </si>
  <si>
    <t>6ykmwhsx9jo8</t>
  </si>
  <si>
    <t>user_8xw4kshq</t>
  </si>
  <si>
    <t>u6qfa4dhztem</t>
  </si>
  <si>
    <t>user_p7rjbc4q</t>
  </si>
  <si>
    <t>nf3c4miudrsq</t>
  </si>
  <si>
    <t>user_izs9b5xm</t>
  </si>
  <si>
    <t>s0328do9l7ha</t>
  </si>
  <si>
    <t>user_dwbxa4zj</t>
  </si>
  <si>
    <t>dxpzup207xgq</t>
  </si>
  <si>
    <t>user_7htuyc1c</t>
  </si>
  <si>
    <t>hl9vi1nc718z</t>
  </si>
  <si>
    <t>user_4zzbvqny</t>
  </si>
  <si>
    <t>v5g9iu1en1cd</t>
  </si>
  <si>
    <t>user_xi9zzq56</t>
  </si>
  <si>
    <t>5l0g6bdt0vtp</t>
  </si>
  <si>
    <t>user_ojk1ynuf</t>
  </si>
  <si>
    <t>yjjt2vvgpx3i</t>
  </si>
  <si>
    <t>user_u22gxkii</t>
  </si>
  <si>
    <t>snct2jk7f0de</t>
  </si>
  <si>
    <t>user_uakltkab</t>
  </si>
  <si>
    <t>y09rzud8nhjn</t>
  </si>
  <si>
    <t>user_vxjoxe6i</t>
  </si>
  <si>
    <t>fij02ye21kmi</t>
  </si>
  <si>
    <t>user_t3sr1687</t>
  </si>
  <si>
    <t>vg5qvz1ort1q</t>
  </si>
  <si>
    <t>user_n2t5qsi7</t>
  </si>
  <si>
    <t>5plx7ayt290w</t>
  </si>
  <si>
    <t>user_tw74l2pc</t>
  </si>
  <si>
    <t>vh6l8pjarsc9</t>
  </si>
  <si>
    <t>user_2l5jy1ez</t>
  </si>
  <si>
    <t>apgduuvgzfas</t>
  </si>
  <si>
    <t>user_edi9lmxp</t>
  </si>
  <si>
    <t>nmh0t3t76rg6</t>
  </si>
  <si>
    <t>user_j43sxdrd</t>
  </si>
  <si>
    <t>actj4fj3ak17</t>
  </si>
  <si>
    <t>user_nef5gtwv</t>
  </si>
  <si>
    <t>ym0fk6gqthz3</t>
  </si>
  <si>
    <t>user_nswmgky9</t>
  </si>
  <si>
    <t>d986cb6i0fvj</t>
  </si>
  <si>
    <t>user_xrwdxja9</t>
  </si>
  <si>
    <t>rx2ksyatnbg4</t>
  </si>
  <si>
    <t>user_9tqgecc6</t>
  </si>
  <si>
    <t>89c8yk8i2zfu</t>
  </si>
  <si>
    <t>user_5jri8ivj</t>
  </si>
  <si>
    <t>xhu047z0kzvh</t>
  </si>
  <si>
    <t>user_7tyg0xc4</t>
  </si>
  <si>
    <t>pjmp3ff4wyp7</t>
  </si>
  <si>
    <t>user_p802ql4p</t>
  </si>
  <si>
    <t>53nh4viieeua</t>
  </si>
  <si>
    <t>user_f1lek2nt</t>
  </si>
  <si>
    <t>a2ai1bdkrf5o</t>
  </si>
  <si>
    <t>user_wbdqyx1n</t>
  </si>
  <si>
    <t>mxkcitiyzp1m</t>
  </si>
  <si>
    <t>user_4jxv6fb6</t>
  </si>
  <si>
    <t>qkpzhlkiouet</t>
  </si>
  <si>
    <t>user_y5wkjq81</t>
  </si>
  <si>
    <t>e4tir3cv04ta</t>
  </si>
  <si>
    <t>user_g1bhr2ib</t>
  </si>
  <si>
    <t>e9e74ayyh7u3</t>
  </si>
  <si>
    <t>user_2jzfwnkl</t>
  </si>
  <si>
    <t>i00d9ae8usj4</t>
  </si>
  <si>
    <t>user_3junahqf</t>
  </si>
  <si>
    <t>rirpy1awl8ov</t>
  </si>
  <si>
    <t>user_wqwiyx6c</t>
  </si>
  <si>
    <t>1coucvhys7md</t>
  </si>
  <si>
    <t>user_mtuzxdlb</t>
  </si>
  <si>
    <t>xgjfrqu2lbeh</t>
  </si>
  <si>
    <t>user_2y0r7evr</t>
  </si>
  <si>
    <t>jwt0mm19i6sv</t>
  </si>
  <si>
    <t>user_ckv385nr</t>
  </si>
  <si>
    <t>moqqc9cw1391</t>
  </si>
  <si>
    <t>user_91ahxu9u</t>
  </si>
  <si>
    <t>lzk2dwjj8fpr</t>
  </si>
  <si>
    <t>user_eot7uoej</t>
  </si>
  <si>
    <t>88mdrecyhx3t</t>
  </si>
  <si>
    <t>user_q9mu9dai</t>
  </si>
  <si>
    <t>r99by1nknc73</t>
  </si>
  <si>
    <t>user_ssnyabci</t>
  </si>
  <si>
    <t>vausy9xczi1c</t>
  </si>
  <si>
    <t>user_m3nspszz</t>
  </si>
  <si>
    <t>incut1kj3r79</t>
  </si>
  <si>
    <t>user_1amg0syz</t>
  </si>
  <si>
    <t>ooa5agxrvj99</t>
  </si>
  <si>
    <t>user_zlpn63it</t>
  </si>
  <si>
    <t>znirsnel8kl2</t>
  </si>
  <si>
    <t>user_3zvoa7gg</t>
  </si>
  <si>
    <t>rf7takgqo5yt</t>
  </si>
  <si>
    <t>user_54ebzr3z</t>
  </si>
  <si>
    <t>d25e0a89eti4</t>
  </si>
  <si>
    <t>user_k0byaeu6</t>
  </si>
  <si>
    <t>faa88n45z9m7</t>
  </si>
  <si>
    <t>user_8i61hfi5</t>
  </si>
  <si>
    <t>l1v18hmm5y2u</t>
  </si>
  <si>
    <t>user_re17l6uw</t>
  </si>
  <si>
    <t>r1usif9gc057</t>
  </si>
  <si>
    <t>user_7ctvaq92</t>
  </si>
  <si>
    <t>o842i339uspc</t>
  </si>
  <si>
    <t>user_hzjwzvb9</t>
  </si>
  <si>
    <t>856n1vrkk6io</t>
  </si>
  <si>
    <t>user_0gn2g6s9</t>
  </si>
  <si>
    <t>3xyvhi383mzg</t>
  </si>
  <si>
    <t>user_5yr4zxee</t>
  </si>
  <si>
    <t>z8xusqubms0u</t>
  </si>
  <si>
    <t>user_dexa89m5</t>
  </si>
  <si>
    <t>ebmgzlxls9pb</t>
  </si>
  <si>
    <t>user_fh16q59u</t>
  </si>
  <si>
    <t>e9a827set9zz</t>
  </si>
  <si>
    <t>user_j9degqzb</t>
  </si>
  <si>
    <t>t9oe6xpcimss</t>
  </si>
  <si>
    <t>user_gdoa9zeb</t>
  </si>
  <si>
    <t>342qtbrhbrau</t>
  </si>
  <si>
    <t>user_8776jund</t>
  </si>
  <si>
    <t>lenh5krv1y04</t>
  </si>
  <si>
    <t>user_oj8rvwfk</t>
  </si>
  <si>
    <t>nhuopl0n2cbp</t>
  </si>
  <si>
    <t>user_0g2uicb7</t>
  </si>
  <si>
    <t>82xtufqf1d8z</t>
  </si>
  <si>
    <t>user_qm27nty0</t>
  </si>
  <si>
    <t>g3jeosz7ozgp</t>
  </si>
  <si>
    <t>user_yfko2xyp</t>
  </si>
  <si>
    <t>ojhb4hax9dq2</t>
  </si>
  <si>
    <t>user_fdk90xtn</t>
  </si>
  <si>
    <t>xre9h3k89je5</t>
  </si>
  <si>
    <t>user_tw5jed93</t>
  </si>
  <si>
    <t>08lvns8r507p</t>
  </si>
  <si>
    <t>user_ocohvulq</t>
  </si>
  <si>
    <t>v3l7ee76kn0t</t>
  </si>
  <si>
    <t>user_kd5p6bww</t>
  </si>
  <si>
    <t>96bt6hy4g2ao</t>
  </si>
  <si>
    <t>user_3p6zdlq6</t>
  </si>
  <si>
    <t>qp7q4rks2kum</t>
  </si>
  <si>
    <t>user_20v16n7o</t>
  </si>
  <si>
    <t>9obpv5vup90q</t>
  </si>
  <si>
    <t>user_pjtk6vgd</t>
  </si>
  <si>
    <t>r845dshjrtgk</t>
  </si>
  <si>
    <t>user_cjhy75lz</t>
  </si>
  <si>
    <t>2m3lfo8j020c</t>
  </si>
  <si>
    <t>user_8h9rhbbd</t>
  </si>
  <si>
    <t>qxvi5nrg81j6</t>
  </si>
  <si>
    <t>user_tq7g5y87</t>
  </si>
  <si>
    <t>iyjag9mqhyew</t>
  </si>
  <si>
    <t>user_wfpgulml</t>
  </si>
  <si>
    <t>vkv82vz3c9w3</t>
  </si>
  <si>
    <t>user_pf0rszqj</t>
  </si>
  <si>
    <t>tn5r7187f91k</t>
  </si>
  <si>
    <t>user_1ziarfdn</t>
  </si>
  <si>
    <t>k6w9htcj2fqx</t>
  </si>
  <si>
    <t>user_2gtwqkqt</t>
  </si>
  <si>
    <t>dlp6egaetzzm</t>
  </si>
  <si>
    <t>user_qpyuqb17</t>
  </si>
  <si>
    <t>ckcf7hpxz3gk</t>
  </si>
  <si>
    <t>user_h4pyxjgb</t>
  </si>
  <si>
    <t>myvsi439kr9h</t>
  </si>
  <si>
    <t>user_1xjqejwq</t>
  </si>
  <si>
    <t>s255s0wxygvl</t>
  </si>
  <si>
    <t>user_afi8ubnh</t>
  </si>
  <si>
    <t>szxt04rq1q0n</t>
  </si>
  <si>
    <t>user_u4ejy99b</t>
  </si>
  <si>
    <t>y0ea67dc5p73</t>
  </si>
  <si>
    <t>user_2jw7yeyh</t>
  </si>
  <si>
    <t>l9sufa2qoq39</t>
  </si>
  <si>
    <t>user_clagoqdb</t>
  </si>
  <si>
    <t>o3ar9qi1340x</t>
  </si>
  <si>
    <t>user_s8gastm4</t>
  </si>
  <si>
    <t>91mrsr9jeiom</t>
  </si>
  <si>
    <t>user_7qfg2zvg</t>
  </si>
  <si>
    <t>ipvg26xgmta8</t>
  </si>
  <si>
    <t>user_lay7w37i</t>
  </si>
  <si>
    <t>3rjaw0uoe7l3</t>
  </si>
  <si>
    <t>user_e1q0mgk0</t>
  </si>
  <si>
    <t>trtixnk95an8</t>
  </si>
  <si>
    <t>user_5oe5t3js</t>
  </si>
  <si>
    <t>qnkbxwym5zvr</t>
  </si>
  <si>
    <t>user_skwu8l4q</t>
  </si>
  <si>
    <t>hvmbpr92hhpl</t>
  </si>
  <si>
    <t>user_zzsou1bx</t>
  </si>
  <si>
    <t>16ekyit17mzt</t>
  </si>
  <si>
    <t>user_anoydz0i</t>
  </si>
  <si>
    <t>22967j5fstyp</t>
  </si>
  <si>
    <t>user_ceim4vux</t>
  </si>
  <si>
    <t>53zq0bhmjlea</t>
  </si>
  <si>
    <t>user_6jnessv3</t>
  </si>
  <si>
    <t>4nori7pmvcuf</t>
  </si>
  <si>
    <t>user_kx8mhnh6</t>
  </si>
  <si>
    <t>ooaayy6d92r1</t>
  </si>
  <si>
    <t>user_tfh4ox9k</t>
  </si>
  <si>
    <t>48tkmzkseorh</t>
  </si>
  <si>
    <t>user_ctzu1177</t>
  </si>
  <si>
    <t>wvw252au8pm9</t>
  </si>
  <si>
    <t>user_xz6dlllw</t>
  </si>
  <si>
    <t>9s3b6lnewqes</t>
  </si>
  <si>
    <t>user_jcb3nnrj</t>
  </si>
  <si>
    <t>mpbkvt41ayfv</t>
  </si>
  <si>
    <t>user_448vow7c</t>
  </si>
  <si>
    <t>qxpw8hoaty3u</t>
  </si>
  <si>
    <t>user_wo7ws8u9</t>
  </si>
  <si>
    <t>zp9ffc0vnrid</t>
  </si>
  <si>
    <t>user_7ztxmh52</t>
  </si>
  <si>
    <t>c2qjw4hlkcaa</t>
  </si>
  <si>
    <t>user_kyxcfaqv</t>
  </si>
  <si>
    <t>c2tz25pwaz6k</t>
  </si>
  <si>
    <t>user_s1y6nsbi</t>
  </si>
  <si>
    <t>k0z613uxh8be</t>
  </si>
  <si>
    <t>user_osstcta5</t>
  </si>
  <si>
    <t>gu0qp4l6952v</t>
  </si>
  <si>
    <t>user_s18foklm</t>
  </si>
  <si>
    <t>wrskfgip4c01</t>
  </si>
  <si>
    <t>user_paz6i05p</t>
  </si>
  <si>
    <t>xlukyxnx9ft1</t>
  </si>
  <si>
    <t>user_elkh508l</t>
  </si>
  <si>
    <t>yybyiaqanpmh</t>
  </si>
  <si>
    <t>user_pr4n8lpj</t>
  </si>
  <si>
    <t>0agjgg6ak8qe</t>
  </si>
  <si>
    <t>user_f3crksgl</t>
  </si>
  <si>
    <t>rru0wpvzfdko</t>
  </si>
  <si>
    <t>user_krbg23md</t>
  </si>
  <si>
    <t>rm60xn7637yo</t>
  </si>
  <si>
    <t>user_upnvwgy5</t>
  </si>
  <si>
    <t>80rfm8lcs5rz</t>
  </si>
  <si>
    <t>user_f8cbbry2</t>
  </si>
  <si>
    <t>7ecm8z5ig0nu</t>
  </si>
  <si>
    <t>user_ykoqww5l</t>
  </si>
  <si>
    <t>a35ntslb35lu</t>
  </si>
  <si>
    <t>user_q09t8ghg</t>
  </si>
  <si>
    <t>ktl4b0gf8tae</t>
  </si>
  <si>
    <t>user_7j0cqdyy</t>
  </si>
  <si>
    <t>d790iq4ddhk8</t>
  </si>
  <si>
    <t>user_i1e5ynuf</t>
  </si>
  <si>
    <t>xsidj38bgo5q</t>
  </si>
  <si>
    <t>user_ol9te3xb</t>
  </si>
  <si>
    <t>dajk48e00iul</t>
  </si>
  <si>
    <t>user_qr5gywgb</t>
  </si>
  <si>
    <t>j3ppptsa96n9</t>
  </si>
  <si>
    <t>user_weam2ohn</t>
  </si>
  <si>
    <t>gkovf34c3l3m</t>
  </si>
  <si>
    <t>user_vx9ih5iy</t>
  </si>
  <si>
    <t>7cjg4paw7tay</t>
  </si>
  <si>
    <t>user_iwpwi6od</t>
  </si>
  <si>
    <t>2il8um7ihuty</t>
  </si>
  <si>
    <t>user_yng1niwv</t>
  </si>
  <si>
    <t>rcxl91rmbvkp</t>
  </si>
  <si>
    <t>user_gbcflgqa</t>
  </si>
  <si>
    <t>emsogc379zlc</t>
  </si>
  <si>
    <t>user_5pagxey8</t>
  </si>
  <si>
    <t>i7y1wzd8qsz9</t>
  </si>
  <si>
    <t>user_i2l5h29u</t>
  </si>
  <si>
    <t>80qcxw9tcw23</t>
  </si>
  <si>
    <t>user_e47hbo2u</t>
  </si>
  <si>
    <t>le365bogeodj</t>
  </si>
  <si>
    <t>user_r58r86g2</t>
  </si>
  <si>
    <t>aps0eieq0mlm</t>
  </si>
  <si>
    <t>user_orkepb7c</t>
  </si>
  <si>
    <t>d6t5g3yjwowb</t>
  </si>
  <si>
    <t>user_l8gkuuoq</t>
  </si>
  <si>
    <t>ll5pfc0swlyw</t>
  </si>
  <si>
    <t>user_vemd5wyp</t>
  </si>
  <si>
    <t>8fhsjc9mhpwr</t>
  </si>
  <si>
    <t>user_akuzqyxl</t>
  </si>
  <si>
    <t>kglsd2v5a3c7</t>
  </si>
  <si>
    <t>user_3yw5ihu6</t>
  </si>
  <si>
    <t>0hzyrx6g6vv0</t>
  </si>
  <si>
    <t>user_uzmu72xq</t>
  </si>
  <si>
    <t>ji4gnkr6z5kb</t>
  </si>
  <si>
    <t>user_yu3mnq53</t>
  </si>
  <si>
    <t>gmmc3qke481d</t>
  </si>
  <si>
    <t>user_5vcrt7vh</t>
  </si>
  <si>
    <t>o4o268f14y64</t>
  </si>
  <si>
    <t>user_3tpevyd3</t>
  </si>
  <si>
    <t>3ctkzzayvk2v</t>
  </si>
  <si>
    <t>user_j98vhenn</t>
  </si>
  <si>
    <t>okzdk8zmna1b</t>
  </si>
  <si>
    <t>user_w875iftd</t>
  </si>
  <si>
    <t>cdo2d70cskld</t>
  </si>
  <si>
    <t>user_zdi8f76j</t>
  </si>
  <si>
    <t>38f5tmfxcxvv</t>
  </si>
  <si>
    <t>user_0bob1min</t>
  </si>
  <si>
    <t>8unk3fojlmmb</t>
  </si>
  <si>
    <t>user_zjn509be</t>
  </si>
  <si>
    <t>4gg0jk2byhz1</t>
  </si>
  <si>
    <t>user_7t911t4m</t>
  </si>
  <si>
    <t>tq6penfzk0zh</t>
  </si>
  <si>
    <t>user_p21h3xrh</t>
  </si>
  <si>
    <t>vbyh3tujls1r</t>
  </si>
  <si>
    <t>user_76xi12ee</t>
  </si>
  <si>
    <t>9iswkgiprisj</t>
  </si>
  <si>
    <t>user_lyccsofd</t>
  </si>
  <si>
    <t>xn3ip18cc9df</t>
  </si>
  <si>
    <t>user_dkfv5zns</t>
  </si>
  <si>
    <t>yfpoh71jpyk2</t>
  </si>
  <si>
    <t>user_finnjauu</t>
  </si>
  <si>
    <t>k9hebesp76on</t>
  </si>
  <si>
    <t>user_ctw8aq42</t>
  </si>
  <si>
    <t>mgibhjxvlivj</t>
  </si>
  <si>
    <t>user_2n1dy6y0</t>
  </si>
  <si>
    <t>eem4x0o4gq6u</t>
  </si>
  <si>
    <t>user_68q2tlh5</t>
  </si>
  <si>
    <t>i89nrq91nql6</t>
  </si>
  <si>
    <t>user_gs8to7g7</t>
  </si>
  <si>
    <t>odz32faf7roq</t>
  </si>
  <si>
    <t>user_omnspkh4</t>
  </si>
  <si>
    <t>1mm91qwgtp75</t>
  </si>
  <si>
    <t>user_6e0c3ngj</t>
  </si>
  <si>
    <t>64iokxojd80l</t>
  </si>
  <si>
    <t>user_8vwmyyta</t>
  </si>
  <si>
    <t>mufn5lqzn3ir</t>
  </si>
  <si>
    <t>user_j5121bku</t>
  </si>
  <si>
    <t>i4c8vdcgr8e3</t>
  </si>
  <si>
    <t>user_6lk9bh8q</t>
  </si>
  <si>
    <t>083pvy1q3wvd</t>
  </si>
  <si>
    <t>user_xgb4dgem</t>
  </si>
  <si>
    <t>iublz4gxp84t</t>
  </si>
  <si>
    <t>user_hkb5dtnz</t>
  </si>
  <si>
    <t>0xp29cj808fi</t>
  </si>
  <si>
    <t>user_vn29fgt7</t>
  </si>
  <si>
    <t>em5aht51uyg6</t>
  </si>
  <si>
    <t>user_upksfxot</t>
  </si>
  <si>
    <t>c2693xky6a0i</t>
  </si>
  <si>
    <t>user_dphfmd6i</t>
  </si>
  <si>
    <t>o4ec9qyr6sz7</t>
  </si>
  <si>
    <t>user_xzbimyqj</t>
  </si>
  <si>
    <t>obvlejdhig5r</t>
  </si>
  <si>
    <t>user_o0j21dt6</t>
  </si>
  <si>
    <t>l6rd560xc2ii</t>
  </si>
  <si>
    <t>user_p2ypw3no</t>
  </si>
  <si>
    <t>1bsd0pb9uund</t>
  </si>
  <si>
    <t>user_y94qkj0r</t>
  </si>
  <si>
    <t>pqytcwcqfr56</t>
  </si>
  <si>
    <t>user_9lgqdczv</t>
  </si>
  <si>
    <t>qkd3i5awj6x2</t>
  </si>
  <si>
    <t>user_7ibixnae</t>
  </si>
  <si>
    <t>ss4bd3uc8wfi</t>
  </si>
  <si>
    <t>user_k476cpj9</t>
  </si>
  <si>
    <t>sa2hds9qskj0</t>
  </si>
  <si>
    <t>user_p1qfpaj6</t>
  </si>
  <si>
    <t>8bk2ggm9d1hb</t>
  </si>
  <si>
    <t>user_5443uj8l</t>
  </si>
  <si>
    <t>2pn1t0ltxvfm</t>
  </si>
  <si>
    <t>user_zf2kf88p</t>
  </si>
  <si>
    <t>nlubhk9jxol4</t>
  </si>
  <si>
    <t>user_3uo85im0</t>
  </si>
  <si>
    <t>1l92nibxrfdf</t>
  </si>
  <si>
    <t>user_fxkvyjq1</t>
  </si>
  <si>
    <t>a1ko7djwq967</t>
  </si>
  <si>
    <t>user_snx9ah7g</t>
  </si>
  <si>
    <t>tae8pgtafohj</t>
  </si>
  <si>
    <t>user_l5dsb1jp</t>
  </si>
  <si>
    <t>29dd2pseltmx</t>
  </si>
  <si>
    <t>user_udcessn7</t>
  </si>
  <si>
    <t>502gu36pr114</t>
  </si>
  <si>
    <t>user_bmlmd52i</t>
  </si>
  <si>
    <t>4udokt7fpnkz</t>
  </si>
  <si>
    <t>user_efvk5if0</t>
  </si>
  <si>
    <t>30p5e2wkjy7j</t>
  </si>
  <si>
    <t>user_fon0xorl</t>
  </si>
  <si>
    <t>b6no7hvsezwc</t>
  </si>
  <si>
    <t>user_c1in7gtl</t>
  </si>
  <si>
    <t>q6epz4fypev9</t>
  </si>
  <si>
    <t>user_ckvceqyp</t>
  </si>
  <si>
    <t>vzup47321gmz</t>
  </si>
  <si>
    <t>user_o8hhe4wa</t>
  </si>
  <si>
    <t>i94joy6opv64</t>
  </si>
  <si>
    <t>user_8u2kt4pp</t>
  </si>
  <si>
    <t>mj4a6c5wq1rs</t>
  </si>
  <si>
    <t>user_9zejtk92</t>
  </si>
  <si>
    <t>59djbo8ljqtq</t>
  </si>
  <si>
    <t>user_5a0leszq</t>
  </si>
  <si>
    <t>rp1jojqeoxz8</t>
  </si>
  <si>
    <t>user_b22ei5k3</t>
  </si>
  <si>
    <t>aplhuk3h9frk</t>
  </si>
  <si>
    <t>user_o9b0s5qo</t>
  </si>
  <si>
    <t>qf4ieus26f8t</t>
  </si>
  <si>
    <t>user_i4tmsm96</t>
  </si>
  <si>
    <t>5zl5z6t7jo98</t>
  </si>
  <si>
    <t>user_3iub6pq0</t>
  </si>
  <si>
    <t>i7siovb0ivfx</t>
  </si>
  <si>
    <t>user_ldp69jyi</t>
  </si>
  <si>
    <t>jdjekwqnzis1</t>
  </si>
  <si>
    <t>user_ny07dqin</t>
  </si>
  <si>
    <t>noddvwv8n0x9</t>
  </si>
  <si>
    <t>user_4hwcb2fq</t>
  </si>
  <si>
    <t>wjgbgjj147fe</t>
  </si>
  <si>
    <t>user_end0k037</t>
  </si>
  <si>
    <t>rp8bqj3kf8ac</t>
  </si>
  <si>
    <t>user_ssgfwwfx</t>
  </si>
  <si>
    <t>bia1fvwtw8dn</t>
  </si>
  <si>
    <t>user_jxe0vcw9</t>
  </si>
  <si>
    <t>wk5f8k4gkyeb</t>
  </si>
  <si>
    <t>user_6p3m432h</t>
  </si>
  <si>
    <t>fhtr1b9chaix</t>
  </si>
  <si>
    <t>user_zr9tymzi</t>
  </si>
  <si>
    <t>apvpesjqkhgy</t>
  </si>
  <si>
    <t>user_dcrkgrb5</t>
  </si>
  <si>
    <t>vdfjwb6d1lc8</t>
  </si>
  <si>
    <t>user_ijdapp0g</t>
  </si>
  <si>
    <t>t8pk92by2ta8</t>
  </si>
  <si>
    <t>user_v5ityxe8</t>
  </si>
  <si>
    <t>gdb8z9n0thiz</t>
  </si>
  <si>
    <t>user_e0o30vxi</t>
  </si>
  <si>
    <t>5h8vfsqgppx8</t>
  </si>
  <si>
    <t>user_ooywbljj</t>
  </si>
  <si>
    <t>2ks17vpr34rv</t>
  </si>
  <si>
    <t>user_fbi471s9</t>
  </si>
  <si>
    <t>jmh04bwov61y</t>
  </si>
  <si>
    <t>user_q3dvjt5a</t>
  </si>
  <si>
    <t>al1gqwgdk3y3</t>
  </si>
  <si>
    <t>user_tvtyu3pk</t>
  </si>
  <si>
    <t>lfzay0bxo9ym</t>
  </si>
  <si>
    <t>user_2tgdwy45</t>
  </si>
  <si>
    <t>t5fa00cdj6w9</t>
  </si>
  <si>
    <t>user_5m06jrng</t>
  </si>
  <si>
    <t>ji85kbs5z2o6</t>
  </si>
  <si>
    <t>user_jc5pei2a</t>
  </si>
  <si>
    <t>7n4zyu9ciliz</t>
  </si>
  <si>
    <t>user_hqiqvand</t>
  </si>
  <si>
    <t>c0agl56ja1lo</t>
  </si>
  <si>
    <t>user_lpbl0f5y</t>
  </si>
  <si>
    <t>9nz4awj383wi</t>
  </si>
  <si>
    <t>user_ejfhzlw2</t>
  </si>
  <si>
    <t>vjorzc6teo1j</t>
  </si>
  <si>
    <t>user_kpp5rvho</t>
  </si>
  <si>
    <t>ygs07iaxzx2x</t>
  </si>
  <si>
    <t>user_jfcabucz</t>
  </si>
  <si>
    <t>aa0o8sys9i8h</t>
  </si>
  <si>
    <t>user_6yl2i4p2</t>
  </si>
  <si>
    <t>kb7h9ax123rc</t>
  </si>
  <si>
    <t>user_f47nlike</t>
  </si>
  <si>
    <t>h2t02low48pe</t>
  </si>
  <si>
    <t>user_4o09e0ke</t>
  </si>
  <si>
    <t>4xi9d8eefpd3</t>
  </si>
  <si>
    <t>user_x9480750</t>
  </si>
  <si>
    <t>vag5sbdh4b75</t>
  </si>
  <si>
    <t>user_zm59q4u6</t>
  </si>
  <si>
    <t>crsat2o9rbk2</t>
  </si>
  <si>
    <t>user_7a2a3ea8</t>
  </si>
  <si>
    <t>jvd0yd5zbt1s</t>
  </si>
  <si>
    <t>user_26x4pe8u</t>
  </si>
  <si>
    <t>w2wbe9osqlzw</t>
  </si>
  <si>
    <t>user_zs9ba296</t>
  </si>
  <si>
    <t>3yh3emjy8936</t>
  </si>
  <si>
    <t>user_pwkizrc1</t>
  </si>
  <si>
    <t>74qh75n3d045</t>
  </si>
  <si>
    <t>user_kbxk1hus</t>
  </si>
  <si>
    <t>9ysrg4cq9mjh</t>
  </si>
  <si>
    <t>user_1wsyoint</t>
  </si>
  <si>
    <t>9t32gvym9oq3</t>
  </si>
  <si>
    <t>user_tqljqh2u</t>
  </si>
  <si>
    <t>ur44oinn9j1o</t>
  </si>
  <si>
    <t>user_x1ft515n</t>
  </si>
  <si>
    <t>39i8hn5sbzb2</t>
  </si>
  <si>
    <t>user_0despexd</t>
  </si>
  <si>
    <t>n0d68kdsm2zj</t>
  </si>
  <si>
    <t>user_1dijvu68</t>
  </si>
  <si>
    <t>oklsbgbowh1x</t>
  </si>
  <si>
    <t>user_qq52pl85</t>
  </si>
  <si>
    <t>u7ig2vnxh4tx</t>
  </si>
  <si>
    <t>user_4pl9pcpa</t>
  </si>
  <si>
    <t>xb3k4tblp51v</t>
  </si>
  <si>
    <t>user_q0uzrxpu</t>
  </si>
  <si>
    <t>aksf1nkftjpi</t>
  </si>
  <si>
    <t>user_dy51vp7n</t>
  </si>
  <si>
    <t>6yqcs6fm1tqj</t>
  </si>
  <si>
    <t>user_3pzxsvma</t>
  </si>
  <si>
    <t>pd3g425dubg7</t>
  </si>
  <si>
    <t>user_pr7bcf45</t>
  </si>
  <si>
    <t>xs5ouvv5949p</t>
  </si>
  <si>
    <t>user_e8kv7xfu</t>
  </si>
  <si>
    <t>owo74juy7gvp</t>
  </si>
  <si>
    <t>user_6fnlz29m</t>
  </si>
  <si>
    <t>hpmtxhgbv298</t>
  </si>
  <si>
    <t>user_ktoolaxm</t>
  </si>
  <si>
    <t>s4d3z4bvujf2</t>
  </si>
  <si>
    <t>user_l2errgly</t>
  </si>
  <si>
    <t>x0r8hpyls10h</t>
  </si>
  <si>
    <t>user_jo0l85t8</t>
  </si>
  <si>
    <t>vw8achm4g69q</t>
  </si>
  <si>
    <t>user_bqmsj27g</t>
  </si>
  <si>
    <t>79eq8uoblm66</t>
  </si>
  <si>
    <t>user_exorw7md</t>
  </si>
  <si>
    <t>ypnc1ao7uuu3</t>
  </si>
  <si>
    <t>user_njg9ew9z</t>
  </si>
  <si>
    <t>0i28eabl4z51</t>
  </si>
  <si>
    <t>user_hndmgpyu</t>
  </si>
  <si>
    <t>onba395nmga4</t>
  </si>
  <si>
    <t>user_4u5964db</t>
  </si>
  <si>
    <t>65zfq8pgvcia</t>
  </si>
  <si>
    <t>user_87qycfs0</t>
  </si>
  <si>
    <t>955kc8nvqnxi</t>
  </si>
  <si>
    <t>user_s4kbuvwj</t>
  </si>
  <si>
    <t>25j1lgox1bbb</t>
  </si>
  <si>
    <t>user_p0zt0xf7</t>
  </si>
  <si>
    <t>u8obvsviux4j</t>
  </si>
  <si>
    <t>user_dp915qks</t>
  </si>
  <si>
    <t>cucnep7e1qt9</t>
  </si>
  <si>
    <t>user_9r55gqow</t>
  </si>
  <si>
    <t>xgfg22jcuvfy</t>
  </si>
  <si>
    <t>user_a426o6qm</t>
  </si>
  <si>
    <t>hmkcd601jbdb</t>
  </si>
  <si>
    <t>user_kjx2o29b</t>
  </si>
  <si>
    <t>dm92cj621wwc</t>
  </si>
  <si>
    <t>user_cwubilxn</t>
  </si>
  <si>
    <t>lhu7w0gtfhwt</t>
  </si>
  <si>
    <t>user_z3o6a6dd</t>
  </si>
  <si>
    <t>ktgtw9btaq7s</t>
  </si>
  <si>
    <t>user_f2sdpyea</t>
  </si>
  <si>
    <t>j5zhxwagnvd6</t>
  </si>
  <si>
    <t>user_ly063v8g</t>
  </si>
  <si>
    <t>fwo61mt523a2</t>
  </si>
  <si>
    <t>user_tcl4ra9v</t>
  </si>
  <si>
    <t>9r2tp35lborx</t>
  </si>
  <si>
    <t>user_1elwq2bf</t>
  </si>
  <si>
    <t>glcyxw0x8hs2</t>
  </si>
  <si>
    <t>user_tlgu02gl</t>
  </si>
  <si>
    <t>jrgekk75asku</t>
  </si>
  <si>
    <t>user_yzsfl02w</t>
  </si>
  <si>
    <t>9tt7nqk5yx53</t>
  </si>
  <si>
    <t>user_19q5ugtx</t>
  </si>
  <si>
    <t>8leyamlw9c72</t>
  </si>
  <si>
    <t>user_bciohuk8</t>
  </si>
  <si>
    <t>lomod6rso651</t>
  </si>
  <si>
    <t>user_se0xdfh5</t>
  </si>
  <si>
    <t>u42rd2vrwyex</t>
  </si>
  <si>
    <t>user_m4nwvlnj</t>
  </si>
  <si>
    <t>0pk4menmptx7</t>
  </si>
  <si>
    <t>user_50tcl2g8</t>
  </si>
  <si>
    <t>xcyu5furnsjk</t>
  </si>
  <si>
    <t>user_qn39qi72</t>
  </si>
  <si>
    <t>2pjodh2tcbko</t>
  </si>
  <si>
    <t>user_whbqgm9a</t>
  </si>
  <si>
    <t>qlksufi2j83d</t>
  </si>
  <si>
    <t>user_m39mkdtw</t>
  </si>
  <si>
    <t>41citd6076si</t>
  </si>
  <si>
    <t>user_j0q82lx4</t>
  </si>
  <si>
    <t>9pd9z9gv93co</t>
  </si>
  <si>
    <t>user_p1g5ez3q</t>
  </si>
  <si>
    <t>ajqqknyvdb8b</t>
  </si>
  <si>
    <t>user_zmyv2vxp</t>
  </si>
  <si>
    <t>62wjqitd5277</t>
  </si>
  <si>
    <t>user_al0r5r51</t>
  </si>
  <si>
    <t>qw3tw7ndt4n0</t>
  </si>
  <si>
    <t>user_1fvczxfc</t>
  </si>
  <si>
    <t>0901eze0f9yo</t>
  </si>
  <si>
    <t>user_hb7hljs9</t>
  </si>
  <si>
    <t>ersraeqb3guy</t>
  </si>
  <si>
    <t>user_vj5qa9ie</t>
  </si>
  <si>
    <t>lz4qcv71pmiy</t>
  </si>
  <si>
    <t>user_q2gt0khj</t>
  </si>
  <si>
    <t>rm98314ptb3p</t>
  </si>
  <si>
    <t>user_eg4tvmoz</t>
  </si>
  <si>
    <t>9sghndoxpxfm</t>
  </si>
  <si>
    <t>user_9w6krm62</t>
  </si>
  <si>
    <t>v65gjx8adq84</t>
  </si>
  <si>
    <t>user_n99ybfra</t>
  </si>
  <si>
    <t>mfnc323niwa4</t>
  </si>
  <si>
    <t>user_6edntcj0</t>
  </si>
  <si>
    <t>o5v7qth1i6pe</t>
  </si>
  <si>
    <t>user_u5n96xxn</t>
  </si>
  <si>
    <t>f24bhpt3rm17</t>
  </si>
  <si>
    <t>user_2hvphas2</t>
  </si>
  <si>
    <t>gnry8jg32t0i</t>
  </si>
  <si>
    <t>user_otjct46x</t>
  </si>
  <si>
    <t>445454q0faf2</t>
  </si>
  <si>
    <t>user_h5fk016r</t>
  </si>
  <si>
    <t>1telbloqb4dl</t>
  </si>
  <si>
    <t>user_3yndoc6v</t>
  </si>
  <si>
    <t>b4b1gumobn90</t>
  </si>
  <si>
    <t>user_n39e8ogv</t>
  </si>
  <si>
    <t>yl22t87afjp4</t>
  </si>
  <si>
    <t>user_5n6jz0q7</t>
  </si>
  <si>
    <t>sze7dl573hui</t>
  </si>
  <si>
    <t>user_erky4t89</t>
  </si>
  <si>
    <t>qogfwv9lnuoc</t>
  </si>
  <si>
    <t>user_rwomaq13</t>
  </si>
  <si>
    <t>1e2rfd1svsgt</t>
  </si>
  <si>
    <t>user_8cfb091n</t>
  </si>
  <si>
    <t>4gg1y20uttkz</t>
  </si>
  <si>
    <t>user_8dl8ctyw</t>
  </si>
  <si>
    <t>pnhahouhb973</t>
  </si>
  <si>
    <t>user_f8iytgbf</t>
  </si>
  <si>
    <t>ruah1hw66shg</t>
  </si>
  <si>
    <t>user_z8x87uqv</t>
  </si>
  <si>
    <t>gi007b8t7q1j</t>
  </si>
  <si>
    <t>user_fi1lfd9r</t>
  </si>
  <si>
    <t>v9ykfo7kxipc</t>
  </si>
  <si>
    <t>user_wvytxb9c</t>
  </si>
  <si>
    <t>pnkbn2qx7bua</t>
  </si>
  <si>
    <t>user_g15s0zqr</t>
  </si>
  <si>
    <t>zq7j22r4q50a</t>
  </si>
  <si>
    <t>user_cqq23eff</t>
  </si>
  <si>
    <t>hxiutm6017kr</t>
  </si>
  <si>
    <t>user_ju352kqk</t>
  </si>
  <si>
    <t>7c9nozhw51xg</t>
  </si>
  <si>
    <t>user_y5drtefx</t>
  </si>
  <si>
    <t>mk8l57wiokqv</t>
  </si>
  <si>
    <t>user_6rouljsc</t>
  </si>
  <si>
    <t>2ljlmyjy0nhs</t>
  </si>
  <si>
    <t>user_mdml30gt</t>
  </si>
  <si>
    <t>kuwnzems0ijp</t>
  </si>
  <si>
    <t>user_ev96sukq</t>
  </si>
  <si>
    <t>19nfq93x7tbi</t>
  </si>
  <si>
    <t>user_ia5zdypr</t>
  </si>
  <si>
    <t>umhccxz9lqgj</t>
  </si>
  <si>
    <t>user_mwtruipt</t>
  </si>
  <si>
    <t>1frwu32zwhdy</t>
  </si>
  <si>
    <t>user_y548xomd</t>
  </si>
  <si>
    <t>pen0mr2tszdh</t>
  </si>
  <si>
    <t>user_4lldsjyt</t>
  </si>
  <si>
    <t>0wpxmd0eh49f</t>
  </si>
  <si>
    <t>user_4k8vhprp</t>
  </si>
  <si>
    <t>mxsaah9aeqg5</t>
  </si>
  <si>
    <t>user_och0zmfp</t>
  </si>
  <si>
    <t>unhwqfo724ec</t>
  </si>
  <si>
    <t>user_qnvdiz3p</t>
  </si>
  <si>
    <t>p21kzk8jem9x</t>
  </si>
  <si>
    <t>user_7ooh751z</t>
  </si>
  <si>
    <t>qy1tzwmpvu5v</t>
  </si>
  <si>
    <t>user_z73a9yt6</t>
  </si>
  <si>
    <t>x75x9z2k29vt</t>
  </si>
  <si>
    <t>user_a4n6wykt</t>
  </si>
  <si>
    <t>rrgekhp10iwo</t>
  </si>
  <si>
    <t>user_hw0sle9l</t>
  </si>
  <si>
    <t>ycvqqz5a61jx</t>
  </si>
  <si>
    <t>user_10brz05q</t>
  </si>
  <si>
    <t>7l6qu4gl6t0f</t>
  </si>
  <si>
    <t>user_x0g342nz</t>
  </si>
  <si>
    <t>20omjjxzsl2z</t>
  </si>
  <si>
    <t>user_rgmvy3e1</t>
  </si>
  <si>
    <t>7f0dwum4w5mi</t>
  </si>
  <si>
    <t>user_bfvax2fm</t>
  </si>
  <si>
    <t>78mc4hgv7wzf</t>
  </si>
  <si>
    <t>user_ga23fa19</t>
  </si>
  <si>
    <t>dkc56g9jaz60</t>
  </si>
  <si>
    <t>user_y36j3u1w</t>
  </si>
  <si>
    <t>xgbbt5i5waj7</t>
  </si>
  <si>
    <t>user_w09as0j5</t>
  </si>
  <si>
    <t>0gbldgl1gjct</t>
  </si>
  <si>
    <t>user_q3ikmbrm</t>
  </si>
  <si>
    <t>0v7qzse7iljc</t>
  </si>
  <si>
    <t>user_nlqizan5</t>
  </si>
  <si>
    <t>k698dhhhl97n</t>
  </si>
  <si>
    <t>user_dbdw6dm3</t>
  </si>
  <si>
    <t>epraykhwa5gn</t>
  </si>
  <si>
    <t>user_khy66fji</t>
  </si>
  <si>
    <t>4rijbjn2vqst</t>
  </si>
  <si>
    <t>user_7308kv3t</t>
  </si>
  <si>
    <t>e9lpw72r2kps</t>
  </si>
  <si>
    <t>user_8nsjz4y0</t>
  </si>
  <si>
    <t>ytopk3krfkbv</t>
  </si>
  <si>
    <t>user_goanoqut</t>
  </si>
  <si>
    <t>qp6xf7qchjjm</t>
  </si>
  <si>
    <t>user_c5t0d9u9</t>
  </si>
  <si>
    <t>tbanu4911swx</t>
  </si>
  <si>
    <t>user_2qde7jqa</t>
  </si>
  <si>
    <t>av090ax331oi</t>
  </si>
  <si>
    <t>user_35snn8yw</t>
  </si>
  <si>
    <t>pdp2q6i8rdz7</t>
  </si>
  <si>
    <t>user_firqmibq</t>
  </si>
  <si>
    <t>gfm9g5ld3zbb</t>
  </si>
  <si>
    <t>user_uraau5ts</t>
  </si>
  <si>
    <t>x8v6gnm9ted2</t>
  </si>
  <si>
    <t>user_l4xdas61</t>
  </si>
  <si>
    <t>oc73k01zsiex</t>
  </si>
  <si>
    <t>user_fti0may3</t>
  </si>
  <si>
    <t>dlr3fi7p3g3u</t>
  </si>
  <si>
    <t>user_df7hi7fy</t>
  </si>
  <si>
    <t>1a0bxyarltwo</t>
  </si>
  <si>
    <t>user_yqwwa8g7</t>
  </si>
  <si>
    <t>0jw79sqhvcc3</t>
  </si>
  <si>
    <t>user_rwsa0rag</t>
  </si>
  <si>
    <t>40e7afl35cu7</t>
  </si>
  <si>
    <t>user_0foemsit</t>
  </si>
  <si>
    <t>cgqg0n07jwr0</t>
  </si>
  <si>
    <t>user_0jdcc1wj</t>
  </si>
  <si>
    <t>s7he1pegyi4x</t>
  </si>
  <si>
    <t>user_krnbbj14</t>
  </si>
  <si>
    <t>ogtii3qy6p6j</t>
  </si>
  <si>
    <t>user_dkrkjvcx</t>
  </si>
  <si>
    <t>y5ynobwtcnri</t>
  </si>
  <si>
    <t>user_78bl37g9</t>
  </si>
  <si>
    <t>clnhdtwxor5l</t>
  </si>
  <si>
    <t>user_uqxplr4a</t>
  </si>
  <si>
    <t>a6801drk0p8h</t>
  </si>
  <si>
    <t>user_7hp4ea9c</t>
  </si>
  <si>
    <t>qd3gldoi8tdy</t>
  </si>
  <si>
    <t>user_eym83qu7</t>
  </si>
  <si>
    <t>q9bj16cfbyxk</t>
  </si>
  <si>
    <t>user_mvizhlhe</t>
  </si>
  <si>
    <t>g1yfi2p6ijpm</t>
  </si>
  <si>
    <t>user_veuczwoc</t>
  </si>
  <si>
    <t>2s7iu5yqxe2c</t>
  </si>
  <si>
    <t>user_a6a2cjk3</t>
  </si>
  <si>
    <t>xk29h3tayazn</t>
  </si>
  <si>
    <t>user_g7u17ycx</t>
  </si>
  <si>
    <t>k51jwbbnmrpc</t>
  </si>
  <si>
    <t>user_73snisdx</t>
  </si>
  <si>
    <t>ybxlq2mt8wy0</t>
  </si>
  <si>
    <t>user_l9j4yanx</t>
  </si>
  <si>
    <t>dt9a6rk8145l</t>
  </si>
  <si>
    <t>user_wjy8pq9g</t>
  </si>
  <si>
    <t>kc7w2yuddmhx</t>
  </si>
  <si>
    <t>user_ber2jymr</t>
  </si>
  <si>
    <t>9wa83vcw0yys</t>
  </si>
  <si>
    <t>user_j1teaift</t>
  </si>
  <si>
    <t>t04b86p83ojw</t>
  </si>
  <si>
    <t>user_z3jqnzrn</t>
  </si>
  <si>
    <t>np3gwsxpq1a8</t>
  </si>
  <si>
    <t>user_i00v4w6m</t>
  </si>
  <si>
    <t>vul46zz3af1t</t>
  </si>
  <si>
    <t>user_pwk80uri</t>
  </si>
  <si>
    <t>vyw4n4c74rnp</t>
  </si>
  <si>
    <t>user_2p43xknx</t>
  </si>
  <si>
    <t>vo9mogt9l648</t>
  </si>
  <si>
    <t>user_67ho765c</t>
  </si>
  <si>
    <t>m5hynvc6sw8i</t>
  </si>
  <si>
    <t>user_lnamtti4</t>
  </si>
  <si>
    <t>sn1e26zregfj</t>
  </si>
  <si>
    <t>user_x9q1w6tu</t>
  </si>
  <si>
    <t>yadovzgoeeoj</t>
  </si>
  <si>
    <t>user_6n49y1ml</t>
  </si>
  <si>
    <t>ab49jafu1wub</t>
  </si>
  <si>
    <t>user_5d7m7wum</t>
  </si>
  <si>
    <t>496tvn92s9yk</t>
  </si>
  <si>
    <t>user_g2dekwc7</t>
  </si>
  <si>
    <t>040sdcorx2ue</t>
  </si>
  <si>
    <t>user_ruqyifrb</t>
  </si>
  <si>
    <t>c6kh9jntyb5z</t>
  </si>
  <si>
    <t>user_vc3ts78p</t>
  </si>
  <si>
    <t>vyc7zrlekk99</t>
  </si>
  <si>
    <t>user_x2uylqxq</t>
  </si>
  <si>
    <t>7vx0gqgijmzu</t>
  </si>
  <si>
    <t>user_2tv92xhd</t>
  </si>
  <si>
    <t>rdbghd26ptmx</t>
  </si>
  <si>
    <t>user_ilvx2itn</t>
  </si>
  <si>
    <t>yf0baqhazp8m</t>
  </si>
  <si>
    <t>user_vovxbwv4</t>
  </si>
  <si>
    <t>tke0xahhypz9</t>
  </si>
  <si>
    <t>user_0q1hamqb</t>
  </si>
  <si>
    <t>s789ujgcnyay</t>
  </si>
  <si>
    <t>user_m0bfedaf</t>
  </si>
  <si>
    <t>qgxztmodng6c</t>
  </si>
  <si>
    <t>user_0y8hwkro</t>
  </si>
  <si>
    <t>usrtcemesfxe</t>
  </si>
  <si>
    <t>user_byu6kc7s</t>
  </si>
  <si>
    <t>kr8135spup13</t>
  </si>
  <si>
    <t>user_11phoejb</t>
  </si>
  <si>
    <t>yhql5q1d68bm</t>
  </si>
  <si>
    <t>user_4t4r2omn</t>
  </si>
  <si>
    <t>14awro60mr5x</t>
  </si>
  <si>
    <t>user_pv9jfv5j</t>
  </si>
  <si>
    <t>kh8zldboac41</t>
  </si>
  <si>
    <t>user_0pbyaxcv</t>
  </si>
  <si>
    <t>jujr8ablxmmh</t>
  </si>
  <si>
    <t>user_u7x5kul3</t>
  </si>
  <si>
    <t>g47mlou08elz</t>
  </si>
  <si>
    <t>user_74hhbvxk</t>
  </si>
  <si>
    <t>p2nap9keci9t</t>
  </si>
  <si>
    <t>user_t3antmc2</t>
  </si>
  <si>
    <t>rfbuxqvrh81u</t>
  </si>
  <si>
    <t>user_opzs8d2s</t>
  </si>
  <si>
    <t>xzt681si3ibm</t>
  </si>
  <si>
    <t>user_tdv1uouj</t>
  </si>
  <si>
    <t>d39zltwe25da</t>
  </si>
  <si>
    <t>user_ywe9pwgc</t>
  </si>
  <si>
    <t>srlfgpbprp6p</t>
  </si>
  <si>
    <t>user_jkmfx87d</t>
  </si>
  <si>
    <t>xix31dtvbkcb</t>
  </si>
  <si>
    <t>user_1hdv6q2m</t>
  </si>
  <si>
    <t>r5bb2v59738m</t>
  </si>
  <si>
    <t>user_kfrqq8w6</t>
  </si>
  <si>
    <t>v7a3725jwss2</t>
  </si>
  <si>
    <t>user_3ycqpch5</t>
  </si>
  <si>
    <t>knoh64mstue5</t>
  </si>
  <si>
    <t>user_7v9ajgbh</t>
  </si>
  <si>
    <t>269fkzod43v1</t>
  </si>
  <si>
    <t>user_3w0t8lex</t>
  </si>
  <si>
    <t>3kralwsiuky2</t>
  </si>
  <si>
    <t>user_chr425fq</t>
  </si>
  <si>
    <t>z84u3aqp819f</t>
  </si>
  <si>
    <t>user_itgi1owp</t>
  </si>
  <si>
    <t>atfw7czb3442</t>
  </si>
  <si>
    <t>user_9m8mz572</t>
  </si>
  <si>
    <t>ci43a8zpj9h5</t>
  </si>
  <si>
    <t>user_3xny069d</t>
  </si>
  <si>
    <t>8dpo23b3mwud</t>
  </si>
  <si>
    <t>user_c3rrqmdg</t>
  </si>
  <si>
    <t>5c9vqgql9fcc</t>
  </si>
  <si>
    <t>user_2h8gtim9</t>
  </si>
  <si>
    <t>w9y6lympejec</t>
  </si>
  <si>
    <t>user_j4bxbqon</t>
  </si>
  <si>
    <t>p7ajrzmjhmfn</t>
  </si>
  <si>
    <t>user_axpqs0o7</t>
  </si>
  <si>
    <t>dbbeuujfkwbz</t>
  </si>
  <si>
    <t>user_zn6e42e1</t>
  </si>
  <si>
    <t>8n1z5amwh7f3</t>
  </si>
  <si>
    <t>user_h8f3bmyn</t>
  </si>
  <si>
    <t>lmea06z3krvj</t>
  </si>
  <si>
    <t>user_rdjwrvy7</t>
  </si>
  <si>
    <t>azh5nyfp9c7a</t>
  </si>
  <si>
    <t>user_hc2s8nzh</t>
  </si>
  <si>
    <t>zhe1iftcorrf</t>
  </si>
  <si>
    <t>user_595bstdt</t>
  </si>
  <si>
    <t>lbo368xvm6xj</t>
  </si>
  <si>
    <t>user_iormr6u9</t>
  </si>
  <si>
    <t>td2hjy8j9p0r</t>
  </si>
  <si>
    <t>user_ls1b021f</t>
  </si>
  <si>
    <t>ksym6087oldp</t>
  </si>
  <si>
    <t>user_mvptdltx</t>
  </si>
  <si>
    <t>wjjatcyjyv0k</t>
  </si>
  <si>
    <t>user_g3q0barb</t>
  </si>
  <si>
    <t>63sdkmpo3ryf</t>
  </si>
  <si>
    <t>user_hnjpjmvb</t>
  </si>
  <si>
    <t>r46ufwbhln25</t>
  </si>
  <si>
    <t>user_gv4syhvj</t>
  </si>
  <si>
    <t>i4c0jx4ldvut</t>
  </si>
  <si>
    <t>user_tsgqdcoi</t>
  </si>
  <si>
    <t>byiu2yp07ic0</t>
  </si>
  <si>
    <t>user_ghmevl57</t>
  </si>
  <si>
    <t>k4ydqf77h477</t>
  </si>
  <si>
    <t>user_swr7fsru</t>
  </si>
  <si>
    <t>gxghhvhit4r5</t>
  </si>
  <si>
    <t>user_vnq86u11</t>
  </si>
  <si>
    <t>bc6jmah75zgp</t>
  </si>
  <si>
    <t>user_0lbnqegj</t>
  </si>
  <si>
    <t>dlef2s3z2rij</t>
  </si>
  <si>
    <t>user_igoognqc</t>
  </si>
  <si>
    <t>rdz0rjj08fk6</t>
  </si>
  <si>
    <t>user_t6jcuf0s</t>
  </si>
  <si>
    <t>vgm4z1fn4wdi</t>
  </si>
  <si>
    <t>user_nkvv4476</t>
  </si>
  <si>
    <t>ahqgcm9sphvp</t>
  </si>
  <si>
    <t>user_cm7p0o8g</t>
  </si>
  <si>
    <t>0d4msydp6k1l</t>
  </si>
  <si>
    <t>user_dw7s8e25</t>
  </si>
  <si>
    <t>aua53oamu4ae</t>
  </si>
  <si>
    <t>user_1s4s6155</t>
  </si>
  <si>
    <t>kld7nwjhbrt9</t>
  </si>
  <si>
    <t>user_o24pfnk9</t>
  </si>
  <si>
    <t>vlj4e9qu6cb6</t>
  </si>
  <si>
    <t>user_vqjn9ovx</t>
  </si>
  <si>
    <t>8buspd5tkpc2</t>
  </si>
  <si>
    <t>user_rkkl460n</t>
  </si>
  <si>
    <t>bbv8bmn0elpd</t>
  </si>
  <si>
    <t>user_vwyjqcso</t>
  </si>
  <si>
    <t>0goju4f4uhnv</t>
  </si>
  <si>
    <t>user_c136wzfb</t>
  </si>
  <si>
    <t>m38ba5e23qhg</t>
  </si>
  <si>
    <t>user_52hpxwzj</t>
  </si>
  <si>
    <t>b8f5rkdmsdo6</t>
  </si>
  <si>
    <t>user_g9epw0zf</t>
  </si>
  <si>
    <t>umhab6cm8ya3</t>
  </si>
  <si>
    <t>user_lc7nxz4j</t>
  </si>
  <si>
    <t>whbg29yq1hb8</t>
  </si>
  <si>
    <t>user_3xfrn0tc</t>
  </si>
  <si>
    <t>wyjtjzj9f9w8</t>
  </si>
  <si>
    <t>user_ay7q30cw</t>
  </si>
  <si>
    <t>ozt8ttgxgsgg</t>
  </si>
  <si>
    <t>user_lnd5sw9y</t>
  </si>
  <si>
    <t>l132c9h6f7eg</t>
  </si>
  <si>
    <t>user_lfq5jq33</t>
  </si>
  <si>
    <t>5xiltufyp06m</t>
  </si>
  <si>
    <t>user_27hn0v01</t>
  </si>
  <si>
    <t>w3tts6zv2dj3</t>
  </si>
  <si>
    <t>user_zdxmf7og</t>
  </si>
  <si>
    <t>e5gkj6m0twf6</t>
  </si>
  <si>
    <t>user_18v2h96m</t>
  </si>
  <si>
    <t>9bngbsop7tof</t>
  </si>
  <si>
    <t>user_suxzt8k8</t>
  </si>
  <si>
    <t>385fg5ojvgrh</t>
  </si>
  <si>
    <t>user_yhkk65jx</t>
  </si>
  <si>
    <t>8h5gtwsgpmqm</t>
  </si>
  <si>
    <t>user_11ce3y89</t>
  </si>
  <si>
    <t>0vosl4ae6p1o</t>
  </si>
  <si>
    <t>user_c5acvr07</t>
  </si>
  <si>
    <t>gh90z5ugkp49</t>
  </si>
  <si>
    <t>user_tg6bqp67</t>
  </si>
  <si>
    <t>l17m4rjvy0af</t>
  </si>
  <si>
    <t>user_uah7pa63</t>
  </si>
  <si>
    <t>rq3t6tbqsnb2</t>
  </si>
  <si>
    <t>user_5xawf861</t>
  </si>
  <si>
    <t>aduf9fm4v101</t>
  </si>
  <si>
    <t>user_f9vhuc8s</t>
  </si>
  <si>
    <t>wal886ggp7kg</t>
  </si>
  <si>
    <t>user_9jav9zgd</t>
  </si>
  <si>
    <t>22v9bixhidg0</t>
  </si>
  <si>
    <t>user_pw6tbwzf</t>
  </si>
  <si>
    <t>ycjgdbhjvq7r</t>
  </si>
  <si>
    <t>user_2jpq7144</t>
  </si>
  <si>
    <t>38tm1xfxxsdi</t>
  </si>
  <si>
    <t>user_lko2kkpi</t>
  </si>
  <si>
    <t>p69ux57ouwi5</t>
  </si>
  <si>
    <t>user_o6jfvgn1</t>
  </si>
  <si>
    <t>pss8clocv80i</t>
  </si>
  <si>
    <t>user_aywrjbkb</t>
  </si>
  <si>
    <t>i65zlw7j9qpu</t>
  </si>
  <si>
    <t>user_227kt060</t>
  </si>
  <si>
    <t>vf465lpkomuj</t>
  </si>
  <si>
    <t>user_o70g9p2l</t>
  </si>
  <si>
    <t>znb0dt7jdh2m</t>
  </si>
  <si>
    <t>user_xjyl3ju9</t>
  </si>
  <si>
    <t>ozhoir77kv7k</t>
  </si>
  <si>
    <t>user_4h2i9jla</t>
  </si>
  <si>
    <t>k508grdqqbne</t>
  </si>
  <si>
    <t>user_k9fjjzk5</t>
  </si>
  <si>
    <t>vfwbian66kv9</t>
  </si>
  <si>
    <t>user_cw64910v</t>
  </si>
  <si>
    <t>bbc5ctv8d4ra</t>
  </si>
  <si>
    <t>user_tn5es8jh</t>
  </si>
  <si>
    <t>6reipq7098q5</t>
  </si>
  <si>
    <t>user_f22hhfnf</t>
  </si>
  <si>
    <t>4ldachoz19ui</t>
  </si>
  <si>
    <t>user_8vg3a28h</t>
  </si>
  <si>
    <t>due64pj7mppm</t>
  </si>
  <si>
    <t>user_f0n5clb8</t>
  </si>
  <si>
    <t>4xpnremypx16</t>
  </si>
  <si>
    <t>user_4m53258z</t>
  </si>
  <si>
    <t>14ijp89s2ymd</t>
  </si>
  <si>
    <t>user_v8982ij8</t>
  </si>
  <si>
    <t>o244yzs8j5hl</t>
  </si>
  <si>
    <t>user_ls1u7qel</t>
  </si>
  <si>
    <t>19ys654yi1if</t>
  </si>
  <si>
    <t>user_pibntt8s</t>
  </si>
  <si>
    <t>rjt4mwl5bj49</t>
  </si>
  <si>
    <t>user_8qjcc713</t>
  </si>
  <si>
    <t>xngg82474vxd</t>
  </si>
  <si>
    <t>user_8jsnxnek</t>
  </si>
  <si>
    <t>02sv0fm0boq4</t>
  </si>
  <si>
    <t>user_dbhwki0o</t>
  </si>
  <si>
    <t>i9s1f6w752ne</t>
  </si>
  <si>
    <t>user_boa6uyky</t>
  </si>
  <si>
    <t>0tcnr6oiqit6</t>
  </si>
  <si>
    <t>user_5mii0pjk</t>
  </si>
  <si>
    <t>21idyx41b5v4</t>
  </si>
  <si>
    <t>user_8nuppze4</t>
  </si>
  <si>
    <t>c3exmmd5athq</t>
  </si>
  <si>
    <t>user_qlwsx3qq</t>
  </si>
  <si>
    <t>ibcy71td1swa</t>
  </si>
  <si>
    <t>user_fxsobysv</t>
  </si>
  <si>
    <t>7zw3on0ohvo9</t>
  </si>
  <si>
    <t>user_1v0n6u9t</t>
  </si>
  <si>
    <t>etxy9he9ii0m</t>
  </si>
  <si>
    <t>user_bid3mifv</t>
  </si>
  <si>
    <t>ltu0hzd4yeui</t>
  </si>
  <si>
    <t>user_gk3t1ckt</t>
  </si>
  <si>
    <t>zh9vx3fj923j</t>
  </si>
  <si>
    <t>user_yotuyqas</t>
  </si>
  <si>
    <t>7qybd18h2c2n</t>
  </si>
  <si>
    <t>user_bzyg2i8g</t>
  </si>
  <si>
    <t>68q4chpip0qk</t>
  </si>
  <si>
    <t>user_31dbd47o</t>
  </si>
  <si>
    <t>taxxdsakmjkq</t>
  </si>
  <si>
    <t>user_9yvsb130</t>
  </si>
  <si>
    <t>kerbtw07r59c</t>
  </si>
  <si>
    <t>user_c7k5n606</t>
  </si>
  <si>
    <t>iq9hwu5kg0i7</t>
  </si>
  <si>
    <t>user_g8qtrqey</t>
  </si>
  <si>
    <t>1ks1skmd8mm9</t>
  </si>
  <si>
    <t>user_wdvt8sn8</t>
  </si>
  <si>
    <t>xutiut9pqb60</t>
  </si>
  <si>
    <t>user_437s0bao</t>
  </si>
  <si>
    <t>fxfxcxmnmkhl</t>
  </si>
  <si>
    <t>user_hzt4ltjp</t>
  </si>
  <si>
    <t>r37mj0amgseh</t>
  </si>
  <si>
    <t>user_p38peojr</t>
  </si>
  <si>
    <t>d78kxha6hl4z</t>
  </si>
  <si>
    <t>user_cx5u51ro</t>
  </si>
  <si>
    <t>ki6i0o5gtq9g</t>
  </si>
  <si>
    <t>user_wqm0sgyf</t>
  </si>
  <si>
    <t>mzsn010wgr65</t>
  </si>
  <si>
    <t>user_7812jeva</t>
  </si>
  <si>
    <t>k3cva1e2ivw1</t>
  </si>
  <si>
    <t>user_ax67g1tn</t>
  </si>
  <si>
    <t>tzz314ayupf0</t>
  </si>
  <si>
    <t>user_akr65yia</t>
  </si>
  <si>
    <t>ryj9q3cqhblk</t>
  </si>
  <si>
    <t>user_o8o9n8hd</t>
  </si>
  <si>
    <t>y5qjbtr2wdhk</t>
  </si>
  <si>
    <t>user_8v39sv2i</t>
  </si>
  <si>
    <t>8ow260vlruxg</t>
  </si>
  <si>
    <t>user_rycffcwm</t>
  </si>
  <si>
    <t>p8atha2cdsdx</t>
  </si>
  <si>
    <t>user_lotaz84z</t>
  </si>
  <si>
    <t>askqd0gw36i1</t>
  </si>
  <si>
    <t>user_97mwbkes</t>
  </si>
  <si>
    <t>0bzttmqrdpdd</t>
  </si>
  <si>
    <t>user_as9qc2ya</t>
  </si>
  <si>
    <t>ny9dn3j6qh88</t>
  </si>
  <si>
    <t>user_bvas0hbj</t>
  </si>
  <si>
    <t>t8ahuq51sy0y</t>
  </si>
  <si>
    <t>user_zn5exg1u</t>
  </si>
  <si>
    <t>mza269exksig</t>
  </si>
  <si>
    <t>user_jti6edje</t>
  </si>
  <si>
    <t>pkbiyljgi5uo</t>
  </si>
  <si>
    <t>user_81gzs1m3</t>
  </si>
  <si>
    <t>w9l6q9l93rmv</t>
  </si>
  <si>
    <t>user_2ytzut7i</t>
  </si>
  <si>
    <t>4l05k01yf0m7</t>
  </si>
  <si>
    <t>user_j1nn8keb</t>
  </si>
  <si>
    <t>66n9040rf7nc</t>
  </si>
  <si>
    <t>user_srv4sxcd</t>
  </si>
  <si>
    <t>rc5xczuywudl</t>
  </si>
  <si>
    <t>user_j2qolm8u</t>
  </si>
  <si>
    <t>y3kdect4kbxm</t>
  </si>
  <si>
    <t>user_8bcte4x2</t>
  </si>
  <si>
    <t>eecfpal2y6g1</t>
  </si>
  <si>
    <t>user_zl6x6914</t>
  </si>
  <si>
    <t>g97oa61wfa3i</t>
  </si>
  <si>
    <t>user_ey5l49rv</t>
  </si>
  <si>
    <t>lhe8tptq9x72</t>
  </si>
  <si>
    <t>user_wx6wobqn</t>
  </si>
  <si>
    <t>rt5nyaofd881</t>
  </si>
  <si>
    <t>user_wf3jvbko</t>
  </si>
  <si>
    <t>2k11w06jm31r</t>
  </si>
  <si>
    <t>user_jpq028zt</t>
  </si>
  <si>
    <t>kjxeuukkp1ym</t>
  </si>
  <si>
    <t>user_dqtlnhmu</t>
  </si>
  <si>
    <t>2hmo40zy7neo</t>
  </si>
  <si>
    <t>user_xfz1hcd6</t>
  </si>
  <si>
    <t>v4m04datviw0</t>
  </si>
  <si>
    <t>user_sz91ki0o</t>
  </si>
  <si>
    <t>u55cwprcdsmx</t>
  </si>
  <si>
    <t>user_s6cd9b1i</t>
  </si>
  <si>
    <t>35oxb6qhailn</t>
  </si>
  <si>
    <t>user_hwznhcai</t>
  </si>
  <si>
    <t>v3xvk5z016sv</t>
  </si>
  <si>
    <t>user_dfdlo4em</t>
  </si>
  <si>
    <t>7iokh9h24n8h</t>
  </si>
  <si>
    <t>user_bfuwdw79</t>
  </si>
  <si>
    <t>q1q1diptadli</t>
  </si>
  <si>
    <t>user_j4rt1mz3</t>
  </si>
  <si>
    <t>n0y7ezcgnzih</t>
  </si>
  <si>
    <t>user_3s9rs7jm</t>
  </si>
  <si>
    <t>1ghuw6cgqv9f</t>
  </si>
  <si>
    <t>user_w8wg610n</t>
  </si>
  <si>
    <t>n8l64j4t1nwb</t>
  </si>
  <si>
    <t>user_to6c3suv</t>
  </si>
  <si>
    <t>9zz4f5qxtram</t>
  </si>
  <si>
    <t>user_f9sp6l6w</t>
  </si>
  <si>
    <t>ibshdog5taa6</t>
  </si>
  <si>
    <t>user_hj4gamds</t>
  </si>
  <si>
    <t>c25ckjdleb4m</t>
  </si>
  <si>
    <t>user_bjm61n74</t>
  </si>
  <si>
    <t>cepaf9gpogh8</t>
  </si>
  <si>
    <t>user_a589l0fq</t>
  </si>
  <si>
    <t>70q40yqajl7o</t>
  </si>
  <si>
    <t>user_gok8l8g7</t>
  </si>
  <si>
    <t>7f0wdauzbj89</t>
  </si>
  <si>
    <t>user_3ec3xlij</t>
  </si>
  <si>
    <t>nyzkvd2ma7w9</t>
  </si>
  <si>
    <t>user_d2pyirp1</t>
  </si>
  <si>
    <t>3m62ghs9fvw5</t>
  </si>
  <si>
    <t>user_nsth1znx</t>
  </si>
  <si>
    <t>v6c8fzw6ex6s</t>
  </si>
  <si>
    <t>user_tndb5usi</t>
  </si>
  <si>
    <t>chqnq2zotzom</t>
  </si>
  <si>
    <t>user_l9u51wdp</t>
  </si>
  <si>
    <t>4omgt1s7zcy7</t>
  </si>
  <si>
    <t>user_cc6gxcbb</t>
  </si>
  <si>
    <t>mer5e5nd2w3l</t>
  </si>
  <si>
    <t>user_904zt2ez</t>
  </si>
  <si>
    <t>tpb5uatu56z5</t>
  </si>
  <si>
    <t>user_pyz9oexo</t>
  </si>
  <si>
    <t>ogmnkf9cu00m</t>
  </si>
  <si>
    <t>user_u23v807g</t>
  </si>
  <si>
    <t>phz0wgtewqi7</t>
  </si>
  <si>
    <t>user_k634ywx3</t>
  </si>
  <si>
    <t>q4vycvxc7j5d</t>
  </si>
  <si>
    <t>user_dbfi1i11</t>
  </si>
  <si>
    <t>19p0gjkq8et9</t>
  </si>
  <si>
    <t>user_k18eszor</t>
  </si>
  <si>
    <t>qb5vosn5s8xc</t>
  </si>
  <si>
    <t>user_bf5c7eq4</t>
  </si>
  <si>
    <t>jexg3hwip8ek</t>
  </si>
  <si>
    <t>user_ajfyfibq</t>
  </si>
  <si>
    <t>0ntkflogu9c3</t>
  </si>
  <si>
    <t>user_wit9mb8y</t>
  </si>
  <si>
    <t>vzhpxpuxfj4l</t>
  </si>
  <si>
    <t>user_42vx7wid</t>
  </si>
  <si>
    <t>22g6l5jpp4yh</t>
  </si>
  <si>
    <t>user_uod57rwt</t>
  </si>
  <si>
    <t>x233mnutuglm</t>
  </si>
  <si>
    <t>user_jkgtu30x</t>
  </si>
  <si>
    <t>qbgdsxg0chdm</t>
  </si>
  <si>
    <t>user_rjg7uq0q</t>
  </si>
  <si>
    <t>bdlufzwh0m19</t>
  </si>
  <si>
    <t>user_h6grsyd6</t>
  </si>
  <si>
    <t>f3cykmf0q2q6</t>
  </si>
  <si>
    <t>user_v7kjzia8</t>
  </si>
  <si>
    <t>z4cqj6i82h2l</t>
  </si>
  <si>
    <t>user_m6q38p8n</t>
  </si>
  <si>
    <t>pxhop0h7lcqy</t>
  </si>
  <si>
    <t>user_kjdhjed1</t>
  </si>
  <si>
    <t>jgbj605d2u82</t>
  </si>
  <si>
    <t>user_2adpcd51</t>
  </si>
  <si>
    <t>hysi3ehcc5q3</t>
  </si>
  <si>
    <t>user_n7zxvf81</t>
  </si>
  <si>
    <t>0p5i4p9w3ref</t>
  </si>
  <si>
    <t>user_e570z22a</t>
  </si>
  <si>
    <t>524m3ugo8fby</t>
  </si>
  <si>
    <t>user_wshujk0v</t>
  </si>
  <si>
    <t>54t8zwba1uj4</t>
  </si>
  <si>
    <t>user_vu9y0rv6</t>
  </si>
  <si>
    <t>qtnr5067odrk</t>
  </si>
  <si>
    <t>user_tduwgto2</t>
  </si>
  <si>
    <t>pa8g68mrjuxw</t>
  </si>
  <si>
    <t>user_1ol09hyk</t>
  </si>
  <si>
    <t>t6xxv969n4o0</t>
  </si>
  <si>
    <t>user_lxr9qika</t>
  </si>
  <si>
    <t>fg6qt3lb48z0</t>
  </si>
  <si>
    <t>user_ubpjhc99</t>
  </si>
  <si>
    <t>nf99tplc2dux</t>
  </si>
  <si>
    <t>user_nissx36n</t>
  </si>
  <si>
    <t>lo7kkksinh9c</t>
  </si>
  <si>
    <t>user_pym78cgf</t>
  </si>
  <si>
    <t>u08dij1vdjyu</t>
  </si>
  <si>
    <t>user_i4ux654b</t>
  </si>
  <si>
    <t>53nsnrfvz7ne</t>
  </si>
  <si>
    <t>user_p4mogs05</t>
  </si>
  <si>
    <t>whv1qbxbwizs</t>
  </si>
  <si>
    <t>user_qgson6d7</t>
  </si>
  <si>
    <t>7tf8pqmxezb8</t>
  </si>
  <si>
    <t>user_q6zxw0b0</t>
  </si>
  <si>
    <t>sz9tlga2mftu</t>
  </si>
  <si>
    <t>user_pzgv9ksk</t>
  </si>
  <si>
    <t>6h887kmr61el</t>
  </si>
  <si>
    <t>user_gv75y4hi</t>
  </si>
  <si>
    <t>z4p7x0758buk</t>
  </si>
  <si>
    <t>user_44i0ukcj</t>
  </si>
  <si>
    <t>gx47xoekac7f</t>
  </si>
  <si>
    <t>user_qstotpjr</t>
  </si>
  <si>
    <t>49dw7v1wizc3</t>
  </si>
  <si>
    <t>user_udakufz1</t>
  </si>
  <si>
    <t>2ysdm85z06qt</t>
  </si>
  <si>
    <t>user_x6t03gzx</t>
  </si>
  <si>
    <t>o187guvaj1pu</t>
  </si>
  <si>
    <t>user_t9nxdy99</t>
  </si>
  <si>
    <t>w4a67r2bd4ug</t>
  </si>
  <si>
    <t>user_19tb2082</t>
  </si>
  <si>
    <t>l5chs6hyvuue</t>
  </si>
  <si>
    <t>user_z3gfb92p</t>
  </si>
  <si>
    <t>9gceqd52fxp8</t>
  </si>
  <si>
    <t>user_xcazgzdg</t>
  </si>
  <si>
    <t>cywz15yd8kli</t>
  </si>
  <si>
    <t>user_d0cbpmo2</t>
  </si>
  <si>
    <t>1ggk0g9rin7a</t>
  </si>
  <si>
    <t>user_eo53qobi</t>
  </si>
  <si>
    <t>dhfi0jpqz3zt</t>
  </si>
  <si>
    <t>user_f3m4i2sa</t>
  </si>
  <si>
    <t>juc8x6vgzyu8</t>
  </si>
  <si>
    <t>user_zl4mj4rm</t>
  </si>
  <si>
    <t>ffiymku0clja</t>
  </si>
  <si>
    <t>user_0riyeks1</t>
  </si>
  <si>
    <t>7lngzdy1zqxm</t>
  </si>
  <si>
    <t>user_ws4chwg3</t>
  </si>
  <si>
    <t>k88rll1sx5o7</t>
  </si>
  <si>
    <t>user_mrn6dxjm</t>
  </si>
  <si>
    <t>lbf19q1dv1dt</t>
  </si>
  <si>
    <t>user_644pri20</t>
  </si>
  <si>
    <t>x2glezascr81</t>
  </si>
  <si>
    <t>user_n7yvaoxr</t>
  </si>
  <si>
    <t>p2jju1vxv7rh</t>
  </si>
  <si>
    <t>user_txp7ipam</t>
  </si>
  <si>
    <t>43afx599n84s</t>
  </si>
  <si>
    <t>user_dxp9u4yj</t>
  </si>
  <si>
    <t>daom9bjsn2ef</t>
  </si>
  <si>
    <t>user_39i8c99p</t>
  </si>
  <si>
    <t>dnhsqcx3t94w</t>
  </si>
  <si>
    <t>user_8ort4vey</t>
  </si>
  <si>
    <t>crrv3rtlaers</t>
  </si>
  <si>
    <t>user_yx0z1e2f</t>
  </si>
  <si>
    <t>7ft8drutcdrj</t>
  </si>
  <si>
    <t>user_69szlmwo</t>
  </si>
  <si>
    <t>j67yaqtsnnx1</t>
  </si>
  <si>
    <t>user_go5yskr8</t>
  </si>
  <si>
    <t>nxnb29f5d9y8</t>
  </si>
  <si>
    <t>user_8rnuaplo</t>
  </si>
  <si>
    <t>0slz3ezx3do4</t>
  </si>
  <si>
    <t>user_neerxbj7</t>
  </si>
  <si>
    <t>qx7kaa62y6su</t>
  </si>
  <si>
    <t>user_3871gqxh</t>
  </si>
  <si>
    <t>s3usektbo3hu</t>
  </si>
  <si>
    <t>user_1l246bhb</t>
  </si>
  <si>
    <t>3ea6w5nitwun</t>
  </si>
  <si>
    <t>user_rglanbw7</t>
  </si>
  <si>
    <t>m0229hbrwcnj</t>
  </si>
  <si>
    <t>user_mxyu76aq</t>
  </si>
  <si>
    <t>tzp7zh6z4g3o</t>
  </si>
  <si>
    <t>user_dc9ege56</t>
  </si>
  <si>
    <t>4wul9zeaqdzz</t>
  </si>
  <si>
    <t>user_hmlfjskt</t>
  </si>
  <si>
    <t>byt3f9xu6rrp</t>
  </si>
  <si>
    <t>user_9m1mlvkh</t>
  </si>
  <si>
    <t>uz1ah0dqa5co</t>
  </si>
  <si>
    <t>user_i7tvgjrg</t>
  </si>
  <si>
    <t>g9r6ard5ustt</t>
  </si>
  <si>
    <t>user_7b9yk2l2</t>
  </si>
  <si>
    <t>5arnt71i9jlj</t>
  </si>
  <si>
    <t>user_9p4sfozt</t>
  </si>
  <si>
    <t>6j3tnhtf8xbl</t>
  </si>
  <si>
    <t>user_5b0s0hvx</t>
  </si>
  <si>
    <t>fyffig0mys6k</t>
  </si>
  <si>
    <t>user_o7ao5viq</t>
  </si>
  <si>
    <t>87cl0xynmhnd</t>
  </si>
  <si>
    <t>user_cntp6452</t>
  </si>
  <si>
    <t>jl8q6oiceswm</t>
  </si>
  <si>
    <t>user_pyed0ge8</t>
  </si>
  <si>
    <t>36ptzcumeelf</t>
  </si>
  <si>
    <t>user_xgtlx302</t>
  </si>
  <si>
    <t>58t7wm7vc4tu</t>
  </si>
  <si>
    <t>user_wvhtlsll</t>
  </si>
  <si>
    <t>6w0h2hrmh84o</t>
  </si>
  <si>
    <t>user_bqq9gynk</t>
  </si>
  <si>
    <t>iqdqe9d19k4c</t>
  </si>
  <si>
    <t>user_g3cpxiyl</t>
  </si>
  <si>
    <t>jcef64du91mz</t>
  </si>
  <si>
    <t>user_hx81y2mz</t>
  </si>
  <si>
    <t>gl2v7e08rch4</t>
  </si>
  <si>
    <t>user_g6p5r6li</t>
  </si>
  <si>
    <t>ksqyjegi7eji</t>
  </si>
  <si>
    <t>user_7v0rqew7</t>
  </si>
  <si>
    <t>tp08yrflbjgs</t>
  </si>
  <si>
    <t>user_bk1qyf4w</t>
  </si>
  <si>
    <t>fojtz4nfvi4r</t>
  </si>
  <si>
    <t>user_xnn4d36w</t>
  </si>
  <si>
    <t>vbhaj6wupi10</t>
  </si>
  <si>
    <t>user_x8crtdfz</t>
  </si>
  <si>
    <t>vl202sukmz3x</t>
  </si>
  <si>
    <t>user_vqrop770</t>
  </si>
  <si>
    <t>yxvkrdx2zdhp</t>
  </si>
  <si>
    <t>user_rlvonm3u</t>
  </si>
  <si>
    <t>qc77e25qfe2x</t>
  </si>
  <si>
    <t>user_rb1rtijx</t>
  </si>
  <si>
    <t>rqm4wqzh678c</t>
  </si>
  <si>
    <t>user_2x1aw1vh</t>
  </si>
  <si>
    <t>n171e6b3zmeu</t>
  </si>
  <si>
    <t>user_chs342e3</t>
  </si>
  <si>
    <t>pyitlds3xvsp</t>
  </si>
  <si>
    <t>user_zyptgxi8</t>
  </si>
  <si>
    <t>4og1t8c0rfad</t>
  </si>
  <si>
    <t>user_eyak9wgy</t>
  </si>
  <si>
    <t>mli3a6n7qyc8</t>
  </si>
  <si>
    <t>user_3u643ytr</t>
  </si>
  <si>
    <t>h2pwjj4234re</t>
  </si>
  <si>
    <t>user_gmovk7lw</t>
  </si>
  <si>
    <t>wwge74bcpcn9</t>
  </si>
  <si>
    <t>user_pc3mxxdz</t>
  </si>
  <si>
    <t>dabgm6c6n8ih</t>
  </si>
  <si>
    <t>user_s7fkmb0p</t>
  </si>
  <si>
    <t>scgojkhchm2g</t>
  </si>
  <si>
    <t>user_0gin00mo</t>
  </si>
  <si>
    <t>ezyq5be49rle</t>
  </si>
  <si>
    <t>user_jpnb2upz</t>
  </si>
  <si>
    <t>z03osyj1xo3o</t>
  </si>
  <si>
    <t>user_skyrjwge</t>
  </si>
  <si>
    <t>68uj0gvw5xxk</t>
  </si>
  <si>
    <t>user_l2xzfcbr</t>
  </si>
  <si>
    <t>ctfy2wab1ava</t>
  </si>
  <si>
    <t>user_jz3ickda</t>
  </si>
  <si>
    <t>o2pmlgdbfmuk</t>
  </si>
  <si>
    <t>user_0319yibb</t>
  </si>
  <si>
    <t>ujhd6mzerpl7</t>
  </si>
  <si>
    <t>user_09gv3004</t>
  </si>
  <si>
    <t>s0bq9mclrny6</t>
  </si>
  <si>
    <t>user_dbx2000b</t>
  </si>
  <si>
    <t>h7pnkgt024nb</t>
  </si>
  <si>
    <t>user_evqy0mdo</t>
  </si>
  <si>
    <t>whf6uqi1fst3</t>
  </si>
  <si>
    <t>user_dl7urdug</t>
  </si>
  <si>
    <t>otro7diokriw</t>
  </si>
  <si>
    <t>user_jodg83af</t>
  </si>
  <si>
    <t>6a4g9grqpwff</t>
  </si>
  <si>
    <t>user_h9btni4l</t>
  </si>
  <si>
    <t>i7dntqm5cybr</t>
  </si>
  <si>
    <t>user_tc8a7f02</t>
  </si>
  <si>
    <t>9f8s5qzipjey</t>
  </si>
  <si>
    <t>user_mlmcumug</t>
  </si>
  <si>
    <t>xsr18jbtj8gj</t>
  </si>
  <si>
    <t>user_08k08ukb</t>
  </si>
  <si>
    <t>us37n3cvhh2t</t>
  </si>
  <si>
    <t>user_np9fje5k</t>
  </si>
  <si>
    <t>p7a9obhyxpm5</t>
  </si>
  <si>
    <t>user_w0bumw9j</t>
  </si>
  <si>
    <t>nuocvs3roya3</t>
  </si>
  <si>
    <t>user_hd53c2j3</t>
  </si>
  <si>
    <t>etfwb01ku5xn</t>
  </si>
  <si>
    <t>user_p9p4dgnd</t>
  </si>
  <si>
    <t>dqqgbmxpfqan</t>
  </si>
  <si>
    <t>user_uebsazy3</t>
  </si>
  <si>
    <t>5alrcrq9zgra</t>
  </si>
  <si>
    <t>user_921kvdk6</t>
  </si>
  <si>
    <t>h1k7f1u1mpj8</t>
  </si>
  <si>
    <t>user_m6mhgce4</t>
  </si>
  <si>
    <t>itoa2cq8vom2</t>
  </si>
  <si>
    <t>user_x58omo24</t>
  </si>
  <si>
    <t>uw0phwbdb83b</t>
  </si>
  <si>
    <t>user_ig6tme51</t>
  </si>
  <si>
    <t>vexdl4f216nf</t>
  </si>
  <si>
    <t>user_xc7dt45f</t>
  </si>
  <si>
    <t>eybpz720id09</t>
  </si>
  <si>
    <t>user_18r0wfxn</t>
  </si>
  <si>
    <t>ew7kdp65qb8h</t>
  </si>
  <si>
    <t>user_2f8a1m4l</t>
  </si>
  <si>
    <t>msz4qjza802s</t>
  </si>
  <si>
    <t>user_ujl2b7f1</t>
  </si>
  <si>
    <t>keznnifqwug6</t>
  </si>
  <si>
    <t>user_stxprobb</t>
  </si>
  <si>
    <t>lbnid1pbka7n</t>
  </si>
  <si>
    <t>user_vimiz8a5</t>
  </si>
  <si>
    <t>s9ennlodwowm</t>
  </si>
  <si>
    <t>user_bjdw4a3x</t>
  </si>
  <si>
    <t>aa25f5snehs8</t>
  </si>
  <si>
    <t>user_i992l77d</t>
  </si>
  <si>
    <t>lytannluvq0g</t>
  </si>
  <si>
    <t>user_siuvpkza</t>
  </si>
  <si>
    <t>arfu3zb5ot7h</t>
  </si>
  <si>
    <t>user_gkk5nv38</t>
  </si>
  <si>
    <t>x569fr096ebp</t>
  </si>
  <si>
    <t>user_whzk62wa</t>
  </si>
  <si>
    <t>4154nih5rcvo</t>
  </si>
  <si>
    <t>user_so8wyy6g</t>
  </si>
  <si>
    <t>6gxw5zleukqy</t>
  </si>
  <si>
    <t>user_xz5rdgff</t>
  </si>
  <si>
    <t>djm4xrmdx7vt</t>
  </si>
  <si>
    <t>user_99wi3at0</t>
  </si>
  <si>
    <t>vqlvpc1nfokb</t>
  </si>
  <si>
    <t>user_i8blc1xw</t>
  </si>
  <si>
    <t>vw7tokhy1g80</t>
  </si>
  <si>
    <t>user_97fe1at9</t>
  </si>
  <si>
    <t>wbguvk6l2the</t>
  </si>
  <si>
    <t>user_5opl88ys</t>
  </si>
  <si>
    <t>nv4y4o6bl976</t>
  </si>
  <si>
    <t>user_w73814hk</t>
  </si>
  <si>
    <t>8g38cuylk1az</t>
  </si>
  <si>
    <t>user_8fvhfmt0</t>
  </si>
  <si>
    <t>nf0c4q9q75aj</t>
  </si>
  <si>
    <t>user_u6c4gi10</t>
  </si>
  <si>
    <t>rdw4577dg5dh</t>
  </si>
  <si>
    <t>user_xokownxb</t>
  </si>
  <si>
    <t>ctcuycwyxpx8</t>
  </si>
  <si>
    <t>user_uu51iu2x</t>
  </si>
  <si>
    <t>jxzcippps67v</t>
  </si>
  <si>
    <t>user_dvdc28x0</t>
  </si>
  <si>
    <t>hyah7ipivgv8</t>
  </si>
  <si>
    <t>user_epo1gq15</t>
  </si>
  <si>
    <t>et8qpvr2zo25</t>
  </si>
  <si>
    <t>user_amhkvryp</t>
  </si>
  <si>
    <t>h38scpqzsyhr</t>
  </si>
  <si>
    <t>user_jpp90khk</t>
  </si>
  <si>
    <t>buyq8tnzi7pb</t>
  </si>
  <si>
    <t>user_m2gvwvjs</t>
  </si>
  <si>
    <t>2grg0fmu5avr</t>
  </si>
  <si>
    <t>user_xjul716c</t>
  </si>
  <si>
    <t>45ds603o2n69</t>
  </si>
  <si>
    <t>user_kzrihsap</t>
  </si>
  <si>
    <t>pbth556ijmbx</t>
  </si>
  <si>
    <t>user_ztbzr1a5</t>
  </si>
  <si>
    <t>o8uuqxd4ck2a</t>
  </si>
  <si>
    <t>user_vlupuv6y</t>
  </si>
  <si>
    <t>kjtprspp0x19</t>
  </si>
  <si>
    <t>user_4i8oqswh</t>
  </si>
  <si>
    <t>flsoiy7uy2lm</t>
  </si>
  <si>
    <t>user_hgso9gnh</t>
  </si>
  <si>
    <t>murffcnyoanw</t>
  </si>
  <si>
    <t>user_p9zkwsde</t>
  </si>
  <si>
    <t>1g8v5n3qow5j</t>
  </si>
  <si>
    <t>user_fb59r176</t>
  </si>
  <si>
    <t>06h8cm4e5ouf</t>
  </si>
  <si>
    <t>user_yuyzuzcn</t>
  </si>
  <si>
    <t>u37684z4l51d</t>
  </si>
  <si>
    <t>user_e9paascb</t>
  </si>
  <si>
    <t>t5kwd9ebx73m</t>
  </si>
  <si>
    <t>user_lxy9jdci</t>
  </si>
  <si>
    <t>nur56dasa7kj</t>
  </si>
  <si>
    <t>user_ur1cqbvt</t>
  </si>
  <si>
    <t>ib1a4n09l99i</t>
  </si>
  <si>
    <t>user_6orsa9mp</t>
  </si>
  <si>
    <t>b8ppuq03iwec</t>
  </si>
  <si>
    <t>user_nb82jfgd</t>
  </si>
  <si>
    <t>j7yamof8cvq4</t>
  </si>
  <si>
    <t>user_w4p8zi5g</t>
  </si>
  <si>
    <t>7siyc8u13vf8</t>
  </si>
  <si>
    <t>user_uozn4bg0</t>
  </si>
  <si>
    <t>4nl7be825uj9</t>
  </si>
  <si>
    <t>user_6on8dzhp</t>
  </si>
  <si>
    <t>ctkfu79bmfz5</t>
  </si>
  <si>
    <t>user_od5k06zw</t>
  </si>
  <si>
    <t>4e5hbmsn5aei</t>
  </si>
  <si>
    <t>user_21t39k1j</t>
  </si>
  <si>
    <t>vxz26k3zkg8v</t>
  </si>
  <si>
    <t>user_k1dgqfj1</t>
  </si>
  <si>
    <t>oxh7alu2cle1</t>
  </si>
  <si>
    <t>user_4cxx59k8</t>
  </si>
  <si>
    <t>i73nyh2f5o74</t>
  </si>
  <si>
    <t>user_b12etm4v</t>
  </si>
  <si>
    <t>04b0tqdhqiwn</t>
  </si>
  <si>
    <t>user_emwxzmcw</t>
  </si>
  <si>
    <t>2u434w09size</t>
  </si>
  <si>
    <t>user_45yefmlp</t>
  </si>
  <si>
    <t>77eg1wqrnxeb</t>
  </si>
  <si>
    <t>user_0qsz9log</t>
  </si>
  <si>
    <t>8t4i1omct2td</t>
  </si>
  <si>
    <t>user_xbe6b7kn</t>
  </si>
  <si>
    <t>2ioy6gi9l201</t>
  </si>
  <si>
    <t>user_iftmmp0f</t>
  </si>
  <si>
    <t>dmy69t8rzcuy</t>
  </si>
  <si>
    <t>user_okcgabh5</t>
  </si>
  <si>
    <t>e9xhbiwat5js</t>
  </si>
  <si>
    <t>user_r7qnl44l</t>
  </si>
  <si>
    <t>ovmq0hwtyfi2</t>
  </si>
  <si>
    <t>user_wxb5s2pu</t>
  </si>
  <si>
    <t>mb6qh9rpqw6n</t>
  </si>
  <si>
    <t>user_obi07mmc</t>
  </si>
  <si>
    <t>lrffgp6j4l2w</t>
  </si>
  <si>
    <t>user_bx293wfv</t>
  </si>
  <si>
    <t>axfn57tkdtgn</t>
  </si>
  <si>
    <t>user_n3d5vyby</t>
  </si>
  <si>
    <t>bfk4ax8z29fa</t>
  </si>
  <si>
    <t>user_pmor94x3</t>
  </si>
  <si>
    <t>pqqhloddvlcw</t>
  </si>
  <si>
    <t>user_2m3rvo4t</t>
  </si>
  <si>
    <t>pyiu4u8gxgu6</t>
  </si>
  <si>
    <t>user_j3u6uwnr</t>
  </si>
  <si>
    <t>zd9vxufd8hsh</t>
  </si>
  <si>
    <t>user_e8m3xd6h</t>
  </si>
  <si>
    <t>o6ds2n3nd5ys</t>
  </si>
  <si>
    <t>user_utbshamg</t>
  </si>
  <si>
    <t>hjx2h41vif9b</t>
  </si>
  <si>
    <t>user_4ouvblyl</t>
  </si>
  <si>
    <t>811uumfseh9g</t>
  </si>
  <si>
    <t>user_8qvxqfck</t>
  </si>
  <si>
    <t>a7no7wjqcf11</t>
  </si>
  <si>
    <t>user_9tl0cqqz</t>
  </si>
  <si>
    <t>hb16g7wjqw2q</t>
  </si>
  <si>
    <t>user_gd3i0yn7</t>
  </si>
  <si>
    <t>wwzhvpwmmk53</t>
  </si>
  <si>
    <t>user_04970jvz</t>
  </si>
  <si>
    <t>w31xxkigwxp7</t>
  </si>
  <si>
    <t>user_7is8xj5z</t>
  </si>
  <si>
    <t>0o55mo8cutct</t>
  </si>
  <si>
    <t>user_ul9vcts3</t>
  </si>
  <si>
    <t>swgl9ozzdbwg</t>
  </si>
  <si>
    <t>user_tezu57zt</t>
  </si>
  <si>
    <t>lofijo12108h</t>
  </si>
  <si>
    <t>user_bov4fbd2</t>
  </si>
  <si>
    <t>84tn7lqfnu8v</t>
  </si>
  <si>
    <t>user_nzav17n1</t>
  </si>
  <si>
    <t>grx96sn0lay9</t>
  </si>
  <si>
    <t>user_7623kqyl</t>
  </si>
  <si>
    <t>6kv7rvyd1ekk</t>
  </si>
  <si>
    <t>user_18mrq6mt</t>
  </si>
  <si>
    <t>95kb7hl71j09</t>
  </si>
  <si>
    <t>user_v5erx0ex</t>
  </si>
  <si>
    <t>izvqcs361zaf</t>
  </si>
  <si>
    <t>user_b1hiep8s</t>
  </si>
  <si>
    <t>mpm6dzjkod90</t>
  </si>
  <si>
    <t>user_quxqesmw</t>
  </si>
  <si>
    <t>moiv0rqq59r9</t>
  </si>
  <si>
    <t>user_63cmj8ob</t>
  </si>
  <si>
    <t>x64ygfwi78tc</t>
  </si>
  <si>
    <t>user_bmb1j3xb</t>
  </si>
  <si>
    <t>smew4fsm6uln</t>
  </si>
  <si>
    <t>user_ok8ebl3h</t>
  </si>
  <si>
    <t>pulvnwev29tn</t>
  </si>
  <si>
    <t>user_b8o5t3b2</t>
  </si>
  <si>
    <t>ewp707qctt6d</t>
  </si>
  <si>
    <t>user_707p97km</t>
  </si>
  <si>
    <t>gl6fmkwu7tnr</t>
  </si>
  <si>
    <t>user_0eufcipi</t>
  </si>
  <si>
    <t>meow1wk2vlt0</t>
  </si>
  <si>
    <t>user_whktrfzu</t>
  </si>
  <si>
    <t>s470ok7hizhu</t>
  </si>
  <si>
    <t>user_8k6h1dgo</t>
  </si>
  <si>
    <t>85knsww5rlfz</t>
  </si>
  <si>
    <t>user_tsd53n35</t>
  </si>
  <si>
    <t>14grhp9r4kjf</t>
  </si>
  <si>
    <t>user_0orti2ju</t>
  </si>
  <si>
    <t>rv1nxiew3juf</t>
  </si>
  <si>
    <t>user_7x54yuvr</t>
  </si>
  <si>
    <t>0qi4sgqptjqr</t>
  </si>
  <si>
    <t>user_44ihkrbi</t>
  </si>
  <si>
    <t>31kgtaskb6b2</t>
  </si>
  <si>
    <t>user_tmvu514q</t>
  </si>
  <si>
    <t>d2x8s5rt3yhu</t>
  </si>
  <si>
    <t>user_ay434gmg</t>
  </si>
  <si>
    <t>6u5es6p5t8mm</t>
  </si>
  <si>
    <t>user_bbgtcwvz</t>
  </si>
  <si>
    <t>3bpfdnwoi7fe</t>
  </si>
  <si>
    <t>user_0xmoolhz</t>
  </si>
  <si>
    <t>aykq0est2hoh</t>
  </si>
  <si>
    <t>user_794xzkde</t>
  </si>
  <si>
    <t>8qije6bl4olo</t>
  </si>
  <si>
    <t>user_abtspoe6</t>
  </si>
  <si>
    <t>sc1a3nafjihu</t>
  </si>
  <si>
    <t>user_ixolfg9f</t>
  </si>
  <si>
    <t>u27dw4vcddos</t>
  </si>
  <si>
    <t>user_ny5h6pz4</t>
  </si>
  <si>
    <t>ni05zgf1epyx</t>
  </si>
  <si>
    <t>user_w1y1usix</t>
  </si>
  <si>
    <t>8fg67efhpfgl</t>
  </si>
  <si>
    <t>user_hwwx65gx</t>
  </si>
  <si>
    <t>3l1djl4vrdy8</t>
  </si>
  <si>
    <t>user_71zfgk9i</t>
  </si>
  <si>
    <t>69lh0vkix739</t>
  </si>
  <si>
    <t>user_4dn889rd</t>
  </si>
  <si>
    <t>b90jg8swh5lr</t>
  </si>
  <si>
    <t>user_op8ooj98</t>
  </si>
  <si>
    <t>fsrql46c2ztf</t>
  </si>
  <si>
    <t>user_fs65gsyg</t>
  </si>
  <si>
    <t>79q06qlf94zj</t>
  </si>
  <si>
    <t>user_ved55oyl</t>
  </si>
  <si>
    <t>x7exp1hsicud</t>
  </si>
  <si>
    <t>user_av76fn4l</t>
  </si>
  <si>
    <t>sza00zzeywhd</t>
  </si>
  <si>
    <t>user_557ejgnd</t>
  </si>
  <si>
    <t>qdgcosdrfs26</t>
  </si>
  <si>
    <t>user_68u5tflw</t>
  </si>
  <si>
    <t>kqiaysltnmdi</t>
  </si>
  <si>
    <t>user_7jbmjupv</t>
  </si>
  <si>
    <t>j9cld5xxgvlm</t>
  </si>
  <si>
    <t>user_83366qe1</t>
  </si>
  <si>
    <t>wltwas09daea</t>
  </si>
  <si>
    <t>user_y8txuz22</t>
  </si>
  <si>
    <t>tv8ezyignd1w</t>
  </si>
  <si>
    <t>user_er2r4vm1</t>
  </si>
  <si>
    <t>s0i9icjd9rl8</t>
  </si>
  <si>
    <t>user_0olm8mon</t>
  </si>
  <si>
    <t>2tbke4a5di4e</t>
  </si>
  <si>
    <t>user_lx8lv9fr</t>
  </si>
  <si>
    <t>zzpwzzwupl6p</t>
  </si>
  <si>
    <t>user_q7yyhvdb</t>
  </si>
  <si>
    <t>ynjb8lcjswe5</t>
  </si>
  <si>
    <t>user_3qpypumr</t>
  </si>
  <si>
    <t>8f3xkgb5y8bb</t>
  </si>
  <si>
    <t>user_lprchx8w</t>
  </si>
  <si>
    <t>8pme588yuws3</t>
  </si>
  <si>
    <t>user_k1lm6lln</t>
  </si>
  <si>
    <t>d368ikanyxn4</t>
  </si>
  <si>
    <t>user_htuohgl8</t>
  </si>
  <si>
    <t>zzpafpna0dr3</t>
  </si>
  <si>
    <t>user_ahhyjl9n</t>
  </si>
  <si>
    <t>fpsezbr3q1iz</t>
  </si>
  <si>
    <t>user_qgejce10</t>
  </si>
  <si>
    <t>ddz6mekh363w</t>
  </si>
  <si>
    <t>user_go1ym8km</t>
  </si>
  <si>
    <t>vvfnupbislci</t>
  </si>
  <si>
    <t>user_71rgli62</t>
  </si>
  <si>
    <t>ndtr1ctlasyi</t>
  </si>
  <si>
    <t>user_750rlmnw</t>
  </si>
  <si>
    <t>thzcydorav8u</t>
  </si>
  <si>
    <t>user_0hq1slge</t>
  </si>
  <si>
    <t>oy1f3q51w8h4</t>
  </si>
  <si>
    <t>user_vw9pi7nt</t>
  </si>
  <si>
    <t>u2jj0lakk1k1</t>
  </si>
  <si>
    <t>user_69pxidug</t>
  </si>
  <si>
    <t>4ejidn4bwbkg</t>
  </si>
  <si>
    <t>user_qrjv8jbl</t>
  </si>
  <si>
    <t>m36jvs16gj4b</t>
  </si>
  <si>
    <t>user_8swvc43u</t>
  </si>
  <si>
    <t>9nnrh37cv9qj</t>
  </si>
  <si>
    <t>user_3xoulioq</t>
  </si>
  <si>
    <t>ikm3oc675zcp</t>
  </si>
  <si>
    <t>user_2lzp6xox</t>
  </si>
  <si>
    <t>s84mrch56mvc</t>
  </si>
  <si>
    <t>user_9s21rmeu</t>
  </si>
  <si>
    <t>yx12ujn7rc2q</t>
  </si>
  <si>
    <t>user_4itusb2c</t>
  </si>
  <si>
    <t>0vxfsy7jygx1</t>
  </si>
  <si>
    <t>user_acidkzv2</t>
  </si>
  <si>
    <t>qd172x5hm91s</t>
  </si>
  <si>
    <t>user_8aurnfls</t>
  </si>
  <si>
    <t>j5qufpbshpzy</t>
  </si>
  <si>
    <t>user_penlgwqt</t>
  </si>
  <si>
    <t>zlf45df2fqlp</t>
  </si>
  <si>
    <t>user_f0dx5ofd</t>
  </si>
  <si>
    <t>1wecmu5ifgta</t>
  </si>
  <si>
    <t>user_baflpt2a</t>
  </si>
  <si>
    <t>506gyrnbzqk9</t>
  </si>
  <si>
    <t>user_y6jql5am</t>
  </si>
  <si>
    <t>53f742iwptmq</t>
  </si>
  <si>
    <t>user_y8ap8xsv</t>
  </si>
  <si>
    <t>iydqruqyvtio</t>
  </si>
  <si>
    <t>user_b7x51z27</t>
  </si>
  <si>
    <t>pqgujw36ecu7</t>
  </si>
  <si>
    <t>user_oytj9sqd</t>
  </si>
  <si>
    <t>sxiio37mtwp3</t>
  </si>
  <si>
    <t>user_hl5t4pj7</t>
  </si>
  <si>
    <t>6r49ob2s2vbd</t>
  </si>
  <si>
    <t>user_k44l3s88</t>
  </si>
  <si>
    <t>jobujbi5ixk5</t>
  </si>
  <si>
    <t>user_7ip4l8wn</t>
  </si>
  <si>
    <t>v4om52fcatm4</t>
  </si>
  <si>
    <t>user_mv5k69qw</t>
  </si>
  <si>
    <t>6iiik67zwjfi</t>
  </si>
  <si>
    <t>user_i2wt213t</t>
  </si>
  <si>
    <t>7xio7gisg5a9</t>
  </si>
  <si>
    <t>user_2th23rzy</t>
  </si>
  <si>
    <t>xdo4ldlm6aef</t>
  </si>
  <si>
    <t>user_juxwhqih</t>
  </si>
  <si>
    <t>c4c6v4chla4t</t>
  </si>
  <si>
    <t>user_5lvmfjpk</t>
  </si>
  <si>
    <t>co6je3ro41ca</t>
  </si>
  <si>
    <t>user_pv7sgp0e</t>
  </si>
  <si>
    <t>hxgjnerl34rc</t>
  </si>
  <si>
    <t>user_h2lli3c8</t>
  </si>
  <si>
    <t>40er1cm2fsmf</t>
  </si>
  <si>
    <t>user_u0x466pc</t>
  </si>
  <si>
    <t>albhgsojofhd</t>
  </si>
  <si>
    <t>user_8nbobb31</t>
  </si>
  <si>
    <t>3xiwpnbedqzj</t>
  </si>
  <si>
    <t>user_79t32ymh</t>
  </si>
  <si>
    <t>oy8x9ndlu73t</t>
  </si>
  <si>
    <t>user_zp2gw1bo</t>
  </si>
  <si>
    <t>bbo1bqtlwtt9</t>
  </si>
  <si>
    <t>user_1gfmn13s</t>
  </si>
  <si>
    <t>fgl6bp91o1mw</t>
  </si>
  <si>
    <t>user_9mx5mksv</t>
  </si>
  <si>
    <t>2fyf0plqgufb</t>
  </si>
  <si>
    <t>user_hibsw8jg</t>
  </si>
  <si>
    <t>lt1wpzy01kdy</t>
  </si>
  <si>
    <t>user_rn7tcmif</t>
  </si>
  <si>
    <t>kz766rgbre7q</t>
  </si>
  <si>
    <t>user_vf46ld9h</t>
  </si>
  <si>
    <t>4tjvx9d0ybr4</t>
  </si>
  <si>
    <t>user_3cf940w5</t>
  </si>
  <si>
    <t>ca99hg6h26wg</t>
  </si>
  <si>
    <t>user_qjcr7u6r</t>
  </si>
  <si>
    <t>ylsyhyv8lawg</t>
  </si>
  <si>
    <t>user_eklb0bh6</t>
  </si>
  <si>
    <t>qif2d1m7rrvs</t>
  </si>
  <si>
    <t>user_4vudw5ml</t>
  </si>
  <si>
    <t>iwwuogjqenka</t>
  </si>
  <si>
    <t>user_wi6dgjty</t>
  </si>
  <si>
    <t>9rliazbugj1e</t>
  </si>
  <si>
    <t>user_y8j7req9</t>
  </si>
  <si>
    <t>yreyybmhi0hj</t>
  </si>
  <si>
    <t>user_y833w7x9</t>
  </si>
  <si>
    <t>mqn3c89a91if</t>
  </si>
  <si>
    <t>user_khoqmhfg</t>
  </si>
  <si>
    <t>8gmd6y8qs13u</t>
  </si>
  <si>
    <t>user_6dc3al6u</t>
  </si>
  <si>
    <t>wh8tdkgkwxti</t>
  </si>
  <si>
    <t>user_ghwu44p5</t>
  </si>
  <si>
    <t>vajpm4ynnblf</t>
  </si>
  <si>
    <t>user_t1ebprsv</t>
  </si>
  <si>
    <t>gufoid9mb50l</t>
  </si>
  <si>
    <t>user_fszrw5ye</t>
  </si>
  <si>
    <t>qvutd4mwiwco</t>
  </si>
  <si>
    <t>user_u0zecxpy</t>
  </si>
  <si>
    <t>0i0f0lsz94zt</t>
  </si>
  <si>
    <t>user_wiru5blj</t>
  </si>
  <si>
    <t>408bzqdj77y1</t>
  </si>
  <si>
    <t>user_c1ogkui0</t>
  </si>
  <si>
    <t>4fmozsq74625</t>
  </si>
  <si>
    <t>user_kc9a1wkp</t>
  </si>
  <si>
    <t>drh3zmhet7g5</t>
  </si>
  <si>
    <t>user_8mqlw44c</t>
  </si>
  <si>
    <t>kd8ix4uvu2dr</t>
  </si>
  <si>
    <t>user_ngrw4esp</t>
  </si>
  <si>
    <t>efmm6c8cww9j</t>
  </si>
  <si>
    <t>user_quu7j2n1</t>
  </si>
  <si>
    <t>njh8l2q06dp2</t>
  </si>
  <si>
    <t>user_7xed2znb</t>
  </si>
  <si>
    <t>gmoeib832zbs</t>
  </si>
  <si>
    <t>user_kk1decwg</t>
  </si>
  <si>
    <t>3bj6zmt6mp0m</t>
  </si>
  <si>
    <t>user_lt354aw1</t>
  </si>
  <si>
    <t>truvyln7zou8</t>
  </si>
  <si>
    <t>user_vs98e9v2</t>
  </si>
  <si>
    <t>0lbkstp4x926</t>
  </si>
  <si>
    <t>user_y6f3dce7</t>
  </si>
  <si>
    <t>cfx0xabfqcek</t>
  </si>
  <si>
    <t>user_iigy0ira</t>
  </si>
  <si>
    <t>loq9y6j6193z</t>
  </si>
  <si>
    <t>user_psoeooai</t>
  </si>
  <si>
    <t>7xyqtk6n4d42</t>
  </si>
  <si>
    <t>user_3xre31tr</t>
  </si>
  <si>
    <t>yneimcvygd0o</t>
  </si>
  <si>
    <t>user_362cg60g</t>
  </si>
  <si>
    <t>qduujgz8c3ul</t>
  </si>
  <si>
    <t>user_34p96r93</t>
  </si>
  <si>
    <t>25v3sw3fm659</t>
  </si>
  <si>
    <t>user_wwkxudbd</t>
  </si>
  <si>
    <t>qf1iy4asyyg3</t>
  </si>
  <si>
    <t>user_1v8dbvl4</t>
  </si>
  <si>
    <t>3bko7a1qhd1t</t>
  </si>
  <si>
    <t>user_uer432k7</t>
  </si>
  <si>
    <t>h3adxulfuls5</t>
  </si>
  <si>
    <t>user_k8a5g562</t>
  </si>
  <si>
    <t>ryjmigs0x04d</t>
  </si>
  <si>
    <t>user_af4iic4l</t>
  </si>
  <si>
    <t>ys0405v98qbd</t>
  </si>
  <si>
    <t>user_i37ca33b</t>
  </si>
  <si>
    <t>kc4g9dplhr4z</t>
  </si>
  <si>
    <t>user_hi896cje</t>
  </si>
  <si>
    <t>f2e5kdfldedz</t>
  </si>
  <si>
    <t>user_mksnfdtg</t>
  </si>
  <si>
    <t>uup1b2uslhsw</t>
  </si>
  <si>
    <t>user_s6kxu3vr</t>
  </si>
  <si>
    <t>3usxxx3wst1t</t>
  </si>
  <si>
    <t>user_ljyvgj6v</t>
  </si>
  <si>
    <t>7mbldgfz5t28</t>
  </si>
  <si>
    <t>user_he4vf463</t>
  </si>
  <si>
    <t>jn4mkdyl7sx5</t>
  </si>
  <si>
    <t>user_rx3cwybd</t>
  </si>
  <si>
    <t>b7p52cpcdg6b</t>
  </si>
  <si>
    <t>user_p7cqk7yb</t>
  </si>
  <si>
    <t>qdh22jaz9us6</t>
  </si>
  <si>
    <t>user_0w1ecjyc</t>
  </si>
  <si>
    <t>5x8mcol18ab5</t>
  </si>
  <si>
    <t>user_2ssgb4cx</t>
  </si>
  <si>
    <t>z5yl7fy06ijt</t>
  </si>
  <si>
    <t>user_546zpskv</t>
  </si>
  <si>
    <t>k9sfpzx7g2ht</t>
  </si>
  <si>
    <t>user_fffnxgs3</t>
  </si>
  <si>
    <t>yiatnqhq9h2z</t>
  </si>
  <si>
    <t>user_xkd9tkjq</t>
  </si>
  <si>
    <t>6kg21homcgpt</t>
  </si>
  <si>
    <t>user_zpy4ym8p</t>
  </si>
  <si>
    <t>2hqxluahwoqh</t>
  </si>
  <si>
    <t>user_ozlmigou</t>
  </si>
  <si>
    <t>92f6k7hldtxy</t>
  </si>
  <si>
    <t>user_dlraekwy</t>
  </si>
  <si>
    <t>mtn3iarpai0m</t>
  </si>
  <si>
    <t>user_p44qrv3e</t>
  </si>
  <si>
    <t>v7egnz8gx22j</t>
  </si>
  <si>
    <t>user_fjkaphiq</t>
  </si>
  <si>
    <t>plzpev9790fe</t>
  </si>
  <si>
    <t>user_fvp0ve29</t>
  </si>
  <si>
    <t>82nt3keh2jt3</t>
  </si>
  <si>
    <t>user_w0jyv102</t>
  </si>
  <si>
    <t>9hb0guu1ecl8</t>
  </si>
  <si>
    <t>user_nceqgt3f</t>
  </si>
  <si>
    <t>tf7gl6egn752</t>
  </si>
  <si>
    <t>user_jeaudiv3</t>
  </si>
  <si>
    <t>2hd7a8dywg04</t>
  </si>
  <si>
    <t>user_1p1c26y9</t>
  </si>
  <si>
    <t>dbwhowiy2bsb</t>
  </si>
  <si>
    <t>user_3j05q04u</t>
  </si>
  <si>
    <t>hec8z281z8ff</t>
  </si>
  <si>
    <t>user_sktg40x9</t>
  </si>
  <si>
    <t>bt2e5aefr0yb</t>
  </si>
  <si>
    <t>user_g2haeoh6</t>
  </si>
  <si>
    <t>2p553zfb4rzo</t>
  </si>
  <si>
    <t>user_ofo47hr2</t>
  </si>
  <si>
    <t>ei88nfu83s11</t>
  </si>
  <si>
    <t>user_73jcraaz</t>
  </si>
  <si>
    <t>wecvlk0vjnxn</t>
  </si>
  <si>
    <t>user_bjuz6p5j</t>
  </si>
  <si>
    <t>a3i2v1pjyh6g</t>
  </si>
  <si>
    <t>user_cw3sf62i</t>
  </si>
  <si>
    <t>gaapw8i7gwa1</t>
  </si>
  <si>
    <t>user_69rfonk3</t>
  </si>
  <si>
    <t>c64aj9zn23sw</t>
  </si>
  <si>
    <t>user_akr0qbwc</t>
  </si>
  <si>
    <t>7cmos8zbpwd7</t>
  </si>
  <si>
    <t>user_q7twovmg</t>
  </si>
  <si>
    <t>lr9ssxcpsbqw</t>
  </si>
  <si>
    <t>user_1ufvqzqz</t>
  </si>
  <si>
    <t>rpasev4m81ed</t>
  </si>
  <si>
    <t>user_3k34t1ac</t>
  </si>
  <si>
    <t>4jzvrwbmybx1</t>
  </si>
  <si>
    <t>user_5ejl8b4h</t>
  </si>
  <si>
    <t>vmmr6r38868e</t>
  </si>
  <si>
    <t>user_g4wjyvci</t>
  </si>
  <si>
    <t>zlpfzls3vb7o</t>
  </si>
  <si>
    <t>user_aqfgqxdb</t>
  </si>
  <si>
    <t>8grdtjwutoa0</t>
  </si>
  <si>
    <t>user_cxg0w0ru</t>
  </si>
  <si>
    <t>3x45vip9d8ez</t>
  </si>
  <si>
    <t>user_44damk88</t>
  </si>
  <si>
    <t>363s2w6r5j61</t>
  </si>
  <si>
    <t>user_muy14x9w</t>
  </si>
  <si>
    <t>yadjbk7t5csd</t>
  </si>
  <si>
    <t>user_9d0qh2e0</t>
  </si>
  <si>
    <t>a34mr9npvtrb</t>
  </si>
  <si>
    <t>user_ktq7v6k9</t>
  </si>
  <si>
    <t>msc4r3y1eow2</t>
  </si>
  <si>
    <t>user_w06oezdc</t>
  </si>
  <si>
    <t>qxsmyyxy5se7</t>
  </si>
  <si>
    <t>user_vzwk6nqu</t>
  </si>
  <si>
    <t>yz2tq70dg3s8</t>
  </si>
  <si>
    <t>user_z7brv8v5</t>
  </si>
  <si>
    <t>aaychghnephh</t>
  </si>
  <si>
    <t>user_ilye6wyk</t>
  </si>
  <si>
    <t>llumskyri0zo</t>
  </si>
  <si>
    <t>user_9m2qawdk</t>
  </si>
  <si>
    <t>z8qait7aenry</t>
  </si>
  <si>
    <t>user_tsg8ys2t</t>
  </si>
  <si>
    <t>0f7t7dqc7hij</t>
  </si>
  <si>
    <t>user_vuup80gw</t>
  </si>
  <si>
    <t>0mmxyzdfyvcc</t>
  </si>
  <si>
    <t>user_d9yc8smp</t>
  </si>
  <si>
    <t>dt4a289vjpwc</t>
  </si>
  <si>
    <t>user_g4ny7zf9</t>
  </si>
  <si>
    <t>1mbhxaz88q9f</t>
  </si>
  <si>
    <t>user_paoxew2z</t>
  </si>
  <si>
    <t>qav29tj6snfc</t>
  </si>
  <si>
    <t>user_l7q19c3r</t>
  </si>
  <si>
    <t>70lu6ironuv0</t>
  </si>
  <si>
    <t>user_fzv202aj</t>
  </si>
  <si>
    <t>jc9sjppi1lgt</t>
  </si>
  <si>
    <t>user_3eo6aiky</t>
  </si>
  <si>
    <t>ak6q98ycypzg</t>
  </si>
  <si>
    <t>user_jr1bz9xb</t>
  </si>
  <si>
    <t>4z5prni04izu</t>
  </si>
  <si>
    <t>user_6u4ynijx</t>
  </si>
  <si>
    <t>4rkkghqbdh6f</t>
  </si>
  <si>
    <t>user_66gxaaym</t>
  </si>
  <si>
    <t>86xptvtu6hn2</t>
  </si>
  <si>
    <t>user_ci61et7l</t>
  </si>
  <si>
    <t>rjy93bxyqncu</t>
  </si>
  <si>
    <t>user_z9ike75w</t>
  </si>
  <si>
    <t>m4z187c9yks8</t>
  </si>
  <si>
    <t>user_wv8uyimq</t>
  </si>
  <si>
    <t>q67srvauepv9</t>
  </si>
  <si>
    <t>user_20c36dfx</t>
  </si>
  <si>
    <t>md77rt9u5s39</t>
  </si>
  <si>
    <t>user_yvxtc443</t>
  </si>
  <si>
    <t>0jw82rhxmue3</t>
  </si>
  <si>
    <t>user_cobf32gf</t>
  </si>
  <si>
    <t>0v3j25q1wv05</t>
  </si>
  <si>
    <t>user_fkgffrx8</t>
  </si>
  <si>
    <t>a9ehz3ctnqwo</t>
  </si>
  <si>
    <t>user_e3bz1n97</t>
  </si>
  <si>
    <t>tvwekb6kk6kc</t>
  </si>
  <si>
    <t>user_yqe5zaey</t>
  </si>
  <si>
    <t>6q3j182rzauj</t>
  </si>
  <si>
    <t>user_1mpfn6u2</t>
  </si>
  <si>
    <t>kzs6cvtd1vvn</t>
  </si>
  <si>
    <t>user_7e1umdgp</t>
  </si>
  <si>
    <t>fm1hgm6ytm3x</t>
  </si>
  <si>
    <t>user_i6bgsjcr</t>
  </si>
  <si>
    <t>2mgdmfzfcyn3</t>
  </si>
  <si>
    <t>user_4a0layyx</t>
  </si>
  <si>
    <t>3ujjb46lxdgd</t>
  </si>
  <si>
    <t>user_yx62v2ol</t>
  </si>
  <si>
    <t>g29ucod971ci</t>
  </si>
  <si>
    <t>user_d784jhzv</t>
  </si>
  <si>
    <t>pqb7t0rbva7z</t>
  </si>
  <si>
    <t>user_y97d3nbj</t>
  </si>
  <si>
    <t>wp5dmgcgpmf1</t>
  </si>
  <si>
    <t>user_ds2mxu6e</t>
  </si>
  <si>
    <t>yge4ji0gnv7y</t>
  </si>
  <si>
    <t>user_e2n9555l</t>
  </si>
  <si>
    <t>3ljxxjocn6xu</t>
  </si>
  <si>
    <t>user_dd7gnl1c</t>
  </si>
  <si>
    <t>jsf04sbw8ako</t>
  </si>
  <si>
    <t>user_fcaji1s6</t>
  </si>
  <si>
    <t>webyngg74dg9</t>
  </si>
  <si>
    <t>user_98xn01qe</t>
  </si>
  <si>
    <t>2c04z0cq2cut</t>
  </si>
  <si>
    <t>user_ygorm9b4</t>
  </si>
  <si>
    <t>l9bex8wf58wa</t>
  </si>
  <si>
    <t>user_mhfg2va9</t>
  </si>
  <si>
    <t>koq50i0i67v2</t>
  </si>
  <si>
    <t>user_qn6jxoyq</t>
  </si>
  <si>
    <t>pc8fof368gly</t>
  </si>
  <si>
    <t>user_drxcs1qx</t>
  </si>
  <si>
    <t>rn7oz2aoi4co</t>
  </si>
  <si>
    <t>user_r5z1v361</t>
  </si>
  <si>
    <t>3joqyp08fre9</t>
  </si>
  <si>
    <t>user_jyq7ygu9</t>
  </si>
  <si>
    <t>jr269iy8ecsq</t>
  </si>
  <si>
    <t>user_rrssfbq0</t>
  </si>
  <si>
    <t>i7bo4fb7t34d</t>
  </si>
  <si>
    <t>user_gbegmodr</t>
  </si>
  <si>
    <t>8lsclpnhm5yt</t>
  </si>
  <si>
    <t>user_oh4l76c2</t>
  </si>
  <si>
    <t>rampluokr722</t>
  </si>
  <si>
    <t>user_9flio7h0</t>
  </si>
  <si>
    <t>6vx1pc4nvxlp</t>
  </si>
  <si>
    <t>user_b7depqvi</t>
  </si>
  <si>
    <t>076lgd30r7iu</t>
  </si>
  <si>
    <t>user_mqavwkbn</t>
  </si>
  <si>
    <t>56iqlz8c1xmd</t>
  </si>
  <si>
    <t>user_crup47d5</t>
  </si>
  <si>
    <t>dq3d68hocwra</t>
  </si>
  <si>
    <t>user_s54wgo2h</t>
  </si>
  <si>
    <t>qu4qtcqvoh85</t>
  </si>
  <si>
    <t>user_ki05e81x</t>
  </si>
  <si>
    <t>4zrw6en8aqag</t>
  </si>
  <si>
    <t>user_s46z3a86</t>
  </si>
  <si>
    <t>5b4z1ohh8nd7</t>
  </si>
  <si>
    <t>user_5r4olj1y</t>
  </si>
  <si>
    <t>f0zh7d2du0av</t>
  </si>
  <si>
    <t>user_nhbl8e0c</t>
  </si>
  <si>
    <t>wivdrrl69w5m</t>
  </si>
  <si>
    <t>user_6b9cgagl</t>
  </si>
  <si>
    <t>vowrfygxbuos</t>
  </si>
  <si>
    <t>user_j3yv4ul9</t>
  </si>
  <si>
    <t>qegnnzji0bat</t>
  </si>
  <si>
    <t>user_ovo9c7e5</t>
  </si>
  <si>
    <t>23bd3fntikzl</t>
  </si>
  <si>
    <t>user_gz3mvial</t>
  </si>
  <si>
    <t>01gbk9id4v75</t>
  </si>
  <si>
    <t>user_mjl9sqo0</t>
  </si>
  <si>
    <t>2vn3atdmfm29</t>
  </si>
  <si>
    <t>user_ux12zj5r</t>
  </si>
  <si>
    <t>oeooi7x38tvd</t>
  </si>
  <si>
    <t>user_btviyu88</t>
  </si>
  <si>
    <t>h8rvov0xym5z</t>
  </si>
  <si>
    <t>user_2jzngfsp</t>
  </si>
  <si>
    <t>zx4w6qb0rlp0</t>
  </si>
  <si>
    <t>user_c3nd1tbp</t>
  </si>
  <si>
    <t>9ke5qcxzoc5g</t>
  </si>
  <si>
    <t>user_p5x1t0vp</t>
  </si>
  <si>
    <t>bj28kyfvv976</t>
  </si>
  <si>
    <t>user_wdc3vdmt</t>
  </si>
  <si>
    <t>r1pbf90177df</t>
  </si>
  <si>
    <t>user_ggsb9gy5</t>
  </si>
  <si>
    <t>itp6yzuyylii</t>
  </si>
  <si>
    <t>user_nko5sl21</t>
  </si>
  <si>
    <t>2uu4kr1s4lg9</t>
  </si>
  <si>
    <t>user_r4b4d36r</t>
  </si>
  <si>
    <t>x8m7b1rua3yl</t>
  </si>
  <si>
    <t>user_49claaw8</t>
  </si>
  <si>
    <t>u6xrvko1sbjb</t>
  </si>
  <si>
    <t>user_230hmxkm</t>
  </si>
  <si>
    <t>eew5d8d2pijw</t>
  </si>
  <si>
    <t>user_ulbmia7r</t>
  </si>
  <si>
    <t>2txm6zpm9qhr</t>
  </si>
  <si>
    <t>user_cids4a3i</t>
  </si>
  <si>
    <t>vvd3lzst2m5q</t>
  </si>
  <si>
    <t>user_bz4g8uc0</t>
  </si>
  <si>
    <t>c9ql6t91kle6</t>
  </si>
  <si>
    <t>user_gvzebirc</t>
  </si>
  <si>
    <t>i519tbrkvnsz</t>
  </si>
  <si>
    <t>user_0amhhqa3</t>
  </si>
  <si>
    <t>x7s4qw8lwspq</t>
  </si>
  <si>
    <t>user_4h44gmim</t>
  </si>
  <si>
    <t>ly08opcgm75o</t>
  </si>
  <si>
    <t>user_puw23e94</t>
  </si>
  <si>
    <t>fk3h10wrlphg</t>
  </si>
  <si>
    <t>user_dqk8onml</t>
  </si>
  <si>
    <t>rstsawfob9y9</t>
  </si>
  <si>
    <t>user_zx6mjvsj</t>
  </si>
  <si>
    <t>ckpz1sol3awf</t>
  </si>
  <si>
    <t>user_2mpunq64</t>
  </si>
  <si>
    <t>h3c5qzkgwkam</t>
  </si>
  <si>
    <t>user_lh8ccxn5</t>
  </si>
  <si>
    <t>4xxlx270ia8f</t>
  </si>
  <si>
    <t>user_a0vwklc3</t>
  </si>
  <si>
    <t>z68q9yc6umat</t>
  </si>
  <si>
    <t>user_0ifdhmz8</t>
  </si>
  <si>
    <t>yejf1ylpklty</t>
  </si>
  <si>
    <t>user_3jbod107</t>
  </si>
  <si>
    <t>ao4rypatxbb4</t>
  </si>
  <si>
    <t>user_g9eztql4</t>
  </si>
  <si>
    <t>hmh7gl637izm</t>
  </si>
  <si>
    <t>user_bqz3as01</t>
  </si>
  <si>
    <t>mro7z572cmcg</t>
  </si>
  <si>
    <t>user_oxvg7sno</t>
  </si>
  <si>
    <t>n0aukkz9ekwn</t>
  </si>
  <si>
    <t>user_muho7aka</t>
  </si>
  <si>
    <t>2gwnwjqafznr</t>
  </si>
  <si>
    <t>user_n59vpv83</t>
  </si>
  <si>
    <t>b2s0bdzraoun</t>
  </si>
  <si>
    <t>user_qi2sao98</t>
  </si>
  <si>
    <t>8zyruww5plne</t>
  </si>
  <si>
    <t>user_l4l07vqy</t>
  </si>
  <si>
    <t>iopimz2xoozt</t>
  </si>
  <si>
    <t>user_sjotkn0j</t>
  </si>
  <si>
    <t>2hoa748omtmx</t>
  </si>
  <si>
    <t>user_sukiw6i2</t>
  </si>
  <si>
    <t>ofnatlei9078</t>
  </si>
  <si>
    <t>user_rzusrwib</t>
  </si>
  <si>
    <t>hr5dmd5pyg4s</t>
  </si>
  <si>
    <t>user_4c2tqk6u</t>
  </si>
  <si>
    <t>ro5v34ky5ebf</t>
  </si>
  <si>
    <t>user_esplxcfc</t>
  </si>
  <si>
    <t>0xcxn8nhs8np</t>
  </si>
  <si>
    <t>user_5gsky8s3</t>
  </si>
  <si>
    <t>9g8tuvhtgm8v</t>
  </si>
  <si>
    <t>user_dxzp6cy4</t>
  </si>
  <si>
    <t>j8uhutbhg2ir</t>
  </si>
  <si>
    <t>user_c4ejqzsf</t>
  </si>
  <si>
    <t>dh9j1kyd6xrg</t>
  </si>
  <si>
    <t>user_t53qj234</t>
  </si>
  <si>
    <t>r7n3gzy9wtfo</t>
  </si>
  <si>
    <t>user_k78aypnj</t>
  </si>
  <si>
    <t>wqr0abjworfd</t>
  </si>
  <si>
    <t>user_v591c2dd</t>
  </si>
  <si>
    <t>irg7kef8duvx</t>
  </si>
  <si>
    <t>user_7ncqg90y</t>
  </si>
  <si>
    <t>018vaobc4gz9</t>
  </si>
  <si>
    <t>user_0gkm688l</t>
  </si>
  <si>
    <t>vhyl3e3so1nj</t>
  </si>
  <si>
    <t>user_na1hnsue</t>
  </si>
  <si>
    <t>wdstgee3gij0</t>
  </si>
  <si>
    <t>user_4y5xrp4d</t>
  </si>
  <si>
    <t>41key2e1z6zj</t>
  </si>
  <si>
    <t>user_dnfejugl</t>
  </si>
  <si>
    <t>grpmberxtccn</t>
  </si>
  <si>
    <t>user_whdf005a</t>
  </si>
  <si>
    <t>4hp0x1ge9qqg</t>
  </si>
  <si>
    <t>user_h5vij275</t>
  </si>
  <si>
    <t>nnwzpj4cirvs</t>
  </si>
  <si>
    <t>user_gt4yt4ek</t>
  </si>
  <si>
    <t>q3wdpob6qd0i</t>
  </si>
  <si>
    <t>user_dy7dr6x1</t>
  </si>
  <si>
    <t>7k0i8ostkab4</t>
  </si>
  <si>
    <t>user_vl790a8c</t>
  </si>
  <si>
    <t>m4mahwjn16h8</t>
  </si>
  <si>
    <t>user_s10im38n</t>
  </si>
  <si>
    <t>n05flmt895zq</t>
  </si>
  <si>
    <t>user_q2fjv032</t>
  </si>
  <si>
    <t>d4hnvasl2kdq</t>
  </si>
  <si>
    <t>user_2k5aaycv</t>
  </si>
  <si>
    <t>oncxv3t3ba48</t>
  </si>
  <si>
    <t>user_15zhqh1s</t>
  </si>
  <si>
    <t>wm73wsnv5ezn</t>
  </si>
  <si>
    <t>user_duxggjq6</t>
  </si>
  <si>
    <t>c15snnjdfj89</t>
  </si>
  <si>
    <t>user_ad0ka0rc</t>
  </si>
  <si>
    <t>vdnojo6endja</t>
  </si>
  <si>
    <t>user_afoq901b</t>
  </si>
  <si>
    <t>5dtz3shr4jbp</t>
  </si>
  <si>
    <t>user_tbw6jbe7</t>
  </si>
  <si>
    <t>e06n6n6auzbe</t>
  </si>
  <si>
    <t>user_yuuz1efo</t>
  </si>
  <si>
    <t>z5vbqs1azhl1</t>
  </si>
  <si>
    <t>user_7v2m0tak</t>
  </si>
  <si>
    <t>yz4y2x6w9kn5</t>
  </si>
  <si>
    <t>user_3wsova7r</t>
  </si>
  <si>
    <t>8avtfzorh46p</t>
  </si>
  <si>
    <t>user_etwu15f1</t>
  </si>
  <si>
    <t>qmb14h00rq49</t>
  </si>
  <si>
    <t>user_qb0xgmqi</t>
  </si>
  <si>
    <t>elt6271iepds</t>
  </si>
  <si>
    <t>user_ttploi0x</t>
  </si>
  <si>
    <t>q0gbdw38524w</t>
  </si>
  <si>
    <t>user_6m3gu1vq</t>
  </si>
  <si>
    <t>43txudvij7ys</t>
  </si>
  <si>
    <t>user_ml0nm3s1</t>
  </si>
  <si>
    <t>7j0n4mixfxdz</t>
  </si>
  <si>
    <t>user_mcchsnr8</t>
  </si>
  <si>
    <t>puihmbegxun6</t>
  </si>
  <si>
    <t>user_yyn7cg3s</t>
  </si>
  <si>
    <t>t6i8f8xsj7t7</t>
  </si>
  <si>
    <t>user_bkzbzkkv</t>
  </si>
  <si>
    <t>qwsgw3vr4rnk</t>
  </si>
  <si>
    <t>user_oldgi71l</t>
  </si>
  <si>
    <t>siphkwsn56v9</t>
  </si>
  <si>
    <t>user_d9971ba6</t>
  </si>
  <si>
    <t>kd864tzc7jsr</t>
  </si>
  <si>
    <t>user_uuqzuakn</t>
  </si>
  <si>
    <t>m69h1irjhq7e</t>
  </si>
  <si>
    <t>user_ufyrd68a</t>
  </si>
  <si>
    <t>h0g08c7cnj44</t>
  </si>
  <si>
    <t>user_dqblbr1m</t>
  </si>
  <si>
    <t>6sr2aro1jroe</t>
  </si>
  <si>
    <t>user_npbp41r8</t>
  </si>
  <si>
    <t>pvgqvw3g2yq0</t>
  </si>
  <si>
    <t>user_5a39ikcs</t>
  </si>
  <si>
    <t>z1idw9hso6xg</t>
  </si>
  <si>
    <t>user_yg5rbbih</t>
  </si>
  <si>
    <t>aq2fb1u2lh3y</t>
  </si>
  <si>
    <t>user_s2d6kp97</t>
  </si>
  <si>
    <t>c39gz6m8800b</t>
  </si>
  <si>
    <t>user_j59nceh9</t>
  </si>
  <si>
    <t>03b9sgihz703</t>
  </si>
  <si>
    <t>user_ek37u4ap</t>
  </si>
  <si>
    <t>qk31qfr01j2p</t>
  </si>
  <si>
    <t>user_5t7flftu</t>
  </si>
  <si>
    <t>yj70b0brpfc2</t>
  </si>
  <si>
    <t>user_48c5jk23</t>
  </si>
  <si>
    <t>9i1vahs7iyyw</t>
  </si>
  <si>
    <t>user_us5hom91</t>
  </si>
  <si>
    <t>ph12g8s2gxta</t>
  </si>
  <si>
    <t>user_koqjafkr</t>
  </si>
  <si>
    <t>xd67os3vycn7</t>
  </si>
  <si>
    <t>user_aduod8p4</t>
  </si>
  <si>
    <t>8s9vlji9gc3z</t>
  </si>
  <si>
    <t>user_jt9piirr</t>
  </si>
  <si>
    <t>afj3rfli2kvc</t>
  </si>
  <si>
    <t>user_ubdp0oko</t>
  </si>
  <si>
    <t>cfpacoprasod</t>
  </si>
  <si>
    <t>user_wze13oyz</t>
  </si>
  <si>
    <t>xnz68poitdtd</t>
  </si>
  <si>
    <t>user_75zyawdz</t>
  </si>
  <si>
    <t>zi4ktjyw2i74</t>
  </si>
  <si>
    <t>user_9lmdr3hr</t>
  </si>
  <si>
    <t>8rbeexwljnz8</t>
  </si>
  <si>
    <t>user_6fmmwfkx</t>
  </si>
  <si>
    <t>4p52kebjl5rg</t>
  </si>
  <si>
    <t>user_gqx1q0gp</t>
  </si>
  <si>
    <t>15zmuzzgztcr</t>
  </si>
  <si>
    <t>user_uaaxdi50</t>
  </si>
  <si>
    <t>5ej6p4ixhios</t>
  </si>
  <si>
    <t>user_ph3bzovg</t>
  </si>
  <si>
    <t>p7sqzxnadxhn</t>
  </si>
  <si>
    <t>user_k9quzozf</t>
  </si>
  <si>
    <t>7vkg34ztm2b9</t>
  </si>
  <si>
    <t>user_m9khhjdw</t>
  </si>
  <si>
    <t>dlg7l77vf9wr</t>
  </si>
  <si>
    <t>user_kgcketjh</t>
  </si>
  <si>
    <t>3smmz8ca0ign</t>
  </si>
  <si>
    <t>user_bsykl2q4</t>
  </si>
  <si>
    <t>iuh63jz4vich</t>
  </si>
  <si>
    <t>user_r9l2watu</t>
  </si>
  <si>
    <t>89hmzz70bizk</t>
  </si>
  <si>
    <t>user_1m1wjh5z</t>
  </si>
  <si>
    <t>khxcez8g6mpj</t>
  </si>
  <si>
    <t>user_ohblyo5p</t>
  </si>
  <si>
    <t>954s5kqypeim</t>
  </si>
  <si>
    <t>user_ajxj5coy</t>
  </si>
  <si>
    <t>hvolcj6k2nbi</t>
  </si>
  <si>
    <t>user_bd6x0d9q</t>
  </si>
  <si>
    <t>yhxvwx8u4gqk</t>
  </si>
  <si>
    <t>user_0lzocbx6</t>
  </si>
  <si>
    <t>vkeqs8ts2txu</t>
  </si>
  <si>
    <t>user_wzt2ixn5</t>
  </si>
  <si>
    <t>utrz1mq0p748</t>
  </si>
  <si>
    <t>user_e6gw9izi</t>
  </si>
  <si>
    <t>d4nje3rnoybn</t>
  </si>
  <si>
    <t>user_gmaqvbqx</t>
  </si>
  <si>
    <t>byykec42v3md</t>
  </si>
  <si>
    <t>user_torm8tki</t>
  </si>
  <si>
    <t>62q3q1y4rvye</t>
  </si>
  <si>
    <t>user_l3jistmc</t>
  </si>
  <si>
    <t>vmyuv6q1wzbq</t>
  </si>
  <si>
    <t>user_fqhc7tjm</t>
  </si>
  <si>
    <t>vkh8svtrdczm</t>
  </si>
  <si>
    <t>user_a9a7r18l</t>
  </si>
  <si>
    <t>w69qasasy61k</t>
  </si>
  <si>
    <t>user_yr80oaxg</t>
  </si>
  <si>
    <t>f469gkepo8de</t>
  </si>
  <si>
    <t>user_f2e9dzn6</t>
  </si>
  <si>
    <t>l294qd37a51p</t>
  </si>
  <si>
    <t>user_ks6z9mir</t>
  </si>
  <si>
    <t>ejyuav2xrv9j</t>
  </si>
  <si>
    <t>user_qgjs8ba5</t>
  </si>
  <si>
    <t>j74r6szuob9x</t>
  </si>
  <si>
    <t>user_zwt40tcx</t>
  </si>
  <si>
    <t>r0a6oia1fev8</t>
  </si>
  <si>
    <t>user_8ukr3rww</t>
  </si>
  <si>
    <t>mb370uy6ajb1</t>
  </si>
  <si>
    <t>user_1z0dzggz</t>
  </si>
  <si>
    <t>c8yjwt2ni6kc</t>
  </si>
  <si>
    <t>user_718ipw64</t>
  </si>
  <si>
    <t>qe6ms3p8ay8z</t>
  </si>
  <si>
    <t>user_sbqx7ot2</t>
  </si>
  <si>
    <t>8zxupdjap0jz</t>
  </si>
  <si>
    <t>user_bkjkirl8</t>
  </si>
  <si>
    <t>k21r07ypw81e</t>
  </si>
  <si>
    <t>user_pvhgwztj</t>
  </si>
  <si>
    <t>u2ii5srr1efq</t>
  </si>
  <si>
    <t>user_yfvhsops</t>
  </si>
  <si>
    <t>x71onv9ax540</t>
  </si>
  <si>
    <t>user_qj0xxick</t>
  </si>
  <si>
    <t>3xe1w589uy19</t>
  </si>
  <si>
    <t>user_9i6g04z3</t>
  </si>
  <si>
    <t>p1d3jpwb9b3a</t>
  </si>
  <si>
    <t>user_4kkt7cp0</t>
  </si>
  <si>
    <t>47a5jfyxqbhi</t>
  </si>
  <si>
    <t>user_qqhtsb0p</t>
  </si>
  <si>
    <t>d5ovny1oo2wv</t>
  </si>
  <si>
    <t>user_vktc4dbn</t>
  </si>
  <si>
    <t>xlrei8j1asc3</t>
  </si>
  <si>
    <t>user_hwqodl9o</t>
  </si>
  <si>
    <t>ihua86ysfang</t>
  </si>
  <si>
    <t>user_seajiwls</t>
  </si>
  <si>
    <t>1q54h08kweqg</t>
  </si>
  <si>
    <t>user_pc0np9uu</t>
  </si>
  <si>
    <t>4cfeouf8y5yw</t>
  </si>
  <si>
    <t>user_zdwf8afd</t>
  </si>
  <si>
    <t>b2fijfkyq37a</t>
  </si>
  <si>
    <t>user_q9qck8vw</t>
  </si>
  <si>
    <t>5k6s6r2fuuxf</t>
  </si>
  <si>
    <t>user_58wwwlkm</t>
  </si>
  <si>
    <t>5rjzga3vqyj3</t>
  </si>
  <si>
    <t>user_qlgsf6wb</t>
  </si>
  <si>
    <t>3o7nhqbphhfo</t>
  </si>
  <si>
    <t>user_tgd3228m</t>
  </si>
  <si>
    <t>t3feqp30rljj</t>
  </si>
  <si>
    <t>user_8j9ml2xn</t>
  </si>
  <si>
    <t>jas1btopvx0a</t>
  </si>
  <si>
    <t>user_9tng868f</t>
  </si>
  <si>
    <t>tak2976etvr6</t>
  </si>
  <si>
    <t>user_rku3pf79</t>
  </si>
  <si>
    <t>z0bikulckj9f</t>
  </si>
  <si>
    <t>user_63boeilk</t>
  </si>
  <si>
    <t>fp89q1ickn9w</t>
  </si>
  <si>
    <t>user_xua7xwfu</t>
  </si>
  <si>
    <t>i1j0gq3oretu</t>
  </si>
  <si>
    <t>user_323v0mhw</t>
  </si>
  <si>
    <t>629zv1ia62u5</t>
  </si>
  <si>
    <t>user_bijy5emr</t>
  </si>
  <si>
    <t>qmildx42p3sw</t>
  </si>
  <si>
    <t>user_fljwmwa5</t>
  </si>
  <si>
    <t>7sfrzmeu34av</t>
  </si>
  <si>
    <t>user_2bvjtnv0</t>
  </si>
  <si>
    <t>jmwnvwjfw89j</t>
  </si>
  <si>
    <t>user_tobeaaxw</t>
  </si>
  <si>
    <t>pdo3iboghnlq</t>
  </si>
  <si>
    <t>user_c9im16ux</t>
  </si>
  <si>
    <t>j2q7jyooqjzx</t>
  </si>
  <si>
    <t>user_pd8yiipm</t>
  </si>
  <si>
    <t>7apekl8y7yqi</t>
  </si>
  <si>
    <t>user_2ev4wztd</t>
  </si>
  <si>
    <t>qt3j2ec52m68</t>
  </si>
  <si>
    <t>user_bjy4oqfp</t>
  </si>
  <si>
    <t>47t3i1lzgdbs</t>
  </si>
  <si>
    <t>user_49ttj9gs</t>
  </si>
  <si>
    <t>8fpunz5icvy9</t>
  </si>
  <si>
    <t>user_stm4w9rv</t>
  </si>
  <si>
    <t>7fxfqmwbmh8o</t>
  </si>
  <si>
    <t>user_vbkiobw5</t>
  </si>
  <si>
    <t>f8xrc6p9fv34</t>
  </si>
  <si>
    <t>user_t2547yd6</t>
  </si>
  <si>
    <t>pbsxtlrqifeu</t>
  </si>
  <si>
    <t>user_sh8zcjh4</t>
  </si>
  <si>
    <t>tne7s3o4l4wd</t>
  </si>
  <si>
    <t>user_ix1d6h8j</t>
  </si>
  <si>
    <t>s01u1b7smiok</t>
  </si>
  <si>
    <t>user_ybxo2ccv</t>
  </si>
  <si>
    <t>9nsazpjqgbj2</t>
  </si>
  <si>
    <t>user_7t2gp59a</t>
  </si>
  <si>
    <t>6mdlugkjtgmh</t>
  </si>
  <si>
    <t>user_7778qx3h</t>
  </si>
  <si>
    <t>3gl73l04yhe1</t>
  </si>
  <si>
    <t>user_4w87baci</t>
  </si>
  <si>
    <t>1l7ec2bibpzy</t>
  </si>
  <si>
    <t>user_9asov0m8</t>
  </si>
  <si>
    <t>qv3rslwzknhy</t>
  </si>
  <si>
    <t>user_0q7j2ayv</t>
  </si>
  <si>
    <t>wo7py9aljg3t</t>
  </si>
  <si>
    <t>user_50qjuqdj</t>
  </si>
  <si>
    <t>rpp0pse47qx8</t>
  </si>
  <si>
    <t>user_1jdx2l5f</t>
  </si>
  <si>
    <t>4jh7qmiddsqr</t>
  </si>
  <si>
    <t>user_xkwbwv2l</t>
  </si>
  <si>
    <t>ddfif7154awo</t>
  </si>
  <si>
    <t>user_czfhkubf</t>
  </si>
  <si>
    <t>grkbkk4xl5dd</t>
  </si>
  <si>
    <t>user_xkenbj77</t>
  </si>
  <si>
    <t>e4i2qr87hseq</t>
  </si>
  <si>
    <t>user_3jvfloyl</t>
  </si>
  <si>
    <t>rdkvpbe42n78</t>
  </si>
  <si>
    <t>user_pym831nk</t>
  </si>
  <si>
    <t>djoo0qrrqcdv</t>
  </si>
  <si>
    <t>user_dtqsor9f</t>
  </si>
  <si>
    <t>g0kphq191xae</t>
  </si>
  <si>
    <t>user_kvyub36d</t>
  </si>
  <si>
    <t>4iuk4sln171k</t>
  </si>
  <si>
    <t>user_h9j8h1u3</t>
  </si>
  <si>
    <t>ptqdafbq0s1j</t>
  </si>
  <si>
    <t>user_apf1nl0o</t>
  </si>
  <si>
    <t>mer6ctvgxkzy</t>
  </si>
  <si>
    <t>user_oeg9yiqz</t>
  </si>
  <si>
    <t>v3bk63e1912l</t>
  </si>
  <si>
    <t>user_2k4khenc</t>
  </si>
  <si>
    <t>ekonylz4a1m1</t>
  </si>
  <si>
    <t>user_q42tvi27</t>
  </si>
  <si>
    <t>1uhtybbddber</t>
  </si>
  <si>
    <t>user_qz6yd6ce</t>
  </si>
  <si>
    <t>w0n8glbenph8</t>
  </si>
  <si>
    <t>user_ygqf0cgn</t>
  </si>
  <si>
    <t>agebel4y0d2r</t>
  </si>
  <si>
    <t>user_c1jkq8ho</t>
  </si>
  <si>
    <t>ays9hqr8xd2x</t>
  </si>
  <si>
    <t>user_9bm9krr1</t>
  </si>
  <si>
    <t>7h4ffwpkrezv</t>
  </si>
  <si>
    <t>user_pb2c5hut</t>
  </si>
  <si>
    <t>7lqwret9gnn6</t>
  </si>
  <si>
    <t>user_d2fpd33r</t>
  </si>
  <si>
    <t>ldtf6vtu6e7s</t>
  </si>
  <si>
    <t>user_3gzknt6x</t>
  </si>
  <si>
    <t>nyslcmtep5l3</t>
  </si>
  <si>
    <t>user_zc4peqoi</t>
  </si>
  <si>
    <t>oq2mlk33wcz9</t>
  </si>
  <si>
    <t>user_tdd8frll</t>
  </si>
  <si>
    <t>6ldvgpqyrcwf</t>
  </si>
  <si>
    <t>user_wj3npgqa</t>
  </si>
  <si>
    <t>wkawe0nmm19t</t>
  </si>
  <si>
    <t>user_19aem1fz</t>
  </si>
  <si>
    <t>5r5vlowk91q6</t>
  </si>
  <si>
    <t>user_1akzymp9</t>
  </si>
  <si>
    <t>jmrvjsikofi1</t>
  </si>
  <si>
    <t>user_cfl12sc2</t>
  </si>
  <si>
    <t>50eyasaythpj</t>
  </si>
  <si>
    <t>user_r0jlmgnf</t>
  </si>
  <si>
    <t>lx49e89sxezl</t>
  </si>
  <si>
    <t>user_gxb4tk9e</t>
  </si>
  <si>
    <t>m0j63ovxysbb</t>
  </si>
  <si>
    <t>user_y53p9g90</t>
  </si>
  <si>
    <t>ds19fffsej29</t>
  </si>
  <si>
    <t>user_b33ikf13</t>
  </si>
  <si>
    <t>rcb883j5t0w6</t>
  </si>
  <si>
    <t>user_wnqjx1ds</t>
  </si>
  <si>
    <t>c8tmbd8qjgq2</t>
  </si>
  <si>
    <t>user_fqfldx38</t>
  </si>
  <si>
    <t>yry0lvohvo08</t>
  </si>
  <si>
    <t>user_ckgkg0br</t>
  </si>
  <si>
    <t>iefs7gwpsr7t</t>
  </si>
  <si>
    <t>user_gvpfbbwi</t>
  </si>
  <si>
    <t>lp534qixwus5</t>
  </si>
  <si>
    <t>user_q7iperlj</t>
  </si>
  <si>
    <t>w1qrjbsz3qph</t>
  </si>
  <si>
    <t>user_qixg1fcx</t>
  </si>
  <si>
    <t>rps307sre8ca</t>
  </si>
  <si>
    <t>user_tejayejs</t>
  </si>
  <si>
    <t>i88btp3h62i1</t>
  </si>
  <si>
    <t>user_5130sqik</t>
  </si>
  <si>
    <t>yx3cqv66mm5i</t>
  </si>
  <si>
    <t>user_e4fye8q5</t>
  </si>
  <si>
    <t>xu1b670ahjuf</t>
  </si>
  <si>
    <t>user_l5r0mysd</t>
  </si>
  <si>
    <t>qm9wgw52fkd4</t>
  </si>
  <si>
    <t>user_v0ylmnbx</t>
  </si>
  <si>
    <t>2v6vki5r8pz8</t>
  </si>
  <si>
    <t>user_q9lj990h</t>
  </si>
  <si>
    <t>u5ltj9s3lpu2</t>
  </si>
  <si>
    <t>user_ajd9kbuu</t>
  </si>
  <si>
    <t>qseghojyd8qp</t>
  </si>
  <si>
    <t>user_mwrx2xth</t>
  </si>
  <si>
    <t>ji2vss2rg6du</t>
  </si>
  <si>
    <t>user_n1hdxf7o</t>
  </si>
  <si>
    <t>ohu1o1gixzy6</t>
  </si>
  <si>
    <t>user_tkp98u9w</t>
  </si>
  <si>
    <t>ss1ubn58q56i</t>
  </si>
  <si>
    <t>user_he9lmvpu</t>
  </si>
  <si>
    <t>mvix863rdp2s</t>
  </si>
  <si>
    <t>user_7gy3erhp</t>
  </si>
  <si>
    <t>fkdp45nwc9on</t>
  </si>
  <si>
    <t>user_mx69k9e7</t>
  </si>
  <si>
    <t>qtd701khcy23</t>
  </si>
  <si>
    <t>user_els7eea8</t>
  </si>
  <si>
    <t>cp9opfpn4c2x</t>
  </si>
  <si>
    <t>user_quib0ki8</t>
  </si>
  <si>
    <t>2rs1tc7lma4r</t>
  </si>
  <si>
    <t>user_wn5n6e72</t>
  </si>
  <si>
    <t>hglmg8uwkee4</t>
  </si>
  <si>
    <t>user_7z5ko1cb</t>
  </si>
  <si>
    <t>6m5y3hrcmlub</t>
  </si>
  <si>
    <t>user_988jjt9v</t>
  </si>
  <si>
    <t>mnm2exidelez</t>
  </si>
  <si>
    <t>user_quwkym80</t>
  </si>
  <si>
    <t>987rhvcsyk0r</t>
  </si>
  <si>
    <t>user_49pd1w19</t>
  </si>
  <si>
    <t>tpn3k1eommru</t>
  </si>
  <si>
    <t>user_ojdptiiw</t>
  </si>
  <si>
    <t>1yehydiai77g</t>
  </si>
  <si>
    <t>user_k1lok9c3</t>
  </si>
  <si>
    <t>42jl4wcora4t</t>
  </si>
  <si>
    <t>user_wigk3sxc</t>
  </si>
  <si>
    <t>ev71ilj709l7</t>
  </si>
  <si>
    <t>user_8j127vnj</t>
  </si>
  <si>
    <t>8eep55kvjkub</t>
  </si>
  <si>
    <t>user_pdty45nt</t>
  </si>
  <si>
    <t>c3opdcy8m0g2</t>
  </si>
  <si>
    <t>user_ofzd2et0</t>
  </si>
  <si>
    <t>cwp9ttqmclmf</t>
  </si>
  <si>
    <t>user_kvfutg4a</t>
  </si>
  <si>
    <t>s6yt0g5l5328</t>
  </si>
  <si>
    <t>user_3afbkymi</t>
  </si>
  <si>
    <t>pp350vrypbw6</t>
  </si>
  <si>
    <t>user_gw11wt1v</t>
  </si>
  <si>
    <t>paqft4aphxyw</t>
  </si>
  <si>
    <t>user_bnshresa</t>
  </si>
  <si>
    <t>vtv4pbr4pipx</t>
  </si>
  <si>
    <t>user_jqj3bhwt</t>
  </si>
  <si>
    <t>1khe83stiv68</t>
  </si>
  <si>
    <t>user_og8kp0ys</t>
  </si>
  <si>
    <t>u65p9x1ryazk</t>
  </si>
  <si>
    <t>user_xxpd43e6</t>
  </si>
  <si>
    <t>keymvmwe0itm</t>
  </si>
  <si>
    <t>user_qlkvos15</t>
  </si>
  <si>
    <t>8df7c2foptde</t>
  </si>
  <si>
    <t>user_51jqzart</t>
  </si>
  <si>
    <t>7fzalm4hyxov</t>
  </si>
  <si>
    <t>user_mj97g0zx</t>
  </si>
  <si>
    <t>yq4bmdz6vrr4</t>
  </si>
  <si>
    <t>user_s7aq6163</t>
  </si>
  <si>
    <t>rmtnutq5eajn</t>
  </si>
  <si>
    <t>user_xtjpbi3c</t>
  </si>
  <si>
    <t>or2b2nvk2rni</t>
  </si>
  <si>
    <t>user_xyoyim8a</t>
  </si>
  <si>
    <t>b1zbtd87fg5s</t>
  </si>
  <si>
    <t>user_8s0d1h4k</t>
  </si>
  <si>
    <t>jkyqnbuus957</t>
  </si>
  <si>
    <t>user_grflky7c</t>
  </si>
  <si>
    <t>8r4l6kuw2by0</t>
  </si>
  <si>
    <t>user_1etou1c3</t>
  </si>
  <si>
    <t>o4gtxo9oeu25</t>
  </si>
  <si>
    <t>user_9ah9kjau</t>
  </si>
  <si>
    <t>czjdtio82q32</t>
  </si>
  <si>
    <t>user_9kui7no3</t>
  </si>
  <si>
    <t>pxprmt6vb0kv</t>
  </si>
  <si>
    <t>user_5udnicb6</t>
  </si>
  <si>
    <t>j2yldjf6zylg</t>
  </si>
  <si>
    <t>user_ifo19itl</t>
  </si>
  <si>
    <t>vxl3ehn6w5lt</t>
  </si>
  <si>
    <t>user_v8t5a4zg</t>
  </si>
  <si>
    <t>lv6zl32dba3i</t>
  </si>
  <si>
    <t>user_6h1fblz3</t>
  </si>
  <si>
    <t>1mcs5gubkk4q</t>
  </si>
  <si>
    <t>user_7ronm77a</t>
  </si>
  <si>
    <t>4azzeu01q0b3</t>
  </si>
  <si>
    <t>user_6lghsdub</t>
  </si>
  <si>
    <t>qya9i96oi6vd</t>
  </si>
  <si>
    <t>user_vohr7769</t>
  </si>
  <si>
    <t>8mf0pwf3qdyd</t>
  </si>
  <si>
    <t>user_xeevw1wi</t>
  </si>
  <si>
    <t>e0ofy59yxb8p</t>
  </si>
  <si>
    <t>user_cu87094o</t>
  </si>
  <si>
    <t>vufbp00johcv</t>
  </si>
  <si>
    <t>user_rkuvmspm</t>
  </si>
  <si>
    <t>arhnlza6vsob</t>
  </si>
  <si>
    <t>user_9yl4cx31</t>
  </si>
  <si>
    <t>fyybvbzibxaj</t>
  </si>
  <si>
    <t>user_n9s0po5l</t>
  </si>
  <si>
    <t>to64mgey2v3y</t>
  </si>
  <si>
    <t>user_7g8gatw8</t>
  </si>
  <si>
    <t>yw4dbffy24qv</t>
  </si>
  <si>
    <t>user_r0ady9jf</t>
  </si>
  <si>
    <t>v3uw1yft80n4</t>
  </si>
  <si>
    <t>user_l278ybzn</t>
  </si>
  <si>
    <t>2v8idy9gcsg3</t>
  </si>
  <si>
    <t>user_tdimyoov</t>
  </si>
  <si>
    <t>fqk6dqmwi48l</t>
  </si>
  <si>
    <t>user_7vfvf81d</t>
  </si>
  <si>
    <t>unwpsq82mvm2</t>
  </si>
  <si>
    <t>user_nv39lexw</t>
  </si>
  <si>
    <t>95m3t26kmiyu</t>
  </si>
  <si>
    <t>user_avt1fzq5</t>
  </si>
  <si>
    <t>uv23764m2pd3</t>
  </si>
  <si>
    <t>user_5dciucw4</t>
  </si>
  <si>
    <t>b8z0lrm7yvlv</t>
  </si>
  <si>
    <t>user_svn430x6</t>
  </si>
  <si>
    <t>j9925r0q9uir</t>
  </si>
  <si>
    <t>user_1qafxhyb</t>
  </si>
  <si>
    <t>x0ukkuscd3fr</t>
  </si>
  <si>
    <t>user_c7pz66s4</t>
  </si>
  <si>
    <t>5fdbywjsnl3o</t>
  </si>
  <si>
    <t>user_7wjphkak</t>
  </si>
  <si>
    <t>ueut5ci9g30g</t>
  </si>
  <si>
    <t>user_edn5mhud</t>
  </si>
  <si>
    <t>9u5mw5upsa57</t>
  </si>
  <si>
    <t>user_l90x6vdk</t>
  </si>
  <si>
    <t>di6c1t3ylzfq</t>
  </si>
  <si>
    <t>user_wq6vrix1</t>
  </si>
  <si>
    <t>h641w46aw640</t>
  </si>
  <si>
    <t>user_t9or3uqq</t>
  </si>
  <si>
    <t>rb81hp1yerki</t>
  </si>
  <si>
    <t>user_t0vccngx</t>
  </si>
  <si>
    <t>zwjyra0ahxsp</t>
  </si>
  <si>
    <t>user_08phpp2d</t>
  </si>
  <si>
    <t>tem1d63k93rx</t>
  </si>
  <si>
    <t>user_6i3oah67</t>
  </si>
  <si>
    <t>x9p386qgz08t</t>
  </si>
  <si>
    <t>user_5oxhat85</t>
  </si>
  <si>
    <t>eko7bmxq5sbk</t>
  </si>
  <si>
    <t>user_pcxv39qt</t>
  </si>
  <si>
    <t>fpjyljn3p8m4</t>
  </si>
  <si>
    <t>user_0p8f4qfg</t>
  </si>
  <si>
    <t>x2xewsbxvabs</t>
  </si>
  <si>
    <t>user_4pq1rj45</t>
  </si>
  <si>
    <t>9zajk2z0h3dw</t>
  </si>
  <si>
    <t>user_dnpqs3d2</t>
  </si>
  <si>
    <t>u6middnnwq62</t>
  </si>
  <si>
    <t>user_dht77hq3</t>
  </si>
  <si>
    <t>41flq07lclrh</t>
  </si>
  <si>
    <t>user_ufolriaa</t>
  </si>
  <si>
    <t>vf78arjv9un6</t>
  </si>
  <si>
    <t>user_qoffavji</t>
  </si>
  <si>
    <t>mwed5xt1leo6</t>
  </si>
  <si>
    <t>user_ir6xeg38</t>
  </si>
  <si>
    <t>9abgtmd1zkji</t>
  </si>
  <si>
    <t>user_ahvm7wqm</t>
  </si>
  <si>
    <t>x31c9qtye4jj</t>
  </si>
  <si>
    <t>user_neuidnxd</t>
  </si>
  <si>
    <t>nt19zi3zl7ks</t>
  </si>
  <si>
    <t>user_6xbjvys4</t>
  </si>
  <si>
    <t>9bey0vindl28</t>
  </si>
  <si>
    <t>user_x0tp0mpj</t>
  </si>
  <si>
    <t>5m739o7azasm</t>
  </si>
  <si>
    <t>user_7ho53v2r</t>
  </si>
  <si>
    <t>xi4huwpfgtry</t>
  </si>
  <si>
    <t>user_roq4wcaf</t>
  </si>
  <si>
    <t>ckl9bc37lqze</t>
  </si>
  <si>
    <t>user_xlyrpoch</t>
  </si>
  <si>
    <t>ay34ucxosra4</t>
  </si>
  <si>
    <t>user_uy93f5hq</t>
  </si>
  <si>
    <t>xpopiw2xq1x2</t>
  </si>
  <si>
    <t>user_ojkasi5l</t>
  </si>
  <si>
    <t>g8q4v5tztfsj</t>
  </si>
  <si>
    <t>user_fsi3102r</t>
  </si>
  <si>
    <t>z8hqp5ffp1rq</t>
  </si>
  <si>
    <t>user_rfkg6pe0</t>
  </si>
  <si>
    <t>wm3guvb5mutb</t>
  </si>
  <si>
    <t>user_8v3w1yk4</t>
  </si>
  <si>
    <t>d7yb492m8v7v</t>
  </si>
  <si>
    <t>user_ei6et7ma</t>
  </si>
  <si>
    <t>izlor26z0nin</t>
  </si>
  <si>
    <t>user_etxaqr69</t>
  </si>
  <si>
    <t>tuucfzvmcbkt</t>
  </si>
  <si>
    <t>user_jfkwl8tf</t>
  </si>
  <si>
    <t>3m98gltu3dum</t>
  </si>
  <si>
    <t>user_bv8uxber</t>
  </si>
  <si>
    <t>kuae015q8925</t>
  </si>
  <si>
    <t>user_bp7a85r9</t>
  </si>
  <si>
    <t>3xem1iqp7uih</t>
  </si>
  <si>
    <t>user_eki73qo3</t>
  </si>
  <si>
    <t>ok3v5dx4f469</t>
  </si>
  <si>
    <t>user_s52gah9q</t>
  </si>
  <si>
    <t>e7z8pvmxz5lk</t>
  </si>
  <si>
    <t>user_m89p6665</t>
  </si>
  <si>
    <t>so5vur6dnfw5</t>
  </si>
  <si>
    <t>user_96rhm5z2</t>
  </si>
  <si>
    <t>hxhypsf1zbs9</t>
  </si>
  <si>
    <t>user_nopk6luq</t>
  </si>
  <si>
    <t>axqbbspgyqzv</t>
  </si>
  <si>
    <t>user_nzaqtx0m</t>
  </si>
  <si>
    <t>2e9glp0jqtl1</t>
  </si>
  <si>
    <t>user_iidg3k7e</t>
  </si>
  <si>
    <t>qypeph3hv6hf</t>
  </si>
  <si>
    <t>user_t1howjwd</t>
  </si>
  <si>
    <t>rcomem7k4hpe</t>
  </si>
  <si>
    <t>user_ymim4z4u</t>
  </si>
  <si>
    <t>e5wjz352kbbr</t>
  </si>
  <si>
    <t>user_3wy7noo8</t>
  </si>
  <si>
    <t>6br4gv7eo3rs</t>
  </si>
  <si>
    <t>user_t94i9u3s</t>
  </si>
  <si>
    <t>mqdhgjb7i0vf</t>
  </si>
  <si>
    <t>user_4zi27h5l</t>
  </si>
  <si>
    <t>w0nj1irsg1bn</t>
  </si>
  <si>
    <t>user_4qb32son</t>
  </si>
  <si>
    <t>pda1n9tupfu5</t>
  </si>
  <si>
    <t>user_fv2ptyb7</t>
  </si>
  <si>
    <t>c0955hcbuvc7</t>
  </si>
  <si>
    <t>user_vxl53yz8</t>
  </si>
  <si>
    <t>jcgovdqrmd6w</t>
  </si>
  <si>
    <t>user_cfz014a5</t>
  </si>
  <si>
    <t>h0e3zdisyfr1</t>
  </si>
  <si>
    <t>user_zhw5p3nr</t>
  </si>
  <si>
    <t>6zu5h16iw5th</t>
  </si>
  <si>
    <t>user_fbxd7vrz</t>
  </si>
  <si>
    <t>w7qvnr9u6kvg</t>
  </si>
  <si>
    <t>user_eskcjxs1</t>
  </si>
  <si>
    <t>khxjbe8wiyws</t>
  </si>
  <si>
    <t>user_t90jimct</t>
  </si>
  <si>
    <t>ewtbwhv2g5o4</t>
  </si>
  <si>
    <t>user_1i20kmeb</t>
  </si>
  <si>
    <t>nkwv9018xen5</t>
  </si>
  <si>
    <t>user_annaa9vv</t>
  </si>
  <si>
    <t>h7oi2j4fexu0</t>
  </si>
  <si>
    <t>user_avfk5ngz</t>
  </si>
  <si>
    <t>3r190dbr63lu</t>
  </si>
  <si>
    <t>user_9wir8oe9</t>
  </si>
  <si>
    <t>6xkj7o01mnky</t>
  </si>
  <si>
    <t>user_j0gu6eja</t>
  </si>
  <si>
    <t>ys6g3tas7erw</t>
  </si>
  <si>
    <t>user_oeectqzb</t>
  </si>
  <si>
    <t>ukuv531gx7p9</t>
  </si>
  <si>
    <t>user_crlldbp2</t>
  </si>
  <si>
    <t>gh6rxd5g164e</t>
  </si>
  <si>
    <t>user_xzv7cq0k</t>
  </si>
  <si>
    <t>51n7buhiytdk</t>
  </si>
  <si>
    <t>user_sit7bn78</t>
  </si>
  <si>
    <t>fuogm8opf1ms</t>
  </si>
  <si>
    <t>user_82j74281</t>
  </si>
  <si>
    <t>3tzpgovvck9l</t>
  </si>
  <si>
    <t>user_n0t4gjjd</t>
  </si>
  <si>
    <t>p4hapx8o9dvn</t>
  </si>
  <si>
    <t>user_4eq0reyu</t>
  </si>
  <si>
    <t>88a8w97hzaw3</t>
  </si>
  <si>
    <t>user_skcsuehq</t>
  </si>
  <si>
    <t>pe4lg41jg6tn</t>
  </si>
  <si>
    <t>user_rpk7jxsh</t>
  </si>
  <si>
    <t>8scllfu4m3l2</t>
  </si>
  <si>
    <t>user_sfhfji3b</t>
  </si>
  <si>
    <t>rz30yc469lep</t>
  </si>
  <si>
    <t>user_446n10hn</t>
  </si>
  <si>
    <t>urx283mnrfin</t>
  </si>
  <si>
    <t>user_n0le42kx</t>
  </si>
  <si>
    <t>86i19zy3meah</t>
  </si>
  <si>
    <t>user_19zeytla</t>
  </si>
  <si>
    <t>464ferk74z95</t>
  </si>
  <si>
    <t>user_g22a93vl</t>
  </si>
  <si>
    <t>y4g6tp8pk2bt</t>
  </si>
  <si>
    <t>user_zfad6980</t>
  </si>
  <si>
    <t>jxfm7icxinev</t>
  </si>
  <si>
    <t>user_6oryh7j0</t>
  </si>
  <si>
    <t>7qwyj9e05qja</t>
  </si>
  <si>
    <t>user_7seco2u3</t>
  </si>
  <si>
    <t>2xxotjb9j4wc</t>
  </si>
  <si>
    <t>user_lv9ygnvu</t>
  </si>
  <si>
    <t>ul42kjj00kn4</t>
  </si>
  <si>
    <t>user_okcbpp4e</t>
  </si>
  <si>
    <t>9y7s3oegovf1</t>
  </si>
  <si>
    <t>user_qmikqth2</t>
  </si>
  <si>
    <t>yzdjpjryuhh0</t>
  </si>
  <si>
    <t>user_3b87n2az</t>
  </si>
  <si>
    <t>1ewm09wvxa59</t>
  </si>
  <si>
    <t>user_mzq4iuuv</t>
  </si>
  <si>
    <t>l9le2bn19n6k</t>
  </si>
  <si>
    <t>user_n4r3a6hw</t>
  </si>
  <si>
    <t>ujui8b540iy1</t>
  </si>
  <si>
    <t>user_ht9x2hk4</t>
  </si>
  <si>
    <t>iz8gldwses10</t>
  </si>
  <si>
    <t>user_jnknxe13</t>
  </si>
  <si>
    <t>3aj2nb2gw77v</t>
  </si>
  <si>
    <t>user_jkw0o65i</t>
  </si>
  <si>
    <t>ts9baq17zxc7</t>
  </si>
  <si>
    <t>user_y9l03www</t>
  </si>
  <si>
    <t>fbsbs4w4fvpz</t>
  </si>
  <si>
    <t>user_1wr7snma</t>
  </si>
  <si>
    <t>zswzali3ebod</t>
  </si>
  <si>
    <t>user_xw2sgovm</t>
  </si>
  <si>
    <t>gckjezk0tefr</t>
  </si>
  <si>
    <t>user_yxh1hxwr</t>
  </si>
  <si>
    <t>jk7clqwv27hu</t>
  </si>
  <si>
    <t>user_i45x0tl1</t>
  </si>
  <si>
    <t>o3o3ywwjy6y8</t>
  </si>
  <si>
    <t>user_d2xa0inf</t>
  </si>
  <si>
    <t>xj8vwztij138</t>
  </si>
  <si>
    <t>user_ikd3ft85</t>
  </si>
  <si>
    <t>okjduiktcbl2</t>
  </si>
  <si>
    <t>user_1cz5m9ov</t>
  </si>
  <si>
    <t>rexdej0lhuj1</t>
  </si>
  <si>
    <t>user_gq3jiuhb</t>
  </si>
  <si>
    <t>xu9qfspwwy95</t>
  </si>
  <si>
    <t>user_jzyc2ms3</t>
  </si>
  <si>
    <t>vnh4vv6ppvq2</t>
  </si>
  <si>
    <t>user_yk5xps8m</t>
  </si>
  <si>
    <t>w7b5096r3h4i</t>
  </si>
  <si>
    <t>user_3cwktdfp</t>
  </si>
  <si>
    <t>tc1gmy4saapp</t>
  </si>
  <si>
    <t>user_4cxcx8oz</t>
  </si>
  <si>
    <t>6828hr2hdt7k</t>
  </si>
  <si>
    <t>user_y5urixy6</t>
  </si>
  <si>
    <t>8tn3bb51cfom</t>
  </si>
  <si>
    <t>user_gtz1vf91</t>
  </si>
  <si>
    <t>6d1wkacoavg2</t>
  </si>
  <si>
    <t>user_nwux1pkd</t>
  </si>
  <si>
    <t>5xvbub4uaec6</t>
  </si>
  <si>
    <t>user_agcsivto</t>
  </si>
  <si>
    <t>zz9pars0nqh1</t>
  </si>
  <si>
    <t>user_bdjwweh7</t>
  </si>
  <si>
    <t>tm5yk7vsej6g</t>
  </si>
  <si>
    <t>user_99erj0s1</t>
  </si>
  <si>
    <t>1hw9j877bk1r</t>
  </si>
  <si>
    <t>user_iwx3l9ar</t>
  </si>
  <si>
    <t>hbz6jxjrwpea</t>
  </si>
  <si>
    <t>user_6mfhsg6d</t>
  </si>
  <si>
    <t>j037i004yiim</t>
  </si>
  <si>
    <t>user_01lb6ul2</t>
  </si>
  <si>
    <t>o6w9ouct450c</t>
  </si>
  <si>
    <t>user_0banit3p</t>
  </si>
  <si>
    <t>005g54tmt26m</t>
  </si>
  <si>
    <t>user_y0fpqn3a</t>
  </si>
  <si>
    <t>3ixw6y2try70</t>
  </si>
  <si>
    <t>user_g6l0e61e</t>
  </si>
  <si>
    <t>6vvezzkumhzn</t>
  </si>
  <si>
    <t>user_0ujf83h3</t>
  </si>
  <si>
    <t>lx8kkgbk8y54</t>
  </si>
  <si>
    <t>user_xkinkz6f</t>
  </si>
  <si>
    <t>6iz8cb2ibleo</t>
  </si>
  <si>
    <t>user_1g7xnvtv</t>
  </si>
  <si>
    <t>8ruznlyb0kvk</t>
  </si>
  <si>
    <t>user_rzbxely8</t>
  </si>
  <si>
    <t>25bpxiawcij4</t>
  </si>
  <si>
    <t>user_9gz0zm0m</t>
  </si>
  <si>
    <t>5s00ihq1xier</t>
  </si>
  <si>
    <t>user_z72wm6o4</t>
  </si>
  <si>
    <t>hqbhve2p0fby</t>
  </si>
  <si>
    <t>user_00r6js0d</t>
  </si>
  <si>
    <t>vid05m2qqfj7</t>
  </si>
  <si>
    <t>user_2bjot15c</t>
  </si>
  <si>
    <t>iyslohkx6oef</t>
  </si>
  <si>
    <t>user_j7ntx0er</t>
  </si>
  <si>
    <t>ei0w9bbwhdb9</t>
  </si>
  <si>
    <t>user_kaslgbog</t>
  </si>
  <si>
    <t>epn530gjrsmd</t>
  </si>
  <si>
    <t>user_rc1lh80k</t>
  </si>
  <si>
    <t>hhzin8hdcb2n</t>
  </si>
  <si>
    <t>user_jeje0v9f</t>
  </si>
  <si>
    <t>b8n4kfudxr0m</t>
  </si>
  <si>
    <t>user_cciddvde</t>
  </si>
  <si>
    <t>3etzkjy6o653</t>
  </si>
  <si>
    <t>user_kgeoogvo</t>
  </si>
  <si>
    <t>o9uv8a24qzb2</t>
  </si>
  <si>
    <t>user_wouds22l</t>
  </si>
  <si>
    <t>iqw8mhziplnm</t>
  </si>
  <si>
    <t>user_nrwzfw7u</t>
  </si>
  <si>
    <t>bagagkg2qxsf</t>
  </si>
  <si>
    <t>user_dzbnkrkm</t>
  </si>
  <si>
    <t>h14iz8dllor6</t>
  </si>
  <si>
    <t>user_btp4cnj2</t>
  </si>
  <si>
    <t>oxa0gu2tyx43</t>
  </si>
  <si>
    <t>user_48mk82xf</t>
  </si>
  <si>
    <t>zaelzf16r65s</t>
  </si>
  <si>
    <t>user_8c2t4hs8</t>
  </si>
  <si>
    <t>g8j1gbz5drkn</t>
  </si>
  <si>
    <t>user_45h2ztsu</t>
  </si>
  <si>
    <t>vv0e8dc0cajc</t>
  </si>
  <si>
    <t>user_188qusj7</t>
  </si>
  <si>
    <t>xawi93gfwqd7</t>
  </si>
  <si>
    <t>user_7k6r4dxm</t>
  </si>
  <si>
    <t>xif9burfnft1</t>
  </si>
  <si>
    <t>user_9z355gs5</t>
  </si>
  <si>
    <t>w77y26ukr3tm</t>
  </si>
  <si>
    <t>user_kfv04j4w</t>
  </si>
  <si>
    <t>fj6eocvso43d</t>
  </si>
  <si>
    <t>user_gy7ufqqm</t>
  </si>
  <si>
    <t>c9l4t3mihdjv</t>
  </si>
  <si>
    <t>user_gjidz8uh</t>
  </si>
  <si>
    <t>cl8lgox1wvdb</t>
  </si>
  <si>
    <t>user_bu8l2dke</t>
  </si>
  <si>
    <t>7c8l1cn895qn</t>
  </si>
  <si>
    <t>user_xu6cb0gu</t>
  </si>
  <si>
    <t>shl43c0iiytg</t>
  </si>
  <si>
    <t>user_7og24qwu</t>
  </si>
  <si>
    <t>46kpvww72dvk</t>
  </si>
  <si>
    <t>user_7jhuw487</t>
  </si>
  <si>
    <t>ipo3lupdpybx</t>
  </si>
  <si>
    <t>user_4m7btyn8</t>
  </si>
  <si>
    <t>hpcdvjh2yg09</t>
  </si>
  <si>
    <t>user_tzqt5z2m</t>
  </si>
  <si>
    <t>5ga2iajubry6</t>
  </si>
  <si>
    <t>user_yfln0mmn</t>
  </si>
  <si>
    <t>ve9z97xcryjq</t>
  </si>
  <si>
    <t>user_xn2a0g8z</t>
  </si>
  <si>
    <t>nv1xgpay97oz</t>
  </si>
  <si>
    <t>user_gjfgj32q</t>
  </si>
  <si>
    <t>03gqkhd2ebdg</t>
  </si>
  <si>
    <t>user_7qv6le3v</t>
  </si>
  <si>
    <t>0z9j5k9abfyv</t>
  </si>
  <si>
    <t>user_7iqqkpfr</t>
  </si>
  <si>
    <t>ldxbgzfbxg3s</t>
  </si>
  <si>
    <t>user_zhhtsmgg</t>
  </si>
  <si>
    <t>h0zh9lz6wnrm</t>
  </si>
  <si>
    <t>user_jcvn9cs8</t>
  </si>
  <si>
    <t>6skd3x1ywsx3</t>
  </si>
  <si>
    <t>user_3ejt5xvi</t>
  </si>
  <si>
    <t>zv1dn54rka8o</t>
  </si>
  <si>
    <t>user_v4objqex</t>
  </si>
  <si>
    <t>qf2t4wem477c</t>
  </si>
  <si>
    <t>user_636v8ufx</t>
  </si>
  <si>
    <t>98xr7qjiv6ss</t>
  </si>
  <si>
    <t>user_zfackb78</t>
  </si>
  <si>
    <t>jx6gu2sohc4j</t>
  </si>
  <si>
    <t>user_hqlyc36s</t>
  </si>
  <si>
    <t>mbjhg42b4ihx</t>
  </si>
  <si>
    <t>user_qm9wugfh</t>
  </si>
  <si>
    <t>cw48gzy0wmbu</t>
  </si>
  <si>
    <t>user_pnb7ohhm</t>
  </si>
  <si>
    <t>nxpfw167c2gz</t>
  </si>
  <si>
    <t>user_yotedblt</t>
  </si>
  <si>
    <t>ehs3n9lrqr9j</t>
  </si>
  <si>
    <t>user_8woi138j</t>
  </si>
  <si>
    <t>0a1dv7vyzja6</t>
  </si>
  <si>
    <t>user_auk352uf</t>
  </si>
  <si>
    <t>gg5ynawl9zn8</t>
  </si>
  <si>
    <t>user_rrp8rnrd</t>
  </si>
  <si>
    <t>wn5wygeactft</t>
  </si>
  <si>
    <t>user_9bvknq30</t>
  </si>
  <si>
    <t>rs7x3hbnw6i0</t>
  </si>
  <si>
    <t>user_mix2iyfj</t>
  </si>
  <si>
    <t>9lwbze06l7gj</t>
  </si>
  <si>
    <t>user_6jacneh7</t>
  </si>
  <si>
    <t>m46wdvgz1l9r</t>
  </si>
  <si>
    <t>user_qveaqa1c</t>
  </si>
  <si>
    <t>jejwhl2985wt</t>
  </si>
  <si>
    <t>user_r8ddom51</t>
  </si>
  <si>
    <t>25bt3cbil3gl</t>
  </si>
  <si>
    <t>user_kf0r4p7k</t>
  </si>
  <si>
    <t>fo5pssav8srf</t>
  </si>
  <si>
    <t>user_hfbyzbfu</t>
  </si>
  <si>
    <t>ii1hyd3xush7</t>
  </si>
  <si>
    <t>user_58rc29a2</t>
  </si>
  <si>
    <t>bu0xgvid76ff</t>
  </si>
  <si>
    <t>user_bdhs7x3v</t>
  </si>
  <si>
    <t>1nchqk94kcg4</t>
  </si>
  <si>
    <t>user_dur7q95h</t>
  </si>
  <si>
    <t>n4gf45lndc3j</t>
  </si>
  <si>
    <t>user_6aplhf2i</t>
  </si>
  <si>
    <t>rs2zgf5snf24</t>
  </si>
  <si>
    <t>user_2r5ycgcf</t>
  </si>
  <si>
    <t>4028jikdmdn1</t>
  </si>
  <si>
    <t>user_b0tq92ko</t>
  </si>
  <si>
    <t>fakfqo972hk9</t>
  </si>
  <si>
    <t>user_jzu5d993</t>
  </si>
  <si>
    <t>2na6gi0cvmwe</t>
  </si>
  <si>
    <t>user_bq0htk6h</t>
  </si>
  <si>
    <t>w1tuz1jm4aqi</t>
  </si>
  <si>
    <t>user_mfyg6mqw</t>
  </si>
  <si>
    <t>iun8rkhc2cim</t>
  </si>
  <si>
    <t>user_66dni3rx</t>
  </si>
  <si>
    <t>45490kf7tzd3</t>
  </si>
  <si>
    <t>user_0nqgcozk</t>
  </si>
  <si>
    <t>xydcxo3hvqn4</t>
  </si>
  <si>
    <t>user_xmu9ztk2</t>
  </si>
  <si>
    <t>vooa12ndl9i0</t>
  </si>
  <si>
    <t>user_vqw7osxy</t>
  </si>
  <si>
    <t>sitr5zqmyn0m</t>
  </si>
  <si>
    <t>user_z4a9c5tu</t>
  </si>
  <si>
    <t>1japhsaqmz8m</t>
  </si>
  <si>
    <t>user_pei72tpj</t>
  </si>
  <si>
    <t>kwt9yuwjsw74</t>
  </si>
  <si>
    <t>user_oa2wz7nx</t>
  </si>
  <si>
    <t>hcm130w7mj5v</t>
  </si>
  <si>
    <t>user_twuch67m</t>
  </si>
  <si>
    <t>fuv6400siaox</t>
  </si>
  <si>
    <t>user_tutb6qc3</t>
  </si>
  <si>
    <t>a0yrta9cli6a</t>
  </si>
  <si>
    <t>user_3ll50e5y</t>
  </si>
  <si>
    <t>gq2sq5wowubm</t>
  </si>
  <si>
    <t>user_y79mryi5</t>
  </si>
  <si>
    <t>n6bpur2nx8fq</t>
  </si>
  <si>
    <t>user_vlsb91yi</t>
  </si>
  <si>
    <t>nap5vkbmyrys</t>
  </si>
  <si>
    <t>user_g942e660</t>
  </si>
  <si>
    <t>bibqaa7ksqc6</t>
  </si>
  <si>
    <t>user_k9ixxlvf</t>
  </si>
  <si>
    <t>o3gcgf7q7e88</t>
  </si>
  <si>
    <t>user_s2ecwb0m</t>
  </si>
  <si>
    <t>xdaljnt3d4ao</t>
  </si>
  <si>
    <t>user_8b7c63lt</t>
  </si>
  <si>
    <t>ayazfxcnkmye</t>
  </si>
  <si>
    <t>user_hj5fkkiy</t>
  </si>
  <si>
    <t>epfgt78j33fi</t>
  </si>
  <si>
    <t>user_d93f5wcl</t>
  </si>
  <si>
    <t>4f6ill44x5v6</t>
  </si>
  <si>
    <t>user_bq3u0isw</t>
  </si>
  <si>
    <t>w4vkml6txagd</t>
  </si>
  <si>
    <t>user_7uopz4j1</t>
  </si>
  <si>
    <t>x9cykbl9ev0f</t>
  </si>
  <si>
    <t>user_5t2f5iez</t>
  </si>
  <si>
    <t>cewhi0wpxzfv</t>
  </si>
  <si>
    <t>user_aryii535</t>
  </si>
  <si>
    <t>v7lseb3dyzs5</t>
  </si>
  <si>
    <t>user_zoagd2le</t>
  </si>
  <si>
    <t>8lmmn2g8hx0c</t>
  </si>
  <si>
    <t>user_yxgl5oy1</t>
  </si>
  <si>
    <t>t3e19r69aram</t>
  </si>
  <si>
    <t>user_wtwdw732</t>
  </si>
  <si>
    <t>qihvyun2o4in</t>
  </si>
  <si>
    <t>user_rtcf7ybj</t>
  </si>
  <si>
    <t>zy2iv4ymo6te</t>
  </si>
  <si>
    <t>user_fkcmw805</t>
  </si>
  <si>
    <t>ne1jpqrqlyoj</t>
  </si>
  <si>
    <t>user_0kj8dhca</t>
  </si>
  <si>
    <t>flri8gmo15sd</t>
  </si>
  <si>
    <t>user_f7imnq8w</t>
  </si>
  <si>
    <t>ch7oa4acgwck</t>
  </si>
  <si>
    <t>user_g8adcxnp</t>
  </si>
  <si>
    <t>pqtczwlb20cn</t>
  </si>
  <si>
    <t>user_9fcae2jn</t>
  </si>
  <si>
    <t>wq0r32whljdf</t>
  </si>
  <si>
    <t>user_3y2x5agv</t>
  </si>
  <si>
    <t>2w2y23pcycay</t>
  </si>
  <si>
    <t>user_2pqce7yx</t>
  </si>
  <si>
    <t>8d0nenlxquf2</t>
  </si>
  <si>
    <t>user_4j5mwg8g</t>
  </si>
  <si>
    <t>6gglsgn6wty9</t>
  </si>
  <si>
    <t>user_o59yt7sd</t>
  </si>
  <si>
    <t>o8w99znxkmps</t>
  </si>
  <si>
    <t>user_ut00pf0n</t>
  </si>
  <si>
    <t>xc0b7o0mkfgq</t>
  </si>
  <si>
    <t>user_nr166oai</t>
  </si>
  <si>
    <t>m9ai71vuws4o</t>
  </si>
  <si>
    <t>user_86tz88uw</t>
  </si>
  <si>
    <t>7rcyy209bqmd</t>
  </si>
  <si>
    <t>user_hko8pxwz</t>
  </si>
  <si>
    <t>zuqnr6wpm38a</t>
  </si>
  <si>
    <t>user_xeq1wcjk</t>
  </si>
  <si>
    <t>vcjd7wle5aeb</t>
  </si>
  <si>
    <t>user_jpss5rpx</t>
  </si>
  <si>
    <t>59abuc3dnqdp</t>
  </si>
  <si>
    <t>user_fv8e41vi</t>
  </si>
  <si>
    <t>3jhlac9lfexj</t>
  </si>
  <si>
    <t>user_fspnvv8r</t>
  </si>
  <si>
    <t>q3kz0h6cdavd</t>
  </si>
  <si>
    <t>user_6k3wfv03</t>
  </si>
  <si>
    <t>2kyipmb8gn3r</t>
  </si>
  <si>
    <t>user_vdr1clyk</t>
  </si>
  <si>
    <t>qakn2xwgxes0</t>
  </si>
  <si>
    <t>user_kisog3q7</t>
  </si>
  <si>
    <t>3j5bfxzutg8r</t>
  </si>
  <si>
    <t>user_yliuqsg8</t>
  </si>
  <si>
    <t>r7whbtbia4vr</t>
  </si>
  <si>
    <t>user_7zljw927</t>
  </si>
  <si>
    <t>mv8sum4rfhyu</t>
  </si>
  <si>
    <t>user_73jr6imn</t>
  </si>
  <si>
    <t>scmvgw2blds9</t>
  </si>
  <si>
    <t>user_wv7zff1e</t>
  </si>
  <si>
    <t>xqm0hwv936y5</t>
  </si>
  <si>
    <t>user_6ag0j9fk</t>
  </si>
  <si>
    <t>0de6jx5fneal</t>
  </si>
  <si>
    <t>user_nunl6ng3</t>
  </si>
  <si>
    <t>4okgaxl6os2u</t>
  </si>
  <si>
    <t>user_myc7b7fp</t>
  </si>
  <si>
    <t>wde5c2w5u92b</t>
  </si>
  <si>
    <t>user_gom93dpe</t>
  </si>
  <si>
    <t>kgcb1rtqdqq0</t>
  </si>
  <si>
    <t>user_j0gj3jg8</t>
  </si>
  <si>
    <t>oqr96dgdp2jb</t>
  </si>
  <si>
    <t>user_5k81svok</t>
  </si>
  <si>
    <t>qxlw0k1wbnk4</t>
  </si>
  <si>
    <t>user_cbpt3o7t</t>
  </si>
  <si>
    <t>9u1igyqk3dpy</t>
  </si>
  <si>
    <t>user_2geb3tfz</t>
  </si>
  <si>
    <t>rs56otbx2ifc</t>
  </si>
  <si>
    <t>user_lf9mh3ot</t>
  </si>
  <si>
    <t>1bm80h59r434</t>
  </si>
  <si>
    <t>user_yq0h1va1</t>
  </si>
  <si>
    <t>ytf3hnh864zq</t>
  </si>
  <si>
    <t>user_btz0hsjh</t>
  </si>
  <si>
    <t>zzan2x9vprno</t>
  </si>
  <si>
    <t>user_9f93m2pp</t>
  </si>
  <si>
    <t>epke9dcebbr1</t>
  </si>
  <si>
    <t>user_5fls2u9m</t>
  </si>
  <si>
    <t>cdsmtaf3j5bs</t>
  </si>
  <si>
    <t>user_uqdscoys</t>
  </si>
  <si>
    <t>mjq0gn8anmf5</t>
  </si>
  <si>
    <t>user_k5qnrqfl</t>
  </si>
  <si>
    <t>pkrez8g7bh0m</t>
  </si>
  <si>
    <t>user_xxyrz1vx</t>
  </si>
  <si>
    <t>b08e0pljqox5</t>
  </si>
  <si>
    <t>user_ptao84bj</t>
  </si>
  <si>
    <t>mgu51acb061d</t>
  </si>
  <si>
    <t>user_stl5c0u7</t>
  </si>
  <si>
    <t>xe5rejk6jy5m</t>
  </si>
  <si>
    <t>user_muh53in5</t>
  </si>
  <si>
    <t>ypbkb05n4w1c</t>
  </si>
  <si>
    <t>user_4cug6qlk</t>
  </si>
  <si>
    <t>oj8712220fst</t>
  </si>
  <si>
    <t>user_ui09a0fq</t>
  </si>
  <si>
    <t>hq7up8ywep5y</t>
  </si>
  <si>
    <t>user_auda3m85</t>
  </si>
  <si>
    <t>ibplejyg89sh</t>
  </si>
  <si>
    <t>user_fy2c6qch</t>
  </si>
  <si>
    <t>txkyo1gek5p3</t>
  </si>
  <si>
    <t>user_5izmx4d7</t>
  </si>
  <si>
    <t>aob6b02gctce</t>
  </si>
  <si>
    <t>user_shnbdbyt</t>
  </si>
  <si>
    <t>4q9q0fkrcd8i</t>
  </si>
  <si>
    <t>user_9mjio7p7</t>
  </si>
  <si>
    <t>7j7fd1rh49o3</t>
  </si>
  <si>
    <t>user_9mtets0p</t>
  </si>
  <si>
    <t>zit8vxbmux7c</t>
  </si>
  <si>
    <t>user_io0r2qdo</t>
  </si>
  <si>
    <t>svtwo40qs8dr</t>
  </si>
  <si>
    <t>user_rgsjqqv5</t>
  </si>
  <si>
    <t>la14rvbaievk</t>
  </si>
  <si>
    <t>user_i7gbnt1o</t>
  </si>
  <si>
    <t>6ueng4f379pe</t>
  </si>
  <si>
    <t>user_mc4gyg3z</t>
  </si>
  <si>
    <t>g90qg9r7izbv</t>
  </si>
  <si>
    <t>user_7byucy1b</t>
  </si>
  <si>
    <t>wftfhlspux0l</t>
  </si>
  <si>
    <t>user_bxji5m57</t>
  </si>
  <si>
    <t>l6ujw7foc549</t>
  </si>
  <si>
    <t>user_an28n76i</t>
  </si>
  <si>
    <t>dchbk4w09o2w</t>
  </si>
  <si>
    <t>user_9sb7ra1j</t>
  </si>
  <si>
    <t>00dgsr345f4a</t>
  </si>
  <si>
    <t>user_0ksa0748</t>
  </si>
  <si>
    <t>grdmizobipat</t>
  </si>
  <si>
    <t>user_ekw6pu9s</t>
  </si>
  <si>
    <t>5ezavkidgz0a</t>
  </si>
  <si>
    <t>user_4oxznjl5</t>
  </si>
  <si>
    <t>czuggudbwdq3</t>
  </si>
  <si>
    <t>user_v3otuv7o</t>
  </si>
  <si>
    <t>xcqx737hhri1</t>
  </si>
  <si>
    <t>user_mvhx6lom</t>
  </si>
  <si>
    <t>7n1x76a0v1sb</t>
  </si>
  <si>
    <t>user_83xo6gzi</t>
  </si>
  <si>
    <t>zstgukplhgbp</t>
  </si>
  <si>
    <t>user_56jb1o80</t>
  </si>
  <si>
    <t>3pbemyf3wz7i</t>
  </si>
  <si>
    <t>user_ykk0p6wh</t>
  </si>
  <si>
    <t>pdw9thnzowwn</t>
  </si>
  <si>
    <t>user_hbio67uh</t>
  </si>
  <si>
    <t>r94c46kpj8pg</t>
  </si>
  <si>
    <t>user_ny91gvj2</t>
  </si>
  <si>
    <t>l1we3pcw6bx2</t>
  </si>
  <si>
    <t>user_wivdz6hv</t>
  </si>
  <si>
    <t>697f6ongxmob</t>
  </si>
  <si>
    <t>user_tmto0umi</t>
  </si>
  <si>
    <t>d3iw7m6kcxy5</t>
  </si>
  <si>
    <t>user_fv0k1wol</t>
  </si>
  <si>
    <t>7hac7vubh3tr</t>
  </si>
  <si>
    <t>user_xu7fcafs</t>
  </si>
  <si>
    <t>7v43sa28oafa</t>
  </si>
  <si>
    <t>user_7eji4xu6</t>
  </si>
  <si>
    <t>rzajrl1aqukz</t>
  </si>
  <si>
    <t>user_928jl9cg</t>
  </si>
  <si>
    <t>pmprtnbchi50</t>
  </si>
  <si>
    <t>user_u132fyjp</t>
  </si>
  <si>
    <t>hw285tvtxgjc</t>
  </si>
  <si>
    <t>user_uj8uec7a</t>
  </si>
  <si>
    <t>ic1z3mvbxe9d</t>
  </si>
  <si>
    <t>user_x3e3o9nf</t>
  </si>
  <si>
    <t>iostjsu89rj6</t>
  </si>
  <si>
    <t>user_qccsu73q</t>
  </si>
  <si>
    <t>6ngxk2bjxclx</t>
  </si>
  <si>
    <t>user_a7y7wdlm</t>
  </si>
  <si>
    <t>1h2585t14eyq</t>
  </si>
  <si>
    <t>user_lyfb94wv</t>
  </si>
  <si>
    <t>q03mju486zbn</t>
  </si>
  <si>
    <t>user_q57ftlfs</t>
  </si>
  <si>
    <t>6yhb661fno4y</t>
  </si>
  <si>
    <t>user_tx3kunk8</t>
  </si>
  <si>
    <t>24unyugclgt2</t>
  </si>
  <si>
    <t>user_k4iumbf6</t>
  </si>
  <si>
    <t>kwhtpkoejizz</t>
  </si>
  <si>
    <t>user_3lc78hlk</t>
  </si>
  <si>
    <t>lxno5sg384mr</t>
  </si>
  <si>
    <t>user_uzmqtor3</t>
  </si>
  <si>
    <t>4d3usqddtur7</t>
  </si>
  <si>
    <t>user_aqy357a5</t>
  </si>
  <si>
    <t>odxe3mestpv3</t>
  </si>
  <si>
    <t>user_t4xb2iwj</t>
  </si>
  <si>
    <t>tng2yk900rjl</t>
  </si>
  <si>
    <t>user_tjmmxujl</t>
  </si>
  <si>
    <t>jwltixba1ov5</t>
  </si>
  <si>
    <t>user_bh1wd8l4</t>
  </si>
  <si>
    <t>849vopmpaov5</t>
  </si>
  <si>
    <t>user_8ydfdbqj</t>
  </si>
  <si>
    <t>49wnly4cxayb</t>
  </si>
  <si>
    <t>user_y66itzf2</t>
  </si>
  <si>
    <t>yb3snl9fluiq</t>
  </si>
  <si>
    <t>user_jx43sunh</t>
  </si>
  <si>
    <t>8d1rbybwz7if</t>
  </si>
  <si>
    <t>user_gev9sdn7</t>
  </si>
  <si>
    <t>3bkbxn593aog</t>
  </si>
  <si>
    <t>user_1mlf19pz</t>
  </si>
  <si>
    <t>i8ymti6tu82a</t>
  </si>
  <si>
    <t>user_jmpz9qyq</t>
  </si>
  <si>
    <t>c5u8mgrr3zya</t>
  </si>
  <si>
    <t>user_0pmhcz5j</t>
  </si>
  <si>
    <t>dcesiwi35f2g</t>
  </si>
  <si>
    <t>user_4ofue7ij</t>
  </si>
  <si>
    <t>u72o10epbkkg</t>
  </si>
  <si>
    <t>user_fczl8uhg</t>
  </si>
  <si>
    <t>0om2wpws24yk</t>
  </si>
  <si>
    <t>user_84k7x6zn</t>
  </si>
  <si>
    <t>fh6ill81bsv4</t>
  </si>
  <si>
    <t>user_xogm60in</t>
  </si>
  <si>
    <t>e3nzfv8snogr</t>
  </si>
  <si>
    <t>user_v5nr1h09</t>
  </si>
  <si>
    <t>db4c7h1qzten</t>
  </si>
  <si>
    <t>user_9eonv88y</t>
  </si>
  <si>
    <t>n5kx55xhr1he</t>
  </si>
  <si>
    <t>user_izaa3e6g</t>
  </si>
  <si>
    <t>uz69rqv33m7g</t>
  </si>
  <si>
    <t>user_1txxsoau</t>
  </si>
  <si>
    <t>8fs9y5pwya9s</t>
  </si>
  <si>
    <t>user_kr0ydzhh</t>
  </si>
  <si>
    <t>a706ar4az93n</t>
  </si>
  <si>
    <t>user_sh0y8ybp</t>
  </si>
  <si>
    <t>8r4pxshzepok</t>
  </si>
  <si>
    <t>user_3uuka5nn</t>
  </si>
  <si>
    <t>xffacm1gxirs</t>
  </si>
  <si>
    <t>user_1xo9cd3s</t>
  </si>
  <si>
    <t>l8hghtlqbqxo</t>
  </si>
  <si>
    <t>user_jyzlc9lt</t>
  </si>
  <si>
    <t>pa8am538m4bf</t>
  </si>
  <si>
    <t>user_hty6vdel</t>
  </si>
  <si>
    <t>lsr5m9su517a</t>
  </si>
  <si>
    <t>user_8ibn14kg</t>
  </si>
  <si>
    <t>l1fsylm5ih51</t>
  </si>
  <si>
    <t>user_56zj0ksh</t>
  </si>
  <si>
    <t>1h8r13orrc3t</t>
  </si>
  <si>
    <t>user_qb0g5r6l</t>
  </si>
  <si>
    <t>15s6xlsbblwb</t>
  </si>
  <si>
    <t>user_znolfmm2</t>
  </si>
  <si>
    <t>o33plu2wauz4</t>
  </si>
  <si>
    <t>user_hdcwy7rw</t>
  </si>
  <si>
    <t>fi5xg9osewxb</t>
  </si>
  <si>
    <t>user_4z12sx16</t>
  </si>
  <si>
    <t>0op26rrznu1q</t>
  </si>
  <si>
    <t>user_zdpqnzqv</t>
  </si>
  <si>
    <t>tzddmg5idg0s</t>
  </si>
  <si>
    <t>user_q3t1rwly</t>
  </si>
  <si>
    <t>otove62l0su2</t>
  </si>
  <si>
    <t>user_r3eviwua</t>
  </si>
  <si>
    <t>cxtwsibnfmux</t>
  </si>
  <si>
    <t>user_kz68crfi</t>
  </si>
  <si>
    <t>ae3v3rcf6ni4</t>
  </si>
  <si>
    <t>user_ydwnhykf</t>
  </si>
  <si>
    <t>cyfvcam8asbr</t>
  </si>
  <si>
    <t>user_2puob860</t>
  </si>
  <si>
    <t>6m3bgx6v386l</t>
  </si>
  <si>
    <t>user_eih417nh</t>
  </si>
  <si>
    <t>e0ko5bbchaem</t>
  </si>
  <si>
    <t>user_jto3sof9</t>
  </si>
  <si>
    <t>38gk2szau1nl</t>
  </si>
  <si>
    <t>user_t7oaimb8</t>
  </si>
  <si>
    <t>ccey827s18y7</t>
  </si>
  <si>
    <t>user_l8ovyk6s</t>
  </si>
  <si>
    <t>bcl95f65wwva</t>
  </si>
  <si>
    <t>user_wgesuvnn</t>
  </si>
  <si>
    <t>zh724ey2q9fz</t>
  </si>
  <si>
    <t>user_cud134xj</t>
  </si>
  <si>
    <t>mffuvmicw4nh</t>
  </si>
  <si>
    <t>user_4xg0914r</t>
  </si>
  <si>
    <t>sczsl6m3bpii</t>
  </si>
  <si>
    <t>user_rcfm2ssr</t>
  </si>
  <si>
    <t>68ffbw0qwcuu</t>
  </si>
  <si>
    <t>user_xudsjfbi</t>
  </si>
  <si>
    <t>w7d77am08z08</t>
  </si>
  <si>
    <t>user_ka09casl</t>
  </si>
  <si>
    <t>ql28k8bh4j4y</t>
  </si>
  <si>
    <t>user_o9q13fhq</t>
  </si>
  <si>
    <t>mp11jwv32fek</t>
  </si>
  <si>
    <t>user_4mjtzgft</t>
  </si>
  <si>
    <t>42t6usfso63t</t>
  </si>
  <si>
    <t>user_abqqxtv2</t>
  </si>
  <si>
    <t>213sa20jm0fr</t>
  </si>
  <si>
    <t>user_iwxq0wsq</t>
  </si>
  <si>
    <t>qqqniah2qeft</t>
  </si>
  <si>
    <t>user_fegewykx</t>
  </si>
  <si>
    <t>azx0lsth6eox</t>
  </si>
  <si>
    <t>user_s0m0dx8y</t>
  </si>
  <si>
    <t>huft9i28xe11</t>
  </si>
  <si>
    <t>user_3xgp44s2</t>
  </si>
  <si>
    <t>7rja4p3wtbgn</t>
  </si>
  <si>
    <t>user_sj7b2lcg</t>
  </si>
  <si>
    <t>ef5nakr78ugo</t>
  </si>
  <si>
    <t>user_smjo671e</t>
  </si>
  <si>
    <t>glk0uafbhh63</t>
  </si>
  <si>
    <t>user_lnckbgie</t>
  </si>
  <si>
    <t>100t1uh83pam</t>
  </si>
  <si>
    <t>user_xgor4qc1</t>
  </si>
  <si>
    <t>17orui6dyptc</t>
  </si>
  <si>
    <t>user_6riris5x</t>
  </si>
  <si>
    <t>uak7e6ict8kd</t>
  </si>
  <si>
    <t>user_m9oezri2</t>
  </si>
  <si>
    <t>vc8fr0bhprf7</t>
  </si>
  <si>
    <t>user_4t1gd3ti</t>
  </si>
  <si>
    <t>4m0fhsubh3ib</t>
  </si>
  <si>
    <t>user_cd6pdxay</t>
  </si>
  <si>
    <t>eh9a5dq9346s</t>
  </si>
  <si>
    <t>user_76sobgn6</t>
  </si>
  <si>
    <t>d3s8ki89ju2k</t>
  </si>
  <si>
    <t>user_mzfziv2i</t>
  </si>
  <si>
    <t>cbzs1de8s04u</t>
  </si>
  <si>
    <t>user_hc37qywr</t>
  </si>
  <si>
    <t>4e2an5r6x8wp</t>
  </si>
  <si>
    <t>user_j7opszld</t>
  </si>
  <si>
    <t>epfq1vsb51u9</t>
  </si>
  <si>
    <t>user_27gl0vx8</t>
  </si>
  <si>
    <t>nb7we8tmb9pu</t>
  </si>
  <si>
    <t>user_8fu3suxg</t>
  </si>
  <si>
    <t>e4om5dgfurw1</t>
  </si>
  <si>
    <t>user_40gqoccc</t>
  </si>
  <si>
    <t>6jgevbj40ppi</t>
  </si>
  <si>
    <t>user_tbi3l8f9</t>
  </si>
  <si>
    <t>5epwmmm2rjw1</t>
  </si>
  <si>
    <t>user_j4c4xam6</t>
  </si>
  <si>
    <t>j9d88chk23ox</t>
  </si>
  <si>
    <t>user_abawq3v4</t>
  </si>
  <si>
    <t>w4i82bl4aghx</t>
  </si>
  <si>
    <t>user_wba619i8</t>
  </si>
  <si>
    <t>0z2a2lp0oxc3</t>
  </si>
  <si>
    <t>user_n0b1mh4x</t>
  </si>
  <si>
    <t>jg8aejbhyh90</t>
  </si>
  <si>
    <t>user_wolyc68e</t>
  </si>
  <si>
    <t>h936p6bd9e3t</t>
  </si>
  <si>
    <t>user_w7kcshde</t>
  </si>
  <si>
    <t>a24ju987xx7s</t>
  </si>
  <si>
    <t>user_3g11t9sy</t>
  </si>
  <si>
    <t>zvj4ja8bp4xx</t>
  </si>
  <si>
    <t>user_c7ejau2p</t>
  </si>
  <si>
    <t>gjkkockaujnm</t>
  </si>
  <si>
    <t>user_6wxuw5s9</t>
  </si>
  <si>
    <t>4akbppom5doj</t>
  </si>
  <si>
    <t>user_cssz1rea</t>
  </si>
  <si>
    <t>c4iu5rcsdm0s</t>
  </si>
  <si>
    <t>user_m5o36yfr</t>
  </si>
  <si>
    <t>q1db1t671ei5</t>
  </si>
  <si>
    <t>user_r7o7a9hd</t>
  </si>
  <si>
    <t>9orpqlg1ez0i</t>
  </si>
  <si>
    <t>user_mkyns7fh</t>
  </si>
  <si>
    <t>gk5cibsniuo8</t>
  </si>
  <si>
    <t>user_5pzbwxjk</t>
  </si>
  <si>
    <t>l0gxlyb3ko4e</t>
  </si>
  <si>
    <t>user_k9blda2m</t>
  </si>
  <si>
    <t>cgls944pkmaa</t>
  </si>
  <si>
    <t>user_fkc4g8xr</t>
  </si>
  <si>
    <t>wc55ptn21kzq</t>
  </si>
  <si>
    <t>user_nqp13msj</t>
  </si>
  <si>
    <t>1hssuw94bvjm</t>
  </si>
  <si>
    <t>user_6j3pwm05</t>
  </si>
  <si>
    <t>lbecisfyum2a</t>
  </si>
  <si>
    <t>user_69kxlsl9</t>
  </si>
  <si>
    <t>zquq8txjy9z4</t>
  </si>
  <si>
    <t>user_o263x10b</t>
  </si>
  <si>
    <t>46bfq16ku79p</t>
  </si>
  <si>
    <t>user_60uetlvj</t>
  </si>
  <si>
    <t>42ainoescao2</t>
  </si>
  <si>
    <t>user_w3ic8o6r</t>
  </si>
  <si>
    <t>krs5f8l99s3m</t>
  </si>
  <si>
    <t>user_2o7c2ni3</t>
  </si>
  <si>
    <t>zxuo79jeebhp</t>
  </si>
  <si>
    <t>user_vame3oxd</t>
  </si>
  <si>
    <t>19en54lcd3ef</t>
  </si>
  <si>
    <t>user_0jp66e6p</t>
  </si>
  <si>
    <t>1b798ym0oopg</t>
  </si>
  <si>
    <t>user_nd3uzuxh</t>
  </si>
  <si>
    <t>g73hye2dm7io</t>
  </si>
  <si>
    <t>user_c9lf5ber</t>
  </si>
  <si>
    <t>76xxxtp15r3u</t>
  </si>
  <si>
    <t>user_zmnf5a2v</t>
  </si>
  <si>
    <t>yktgh97ttawi</t>
  </si>
  <si>
    <t>user_lxshkqk6</t>
  </si>
  <si>
    <t>hv934dlqd74c</t>
  </si>
  <si>
    <t>user_kgky8gmx</t>
  </si>
  <si>
    <t>1bsz9uh9cmxl</t>
  </si>
  <si>
    <t>user_5g5v1vb7</t>
  </si>
  <si>
    <t>7abno9vhz0vp</t>
  </si>
  <si>
    <t>user_k8345wfm</t>
  </si>
  <si>
    <t>4zm49gtbfylw</t>
  </si>
  <si>
    <t>user_26vqb3hm</t>
  </si>
  <si>
    <t>fnchva7sjykt</t>
  </si>
  <si>
    <t>user_bo5q0lo5</t>
  </si>
  <si>
    <t>lilp6yzs8vp5</t>
  </si>
  <si>
    <t>user_7djuqed1</t>
  </si>
  <si>
    <t>3j9b470bs940</t>
  </si>
  <si>
    <t>user_nvf04uvm</t>
  </si>
  <si>
    <t>1aofmnno00cs</t>
  </si>
  <si>
    <t>user_ghsea97k</t>
  </si>
  <si>
    <t>4tyvcakli2vc</t>
  </si>
  <si>
    <t>user_15fd58cq</t>
  </si>
  <si>
    <t>hxoklnk673g9</t>
  </si>
  <si>
    <t>user_6z3jmzjo</t>
  </si>
  <si>
    <t>51nnr62ij872</t>
  </si>
  <si>
    <t>user_mkdt24hz</t>
  </si>
  <si>
    <t>wo0wxmaci1o0</t>
  </si>
  <si>
    <t>user_0j0vawcx</t>
  </si>
  <si>
    <t>lowqrf8hfa73</t>
  </si>
  <si>
    <t>user_fvi3v8fh</t>
  </si>
  <si>
    <t>zcfux4psjxtu</t>
  </si>
  <si>
    <t>user_kl8dfpfw</t>
  </si>
  <si>
    <t>ano72g6tguuu</t>
  </si>
  <si>
    <t>user_i1lenpu3</t>
  </si>
  <si>
    <t>idr6gn75xxsr</t>
  </si>
  <si>
    <t>user_3dkrck1b</t>
  </si>
  <si>
    <t>tlqa3chvw8jj</t>
  </si>
  <si>
    <t>user_l1eyb03l</t>
  </si>
  <si>
    <t>5h5rq9y327d5</t>
  </si>
  <si>
    <t>user_qt1h9ugc</t>
  </si>
  <si>
    <t>ivvqdgqynwgk</t>
  </si>
  <si>
    <t>user_16fen6ii</t>
  </si>
  <si>
    <t>vzl2jkmthutk</t>
  </si>
  <si>
    <t>user_82rvq9lv</t>
  </si>
  <si>
    <t>ki0e7db7lf5a</t>
  </si>
  <si>
    <t>user_7y3u4p5t</t>
  </si>
  <si>
    <t>p21xzhqoak1r</t>
  </si>
  <si>
    <t>user_9b2ez7dt</t>
  </si>
  <si>
    <t>9v8dn8fn2u0r</t>
  </si>
  <si>
    <t>user_65507bz5</t>
  </si>
  <si>
    <t>czx0t4vba6hy</t>
  </si>
  <si>
    <t>user_frq7ayc1</t>
  </si>
  <si>
    <t>czjp66yama4q</t>
  </si>
  <si>
    <t>user_8a5rga6h</t>
  </si>
  <si>
    <t>o996kw2stl4o</t>
  </si>
  <si>
    <t>user_vdzbq60d</t>
  </si>
  <si>
    <t>eyvr45e010bg</t>
  </si>
  <si>
    <t>user_adpmfk8v</t>
  </si>
  <si>
    <t>q96n60tt91ed</t>
  </si>
  <si>
    <t>user_ljb3dm5g</t>
  </si>
  <si>
    <t>9jn674ytody9</t>
  </si>
  <si>
    <t>user_chlfff5h</t>
  </si>
  <si>
    <t>9sdv59gxs7oy</t>
  </si>
  <si>
    <t>user_9f17ye61</t>
  </si>
  <si>
    <t>uqvfz9y7ggwc</t>
  </si>
  <si>
    <t>user_jquh3olu</t>
  </si>
  <si>
    <t>mgpsew264lpt</t>
  </si>
  <si>
    <t>user_q46a2nuk</t>
  </si>
  <si>
    <t>p3x5o7mngxhf</t>
  </si>
  <si>
    <t>user_kjwzohrz</t>
  </si>
  <si>
    <t>ypk71g898pfq</t>
  </si>
  <si>
    <t>user_5ype9dst</t>
  </si>
  <si>
    <t>7egtbeitbd40</t>
  </si>
  <si>
    <t>user_01mu2x1s</t>
  </si>
  <si>
    <t>pcytatugdb04</t>
  </si>
  <si>
    <t>user_fl3e5rb4</t>
  </si>
  <si>
    <t>wb6t9dky982g</t>
  </si>
  <si>
    <t>user_dondhzhv</t>
  </si>
  <si>
    <t>c1vnlzi5cdtt</t>
  </si>
  <si>
    <t>user_lhgy7mm2</t>
  </si>
  <si>
    <t>ijh6a9497j1x</t>
  </si>
  <si>
    <t>user_451oa3v4</t>
  </si>
  <si>
    <t>zhwwsisyd0vs</t>
  </si>
  <si>
    <t>user_ir9nu62v</t>
  </si>
  <si>
    <t>fvp48qlvi96t</t>
  </si>
  <si>
    <t>user_kv0pxool</t>
  </si>
  <si>
    <t>b62xbic0atbz</t>
  </si>
  <si>
    <t>user_mi3upkl6</t>
  </si>
  <si>
    <t>9ml2mfjw1k50</t>
  </si>
  <si>
    <t>user_8nfxxadl</t>
  </si>
  <si>
    <t>z5ik2y1aswx3</t>
  </si>
  <si>
    <t>user_nazpjv3d</t>
  </si>
  <si>
    <t>mtovuqt4zpk3</t>
  </si>
  <si>
    <t>user_hpmjqlh0</t>
  </si>
  <si>
    <t>tdyjx7psd2ym</t>
  </si>
  <si>
    <t>user_6v7ddr2f</t>
  </si>
  <si>
    <t>2kcrqx6ebicu</t>
  </si>
  <si>
    <t>user_qzhdwkak</t>
  </si>
  <si>
    <t>thy8sh1qlido</t>
  </si>
  <si>
    <t>user_l4uimusa</t>
  </si>
  <si>
    <t>s5rqx7wko7m1</t>
  </si>
  <si>
    <t>user_eulvht3m</t>
  </si>
  <si>
    <t>qi1n9phcx9b6</t>
  </si>
  <si>
    <t>user_yimb5r96</t>
  </si>
  <si>
    <t>bv555g5eaiyl</t>
  </si>
  <si>
    <t>user_8l7rv5oe</t>
  </si>
  <si>
    <t>1ijoxd9anjfa</t>
  </si>
  <si>
    <t>user_rflugsoy</t>
  </si>
  <si>
    <t>tsazbeki5rt6</t>
  </si>
  <si>
    <t>user_ljpe7mhf</t>
  </si>
  <si>
    <t>jdu1id7iuvde</t>
  </si>
  <si>
    <t>user_pfne3c1o</t>
  </si>
  <si>
    <t>pc8z2vyrnhp5</t>
  </si>
  <si>
    <t>user_d71eor1s</t>
  </si>
  <si>
    <t>24mmm4y37p5t</t>
  </si>
  <si>
    <t>user_93f8skuf</t>
  </si>
  <si>
    <t>v5kmifyx72m7</t>
  </si>
  <si>
    <t>user_4ol58cyf</t>
  </si>
  <si>
    <t>xdkujj3anhit</t>
  </si>
  <si>
    <t>user_l6m0atzd</t>
  </si>
  <si>
    <t>x3bjwtz14ani</t>
  </si>
  <si>
    <t>user_b0re5hd7</t>
  </si>
  <si>
    <t>jugyu1trdqdh</t>
  </si>
  <si>
    <t>user_w5up6tdw</t>
  </si>
  <si>
    <t>kmrqe0tzpnqd</t>
  </si>
  <si>
    <t>user_ngckpxq0</t>
  </si>
  <si>
    <t>xz74eucq13s3</t>
  </si>
  <si>
    <t>user_pe5yckyb</t>
  </si>
  <si>
    <t>3sk3b07iwbr4</t>
  </si>
  <si>
    <t>user_qvol5gdh</t>
  </si>
  <si>
    <t>v1r3hckw2rp2</t>
  </si>
  <si>
    <t>user_giola2r0</t>
  </si>
  <si>
    <t>cihee1fuwpux</t>
  </si>
  <si>
    <t>user_tudzzrxo</t>
  </si>
  <si>
    <t>7brfl1nq18ga</t>
  </si>
  <si>
    <t>user_9v1uzdi3</t>
  </si>
  <si>
    <t>1ee886uk6npz</t>
  </si>
  <si>
    <t>user_5yao667j</t>
  </si>
  <si>
    <t>7uk81vvhtbk9</t>
  </si>
  <si>
    <t>user_056jjlrt</t>
  </si>
  <si>
    <t>vkg20f1n5u8d</t>
  </si>
  <si>
    <t>user_j9hoewhi</t>
  </si>
  <si>
    <t>okwcadb9rn1t</t>
  </si>
  <si>
    <t>user_6vr162oz</t>
  </si>
  <si>
    <t>l3cfuxm4ilk1</t>
  </si>
  <si>
    <t>user_hjao42l5</t>
  </si>
  <si>
    <t>15tdsbl4r9n5</t>
  </si>
  <si>
    <t>user_xc4mpfgy</t>
  </si>
  <si>
    <t>gfi81ra5ni3n</t>
  </si>
  <si>
    <t>user_dhlrz432</t>
  </si>
  <si>
    <t>cfrwo4x99q44</t>
  </si>
  <si>
    <t>user_n82gpw11</t>
  </si>
  <si>
    <t>la1omfgs7z08</t>
  </si>
  <si>
    <t>user_59ot0xnn</t>
  </si>
  <si>
    <t>542w6ohv21us</t>
  </si>
  <si>
    <t>user_ohxt150q</t>
  </si>
  <si>
    <t>0vn9l3b6apmt</t>
  </si>
  <si>
    <t>user_cunafy9m</t>
  </si>
  <si>
    <t>vcx4pccxtll6</t>
  </si>
  <si>
    <t>user_teahnr7h</t>
  </si>
  <si>
    <t>adixjjku4im7</t>
  </si>
  <si>
    <t>user_fqcnq25l</t>
  </si>
  <si>
    <t>jj0jx6m76xaf</t>
  </si>
  <si>
    <t>user_pylae2xz</t>
  </si>
  <si>
    <t>kp83m4s4o0ur</t>
  </si>
  <si>
    <t>user_49plobvw</t>
  </si>
  <si>
    <t>fdetkfzr6vgt</t>
  </si>
  <si>
    <t>user_0o8ej9m9</t>
  </si>
  <si>
    <t>srwqop9qwrg5</t>
  </si>
  <si>
    <t>user_i1cf6it0</t>
  </si>
  <si>
    <t>vaw3oluyb891</t>
  </si>
  <si>
    <t>user_atwknpoi</t>
  </si>
  <si>
    <t>unyjgjyemopp</t>
  </si>
  <si>
    <t>user_9lp9t65t</t>
  </si>
  <si>
    <t>n4g9s0dh833x</t>
  </si>
  <si>
    <t>user_xypuy085</t>
  </si>
  <si>
    <t>qgzkmn6gh31d</t>
  </si>
  <si>
    <t>user_ltf5oqew</t>
  </si>
  <si>
    <t>39s88yyla42s</t>
  </si>
  <si>
    <t>user_ee5ytmbs</t>
  </si>
  <si>
    <t>0f6yj8eawjss</t>
  </si>
  <si>
    <t>user_ev28j25h</t>
  </si>
  <si>
    <t>9w1ggxws1bl6</t>
  </si>
  <si>
    <t>user_gy4e4y5x</t>
  </si>
  <si>
    <t>0mer1b8u9655</t>
  </si>
  <si>
    <t>user_6o12hs6e</t>
  </si>
  <si>
    <t>jraym4uws51h</t>
  </si>
  <si>
    <t>user_r8nstuvh</t>
  </si>
  <si>
    <t>ysultvpiqulf</t>
  </si>
  <si>
    <t>user_yh7fdy68</t>
  </si>
  <si>
    <t>yb6wnkgfbbc5</t>
  </si>
  <si>
    <t>user_x6318ftx</t>
  </si>
  <si>
    <t>beqf23ndb8g4</t>
  </si>
  <si>
    <t>user_oszzjaws</t>
  </si>
  <si>
    <t>puufddhn4hb3</t>
  </si>
  <si>
    <t>user_ly1ene9t</t>
  </si>
  <si>
    <t>5moshrnhpt0y</t>
  </si>
  <si>
    <t>user_zukynlll</t>
  </si>
  <si>
    <t>bxpmryjmj608</t>
  </si>
  <si>
    <t>user_0sov9b8j</t>
  </si>
  <si>
    <t>p0eyc5l64s7u</t>
  </si>
  <si>
    <t>user_p1ig1q4b</t>
  </si>
  <si>
    <t>iz4bnjzzcjgn</t>
  </si>
  <si>
    <t>user_myo7rwv9</t>
  </si>
  <si>
    <t>kdoxwf94bjjb</t>
  </si>
  <si>
    <t>user_lbwh21wp</t>
  </si>
  <si>
    <t>2tbqt1ag960n</t>
  </si>
  <si>
    <t>user_lmxeysii</t>
  </si>
  <si>
    <t>8cjzdevculkr</t>
  </si>
  <si>
    <t>user_ykzhne2a</t>
  </si>
  <si>
    <t>bvwpmy24vx30</t>
  </si>
  <si>
    <t>user_c2tfuv1t</t>
  </si>
  <si>
    <t>agmetq39yefl</t>
  </si>
  <si>
    <t>user_dza3onfi</t>
  </si>
  <si>
    <t>cj0qacopaly8</t>
  </si>
  <si>
    <t>user_covc5fvz</t>
  </si>
  <si>
    <t>pyrzquxow04u</t>
  </si>
  <si>
    <t>user_14sy1vsi</t>
  </si>
  <si>
    <t>gyynxoy7gajv</t>
  </si>
  <si>
    <t>user_iqfum0ac</t>
  </si>
  <si>
    <t>es7r51jp46qe</t>
  </si>
  <si>
    <t>user_le04sghv</t>
  </si>
  <si>
    <t>mli3h2rcouka</t>
  </si>
  <si>
    <t>user_v13piok7</t>
  </si>
  <si>
    <t>q9o0qmbwkoji</t>
  </si>
  <si>
    <t>user_hzz272ja</t>
  </si>
  <si>
    <t>juovcq3m427s</t>
  </si>
  <si>
    <t>user_enmoj3xs</t>
  </si>
  <si>
    <t>0wzhn1db5b2n</t>
  </si>
  <si>
    <t>user_sieoyyt4</t>
  </si>
  <si>
    <t>tp04rnxr8br6</t>
  </si>
  <si>
    <t>user_3chjvmj1</t>
  </si>
  <si>
    <t>xan9gofnczwt</t>
  </si>
  <si>
    <t>user_5bjaodey</t>
  </si>
  <si>
    <t>kipugru5e2a5</t>
  </si>
  <si>
    <t>user_jbydf3vc</t>
  </si>
  <si>
    <t>zj714103yx10</t>
  </si>
  <si>
    <t>user_2ojeuiow</t>
  </si>
  <si>
    <t>naxzlaqzv2bh</t>
  </si>
  <si>
    <t>user_q5z4cl77</t>
  </si>
  <si>
    <t>ohdt8jn032hd</t>
  </si>
  <si>
    <t>user_ctin8q0a</t>
  </si>
  <si>
    <t>2x6oi1ds7gln</t>
  </si>
  <si>
    <t>user_yicf23mg</t>
  </si>
  <si>
    <t>pwfh0hd6ffe1</t>
  </si>
  <si>
    <t>user_etx6vznd</t>
  </si>
  <si>
    <t>guocl6ixt9n6</t>
  </si>
  <si>
    <t>user_vulstdsx</t>
  </si>
  <si>
    <t>y7yx2tc3vr6s</t>
  </si>
  <si>
    <t>user_hqpy89rn</t>
  </si>
  <si>
    <t>v1xnif85fd1r</t>
  </si>
  <si>
    <t>user_wojoag7g</t>
  </si>
  <si>
    <t>119h0037b192</t>
  </si>
  <si>
    <t>user_qnehfaje</t>
  </si>
  <si>
    <t>rugtnxgmn1j2</t>
  </si>
  <si>
    <t>user_xb2bo0du</t>
  </si>
  <si>
    <t>9842l4ma73o6</t>
  </si>
  <si>
    <t>user_k3wqnnz3</t>
  </si>
  <si>
    <t>cvgl5tqvwrwd</t>
  </si>
  <si>
    <t>user_0flqlusk</t>
  </si>
  <si>
    <t>pn8p0ruhwq05</t>
  </si>
  <si>
    <t>user_3guxayd8</t>
  </si>
  <si>
    <t>vun6gbniy3wr</t>
  </si>
  <si>
    <t>user_wgo5pfgm</t>
  </si>
  <si>
    <t>vcc4mg2rsd3s</t>
  </si>
  <si>
    <t>user_8ngc7920</t>
  </si>
  <si>
    <t>hn1taf7agi1a</t>
  </si>
  <si>
    <t>user_r5h2qc8w</t>
  </si>
  <si>
    <t>n8c8wfckz5gi</t>
  </si>
  <si>
    <t>user_qg4r2t1d</t>
  </si>
  <si>
    <t>lgc1ylysow6y</t>
  </si>
  <si>
    <t>user_brh0oqpe</t>
  </si>
  <si>
    <t>rd1cx34trbta</t>
  </si>
  <si>
    <t>user_gk1l55f4</t>
  </si>
  <si>
    <t>z02jd33aoy5y</t>
  </si>
  <si>
    <t>user_70kud8zw</t>
  </si>
  <si>
    <t>iukdf3c049t2</t>
  </si>
  <si>
    <t>user_qq2btacg</t>
  </si>
  <si>
    <t>phntaqe3zyi6</t>
  </si>
  <si>
    <t>user_mjqzq8uo</t>
  </si>
  <si>
    <t>craabt0bqcz7</t>
  </si>
  <si>
    <t>user_7934o91h</t>
  </si>
  <si>
    <t>5zqnf5gdnmt0</t>
  </si>
  <si>
    <t>user_h9xbeaox</t>
  </si>
  <si>
    <t>6voc2l4s5w2o</t>
  </si>
  <si>
    <t>user_t9tkcdh0</t>
  </si>
  <si>
    <t>1ta7z3f4rgy6</t>
  </si>
  <si>
    <t>user_gg4wc1iq</t>
  </si>
  <si>
    <t>vyzbst0qznfq</t>
  </si>
  <si>
    <t>user_9d5k1fou</t>
  </si>
  <si>
    <t>xbw3xcgcicln</t>
  </si>
  <si>
    <t>user_xzfk7b0d</t>
  </si>
  <si>
    <t>aq5t8vg2qk1o</t>
  </si>
  <si>
    <t>user_lsnlu2i8</t>
  </si>
  <si>
    <t>ou23itcfyhe9</t>
  </si>
  <si>
    <t>user_lynilnsu</t>
  </si>
  <si>
    <t>do7er5bxtgtz</t>
  </si>
  <si>
    <t>user_ujpufi5o</t>
  </si>
  <si>
    <t>klpy9dh75tib</t>
  </si>
  <si>
    <t>user_5rdg95ku</t>
  </si>
  <si>
    <t>ii1wx06y5teu</t>
  </si>
  <si>
    <t>user_ms271sbi</t>
  </si>
  <si>
    <t>lohvuqu76nd5</t>
  </si>
  <si>
    <t>user_0njnsmmi</t>
  </si>
  <si>
    <t>mg8phx83zivt</t>
  </si>
  <si>
    <t>user_73cfa16l</t>
  </si>
  <si>
    <t>iv621bltmegc</t>
  </si>
  <si>
    <t>user_y2321om3</t>
  </si>
  <si>
    <t>emzd29x8v6u7</t>
  </si>
  <si>
    <t>user_ztwqxzfx</t>
  </si>
  <si>
    <t>8d6ydbqjam6p</t>
  </si>
  <si>
    <t>user_t0hdil4d</t>
  </si>
  <si>
    <t>0gm5nzmqll7h</t>
  </si>
  <si>
    <t>user_io325mt1</t>
  </si>
  <si>
    <t>u5pu17yyber5</t>
  </si>
  <si>
    <t>user_z1cwh05z</t>
  </si>
  <si>
    <t>opwvysvf7bpj</t>
  </si>
  <si>
    <t>user_ajh7hsdt</t>
  </si>
  <si>
    <t>vq843cx6zwr7</t>
  </si>
  <si>
    <t>user_rxlx4gzd</t>
  </si>
  <si>
    <t>jjcnueixkuls</t>
  </si>
  <si>
    <t>user_mer5dbv3</t>
  </si>
  <si>
    <t>6eo74qvbg1fx</t>
  </si>
  <si>
    <t>user_l7dtuhww</t>
  </si>
  <si>
    <t>y5s5uvkss1nb</t>
  </si>
  <si>
    <t>user_sgahdste</t>
  </si>
  <si>
    <t>f2cwealuvg9p</t>
  </si>
  <si>
    <t>user_f2e0sgwi</t>
  </si>
  <si>
    <t>33qxyn43eagn</t>
  </si>
  <si>
    <t>user_k5kxxk4w</t>
  </si>
  <si>
    <t>mrvy604pee9l</t>
  </si>
  <si>
    <t>user_c7lts72m</t>
  </si>
  <si>
    <t>51lk0kam56ur</t>
  </si>
  <si>
    <t>user_202syouk</t>
  </si>
  <si>
    <t>mis2uo0ge41q</t>
  </si>
  <si>
    <t>user_587hvd1k</t>
  </si>
  <si>
    <t>it94mr8ctivf</t>
  </si>
  <si>
    <t>user_1nfbccjr</t>
  </si>
  <si>
    <t>zl395spxx5c2</t>
  </si>
  <si>
    <t>user_h18mk2wb</t>
  </si>
  <si>
    <t>2d45rj7tcguf</t>
  </si>
  <si>
    <t>user_5afj0kiq</t>
  </si>
  <si>
    <t>q7v5lriv33ak</t>
  </si>
  <si>
    <t>user_k991tobn</t>
  </si>
  <si>
    <t>qckx92cj4p8i</t>
  </si>
  <si>
    <t>user_b0o2h2yz</t>
  </si>
  <si>
    <t>71nehdraq7ap</t>
  </si>
  <si>
    <t>user_cxuhnuje</t>
  </si>
  <si>
    <t>20rs8ipt177d</t>
  </si>
  <si>
    <t>user_kyx8t7yp</t>
  </si>
  <si>
    <t>nrysftze7pth</t>
  </si>
  <si>
    <t>user_p7idmqbj</t>
  </si>
  <si>
    <t>kss2gd38kphk</t>
  </si>
  <si>
    <t>user_jnr879fl</t>
  </si>
  <si>
    <t>siufyqacvg9i</t>
  </si>
  <si>
    <t>user_mmub6ak6</t>
  </si>
  <si>
    <t>7q45q9en9sty</t>
  </si>
  <si>
    <t>user_etvsyu9w</t>
  </si>
  <si>
    <t>w2e65hja15gp</t>
  </si>
  <si>
    <t>user_afq2rtdc</t>
  </si>
  <si>
    <t>8jhc5y6jqd0t</t>
  </si>
  <si>
    <t>user_q73dl3ap</t>
  </si>
  <si>
    <t>9t75wfetid4d</t>
  </si>
  <si>
    <t>user_9uy1b9et</t>
  </si>
  <si>
    <t>ilheoa3hsbjj</t>
  </si>
  <si>
    <t>user_7rdiojrn</t>
  </si>
  <si>
    <t>ffziodleb5yi</t>
  </si>
  <si>
    <t>user_5tjyiumn</t>
  </si>
  <si>
    <t>ikodeinxsgbb</t>
  </si>
  <si>
    <t>user_zulie2zr</t>
  </si>
  <si>
    <t>xsz879rzhidi</t>
  </si>
  <si>
    <t>user_g9r5ou6r</t>
  </si>
  <si>
    <t>p913co3cnki2</t>
  </si>
  <si>
    <t>user_gtgntuky</t>
  </si>
  <si>
    <t>qi39ncr8jv8e</t>
  </si>
  <si>
    <t>user_y0232w01</t>
  </si>
  <si>
    <t>kq56uol3gmqs</t>
  </si>
  <si>
    <t>user_zzq2044c</t>
  </si>
  <si>
    <t>bmpsu0fm52xr</t>
  </si>
  <si>
    <t>user_9u4msmzu</t>
  </si>
  <si>
    <t>olu73brcjcn0</t>
  </si>
  <si>
    <t>user_oo4wumdx</t>
  </si>
  <si>
    <t>vx5ckp0c0qrn</t>
  </si>
  <si>
    <t>user_v3iny1iu</t>
  </si>
  <si>
    <t>gyh4me7urjv6</t>
  </si>
  <si>
    <t>user_f33byg12</t>
  </si>
  <si>
    <t>wguiw6f5xm2g</t>
  </si>
  <si>
    <t>user_e89x0sy2</t>
  </si>
  <si>
    <t>r5gvioe7jfa7</t>
  </si>
  <si>
    <t>user_p375i71x</t>
  </si>
  <si>
    <t>xg8nzsr1lkli</t>
  </si>
  <si>
    <t>user_krf5agu0</t>
  </si>
  <si>
    <t>xxeri7o5k1xt</t>
  </si>
  <si>
    <t>user_u3iw530m</t>
  </si>
  <si>
    <t>xlkmzbljhqvs</t>
  </si>
  <si>
    <t>user_dls6vojd</t>
  </si>
  <si>
    <t>7pcj8jkf9p5z</t>
  </si>
  <si>
    <t>user_24m7d14s</t>
  </si>
  <si>
    <t>zpf0msi5j9ki</t>
  </si>
  <si>
    <t>user_skp5j91h</t>
  </si>
  <si>
    <t>dc02o87bvpcs</t>
  </si>
  <si>
    <t>user_sre0gnpg</t>
  </si>
  <si>
    <t>1u30kayagj1w</t>
  </si>
  <si>
    <t>user_6q9v2e5a</t>
  </si>
  <si>
    <t>9mzory8y22qk</t>
  </si>
  <si>
    <t>user_5maqjyh6</t>
  </si>
  <si>
    <t>4cujlo1qht65</t>
  </si>
  <si>
    <t>user_cp6s6ruw</t>
  </si>
  <si>
    <t>8uw8iw40l7wk</t>
  </si>
  <si>
    <t>user_cu6btp1h</t>
  </si>
  <si>
    <t>ar2qmc2vcron</t>
  </si>
  <si>
    <t>user_svxy0sjp</t>
  </si>
  <si>
    <t>0o7hdn5x3ule</t>
  </si>
  <si>
    <t>user_5r88mzuz</t>
  </si>
  <si>
    <t>gccv6ksj4mpy</t>
  </si>
  <si>
    <t>user_potza74j</t>
  </si>
  <si>
    <t>kytjzure5wvz</t>
  </si>
  <si>
    <t>user_cl1v5t2j</t>
  </si>
  <si>
    <t>l2th0mvz2fej</t>
  </si>
  <si>
    <t>user_yg2przle</t>
  </si>
  <si>
    <t>g076gm6luqnz</t>
  </si>
  <si>
    <t>user_x5nvgkab</t>
  </si>
  <si>
    <t>idmjp9tq9f6n</t>
  </si>
  <si>
    <t>user_2pioo4q6</t>
  </si>
  <si>
    <t>3kwekqeacr0e</t>
  </si>
  <si>
    <t>user_i8as6evd</t>
  </si>
  <si>
    <t>juom30zyq706</t>
  </si>
  <si>
    <t>user_o19edyrh</t>
  </si>
  <si>
    <t>03himne9a3vh</t>
  </si>
  <si>
    <t>user_gpxtmfu9</t>
  </si>
  <si>
    <t>blpkj783dnfh</t>
  </si>
  <si>
    <t>user_ge8e6sgu</t>
  </si>
  <si>
    <t>3cvalmgsod6n</t>
  </si>
  <si>
    <t>user_2ue17q61</t>
  </si>
  <si>
    <t>nixdtev4vg8a</t>
  </si>
  <si>
    <t>user_x6e27vrx</t>
  </si>
  <si>
    <t>yfa8v0xnzkjq</t>
  </si>
  <si>
    <t>user_2qvedidi</t>
  </si>
  <si>
    <t>r1jld6aawdom</t>
  </si>
  <si>
    <t>user_8z6njtka</t>
  </si>
  <si>
    <t>0c5wec0d1j6s</t>
  </si>
  <si>
    <t>user_rk9alf7q</t>
  </si>
  <si>
    <t>nmfva7nd5a1v</t>
  </si>
  <si>
    <t>user_1vmkcqsu</t>
  </si>
  <si>
    <t>73ar57ww4g4q</t>
  </si>
  <si>
    <t>user_zcw0bm8n</t>
  </si>
  <si>
    <t>x9vyodex8s09</t>
  </si>
  <si>
    <t>user_qr6u9hcy</t>
  </si>
  <si>
    <t>tnakq9b75kus</t>
  </si>
  <si>
    <t>user_f7bs3hjh</t>
  </si>
  <si>
    <t>92uf7az11bju</t>
  </si>
  <si>
    <t>user_o6ysnivz</t>
  </si>
  <si>
    <t>ft356btbmogk</t>
  </si>
  <si>
    <t>user_mt9z5c5q</t>
  </si>
  <si>
    <t>kzql12yns2ha</t>
  </si>
  <si>
    <t>user_v049k4a4</t>
  </si>
  <si>
    <t>ajzrensvmuqq</t>
  </si>
  <si>
    <t>user_tj1hwx21</t>
  </si>
  <si>
    <t>jyt64saz9zuk</t>
  </si>
  <si>
    <t>user_4ykfnfta</t>
  </si>
  <si>
    <t>36o8182sh9bn</t>
  </si>
  <si>
    <t>user_lcbk44zn</t>
  </si>
  <si>
    <t>cek64x2ngwra</t>
  </si>
  <si>
    <t>user_s8alnj4j</t>
  </si>
  <si>
    <t>stzbuz4pq2lz</t>
  </si>
  <si>
    <t>user_cg8nuhvb</t>
  </si>
  <si>
    <t>05brezrsiug5</t>
  </si>
  <si>
    <t>user_fwhyqrca</t>
  </si>
  <si>
    <t>rkgnmiq1391n</t>
  </si>
  <si>
    <t>user_3ievuo8s</t>
  </si>
  <si>
    <t>7v5a8zyj4gw5</t>
  </si>
  <si>
    <t>user_qbclaspk</t>
  </si>
  <si>
    <t>64tzr0zu6vk2</t>
  </si>
  <si>
    <t>user_0xku6gdk</t>
  </si>
  <si>
    <t>1bmcf7a4x91y</t>
  </si>
  <si>
    <t>user_vsat13tf</t>
  </si>
  <si>
    <t>3l05g1nuvrzb</t>
  </si>
  <si>
    <t>user_ampeh4fd</t>
  </si>
  <si>
    <t>xyuz67m2qqvh</t>
  </si>
  <si>
    <t>user_m3bfqc47</t>
  </si>
  <si>
    <t>yayr94aw1wpv</t>
  </si>
  <si>
    <t>user_1gqwjkkf</t>
  </si>
  <si>
    <t>kj1tjgl8kfo5</t>
  </si>
  <si>
    <t>user_o75j4b6m</t>
  </si>
  <si>
    <t>pr0m8cehgy4n</t>
  </si>
  <si>
    <t>user_nyopcp6t</t>
  </si>
  <si>
    <t>9qwzk0x5i0z7</t>
  </si>
  <si>
    <t>user_tq6e1kd2</t>
  </si>
  <si>
    <t>003yqlh86w25</t>
  </si>
  <si>
    <t>user_nwv6ddob</t>
  </si>
  <si>
    <t>e6e77o3rol8r</t>
  </si>
  <si>
    <t>user_rtd4u49d</t>
  </si>
  <si>
    <t>qx2z1pz9ntw7</t>
  </si>
  <si>
    <t>user_79cxn9x2</t>
  </si>
  <si>
    <t>s9225rxrgz3t</t>
  </si>
  <si>
    <t>user_8jprojxe</t>
  </si>
  <si>
    <t>zd4vy79g7upq</t>
  </si>
  <si>
    <t>user_x1ptpqkq</t>
  </si>
  <si>
    <t>geqybugiap06</t>
  </si>
  <si>
    <t>user_smkloc5g</t>
  </si>
  <si>
    <t>legit26t6wak</t>
  </si>
  <si>
    <t>user_dyrztldj</t>
  </si>
  <si>
    <t>ed1iychqei74</t>
  </si>
  <si>
    <t>user_f2u7qmmo</t>
  </si>
  <si>
    <t>4q8257o2nmum</t>
  </si>
  <si>
    <t>user_psz3qi4j</t>
  </si>
  <si>
    <t>ap3e0s3txxc5</t>
  </si>
  <si>
    <t>user_vswsh2ct</t>
  </si>
  <si>
    <t>kbkmw8914dnp</t>
  </si>
  <si>
    <t>user_w53afjot</t>
  </si>
  <si>
    <t>da4johaejohj</t>
  </si>
  <si>
    <t>user_krlcdjzx</t>
  </si>
  <si>
    <t>onr2ekjn7cko</t>
  </si>
  <si>
    <t>user_t3a9gjmx</t>
  </si>
  <si>
    <t>tn6cw6uewdln</t>
  </si>
  <si>
    <t>user_ecaylais</t>
  </si>
  <si>
    <t>aq5826h5kfyc</t>
  </si>
  <si>
    <t>user_ep2o3659</t>
  </si>
  <si>
    <t>jvxrle7ins6x</t>
  </si>
  <si>
    <t>user_vfyl2hhd</t>
  </si>
  <si>
    <t>klx3ls8fro7j</t>
  </si>
  <si>
    <t>user_jodbszof</t>
  </si>
  <si>
    <t>wjnfi011cqvc</t>
  </si>
  <si>
    <t>user_92ikvet1</t>
  </si>
  <si>
    <t>fokzzu8pvh3h</t>
  </si>
  <si>
    <t>user_w882627k</t>
  </si>
  <si>
    <t>5oiqufbxow76</t>
  </si>
  <si>
    <t>user_g8ahixj7</t>
  </si>
  <si>
    <t>jts40mu5o59a</t>
  </si>
  <si>
    <t>user_6nlw0ync</t>
  </si>
  <si>
    <t>196szfe40loq</t>
  </si>
  <si>
    <t>user_m8iw7i4v</t>
  </si>
  <si>
    <t>syw0lc55ku3k</t>
  </si>
  <si>
    <t>user_396xd7ng</t>
  </si>
  <si>
    <t>letz878crjgd</t>
  </si>
  <si>
    <t>user_uj4t4m9s</t>
  </si>
  <si>
    <t>tikwkxp6fj44</t>
  </si>
  <si>
    <t>user_6hdpo8is</t>
  </si>
  <si>
    <t>o2g1mx82gqkd</t>
  </si>
  <si>
    <t>user_80lqklcm</t>
  </si>
  <si>
    <t>gi6cm5ena1sz</t>
  </si>
  <si>
    <t>user_uhamw3wo</t>
  </si>
  <si>
    <t>fszbo9jt1ftz</t>
  </si>
  <si>
    <t>user_bn0kcrx1</t>
  </si>
  <si>
    <t>dvh2vjh5kr8a</t>
  </si>
  <si>
    <t>user_1rqnhig4</t>
  </si>
  <si>
    <t>0ox3cz8m57tr</t>
  </si>
  <si>
    <t>user_5ucdzep1</t>
  </si>
  <si>
    <t>237xlkuevj9v</t>
  </si>
  <si>
    <t>user_ip3f03z5</t>
  </si>
  <si>
    <t>mna98aklcqwt</t>
  </si>
  <si>
    <t>user_mrjuvcc5</t>
  </si>
  <si>
    <t>q5czuomq4hh1</t>
  </si>
  <si>
    <t>user_nfo3ih5u</t>
  </si>
  <si>
    <t>pntjqofitxfx</t>
  </si>
  <si>
    <t>user_y63bfxl9</t>
  </si>
  <si>
    <t>msrjl1fqw9gl</t>
  </si>
  <si>
    <t>user_atlkksuy</t>
  </si>
  <si>
    <t>rnxcnonqqfde</t>
  </si>
  <si>
    <t>user_tavme9zv</t>
  </si>
  <si>
    <t>achs2v1rsi04</t>
  </si>
  <si>
    <t>user_i59rr7m0</t>
  </si>
  <si>
    <t>9vvoe48q8vv9</t>
  </si>
  <si>
    <t>user_sxx7bcsk</t>
  </si>
  <si>
    <t>22w0q0ii2bbn</t>
  </si>
  <si>
    <t>user_99c6eldt</t>
  </si>
  <si>
    <t>qpt468ueirpl</t>
  </si>
  <si>
    <t>user_pufxnt2d</t>
  </si>
  <si>
    <t>i3d0fj4jrkmh</t>
  </si>
  <si>
    <t>user_pju2jwgv</t>
  </si>
  <si>
    <t>jj76jtdicas8</t>
  </si>
  <si>
    <t>user_dr2kvflc</t>
  </si>
  <si>
    <t>hctzwk7oqmno</t>
  </si>
  <si>
    <t>user_km828hmt</t>
  </si>
  <si>
    <t>x5n9kpvg4zdn</t>
  </si>
  <si>
    <t>user_w5x4ibyb</t>
  </si>
  <si>
    <t>twgx52qb72eo</t>
  </si>
  <si>
    <t>user_q5a4dz65</t>
  </si>
  <si>
    <t>ucrf28ht723b</t>
  </si>
  <si>
    <t>user_0bhu04i1</t>
  </si>
  <si>
    <t>rid26vskemw3</t>
  </si>
  <si>
    <t>user_bf8tnujb</t>
  </si>
  <si>
    <t>4rlckndg1s7w</t>
  </si>
  <si>
    <t>user_cl2a9nbz</t>
  </si>
  <si>
    <t>28pad4dlrma7</t>
  </si>
  <si>
    <t>user_az4hyr51</t>
  </si>
  <si>
    <t>2v1b4oikb1to</t>
  </si>
  <si>
    <t>user_6tunpb3a</t>
  </si>
  <si>
    <t>9zjv0nao7s23</t>
  </si>
  <si>
    <t>user_bnwmtf5z</t>
  </si>
  <si>
    <t>dqs84texkemi</t>
  </si>
  <si>
    <t>user_t7q1frec</t>
  </si>
  <si>
    <t>us27c5zmybqo</t>
  </si>
  <si>
    <t>user_g0rnrj5f</t>
  </si>
  <si>
    <t>2k2b93btt7y7</t>
  </si>
  <si>
    <t>user_d76u3043</t>
  </si>
  <si>
    <t>qay9prefjfrk</t>
  </si>
  <si>
    <t>user_6eysu5gc</t>
  </si>
  <si>
    <t>dpb48n6ybqpm</t>
  </si>
  <si>
    <t>user_rirvqlro</t>
  </si>
  <si>
    <t>slkyvf9pb8ue</t>
  </si>
  <si>
    <t>user_iefosv3p</t>
  </si>
  <si>
    <t>5anw62s9mp5e</t>
  </si>
  <si>
    <t>user_52mjcujd</t>
  </si>
  <si>
    <t>vhcvt1a8k9jl</t>
  </si>
  <si>
    <t>user_jcy4l3su</t>
  </si>
  <si>
    <t>f9mv98ss1huy</t>
  </si>
  <si>
    <t>user_a8e5k0ek</t>
  </si>
  <si>
    <t>penx08kmzl5r</t>
  </si>
  <si>
    <t>user_wu96wpcl</t>
  </si>
  <si>
    <t>gw1dbqibb3re</t>
  </si>
  <si>
    <t>user_hd8uo4ee</t>
  </si>
  <si>
    <t>knswp2jjqdfq</t>
  </si>
  <si>
    <t>user_si8nuoox</t>
  </si>
  <si>
    <t>d7prvxp54cpa</t>
  </si>
  <si>
    <t>user_ok3cd47n</t>
  </si>
  <si>
    <t>gt9uog6pnofs</t>
  </si>
  <si>
    <t>user_qfevrky0</t>
  </si>
  <si>
    <t>dvcb7ajpj2f2</t>
  </si>
  <si>
    <t>user_j98fgbxx</t>
  </si>
  <si>
    <t>eoedcj4pj6x1</t>
  </si>
  <si>
    <t>user_b7aneox9</t>
  </si>
  <si>
    <t>zffwgre2ka9d</t>
  </si>
  <si>
    <t>user_8foxxevj</t>
  </si>
  <si>
    <t>zsm3opyoyts4</t>
  </si>
  <si>
    <t>user_9g9zza0h</t>
  </si>
  <si>
    <t>re3myo3t3uhs</t>
  </si>
  <si>
    <t>user_qd7y55f0</t>
  </si>
  <si>
    <t>jsi1yd9w74vo</t>
  </si>
  <si>
    <t>user_d7gmxivg</t>
  </si>
  <si>
    <t>gow6yi4p4ym3</t>
  </si>
  <si>
    <t>user_8ld1iewm</t>
  </si>
  <si>
    <t>z78oka50kodh</t>
  </si>
  <si>
    <t>user_27p5zwqw</t>
  </si>
  <si>
    <t>ncakjtyccfv1</t>
  </si>
  <si>
    <t>user_klcyz7hr</t>
  </si>
  <si>
    <t>z3mx8p7kzcv2</t>
  </si>
  <si>
    <t>user_q2stxtlj</t>
  </si>
  <si>
    <t>imydcey1whm4</t>
  </si>
  <si>
    <t>user_n6h5xn6r</t>
  </si>
  <si>
    <t>x09hr0yi9l3b</t>
  </si>
  <si>
    <t>user_bxxatzfk</t>
  </si>
  <si>
    <t>fwm6r4ro95in</t>
  </si>
  <si>
    <t>user_iean56ia</t>
  </si>
  <si>
    <t>h8t81lqsppbh</t>
  </si>
  <si>
    <t>user_ez2wo3hm</t>
  </si>
  <si>
    <t>xz0b3fqjb8jk</t>
  </si>
  <si>
    <t>user_qej28wba</t>
  </si>
  <si>
    <t>1wvqj75evlbe</t>
  </si>
  <si>
    <t>user_gb2vq8n8</t>
  </si>
  <si>
    <t>itaxtqe57ht7</t>
  </si>
  <si>
    <t>user_f509510j</t>
  </si>
  <si>
    <t>540e1v0fopxu</t>
  </si>
  <si>
    <t>user_qxfs3x1u</t>
  </si>
  <si>
    <t>zpmhbmfgpak2</t>
  </si>
  <si>
    <t>user_4l4xsf85</t>
  </si>
  <si>
    <t>wzvhls8iee82</t>
  </si>
  <si>
    <t>user_p09itr8z</t>
  </si>
  <si>
    <t>jsoxx7eynd6r</t>
  </si>
  <si>
    <t>user_lbq8430a</t>
  </si>
  <si>
    <t>zn6jaugfopo9</t>
  </si>
  <si>
    <t>user_fjvrclrt</t>
  </si>
  <si>
    <t>7u9zk21a9c0r</t>
  </si>
  <si>
    <t>user_5m27el0i</t>
  </si>
  <si>
    <t>d32qz65s68nv</t>
  </si>
  <si>
    <t>user_hr4wb4of</t>
  </si>
  <si>
    <t>19pvgp6ymvh6</t>
  </si>
  <si>
    <t>user_86c1ss27</t>
  </si>
  <si>
    <t>3o0am38n8vo0</t>
  </si>
  <si>
    <t>user_uowpcw3l</t>
  </si>
  <si>
    <t>hqej1bw2l3ba</t>
  </si>
  <si>
    <t>user_z7hrs1d3</t>
  </si>
  <si>
    <t>qkqnxqlgq5qi</t>
  </si>
  <si>
    <t>user_ptg74nma</t>
  </si>
  <si>
    <t>3uinp5pk7uj4</t>
  </si>
  <si>
    <t>user_trhwiynl</t>
  </si>
  <si>
    <t>pss2puig0bja</t>
  </si>
  <si>
    <t>user_m3w9lbt0</t>
  </si>
  <si>
    <t>9vcl6rcu902s</t>
  </si>
  <si>
    <t>user_inu8s0ov</t>
  </si>
  <si>
    <t>tdfj8dzz28bi</t>
  </si>
  <si>
    <t>user_k4qy9il4</t>
  </si>
  <si>
    <t>gdu5ebf772si</t>
  </si>
  <si>
    <t>user_ybzvk37m</t>
  </si>
  <si>
    <t>s8sysgt6non5</t>
  </si>
  <si>
    <t>user_a848xnjc</t>
  </si>
  <si>
    <t>grko4lgzl8rz</t>
  </si>
  <si>
    <t>user_e0n5khhm</t>
  </si>
  <si>
    <t>wffifboesi32</t>
  </si>
  <si>
    <t>user_5wmb5zlm</t>
  </si>
  <si>
    <t>616h4iv59snl</t>
  </si>
  <si>
    <t>user_oan5grj4</t>
  </si>
  <si>
    <t>hztsavwqhskj</t>
  </si>
  <si>
    <t>user_xa63yqhb</t>
  </si>
  <si>
    <t>pgut5k5d8mji</t>
  </si>
  <si>
    <t>user_tx0had18</t>
  </si>
  <si>
    <t>s1qyqxdjcmeq</t>
  </si>
  <si>
    <t>user_ep9k6enh</t>
  </si>
  <si>
    <t>7jwf9b6ma4mw</t>
  </si>
  <si>
    <t>user_u0zmg1mc</t>
  </si>
  <si>
    <t>eu51o8rbdhzm</t>
  </si>
  <si>
    <t>user_xwkxec9c</t>
  </si>
  <si>
    <t>oczbmgrjbjjm</t>
  </si>
  <si>
    <t>user_f4fd6gij</t>
  </si>
  <si>
    <t>oqnfmd3422is</t>
  </si>
  <si>
    <t>user_nwop903v</t>
  </si>
  <si>
    <t>0g0t9gupqzot</t>
  </si>
  <si>
    <t>user_wwtbqz2w</t>
  </si>
  <si>
    <t>p5kl29xezzx5</t>
  </si>
  <si>
    <t>user_iag49jdb</t>
  </si>
  <si>
    <t>pgupzq62fqtp</t>
  </si>
  <si>
    <t>user_ddnpltjl</t>
  </si>
  <si>
    <t>wpb5v2iz98j2</t>
  </si>
  <si>
    <t>user_lg8zmese</t>
  </si>
  <si>
    <t>uk8w5adg89rh</t>
  </si>
  <si>
    <t>user_7bo5tdw5</t>
  </si>
  <si>
    <t>u4o0q2ji0qjf</t>
  </si>
  <si>
    <t>user_34s3uwfw</t>
  </si>
  <si>
    <t>b1c4lh0f9xgo</t>
  </si>
  <si>
    <t>user_yxyfreti</t>
  </si>
  <si>
    <t>0jo8iph2uidg</t>
  </si>
  <si>
    <t>user_zeatlk93</t>
  </si>
  <si>
    <t>rw9icycpg85v</t>
  </si>
  <si>
    <t>user_m6gs4ub7</t>
  </si>
  <si>
    <t>83t5r7qh2osl</t>
  </si>
  <si>
    <t>user_jcfobxyn</t>
  </si>
  <si>
    <t>x4rbju2abozq</t>
  </si>
  <si>
    <t>user_850fe966</t>
  </si>
  <si>
    <t>ypoxja7by9a8</t>
  </si>
  <si>
    <t>user_kijc9hdd</t>
  </si>
  <si>
    <t>s0e8b9n6ll44</t>
  </si>
  <si>
    <t>user_a275ho1h</t>
  </si>
  <si>
    <t>stu1v4qpc244</t>
  </si>
  <si>
    <t>user_rb832xi8</t>
  </si>
  <si>
    <t>397aggyfmeev</t>
  </si>
  <si>
    <t>user_abciyi7a</t>
  </si>
  <si>
    <t>k03ccsq3xbfi</t>
  </si>
  <si>
    <t>user_ekraelhu</t>
  </si>
  <si>
    <t>asqfroli5y0s</t>
  </si>
  <si>
    <t>user_4fwwps9i</t>
  </si>
  <si>
    <t>p2sz81j08t5s</t>
  </si>
  <si>
    <t>user_ffamxxqt</t>
  </si>
  <si>
    <t>lo0axdji0ct4</t>
  </si>
  <si>
    <t>user_zmwgqjeo</t>
  </si>
  <si>
    <t>0hg9sp14d4aa</t>
  </si>
  <si>
    <t>user_6408z9uu</t>
  </si>
  <si>
    <t>ksui83i8itsj</t>
  </si>
  <si>
    <t>user_zx4hg5fl</t>
  </si>
  <si>
    <t>x7m2njidr5vi</t>
  </si>
  <si>
    <t>user_otmaq51p</t>
  </si>
  <si>
    <t>bgbbj0xhlzdp</t>
  </si>
  <si>
    <t>user_kfgdgmsy</t>
  </si>
  <si>
    <t>0tooixasueok</t>
  </si>
  <si>
    <t>user_57s3fxyv</t>
  </si>
  <si>
    <t>m7u4h5qf4n5e</t>
  </si>
  <si>
    <t>user_hpk90718</t>
  </si>
  <si>
    <t>7sn8opddg53v</t>
  </si>
  <si>
    <t>user_3y5py6wm</t>
  </si>
  <si>
    <t>9xnn124uyl42</t>
  </si>
  <si>
    <t>user_oij2ebmk</t>
  </si>
  <si>
    <t>r3gg8d2thp4s</t>
  </si>
  <si>
    <t>user_ges4vk3m</t>
  </si>
  <si>
    <t>ef5afofego3q</t>
  </si>
  <si>
    <t>user_m3c8q9o0</t>
  </si>
  <si>
    <t>lt2w9z8bvnlg</t>
  </si>
  <si>
    <t>user_dsej6bnl</t>
  </si>
  <si>
    <t>ywbh8xjfk5wj</t>
  </si>
  <si>
    <t>user_01ne6zfc</t>
  </si>
  <si>
    <t>68zkdx3x8o36</t>
  </si>
  <si>
    <t>user_vjknop0v</t>
  </si>
  <si>
    <t>mugcs4ubozyk</t>
  </si>
  <si>
    <t>user_tvnqfjpa</t>
  </si>
  <si>
    <t>mygm0psmjy7v</t>
  </si>
  <si>
    <t>user_er1eim5f</t>
  </si>
  <si>
    <t>sxj23l93d5f0</t>
  </si>
  <si>
    <t>user_lk8wtuqr</t>
  </si>
  <si>
    <t>mgi6v5n1g9dm</t>
  </si>
  <si>
    <t>user_7pcmjfht</t>
  </si>
  <si>
    <t>wp41rkvd85c3</t>
  </si>
  <si>
    <t>user_9xeu5x18</t>
  </si>
  <si>
    <t>gjgfl203rfdk</t>
  </si>
  <si>
    <t>user_n1y8cdvo</t>
  </si>
  <si>
    <t>xew2wwhn6x65</t>
  </si>
  <si>
    <t>user_3zvrkls0</t>
  </si>
  <si>
    <t>khdqkg3z6kfu</t>
  </si>
  <si>
    <t>user_omu35ijl</t>
  </si>
  <si>
    <t>2c9vczsklhw3</t>
  </si>
  <si>
    <t>user_r0y6ztsv</t>
  </si>
  <si>
    <t>e5bxg93aw3p8</t>
  </si>
  <si>
    <t>user_c4uk3enu</t>
  </si>
  <si>
    <t>hl53ssvl9soz</t>
  </si>
  <si>
    <t>user_vd9kvgtf</t>
  </si>
  <si>
    <t>ce8elw7djilt</t>
  </si>
  <si>
    <t>user_7wue1q3g</t>
  </si>
  <si>
    <t>25jciwm8on7z</t>
  </si>
  <si>
    <t>user_btbjsufs</t>
  </si>
  <si>
    <t>33nesc887dk9</t>
  </si>
  <si>
    <t>user_0c5vu9wm</t>
  </si>
  <si>
    <t>sey1n4bm3kma</t>
  </si>
  <si>
    <t>user_kumspcvx</t>
  </si>
  <si>
    <t>bk2s9zaea6l8</t>
  </si>
  <si>
    <t>user_rwlahmvj</t>
  </si>
  <si>
    <t>jhukmuhtnp8w</t>
  </si>
  <si>
    <t>user_2stirodg</t>
  </si>
  <si>
    <t>bj16nqcvo3u6</t>
  </si>
  <si>
    <t>user_h6sc16t4</t>
  </si>
  <si>
    <t>ccpckifsx6e2</t>
  </si>
  <si>
    <t>user_yzwdfnj9</t>
  </si>
  <si>
    <t>irvsz518x8ce</t>
  </si>
  <si>
    <t>user_sx31owhc</t>
  </si>
  <si>
    <t>m9z22lc3h44w</t>
  </si>
  <si>
    <t>user_xu2rrxbj</t>
  </si>
  <si>
    <t>s0m3uxuu6kby</t>
  </si>
  <si>
    <t>user_d6sjfxt8</t>
  </si>
  <si>
    <t>wk0ak3aomzkw</t>
  </si>
  <si>
    <t>user_bzcqtm7f</t>
  </si>
  <si>
    <t>hvqbozb0hogf</t>
  </si>
  <si>
    <t>user_ecizeoah</t>
  </si>
  <si>
    <t>tqnhh7uqomdd</t>
  </si>
  <si>
    <t>user_qdztdeac</t>
  </si>
  <si>
    <t>zfatdx1h8bhi</t>
  </si>
  <si>
    <t>user_pxwfsy4v</t>
  </si>
  <si>
    <t>jea0bysplhpy</t>
  </si>
  <si>
    <t>user_kowkaykx</t>
  </si>
  <si>
    <t>0dhoti9rh1cu</t>
  </si>
  <si>
    <t>user_6ewjlpsx</t>
  </si>
  <si>
    <t>j359nijmeqik</t>
  </si>
  <si>
    <t>user_jnx1xx4f</t>
  </si>
  <si>
    <t>a9kyid4oxrvu</t>
  </si>
  <si>
    <t>user_35hiqfea</t>
  </si>
  <si>
    <t>rgd6k3csdom1</t>
  </si>
  <si>
    <t>user_1o8udk85</t>
  </si>
  <si>
    <t>gobbg9t7c0ht</t>
  </si>
  <si>
    <t>user_q8v94nlh</t>
  </si>
  <si>
    <t>ciokcgohmgfo</t>
  </si>
  <si>
    <t>user_uifd4cfq</t>
  </si>
  <si>
    <t>u0do57ax9l6p</t>
  </si>
  <si>
    <t>user_85mlv88p</t>
  </si>
  <si>
    <t>lwbs97m9tvq0</t>
  </si>
  <si>
    <t>user_amihjk4f</t>
  </si>
  <si>
    <t>pvkhgq6l2b0e</t>
  </si>
  <si>
    <t>user_safl5k7a</t>
  </si>
  <si>
    <t>76xcapnaw583</t>
  </si>
  <si>
    <t>user_b6tn58kw</t>
  </si>
  <si>
    <t>8mscmy8q51xk</t>
  </si>
  <si>
    <t>user_q3p5m109</t>
  </si>
  <si>
    <t>ewhsvxamo64e</t>
  </si>
  <si>
    <t>user_fhc79bd8</t>
  </si>
  <si>
    <t>ptk40qahg13r</t>
  </si>
  <si>
    <t>user_5bs6fmkd</t>
  </si>
  <si>
    <t>wea190iuml27</t>
  </si>
  <si>
    <t>user_n2up23b7</t>
  </si>
  <si>
    <t>y8qfvcam04sq</t>
  </si>
  <si>
    <t>user_p044q2ej</t>
  </si>
  <si>
    <t>qqm91pb2huka</t>
  </si>
  <si>
    <t>user_ao72adha</t>
  </si>
  <si>
    <t>d3grmuf692lb</t>
  </si>
  <si>
    <t>user_sh1vvxyh</t>
  </si>
  <si>
    <t>14xo0dtmn3nv</t>
  </si>
  <si>
    <t>user_8phcnn1j</t>
  </si>
  <si>
    <t>4ka9a71sgr0c</t>
  </si>
  <si>
    <t>user_0cm0gaya</t>
  </si>
  <si>
    <t>em0j4d85w76w</t>
  </si>
  <si>
    <t>user_9qbfjdje</t>
  </si>
  <si>
    <t>saj2f2k4fytp</t>
  </si>
  <si>
    <t>user_nudota2x</t>
  </si>
  <si>
    <t>cffpoakw2h0t</t>
  </si>
  <si>
    <t>user_i2p1s57x</t>
  </si>
  <si>
    <t>eur44epo2cna</t>
  </si>
  <si>
    <t>user_wb2236wu</t>
  </si>
  <si>
    <t>3gajouri54ms</t>
  </si>
  <si>
    <t>user_nhk4j8po</t>
  </si>
  <si>
    <t>ljsiqu6dnms3</t>
  </si>
  <si>
    <t>user_rcwc98ca</t>
  </si>
  <si>
    <t>hv9pg1ls5876</t>
  </si>
  <si>
    <t>user_szo7b89a</t>
  </si>
  <si>
    <t>slccbvu9p9dt</t>
  </si>
  <si>
    <t>user_y60vihkb</t>
  </si>
  <si>
    <t>tute69gs4sp3</t>
  </si>
  <si>
    <t>user_3a57d1l8</t>
  </si>
  <si>
    <t>j0c00erempip</t>
  </si>
  <si>
    <t>user_a3kijnkp</t>
  </si>
  <si>
    <t>hxgfomrxln9w</t>
  </si>
  <si>
    <t>user_hnouvr07</t>
  </si>
  <si>
    <t>59vr9obit6c7</t>
  </si>
  <si>
    <t>user_tthhsgfe</t>
  </si>
  <si>
    <t>k2sphd989hse</t>
  </si>
  <si>
    <t>user_a84rybwt</t>
  </si>
  <si>
    <t>7h3942qga235</t>
  </si>
  <si>
    <t>user_ddc3arb4</t>
  </si>
  <si>
    <t>iuk9a0a4cfp4</t>
  </si>
  <si>
    <t>user_cb08yrf8</t>
  </si>
  <si>
    <t>7123me6bi9sh</t>
  </si>
  <si>
    <t>user_bqemwj0m</t>
  </si>
  <si>
    <t>mc5nbtw41dph</t>
  </si>
  <si>
    <t>user_fl6vfv37</t>
  </si>
  <si>
    <t>63py8hcjh5tj</t>
  </si>
  <si>
    <t>user_47qask2h</t>
  </si>
  <si>
    <t>75szf223yv8h</t>
  </si>
  <si>
    <t>user_z83ek2ja</t>
  </si>
  <si>
    <t>kxxkdnmrsgv8</t>
  </si>
  <si>
    <t>user_1dp807lr</t>
  </si>
  <si>
    <t>dxgupzofyr5v</t>
  </si>
  <si>
    <t>user_pi55mwex</t>
  </si>
  <si>
    <t>rjuq65bm97zj</t>
  </si>
  <si>
    <t>user_8mm6yqbh</t>
  </si>
  <si>
    <t>9g2x5d0ewu6m</t>
  </si>
  <si>
    <t>user_si0cvlcp</t>
  </si>
  <si>
    <t>bpevpahf2jl7</t>
  </si>
  <si>
    <t>user_lyh378ha</t>
  </si>
  <si>
    <t>g93e7320ef5a</t>
  </si>
  <si>
    <t>user_nlalmko0</t>
  </si>
  <si>
    <t>b7l5ubmxubck</t>
  </si>
  <si>
    <t>user_z9aupyrl</t>
  </si>
  <si>
    <t>5w1wic6z04pq</t>
  </si>
  <si>
    <t>user_2g6zyeqi</t>
  </si>
  <si>
    <t>2hn51ga0ji7p</t>
  </si>
  <si>
    <t>user_dyogkbo9</t>
  </si>
  <si>
    <t>mndbwfffvqny</t>
  </si>
  <si>
    <t>user_5a2qumkk</t>
  </si>
  <si>
    <t>mepcs86kl449</t>
  </si>
  <si>
    <t>user_4wxjuaif</t>
  </si>
  <si>
    <t>9rqq3wgi3gcz</t>
  </si>
  <si>
    <t>user_6jxghyob</t>
  </si>
  <si>
    <t>kwx6wrpf00zr</t>
  </si>
  <si>
    <t>user_knr1zky1</t>
  </si>
  <si>
    <t>1v6su2ab493u</t>
  </si>
  <si>
    <t>user_ib9k8hr9</t>
  </si>
  <si>
    <t>v45ve9fgfet5</t>
  </si>
  <si>
    <t>user_ki8giilu</t>
  </si>
  <si>
    <t>6m70wvf0f8th</t>
  </si>
  <si>
    <t>user_0x2s6pho</t>
  </si>
  <si>
    <t>eg9wjmbwlpqu</t>
  </si>
  <si>
    <t>user_ll36h5wt</t>
  </si>
  <si>
    <t>gwqlcza3aoho</t>
  </si>
  <si>
    <t>user_devtn2lq</t>
  </si>
  <si>
    <t>w191wyfjr3i3</t>
  </si>
  <si>
    <t>user_fi9ss2u6</t>
  </si>
  <si>
    <t>qh3rktmzn0qi</t>
  </si>
  <si>
    <t>user_dmolh10y</t>
  </si>
  <si>
    <t>d6xvuieb8aki</t>
  </si>
  <si>
    <t>user_s07pz9a6</t>
  </si>
  <si>
    <t>roruwldm5itb</t>
  </si>
  <si>
    <t>user_n2nq2vum</t>
  </si>
  <si>
    <t>6bcoqb28u2nt</t>
  </si>
  <si>
    <t>user_51qbf7ma</t>
  </si>
  <si>
    <t>u3bewtoa8sgi</t>
  </si>
  <si>
    <t>user_gc04qxx1</t>
  </si>
  <si>
    <t>1otafpvqnbw6</t>
  </si>
  <si>
    <t>user_7h4wswc4</t>
  </si>
  <si>
    <t>zi6tl5mwdk8d</t>
  </si>
  <si>
    <t>user_m82ilvph</t>
  </si>
  <si>
    <t>g6kny5hr6a6y</t>
  </si>
  <si>
    <t>user_bqp8mrav</t>
  </si>
  <si>
    <t>jvfe48948m7n</t>
  </si>
  <si>
    <t>user_rll9ymjn</t>
  </si>
  <si>
    <t>shcroy4prg22</t>
  </si>
  <si>
    <t>user_07icml8n</t>
  </si>
  <si>
    <t>phofbnahlsfq</t>
  </si>
  <si>
    <t>user_mnodc4bi</t>
  </si>
  <si>
    <t>dlid3z29o2d9</t>
  </si>
  <si>
    <t>user_gemz32z9</t>
  </si>
  <si>
    <t>8bhmnnrxafya</t>
  </si>
  <si>
    <t>user_xzs7gkdp</t>
  </si>
  <si>
    <t>dnas4uc6v7et</t>
  </si>
  <si>
    <t>user_rpgkop6x</t>
  </si>
  <si>
    <t>sww8voppgpi3</t>
  </si>
  <si>
    <t>user_owwdcngr</t>
  </si>
  <si>
    <t>9zg644a9xssf</t>
  </si>
  <si>
    <t>user_fsisp633</t>
  </si>
  <si>
    <t>46rjym6ty05j</t>
  </si>
  <si>
    <t>user_ffcuovix</t>
  </si>
  <si>
    <t>djwr2rbpc2vj</t>
  </si>
  <si>
    <t>user_n2xhuxr2</t>
  </si>
  <si>
    <t>5yrz977woyjt</t>
  </si>
  <si>
    <t>user_injnk63x</t>
  </si>
  <si>
    <t>mxmiuallupk7</t>
  </si>
  <si>
    <t>user_0v5z5snv</t>
  </si>
  <si>
    <t>a45dpggy75q5</t>
  </si>
  <si>
    <t>user_78x8aiiz</t>
  </si>
  <si>
    <t>l30l2cgqtuqw</t>
  </si>
  <si>
    <t>user_lxnfzhes</t>
  </si>
  <si>
    <t>ehd75kclig4b</t>
  </si>
  <si>
    <t>user_1rn3k2vy</t>
  </si>
  <si>
    <t>0v405j8qv4am</t>
  </si>
  <si>
    <t>user_9wvbfysk</t>
  </si>
  <si>
    <t>4vwv2e36r8xv</t>
  </si>
  <si>
    <t>user_xbva0qcq</t>
  </si>
  <si>
    <t>jlctpziut4i1</t>
  </si>
  <si>
    <t>user_8dil9h1j</t>
  </si>
  <si>
    <t>mgjoprfiflsm</t>
  </si>
  <si>
    <t>user_8ys05605</t>
  </si>
  <si>
    <t>9wzf0u618m0q</t>
  </si>
  <si>
    <t>user_br01uo22</t>
  </si>
  <si>
    <t>e9qba1unwjr4</t>
  </si>
  <si>
    <t>user_7m1ooh7z</t>
  </si>
  <si>
    <t>bvk7ewnkvyvj</t>
  </si>
  <si>
    <t>user_oexlxir2</t>
  </si>
  <si>
    <t>3yauj5k3lfek</t>
  </si>
  <si>
    <t>user_5lj3201e</t>
  </si>
  <si>
    <t>qx4vkx2lf1jg</t>
  </si>
  <si>
    <t>user_of98r1tn</t>
  </si>
  <si>
    <t>3q82ww1a6in3</t>
  </si>
  <si>
    <t>user_kycdyy2j</t>
  </si>
  <si>
    <t>3zksd41io34u</t>
  </si>
  <si>
    <t>user_nr4ltk2o</t>
  </si>
  <si>
    <t>1o3z75pi5api</t>
  </si>
  <si>
    <t>user_35ppqjo0</t>
  </si>
  <si>
    <t>tub43jk8wcw9</t>
  </si>
  <si>
    <t>user_r4j8d5ob</t>
  </si>
  <si>
    <t>r87xg7eu1npn</t>
  </si>
  <si>
    <t>user_e99pkezf</t>
  </si>
  <si>
    <t>7wbfwjra19l5</t>
  </si>
  <si>
    <t>user_r6780jrh</t>
  </si>
  <si>
    <t>33krslf7satc</t>
  </si>
  <si>
    <t>user_sb7j8rep</t>
  </si>
  <si>
    <t>tjsbm3aoc4ar</t>
  </si>
  <si>
    <t>user_j02yvxcj</t>
  </si>
  <si>
    <t>20ssuywi0wjg</t>
  </si>
  <si>
    <t>user_9fwwt880</t>
  </si>
  <si>
    <t>g23xwxst3inw</t>
  </si>
  <si>
    <t>user_ccan19i7</t>
  </si>
  <si>
    <t>kfolbh8i7p60</t>
  </si>
  <si>
    <t>user_qrcw1iyd</t>
  </si>
  <si>
    <t>3d2hbe60ekoe</t>
  </si>
  <si>
    <t>user_csoc8x2d</t>
  </si>
  <si>
    <t>tzbvyjy47j5w</t>
  </si>
  <si>
    <t>user_2515g13o</t>
  </si>
  <si>
    <t>oomrenrf4t26</t>
  </si>
  <si>
    <t>user_sel7gwsu</t>
  </si>
  <si>
    <t>zayf2u0rte6p</t>
  </si>
  <si>
    <t>user_8aalzip7</t>
  </si>
  <si>
    <t>mxkv50wb1ale</t>
  </si>
  <si>
    <t>user_luj3509y</t>
  </si>
  <si>
    <t>ukluqjoekps5</t>
  </si>
  <si>
    <t>user_sfcozrlc</t>
  </si>
  <si>
    <t>8zqf99cezfun</t>
  </si>
  <si>
    <t>user_v9k2zefm</t>
  </si>
  <si>
    <t>whsvb3faauwf</t>
  </si>
  <si>
    <t>user_bovjymmv</t>
  </si>
  <si>
    <t>d7j3wx52jxtl</t>
  </si>
  <si>
    <t>user_camkyo0f</t>
  </si>
  <si>
    <t>7onmpphz9xx3</t>
  </si>
  <si>
    <t>user_enhuy6xr</t>
  </si>
  <si>
    <t>zopad0yqgnip</t>
  </si>
  <si>
    <t>user_gpp6ddyg</t>
  </si>
  <si>
    <t>dmeh9oz79w5u</t>
  </si>
  <si>
    <t>user_9pat2g8d</t>
  </si>
  <si>
    <t>bc1hl496odme</t>
  </si>
  <si>
    <t>user_rbtp63n2</t>
  </si>
  <si>
    <t>br52dk9sib58</t>
  </si>
  <si>
    <t>user_ie31v3qb</t>
  </si>
  <si>
    <t>axuzvdi8gfwz</t>
  </si>
  <si>
    <t>user_foro6rdj</t>
  </si>
  <si>
    <t>6q1h41yxf9g7</t>
  </si>
  <si>
    <t>user_6w7t1ijr</t>
  </si>
  <si>
    <t>413z22vmqfib</t>
  </si>
  <si>
    <t>user_efrrzyxy</t>
  </si>
  <si>
    <t>gqodvr4nnbff</t>
  </si>
  <si>
    <t>user_xko67o2h</t>
  </si>
  <si>
    <t>xxyvzz2tcl3j</t>
  </si>
  <si>
    <t>user_8q6rlvax</t>
  </si>
  <si>
    <t>y1drhtd69wxl</t>
  </si>
  <si>
    <t>user_u6srkj4m</t>
  </si>
  <si>
    <t>tlted7q5ieu9</t>
  </si>
  <si>
    <t>user_y9ei4drc</t>
  </si>
  <si>
    <t>aks96vu0h2xd</t>
  </si>
  <si>
    <t>user_2lzy0dd5</t>
  </si>
  <si>
    <t>ccpkex3dhmc0</t>
  </si>
  <si>
    <t>user_i6m4drgj</t>
  </si>
  <si>
    <t>e37pudl7xoam</t>
  </si>
  <si>
    <t>user_3vy5cych</t>
  </si>
  <si>
    <t>js5ok377xoil</t>
  </si>
  <si>
    <t>user_3tivaswq</t>
  </si>
  <si>
    <t>djdkit4n0rt1</t>
  </si>
  <si>
    <t>user_6gykulj8</t>
  </si>
  <si>
    <t>u4k2ackcxubg</t>
  </si>
  <si>
    <t>user_p5eopng6</t>
  </si>
  <si>
    <t>q307nxfrasbe</t>
  </si>
  <si>
    <t>user_qhddytbo</t>
  </si>
  <si>
    <t>mdt1p0bhm01s</t>
  </si>
  <si>
    <t>user_p7un3x9g</t>
  </si>
  <si>
    <t>v95cva7jvtlt</t>
  </si>
  <si>
    <t>user_sfnffvo4</t>
  </si>
  <si>
    <t>xtiwk6438uv7</t>
  </si>
  <si>
    <t>user_q3m3v5ll</t>
  </si>
  <si>
    <t>wz767pkdfl4z</t>
  </si>
  <si>
    <t>user_jo5x5y5e</t>
  </si>
  <si>
    <t>zf5lq1wqdo8w</t>
  </si>
  <si>
    <t>user_hvgig0zt</t>
  </si>
  <si>
    <t>b89qjr152jk2</t>
  </si>
  <si>
    <t>user_n2ae46x4</t>
  </si>
  <si>
    <t>fy9y3tv97rxz</t>
  </si>
  <si>
    <t>user_zyy1xpw3</t>
  </si>
  <si>
    <t>tguzbmhap8cu</t>
  </si>
  <si>
    <t>user_lenh86az</t>
  </si>
  <si>
    <t>2qp17en8a2w6</t>
  </si>
  <si>
    <t>user_hrtxizzj</t>
  </si>
  <si>
    <t>zmvofpsj9f1g</t>
  </si>
  <si>
    <t>user_nfitxtq6</t>
  </si>
  <si>
    <t>l7zp1x9nasc0</t>
  </si>
  <si>
    <t>user_c1wav2i7</t>
  </si>
  <si>
    <t>bj9qoky0octr</t>
  </si>
  <si>
    <t>user_edxs52bt</t>
  </si>
  <si>
    <t>5kvuyvf38nqx</t>
  </si>
  <si>
    <t>user_n6p8x5xw</t>
  </si>
  <si>
    <t>i9ts6ca5arvz</t>
  </si>
  <si>
    <t>user_wacqsfb6</t>
  </si>
  <si>
    <t>dq1dc2mqe2y3</t>
  </si>
  <si>
    <t>user_4rkv1k4v</t>
  </si>
  <si>
    <t>t9g6v36xjndk</t>
  </si>
  <si>
    <t>user_bjzg44gu</t>
  </si>
  <si>
    <t>dbmorc3cdjjo</t>
  </si>
  <si>
    <t>user_mf3ckt1i</t>
  </si>
  <si>
    <t>w9vvkhl1qtrd</t>
  </si>
  <si>
    <t>user_nboc5geo</t>
  </si>
  <si>
    <t>tnabwys60rf0</t>
  </si>
  <si>
    <t>user_48ts9llw</t>
  </si>
  <si>
    <t>qt01snvvrv4l</t>
  </si>
  <si>
    <t>user_y0v0eo61</t>
  </si>
  <si>
    <t>m5pv0g6unb6a</t>
  </si>
  <si>
    <t>user_dz860k6t</t>
  </si>
  <si>
    <t>xan3geowg7wq</t>
  </si>
  <si>
    <t>user_lyt1n737</t>
  </si>
  <si>
    <t>dih8lt0p4ko1</t>
  </si>
  <si>
    <t>user_1gol317c</t>
  </si>
  <si>
    <t>poo6dgebec5u</t>
  </si>
  <si>
    <t>user_g9iuovy6</t>
  </si>
  <si>
    <t>w10ffaqhmfyg</t>
  </si>
  <si>
    <t>user_6vynw8nc</t>
  </si>
  <si>
    <t>htpwjalbt1xn</t>
  </si>
  <si>
    <t>user_cict0cds</t>
  </si>
  <si>
    <t>esoh0ldihfs5</t>
  </si>
  <si>
    <t>user_h793j7t7</t>
  </si>
  <si>
    <t>2do84tsp8hie</t>
  </si>
  <si>
    <t>user_tjtni7f1</t>
  </si>
  <si>
    <t>2l9dsbnet8ix</t>
  </si>
  <si>
    <t>user_9pd4qma6</t>
  </si>
  <si>
    <t>0uiw6man9euu</t>
  </si>
  <si>
    <t>user_dgklqaks</t>
  </si>
  <si>
    <t>1cdxs12q529e</t>
  </si>
  <si>
    <t>user_4yv5s7sx</t>
  </si>
  <si>
    <t>w3s8sjzpi9w9</t>
  </si>
  <si>
    <t>user_iargzr2m</t>
  </si>
  <si>
    <t>zgsp9nqlw9tt</t>
  </si>
  <si>
    <t>user_x8vj9cvf</t>
  </si>
  <si>
    <t>33jjk5t07rma</t>
  </si>
  <si>
    <t>user_bpm9h48i</t>
  </si>
  <si>
    <t>nvbbcv1nx4ks</t>
  </si>
  <si>
    <t>user_4477s8su</t>
  </si>
  <si>
    <t>dsx8bppwalr5</t>
  </si>
  <si>
    <t>user_6r4o5lza</t>
  </si>
  <si>
    <t>td32jgwmb2sy</t>
  </si>
  <si>
    <t>user_e7py07ar</t>
  </si>
  <si>
    <t>kgbgjq1z4wtf</t>
  </si>
  <si>
    <t>user_bmay5rsp</t>
  </si>
  <si>
    <t>n4rptdqsbz3n</t>
  </si>
  <si>
    <t>user_epakhgoy</t>
  </si>
  <si>
    <t>aopeeyapic3e</t>
  </si>
  <si>
    <t>user_pb1kvrlp</t>
  </si>
  <si>
    <t>bi29nfmxdtvo</t>
  </si>
  <si>
    <t>user_kje8ufkp</t>
  </si>
  <si>
    <t>okmh8fonqsih</t>
  </si>
  <si>
    <t>user_zo03324h</t>
  </si>
  <si>
    <t>2qre0ezfof6f</t>
  </si>
  <si>
    <t>user_ul5umeeo</t>
  </si>
  <si>
    <t>g8gqc9pc6x9o</t>
  </si>
  <si>
    <t>user_ceug2txn</t>
  </si>
  <si>
    <t>km76ziroklfv</t>
  </si>
  <si>
    <t>user_2kg861a6</t>
  </si>
  <si>
    <t>yizdteyt9rk3</t>
  </si>
  <si>
    <t>user_9pzqetpo</t>
  </si>
  <si>
    <t>oqeqn9p5ga78</t>
  </si>
  <si>
    <t>user_fw1e097l</t>
  </si>
  <si>
    <t>mi04lokil4ir</t>
  </si>
  <si>
    <t>user_vlcsx9xw</t>
  </si>
  <si>
    <t>lvlmbwma1w2t</t>
  </si>
  <si>
    <t>user_9637zak6</t>
  </si>
  <si>
    <t>x6zat94ujy5r</t>
  </si>
  <si>
    <t>user_sk9zktwc</t>
  </si>
  <si>
    <t>1f8mj7t44w61</t>
  </si>
  <si>
    <t>user_3d5q3u0j</t>
  </si>
  <si>
    <t>si3jcodzyy48</t>
  </si>
  <si>
    <t>user_ywwfd9kz</t>
  </si>
  <si>
    <t>yd1ii23zubia</t>
  </si>
  <si>
    <t>user_tr60lbt5</t>
  </si>
  <si>
    <t>bhyo6piijqt9</t>
  </si>
  <si>
    <t>user_4mxuq0ax</t>
  </si>
  <si>
    <t>h9p2vgcbeirg</t>
  </si>
  <si>
    <t>user_bgo0hl46</t>
  </si>
  <si>
    <t>9wgkvoln3zik</t>
  </si>
  <si>
    <t>user_uh1nh74j</t>
  </si>
  <si>
    <t>bpb7hgek9nql</t>
  </si>
  <si>
    <t>user_rozr4z2u</t>
  </si>
  <si>
    <t>fw58tjh465dd</t>
  </si>
  <si>
    <t>user_u7cey8cm</t>
  </si>
  <si>
    <t>3zhkriqhdcqj</t>
  </si>
  <si>
    <t>user_5twb1mwz</t>
  </si>
  <si>
    <t>o83dn7xkoc8u</t>
  </si>
  <si>
    <t>user_r43dqql4</t>
  </si>
  <si>
    <t>6tiddt0ik4a4</t>
  </si>
  <si>
    <t>user_x4fw26us</t>
  </si>
  <si>
    <t>a2r017tylxer</t>
  </si>
  <si>
    <t>user_3oaepu9c</t>
  </si>
  <si>
    <t>3bqu7tkldq82</t>
  </si>
  <si>
    <t>user_86o3waw2</t>
  </si>
  <si>
    <t>pnzprala260l</t>
  </si>
  <si>
    <t>user_btqjk7n2</t>
  </si>
  <si>
    <t>aghrs3gntcfj</t>
  </si>
  <si>
    <t>user_l87xbzsm</t>
  </si>
  <si>
    <t>d4wnja76t2j6</t>
  </si>
  <si>
    <t>user_304cywts</t>
  </si>
  <si>
    <t>y3nmcdsu0o5d</t>
  </si>
  <si>
    <t>user_zhxzyc3z</t>
  </si>
  <si>
    <t>qi9mrgzzyjks</t>
  </si>
  <si>
    <t>user_vow87izd</t>
  </si>
  <si>
    <t>yc45xaklra06</t>
  </si>
  <si>
    <t>user_79oxunfp</t>
  </si>
  <si>
    <t>7fzjmcdditzd</t>
  </si>
  <si>
    <t>user_8sunklcz</t>
  </si>
  <si>
    <t>doseorvlpnqw</t>
  </si>
  <si>
    <t>user_cl62212n</t>
  </si>
  <si>
    <t>tqqc4rx0ie0w</t>
  </si>
  <si>
    <t>user_2qd7kzn7</t>
  </si>
  <si>
    <t>bx9halz3sw7t</t>
  </si>
  <si>
    <t>user_8az9uasg</t>
  </si>
  <si>
    <t>dx72hhyhon2t</t>
  </si>
  <si>
    <t>user_ngikxyaj</t>
  </si>
  <si>
    <t>cebvo4nt1mce</t>
  </si>
  <si>
    <t>user_6ijonm6c</t>
  </si>
  <si>
    <t>uj57rom54nv8</t>
  </si>
  <si>
    <t>user_7m46a9bc</t>
  </si>
  <si>
    <t>vvx6sfnuxh2u</t>
  </si>
  <si>
    <t>user_cdx3ygwd</t>
  </si>
  <si>
    <t>3yxofim4lb82</t>
  </si>
  <si>
    <t>user_685rgqs8</t>
  </si>
  <si>
    <t>uup4241uj429</t>
  </si>
  <si>
    <t>user_17homyqe</t>
  </si>
  <si>
    <t>v70xorhe940n</t>
  </si>
  <si>
    <t>user_ry9qikyb</t>
  </si>
  <si>
    <t>krwfs92e4kgf</t>
  </si>
  <si>
    <t>user_tmcckugs</t>
  </si>
  <si>
    <t>s0ufljier850</t>
  </si>
  <si>
    <t>user_puypdmp1</t>
  </si>
  <si>
    <t>vgpkj0mfvwkl</t>
  </si>
  <si>
    <t>user_1qz0hvwm</t>
  </si>
  <si>
    <t>b4xe94508f4n</t>
  </si>
  <si>
    <t>user_14exr3gf</t>
  </si>
  <si>
    <t>oyt2092xonil</t>
  </si>
  <si>
    <t>user_r8geay4z</t>
  </si>
  <si>
    <t>swenh42s9r2q</t>
  </si>
  <si>
    <t>user_mrfqmyp2</t>
  </si>
  <si>
    <t>g44g9e6ny5dz</t>
  </si>
  <si>
    <t>user_tzcau1yh</t>
  </si>
  <si>
    <t>jbuvanpas641</t>
  </si>
  <si>
    <t>user_tdw489l6</t>
  </si>
  <si>
    <t>qe6fzwx8qx0d</t>
  </si>
  <si>
    <t>user_rvgcweir</t>
  </si>
  <si>
    <t>in12hd96o7sv</t>
  </si>
  <si>
    <t>user_1dyf24ic</t>
  </si>
  <si>
    <t>f4upwhnhm9af</t>
  </si>
  <si>
    <t>user_qobopjqx</t>
  </si>
  <si>
    <t>unbesggq52wv</t>
  </si>
  <si>
    <t>user_yombokxa</t>
  </si>
  <si>
    <t>dwefoz5yt5lw</t>
  </si>
  <si>
    <t>user_0m4zwos7</t>
  </si>
  <si>
    <t>z01xfsqz6kpd</t>
  </si>
  <si>
    <t>user_tgu5cd95</t>
  </si>
  <si>
    <t>w612fa9bgdw8</t>
  </si>
  <si>
    <t>user_kq59zq55</t>
  </si>
  <si>
    <t>t69pgh727nwq</t>
  </si>
  <si>
    <t>user_eajsddot</t>
  </si>
  <si>
    <t>xujfpttqjksb</t>
  </si>
  <si>
    <t>user_q80tyiy5</t>
  </si>
  <si>
    <t>0eyb40kcous7</t>
  </si>
  <si>
    <t>user_9haa2zu1</t>
  </si>
  <si>
    <t>3b3otvoe35ir</t>
  </si>
  <si>
    <t>user_e5k8d2z7</t>
  </si>
  <si>
    <t>dhdck67catfd</t>
  </si>
  <si>
    <t>user_is0hhwi8</t>
  </si>
  <si>
    <t>cr0y6ey8t9d6</t>
  </si>
  <si>
    <t>user_kvbju7ag</t>
  </si>
  <si>
    <t>o0gjn1dqvi85</t>
  </si>
  <si>
    <t>user_csw7d5z5</t>
  </si>
  <si>
    <t>h1i06bleb7s6</t>
  </si>
  <si>
    <t>user_2bb4k4s9</t>
  </si>
  <si>
    <t>ccb6sk4l041q</t>
  </si>
  <si>
    <t>user_zuppcjnj</t>
  </si>
  <si>
    <t>eixaej1gyh7z</t>
  </si>
  <si>
    <t>user_014yuuz5</t>
  </si>
  <si>
    <t>iba35j73cegw</t>
  </si>
  <si>
    <t>user_r3dyf5nb</t>
  </si>
  <si>
    <t>q3kbivtnojux</t>
  </si>
  <si>
    <t>user_dc66dcss</t>
  </si>
  <si>
    <t>xxj4xhr9i2hi</t>
  </si>
  <si>
    <t>user_73boxamb</t>
  </si>
  <si>
    <t>n72v45ygtljp</t>
  </si>
  <si>
    <t>user_7qyvw1tf</t>
  </si>
  <si>
    <t>ie8t2v8ekmuu</t>
  </si>
  <si>
    <t>user_o6d73zdz</t>
  </si>
  <si>
    <t>wfaxfvwk8jbt</t>
  </si>
  <si>
    <t>user_97n60th7</t>
  </si>
  <si>
    <t>ttvnr33r0ni6</t>
  </si>
  <si>
    <t>user_irn4stfx</t>
  </si>
  <si>
    <t>ds8rcyytu3k3</t>
  </si>
  <si>
    <t>user_4hibw67o</t>
  </si>
  <si>
    <t>nye30hpi2j79</t>
  </si>
  <si>
    <t>user_vcf5vdw3</t>
  </si>
  <si>
    <t>ce5950f7bpfo</t>
  </si>
  <si>
    <t>user_hhlbqr72</t>
  </si>
  <si>
    <t>9wgtfpmlpr60</t>
  </si>
  <si>
    <t>user_pc55besy</t>
  </si>
  <si>
    <t>xsmr00kmv0mr</t>
  </si>
  <si>
    <t>user_pc6uc19t</t>
  </si>
  <si>
    <t>si394ju3ftgd</t>
  </si>
  <si>
    <t>user_yodjg9oj</t>
  </si>
  <si>
    <t>33a1klhkeznz</t>
  </si>
  <si>
    <t>user_18gqeq0y</t>
  </si>
  <si>
    <t>zttkfcqy2j6z</t>
  </si>
  <si>
    <t>user_xzhajbzp</t>
  </si>
  <si>
    <t>nx7dgbgy9jo6</t>
  </si>
  <si>
    <t>user_sdill2n7</t>
  </si>
  <si>
    <t>cu8psbq2xkjo</t>
  </si>
  <si>
    <t>user_p2lwhqe7</t>
  </si>
  <si>
    <t>aosq1gyc573r</t>
  </si>
  <si>
    <t>user_3vmhtevo</t>
  </si>
  <si>
    <t>98flidapxyff</t>
  </si>
  <si>
    <t>user_lhy56h3t</t>
  </si>
  <si>
    <t>3pom07w5c2q2</t>
  </si>
  <si>
    <t>user_0vkdv3wq</t>
  </si>
  <si>
    <t>1uugcf0n88i5</t>
  </si>
  <si>
    <t>user_0abv91e7</t>
  </si>
  <si>
    <t>hqxptofpofeg</t>
  </si>
  <si>
    <t>user_7nemrhnp</t>
  </si>
  <si>
    <t>6tbyvylmk13s</t>
  </si>
  <si>
    <t>user_pcm5myh3</t>
  </si>
  <si>
    <t>da6buksvysc2</t>
  </si>
  <si>
    <t>user_e263ym44</t>
  </si>
  <si>
    <t>036llldgf3qu</t>
  </si>
  <si>
    <t>user_bna91it1</t>
  </si>
  <si>
    <t>bvaezcm4co22</t>
  </si>
  <si>
    <t>user_9s6zat3l</t>
  </si>
  <si>
    <t>85y9ilytibsw</t>
  </si>
  <si>
    <t>user_mbpinq9h</t>
  </si>
  <si>
    <t>cikakcyjj79o</t>
  </si>
  <si>
    <t>user_qiipxtsx</t>
  </si>
  <si>
    <t>2um7wtn0vcqr</t>
  </si>
  <si>
    <t>user_2lx6odtz</t>
  </si>
  <si>
    <t>2c3jxnmfyby7</t>
  </si>
  <si>
    <t>user_nec8w7kw</t>
  </si>
  <si>
    <t>vxoldw7yk2od</t>
  </si>
  <si>
    <t>user_hx9rbyru</t>
  </si>
  <si>
    <t>oawzb9xmyg22</t>
  </si>
  <si>
    <t>user_lladb9ml</t>
  </si>
  <si>
    <t>6m24hljsm378</t>
  </si>
  <si>
    <t>user_w9m40sbh</t>
  </si>
  <si>
    <t>c3vogzdcz55z</t>
  </si>
  <si>
    <t>user_119tublg</t>
  </si>
  <si>
    <t>ibkhyogiw6qf</t>
  </si>
  <si>
    <t>user_hmvzqqer</t>
  </si>
  <si>
    <t>r7qg2vehdlej</t>
  </si>
  <si>
    <t>user_248wgev4</t>
  </si>
  <si>
    <t>ywhv03zfvql8</t>
  </si>
  <si>
    <t>user_jpky2ov0</t>
  </si>
  <si>
    <t>tn56nf07d9d3</t>
  </si>
  <si>
    <t>user_st0qtyvu</t>
  </si>
  <si>
    <t>ohodtmq350ur</t>
  </si>
  <si>
    <t>user_fmu9j4c6</t>
  </si>
  <si>
    <t>jpafi0t3bege</t>
  </si>
  <si>
    <t>user_kzd3e4jl</t>
  </si>
  <si>
    <t>tr1dzlz50sj0</t>
  </si>
  <si>
    <t>user_tovven6f</t>
  </si>
  <si>
    <t>o1arvkohjep3</t>
  </si>
  <si>
    <t>user_vlwkeerd</t>
  </si>
  <si>
    <t>tu4llsshbeik</t>
  </si>
  <si>
    <t>user_cwpxxd4d</t>
  </si>
  <si>
    <t>vmcuu1gek9nc</t>
  </si>
  <si>
    <t>user_g568cija</t>
  </si>
  <si>
    <t>e5p0ev1v24zy</t>
  </si>
  <si>
    <t>user_nocj2u22</t>
  </si>
  <si>
    <t>saxb0442j1zh</t>
  </si>
  <si>
    <t>user_jioz08hb</t>
  </si>
  <si>
    <t>pvfl3d8hj7jd</t>
  </si>
  <si>
    <t>user_jwq9kwt4</t>
  </si>
  <si>
    <t>8zng2eq6yq26</t>
  </si>
  <si>
    <t>user_bo2bw1wh</t>
  </si>
  <si>
    <t>8s6nnuaw8hol</t>
  </si>
  <si>
    <t>user_c33nlgux</t>
  </si>
  <si>
    <t>408n1z527rx0</t>
  </si>
  <si>
    <t>user_qjzkh7oz</t>
  </si>
  <si>
    <t>lsuwx9ko7ka5</t>
  </si>
  <si>
    <t>user_ah7brh1f</t>
  </si>
  <si>
    <t>tipn4jaj4dlp</t>
  </si>
  <si>
    <t>user_tyi9x0hq</t>
  </si>
  <si>
    <t>vuixlzsd9qb4</t>
  </si>
  <si>
    <t>user_03reztrp</t>
  </si>
  <si>
    <t>an0zt5mikpge</t>
  </si>
  <si>
    <t>user_358upd5o</t>
  </si>
  <si>
    <t>ljjthey0765e</t>
  </si>
  <si>
    <t>user_98rq9rjz</t>
  </si>
  <si>
    <t>toz6puyt0jcz</t>
  </si>
  <si>
    <t>user_i5gyaj59</t>
  </si>
  <si>
    <t>4rnp3xaa8mc8</t>
  </si>
  <si>
    <t>user_1brc8i1p</t>
  </si>
  <si>
    <t>0rsewrwv5jr2</t>
  </si>
  <si>
    <t>user_1p84fjup</t>
  </si>
  <si>
    <t>8p3w2cw4pwil</t>
  </si>
  <si>
    <t>user_bnzyaqb5</t>
  </si>
  <si>
    <t>cpn0upzj10eo</t>
  </si>
  <si>
    <t>user_yx9slsra</t>
  </si>
  <si>
    <t>h7w43z8w2ec6</t>
  </si>
  <si>
    <t>user_t26balcv</t>
  </si>
  <si>
    <t>fp263uownqwp</t>
  </si>
  <si>
    <t>user_wxq3iu7b</t>
  </si>
  <si>
    <t>kfzoog5nq0df</t>
  </si>
  <si>
    <t>user_j3e5r59j</t>
  </si>
  <si>
    <t>s1ewovpg6kuj</t>
  </si>
  <si>
    <t>user_yau75mu8</t>
  </si>
  <si>
    <t>j19g5e2sqqch</t>
  </si>
  <si>
    <t>user_o8yuaoqg</t>
  </si>
  <si>
    <t>tj4dm499dbrv</t>
  </si>
  <si>
    <t>user_tgl150vf</t>
  </si>
  <si>
    <t>dz2opflbylvd</t>
  </si>
  <si>
    <t>user_ia90cq0b</t>
  </si>
  <si>
    <t>kms76zwonkf4</t>
  </si>
  <si>
    <t>user_l3hss9o4</t>
  </si>
  <si>
    <t>kxhlpulvb25u</t>
  </si>
  <si>
    <t>user_jva77psc</t>
  </si>
  <si>
    <t>t78upthh4xrw</t>
  </si>
  <si>
    <t>user_mwgw6c89</t>
  </si>
  <si>
    <t>ipwkzzpnfi6n</t>
  </si>
  <si>
    <t>user_n0npyaep</t>
  </si>
  <si>
    <t>c5za47lrx1g5</t>
  </si>
  <si>
    <t>user_2mcnbdvn</t>
  </si>
  <si>
    <t>3c6usqmz1ve6</t>
  </si>
  <si>
    <t>user_4htp6u0h</t>
  </si>
  <si>
    <t>it81gy7n09gi</t>
  </si>
  <si>
    <t>user_yvrn2r8h</t>
  </si>
  <si>
    <t>qxbnwdjtbuj8</t>
  </si>
  <si>
    <t>user_rfx3nz4u</t>
  </si>
  <si>
    <t>9jcq2rx0i8h9</t>
  </si>
  <si>
    <t>user_3spotl39</t>
  </si>
  <si>
    <t>8d6kewtvvlp2</t>
  </si>
  <si>
    <t>user_lw9lakbw</t>
  </si>
  <si>
    <t>s4vfa33z6zk7</t>
  </si>
  <si>
    <t>user_ns1xbpy7</t>
  </si>
  <si>
    <t>05010lpap9rk</t>
  </si>
  <si>
    <t>user_2z56chte</t>
  </si>
  <si>
    <t>w2gee7r7th1q</t>
  </si>
  <si>
    <t>user_hq06wwgk</t>
  </si>
  <si>
    <t>rn7cjvisxkd9</t>
  </si>
  <si>
    <t>user_tn3l295s</t>
  </si>
  <si>
    <t>dv57kv3hnaee</t>
  </si>
  <si>
    <t>user_n2ondgx6</t>
  </si>
  <si>
    <t>zw75s3jinjyz</t>
  </si>
  <si>
    <t>user_wufqdcqg</t>
  </si>
  <si>
    <t>ikxb213n3hrp</t>
  </si>
  <si>
    <t>user_getphs64</t>
  </si>
  <si>
    <t>65gsj2nqid6j</t>
  </si>
  <si>
    <t>user_v216ghmw</t>
  </si>
  <si>
    <t>zg7a98dozipg</t>
  </si>
  <si>
    <t>user_k35c3x3e</t>
  </si>
  <si>
    <t>i6io9jo0vpxa</t>
  </si>
  <si>
    <t>user_jy3fuzs9</t>
  </si>
  <si>
    <t>0p04tm5cy39q</t>
  </si>
  <si>
    <t>user_lh916avh</t>
  </si>
  <si>
    <t>5uuyffsg5qh6</t>
  </si>
  <si>
    <t>user_4231159v</t>
  </si>
  <si>
    <t>ca1g38w90f7k</t>
  </si>
  <si>
    <t>user_8607k6cr</t>
  </si>
  <si>
    <t>tstwhgs7cc93</t>
  </si>
  <si>
    <t>user_x5lozy0p</t>
  </si>
  <si>
    <t>xgp76h638z4b</t>
  </si>
  <si>
    <t>user_mvs6t3uz</t>
  </si>
  <si>
    <t>7udzi96kx7vq</t>
  </si>
  <si>
    <t>user_nflt4f3i</t>
  </si>
  <si>
    <t>r1t57doq8w4o</t>
  </si>
  <si>
    <t>user_oskquxk6</t>
  </si>
  <si>
    <t>33wqanmyfr7x</t>
  </si>
  <si>
    <t>user_pjx3vw80</t>
  </si>
  <si>
    <t>9dlp6yk1t3dx</t>
  </si>
  <si>
    <t>user_suqwovlv</t>
  </si>
  <si>
    <t>y3iolv9xdely</t>
  </si>
  <si>
    <t>user_vk6jgmrf</t>
  </si>
  <si>
    <t>5sazeigaa5id</t>
  </si>
  <si>
    <t>user_avmxg4t5</t>
  </si>
  <si>
    <t>n293muiujydn</t>
  </si>
  <si>
    <t>user_mj3ged3f</t>
  </si>
  <si>
    <t>ddncyidpwlv4</t>
  </si>
  <si>
    <t>user_54fu8vw0</t>
  </si>
  <si>
    <t>gw3vtpymu167</t>
  </si>
  <si>
    <t>user_58ia7fvk</t>
  </si>
  <si>
    <t>fwahx46i0ffb</t>
  </si>
  <si>
    <t>user_qmkc1c0v</t>
  </si>
  <si>
    <t>8mfxadutcwye</t>
  </si>
  <si>
    <t>user_jf63kds7</t>
  </si>
  <si>
    <t>mrdetiugffnv</t>
  </si>
  <si>
    <t>user_hvnn2tu9</t>
  </si>
  <si>
    <t>it1xljrqlbfo</t>
  </si>
  <si>
    <t>user_zc2weajv</t>
  </si>
  <si>
    <t>vo1wr5o2kz6u</t>
  </si>
  <si>
    <t>user_6wra58f7</t>
  </si>
  <si>
    <t>buil5qsun4wq</t>
  </si>
  <si>
    <t>user_b51wg8p2</t>
  </si>
  <si>
    <t>uj8jr7u86nyk</t>
  </si>
  <si>
    <t>user_mammun8l</t>
  </si>
  <si>
    <t>b5y3f8nm1n4u</t>
  </si>
  <si>
    <t>user_o4a5zgin</t>
  </si>
  <si>
    <t>gh3gfippjvbo</t>
  </si>
  <si>
    <t>user_3wof1hzd</t>
  </si>
  <si>
    <t>rhijbosaz530</t>
  </si>
  <si>
    <t>user_2ufjg50b</t>
  </si>
  <si>
    <t>ey0wx1y7yb42</t>
  </si>
  <si>
    <t>user_6q9q8qbc</t>
  </si>
  <si>
    <t>4ytuhyq1h9l7</t>
  </si>
  <si>
    <t>user_3eiyqsnt</t>
  </si>
  <si>
    <t>qq86lkjrfzlt</t>
  </si>
  <si>
    <t>user_s5ijp8e3</t>
  </si>
  <si>
    <t>jjwnzvh7oibf</t>
  </si>
  <si>
    <t>user_z107dzw4</t>
  </si>
  <si>
    <t>t6kxpc2hoay1</t>
  </si>
  <si>
    <t>user_pxui7n1w</t>
  </si>
  <si>
    <t>en5y7rqhr7f3</t>
  </si>
  <si>
    <t>user_36wzp40c</t>
  </si>
  <si>
    <t>4uacw1cvcwoh</t>
  </si>
  <si>
    <t>user_tzi0wtl3</t>
  </si>
  <si>
    <t>sp6g8jg7enc4</t>
  </si>
  <si>
    <t>user_1dkgna35</t>
  </si>
  <si>
    <t>fuinntipdi1x</t>
  </si>
  <si>
    <t>user_b86mee4y</t>
  </si>
  <si>
    <t>o1yfrt1dcaw2</t>
  </si>
  <si>
    <t>user_rh19ecgm</t>
  </si>
  <si>
    <t>hmpdqys99ous</t>
  </si>
  <si>
    <t>user_wxafn39f</t>
  </si>
  <si>
    <t>s8s59i62306b</t>
  </si>
  <si>
    <t>user_i864n1mh</t>
  </si>
  <si>
    <t>wfj3amm7bz5r</t>
  </si>
  <si>
    <t>user_2ecys8dy</t>
  </si>
  <si>
    <t>s3jm9lrx9f12</t>
  </si>
  <si>
    <t>user_2623g2ql</t>
  </si>
  <si>
    <t>bq87g2zu83pl</t>
  </si>
  <si>
    <t>user_jzuaj8qu</t>
  </si>
  <si>
    <t>vdm0pkth0wi8</t>
  </si>
  <si>
    <t>user_aasqf25g</t>
  </si>
  <si>
    <t>k5meeoahb0ki</t>
  </si>
  <si>
    <t>user_m39invb2</t>
  </si>
  <si>
    <t>h1n9pn4qszzx</t>
  </si>
  <si>
    <t>user_vbhivt05</t>
  </si>
  <si>
    <t>ypiqxtc5s20n</t>
  </si>
  <si>
    <t>user_xeo8rv8k</t>
  </si>
  <si>
    <t>rxk54fd423cf</t>
  </si>
  <si>
    <t>user_n9dqs3cc</t>
  </si>
  <si>
    <t>5qw4uxlpz9e2</t>
  </si>
  <si>
    <t>user_dflau4t0</t>
  </si>
  <si>
    <t>1sb8hx65e4y7</t>
  </si>
  <si>
    <t>user_nzun8k7k</t>
  </si>
  <si>
    <t>cbq929k1tk4m</t>
  </si>
  <si>
    <t>user_oc8x9rts</t>
  </si>
  <si>
    <t>mziyc4webgaf</t>
  </si>
  <si>
    <t>user_imj19tbc</t>
  </si>
  <si>
    <t>a4aumzgfd33b</t>
  </si>
  <si>
    <t>user_4hsu9xpy</t>
  </si>
  <si>
    <t>jy3wzv29j9t2</t>
  </si>
  <si>
    <t>user_0ovhak73</t>
  </si>
  <si>
    <t>ubxfmia7iqt3</t>
  </si>
  <si>
    <t>user_7zykyuo3</t>
  </si>
  <si>
    <t>7l5wpar2ce9u</t>
  </si>
  <si>
    <t>user_gylyeckd</t>
  </si>
  <si>
    <t>vqy8kyyf1rmy</t>
  </si>
  <si>
    <t>user_ihgqv1q2</t>
  </si>
  <si>
    <t>stc034ffn6z2</t>
  </si>
  <si>
    <t>user_6vmnnrov</t>
  </si>
  <si>
    <t>eb0k06vzbuyz</t>
  </si>
  <si>
    <t>user_soucgw1r</t>
  </si>
  <si>
    <t>mmup4o9qkdbu</t>
  </si>
  <si>
    <t>user_mcrg0w5o</t>
  </si>
  <si>
    <t>ayss09tx1csc</t>
  </si>
  <si>
    <t>user_7zj70xjv</t>
  </si>
  <si>
    <t>rwglbc3mr7vd</t>
  </si>
  <si>
    <t>user_8kl2pc2t</t>
  </si>
  <si>
    <t>8v1vg1fqinxr</t>
  </si>
  <si>
    <t>user_8k9esbia</t>
  </si>
  <si>
    <t>dnz502p2h1lg</t>
  </si>
  <si>
    <t>user_44t5uu5j</t>
  </si>
  <si>
    <t>b9ugpuguyqpr</t>
  </si>
  <si>
    <t>user_iie5vu9r</t>
  </si>
  <si>
    <t>0ch0ecvh93sx</t>
  </si>
  <si>
    <t>user_w5y8mn6p</t>
  </si>
  <si>
    <t>bvsb6k1kh24y</t>
  </si>
  <si>
    <t>user_lpjugo20</t>
  </si>
  <si>
    <t>aon1yspmrgw8</t>
  </si>
  <si>
    <t>user_zd0eu3w8</t>
  </si>
  <si>
    <t>8489snsfjate</t>
  </si>
  <si>
    <t>user_nzuj3mmd</t>
  </si>
  <si>
    <t>lg3i55egp1g5</t>
  </si>
  <si>
    <t>user_bklcfh03</t>
  </si>
  <si>
    <t>soikajayolo7</t>
  </si>
  <si>
    <t>user_alnj3vsd</t>
  </si>
  <si>
    <t>juzjjg8oiojz</t>
  </si>
  <si>
    <t>user_86qkz9ve</t>
  </si>
  <si>
    <t>q6ahaj4930id</t>
  </si>
  <si>
    <t>user_9mnf5kdc</t>
  </si>
  <si>
    <t>4gbd7dmeo9li</t>
  </si>
  <si>
    <t>user_h12jgd9c</t>
  </si>
  <si>
    <t>8sxb4i43uaou</t>
  </si>
  <si>
    <t>user_stp8df81</t>
  </si>
  <si>
    <t>h5ilx0d5w8l8</t>
  </si>
  <si>
    <t>user_f2kz5umw</t>
  </si>
  <si>
    <t>2ysaez2l72ea</t>
  </si>
  <si>
    <t>user_q9eduo0b</t>
  </si>
  <si>
    <t>a0bcrii88fbo</t>
  </si>
  <si>
    <t>user_5u54bqy3</t>
  </si>
  <si>
    <t>j2kkweywngsg</t>
  </si>
  <si>
    <t>user_8o6sps0v</t>
  </si>
  <si>
    <t>vorckue8v3wp</t>
  </si>
  <si>
    <t>user_mt3m4jds</t>
  </si>
  <si>
    <t>mcn9z78v2rj4</t>
  </si>
  <si>
    <t>user_7jzfhdtm</t>
  </si>
  <si>
    <t>8syroflawaaq</t>
  </si>
  <si>
    <t>user_98oho4g9</t>
  </si>
  <si>
    <t>d329ijfem35z</t>
  </si>
  <si>
    <t>user_w66b5uk0</t>
  </si>
  <si>
    <t>jakqj744h2xd</t>
  </si>
  <si>
    <t>user_vae9r9xy</t>
  </si>
  <si>
    <t>jv30la85ytwb</t>
  </si>
  <si>
    <t>user_n14dk5o9</t>
  </si>
  <si>
    <t>prbwuyxma0io</t>
  </si>
  <si>
    <t>user_334mtv9p</t>
  </si>
  <si>
    <t>45te8fqlay4b</t>
  </si>
  <si>
    <t>user_y042xmzg</t>
  </si>
  <si>
    <t>e3kvxksxvre9</t>
  </si>
  <si>
    <t>user_65xowogs</t>
  </si>
  <si>
    <t>mjdudfcasu61</t>
  </si>
  <si>
    <t>user_7jeqhogo</t>
  </si>
  <si>
    <t>g44wk11xq129</t>
  </si>
  <si>
    <t>user_gsn7hnk4</t>
  </si>
  <si>
    <t>2ktyq70ulco0</t>
  </si>
  <si>
    <t>user_4dm7r2qc</t>
  </si>
  <si>
    <t>lit2hyqg0v0l</t>
  </si>
  <si>
    <t>user_r2ru50qy</t>
  </si>
  <si>
    <t>7vr2voq6oaw9</t>
  </si>
  <si>
    <t>user_lv8kx0yv</t>
  </si>
  <si>
    <t>wx92zlbv3obp</t>
  </si>
  <si>
    <t>user_8vlp07u1</t>
  </si>
  <si>
    <t>x7q1or5v6vme</t>
  </si>
  <si>
    <t>user_ep20r6t6</t>
  </si>
  <si>
    <t>4igsv28hkevr</t>
  </si>
  <si>
    <t>user_odcmu017</t>
  </si>
  <si>
    <t>i9vpe1jerhua</t>
  </si>
  <si>
    <t>user_c1meesms</t>
  </si>
  <si>
    <t>0jgptstielh0</t>
  </si>
  <si>
    <t>user_yhsfrnwk</t>
  </si>
  <si>
    <t>s8eymn6c9jx0</t>
  </si>
  <si>
    <t>user_whh7kzh6</t>
  </si>
  <si>
    <t>w3qgrtb6laa5</t>
  </si>
  <si>
    <t>user_55e58pku</t>
  </si>
  <si>
    <t>emooir1tku0a</t>
  </si>
  <si>
    <t>user_88q7kyn5</t>
  </si>
  <si>
    <t>u7xeqg9n81w7</t>
  </si>
  <si>
    <t>user_5jtzfiw1</t>
  </si>
  <si>
    <t>24tfq1ln59b4</t>
  </si>
  <si>
    <t>user_vbnd6l77</t>
  </si>
  <si>
    <t>iujup4gdtsqb</t>
  </si>
  <si>
    <t>user_s4gcatwh</t>
  </si>
  <si>
    <t>k9tvoyfmg8az</t>
  </si>
  <si>
    <t>user_hqycqm6y</t>
  </si>
  <si>
    <t>0sbx1imrs952</t>
  </si>
  <si>
    <t>user_dvchrtik</t>
  </si>
  <si>
    <t>9aebqwidw4n6</t>
  </si>
  <si>
    <t>user_gv5l6iwm</t>
  </si>
  <si>
    <t>pcc4jaofsbp4</t>
  </si>
  <si>
    <t>user_uilui0hq</t>
  </si>
  <si>
    <t>wusg0uhw3wbd</t>
  </si>
  <si>
    <t>user_jlvkeytv</t>
  </si>
  <si>
    <t>k5k49koyxzck</t>
  </si>
  <si>
    <t>user_cpp37i4h</t>
  </si>
  <si>
    <t>hkiltrk85zmr</t>
  </si>
  <si>
    <t>user_k1emdcvx</t>
  </si>
  <si>
    <t>2l7wkn96k40j</t>
  </si>
  <si>
    <t>user_o2z4i8yr</t>
  </si>
  <si>
    <t>38klue9hrpl2</t>
  </si>
  <si>
    <t>user_nw8wkz0f</t>
  </si>
  <si>
    <t>7s12g2yroovu</t>
  </si>
  <si>
    <t>user_8jp2hvo7</t>
  </si>
  <si>
    <t>stg3sk2lsivt</t>
  </si>
  <si>
    <t>user_75cd7w29</t>
  </si>
  <si>
    <t>hsfv1c2o2ezc</t>
  </si>
  <si>
    <t>user_evj3ryq3</t>
  </si>
  <si>
    <t>d36mnsm4finb</t>
  </si>
  <si>
    <t>user_awui2kyt</t>
  </si>
  <si>
    <t>bmku4izgrvry</t>
  </si>
  <si>
    <t>user_tavnbvng</t>
  </si>
  <si>
    <t>rmipni0l7isu</t>
  </si>
  <si>
    <t>user_hgetpm12</t>
  </si>
  <si>
    <t>1g7bs1ph7mkf</t>
  </si>
  <si>
    <t>user_lwl7ryqb</t>
  </si>
  <si>
    <t>gd7tbh46ebl4</t>
  </si>
  <si>
    <t>user_nvl8ebi8</t>
  </si>
  <si>
    <t>uvvysxg3n6po</t>
  </si>
  <si>
    <t>user_vcdycrd1</t>
  </si>
  <si>
    <t>s1zy6a40tiq5</t>
  </si>
  <si>
    <t>user_ixu862vi</t>
  </si>
  <si>
    <t>9cxm6bplcsrw</t>
  </si>
  <si>
    <t>user_uef7j14k</t>
  </si>
  <si>
    <t>2mumfeqedj7f</t>
  </si>
  <si>
    <t>user_wktyp0fd</t>
  </si>
  <si>
    <t>kxkk5jdc44rq</t>
  </si>
  <si>
    <t>user_4q8s37lf</t>
  </si>
  <si>
    <t>vod04qzi2hf8</t>
  </si>
  <si>
    <t>user_2d1jau9w</t>
  </si>
  <si>
    <t>f81iysx6ro5m</t>
  </si>
  <si>
    <t>user_rkw2mic0</t>
  </si>
  <si>
    <t>7ja6m85z74e8</t>
  </si>
  <si>
    <t>user_tmp5lmrb</t>
  </si>
  <si>
    <t>292yakz63dd2</t>
  </si>
  <si>
    <t>user_wj5n91qo</t>
  </si>
  <si>
    <t>2bu86f3l95ze</t>
  </si>
  <si>
    <t>user_vzkc4eex</t>
  </si>
  <si>
    <t>i68ryumt2fea</t>
  </si>
  <si>
    <t>user_6sntkyjv</t>
  </si>
  <si>
    <t>k8epn5quqth6</t>
  </si>
  <si>
    <t>user_7di0q8p7</t>
  </si>
  <si>
    <t>yyz92kgza8r3</t>
  </si>
  <si>
    <t>user_eveblcjf</t>
  </si>
  <si>
    <t>4gp9xoidp2x6</t>
  </si>
  <si>
    <t>user_xvegw3u4</t>
  </si>
  <si>
    <t>ajpky8cbskx0</t>
  </si>
  <si>
    <t>user_ksz8x0s8</t>
  </si>
  <si>
    <t>s7420sxn9e6i</t>
  </si>
  <si>
    <t>user_7pql6mzp</t>
  </si>
  <si>
    <t>pu0pxhs36urh</t>
  </si>
  <si>
    <t>user_imh1eej7</t>
  </si>
  <si>
    <t>d9bx97rk2ol8</t>
  </si>
  <si>
    <t>user_wse6ufn3</t>
  </si>
  <si>
    <t>9vx3u5jrnmk9</t>
  </si>
  <si>
    <t>user_a37dz8wf</t>
  </si>
  <si>
    <t>0l32nu7roop2</t>
  </si>
  <si>
    <t>user_pewswskm</t>
  </si>
  <si>
    <t>ktufmmysz8pk</t>
  </si>
  <si>
    <t>user_38uckc24</t>
  </si>
  <si>
    <t>j02om9x0toow</t>
  </si>
  <si>
    <t>user_pgj3c632</t>
  </si>
  <si>
    <t>5xmdptgstfu9</t>
  </si>
  <si>
    <t>user_yd6d2gkw</t>
  </si>
  <si>
    <t>c3cfr2fxrkcn</t>
  </si>
  <si>
    <t>user_lrdue30c</t>
  </si>
  <si>
    <t>16wn320robdc</t>
  </si>
  <si>
    <t>user_03z576jk</t>
  </si>
  <si>
    <t>vmshd2l5dzry</t>
  </si>
  <si>
    <t>user_cikwu89x</t>
  </si>
  <si>
    <t>vwx1h7mht2om</t>
  </si>
  <si>
    <t>user_420nlcf8</t>
  </si>
  <si>
    <t>rbcujy8xnuyn</t>
  </si>
  <si>
    <t>user_l58sjwep</t>
  </si>
  <si>
    <t>etwn5x536nc9</t>
  </si>
  <si>
    <t>user_kr2zfotz</t>
  </si>
  <si>
    <t>8mv76ogf504z</t>
  </si>
  <si>
    <t>user_5lyf3trl</t>
  </si>
  <si>
    <t>hrjxw7csa615</t>
  </si>
  <si>
    <t>user_6k85vdqa</t>
  </si>
  <si>
    <t>bkkh36wvnwod</t>
  </si>
  <si>
    <t>user_h2hf9jkb</t>
  </si>
  <si>
    <t>xy08x8dq1rln</t>
  </si>
  <si>
    <t>user_kxujr0gz</t>
  </si>
  <si>
    <t>j5ovmzi394l7</t>
  </si>
  <si>
    <t>user_j4u6tetw</t>
  </si>
  <si>
    <t>xgoataeypmja</t>
  </si>
  <si>
    <t>user_jrr4okoy</t>
  </si>
  <si>
    <t>ax1fkycn7gmf</t>
  </si>
  <si>
    <t>user_atlff7ft</t>
  </si>
  <si>
    <t>mqmmz95ljy52</t>
  </si>
  <si>
    <t>user_39k74hh4</t>
  </si>
  <si>
    <t>sug94vpeid03</t>
  </si>
  <si>
    <t>user_knpr6lda</t>
  </si>
  <si>
    <t>88t05w0blr6i</t>
  </si>
  <si>
    <t>user_g612w4ko</t>
  </si>
  <si>
    <t>kz4hufg87k2d</t>
  </si>
  <si>
    <t>user_kkjd6ssl</t>
  </si>
  <si>
    <t>3ylrx3v47954</t>
  </si>
  <si>
    <t>user_yg1iazyx</t>
  </si>
  <si>
    <t>tcnw4u0j1wsb</t>
  </si>
  <si>
    <t>user_rb5518q7</t>
  </si>
  <si>
    <t>rqd62nbcvdre</t>
  </si>
  <si>
    <t>user_l35h2ubs</t>
  </si>
  <si>
    <t>ic66zkz1hrhy</t>
  </si>
  <si>
    <t>user_j1xs03dc</t>
  </si>
  <si>
    <t>1e4fgynsvlsc</t>
  </si>
  <si>
    <t>user_m17grvud</t>
  </si>
  <si>
    <t>ab3t5dc1vppa</t>
  </si>
  <si>
    <t>user_uwg0tz0b</t>
  </si>
  <si>
    <t>jhe3aulzn998</t>
  </si>
  <si>
    <t>user_f933v67h</t>
  </si>
  <si>
    <t>k47j986y5xia</t>
  </si>
  <si>
    <t>user_176dsrb4</t>
  </si>
  <si>
    <t>aet1aem79xuo</t>
  </si>
  <si>
    <t>user_dofy63g1</t>
  </si>
  <si>
    <t>ptwgtzh9j9na</t>
  </si>
  <si>
    <t>user_l2xslu8f</t>
  </si>
  <si>
    <t>7g9spfl19946</t>
  </si>
  <si>
    <t>user_g3bg79b6</t>
  </si>
  <si>
    <t>ve4qkcmxmoy1</t>
  </si>
  <si>
    <t>user_n675l2lc</t>
  </si>
  <si>
    <t>4obcm5des710</t>
  </si>
  <si>
    <t>user_f15ysab4</t>
  </si>
  <si>
    <t>0a1r85n2l20e</t>
  </si>
  <si>
    <t>user_2tafg6cq</t>
  </si>
  <si>
    <t>304sud6mg8d5</t>
  </si>
  <si>
    <t>user_73do2okh</t>
  </si>
  <si>
    <t>5s72qaxecmzq</t>
  </si>
  <si>
    <t>user_g39vhmeo</t>
  </si>
  <si>
    <t>82sqiubyyelj</t>
  </si>
  <si>
    <t>user_9r334w6e</t>
  </si>
  <si>
    <t>3dj96rdu7glv</t>
  </si>
  <si>
    <t>user_h5xgmq1r</t>
  </si>
  <si>
    <t>r6fepo2m5grx</t>
  </si>
  <si>
    <t>user_rw6m7hhv</t>
  </si>
  <si>
    <t>zlee9nle8p8n</t>
  </si>
  <si>
    <t>user_hk65gky5</t>
  </si>
  <si>
    <t>h31i1jwr98gr</t>
  </si>
  <si>
    <t>user_q6c1cez7</t>
  </si>
  <si>
    <t>6k2klqeif6b8</t>
  </si>
  <si>
    <t>user_3f5mc7va</t>
  </si>
  <si>
    <t>itd0375594tz</t>
  </si>
  <si>
    <t>user_kfu4005u</t>
  </si>
  <si>
    <t>0cnt9enoq89x</t>
  </si>
  <si>
    <t>user_nk3be92v</t>
  </si>
  <si>
    <t>1az9s3lkrlhn</t>
  </si>
  <si>
    <t>user_ht3lfkr5</t>
  </si>
  <si>
    <t>ut1survpdd4t</t>
  </si>
  <si>
    <t>user_bqu3homc</t>
  </si>
  <si>
    <t>j5chzcr0lcai</t>
  </si>
  <si>
    <t>user_bixlidq1</t>
  </si>
  <si>
    <t>mz52gnpbw5h3</t>
  </si>
  <si>
    <t>user_om7p5opt</t>
  </si>
  <si>
    <t>7yvpr0486wkd</t>
  </si>
  <si>
    <t>user_txbtlxvz</t>
  </si>
  <si>
    <t>e3eui0wd2b2c</t>
  </si>
  <si>
    <t>user_lnh2oi47</t>
  </si>
  <si>
    <t>r73sod3jsei3</t>
  </si>
  <si>
    <t>user_1d9nid7m</t>
  </si>
  <si>
    <t>b2vn3f45js5a</t>
  </si>
  <si>
    <t>user_xb8hpw1r</t>
  </si>
  <si>
    <t>r7m1gvqhigfg</t>
  </si>
  <si>
    <t>user_94tt21nb</t>
  </si>
  <si>
    <t>a08efu09mupa</t>
  </si>
  <si>
    <t>user_u2ds4ohw</t>
  </si>
  <si>
    <t>t2pw34l9omcn</t>
  </si>
  <si>
    <t>user_np3991gi</t>
  </si>
  <si>
    <t>b36739rbpztp</t>
  </si>
  <si>
    <t>user_vhqsw9us</t>
  </si>
  <si>
    <t>g40mtoc0ls9x</t>
  </si>
  <si>
    <t>user_3v5bmc1w</t>
  </si>
  <si>
    <t>jkmgc93g9cbr</t>
  </si>
  <si>
    <t>user_2ab7whfa</t>
  </si>
  <si>
    <t>c5xxm39rwicd</t>
  </si>
  <si>
    <t>user_rsm17jqw</t>
  </si>
  <si>
    <t>mnxc19cm9s5s</t>
  </si>
  <si>
    <t>user_vp3r5cuj</t>
  </si>
  <si>
    <t>zsm8nygux7y9</t>
  </si>
  <si>
    <t>user_uzmhlwsf</t>
  </si>
  <si>
    <t>47rjwp2ew13f</t>
  </si>
  <si>
    <t>user_0r7cgpee</t>
  </si>
  <si>
    <t>d43jw9ssvmlk</t>
  </si>
  <si>
    <t>user_885tyn2i</t>
  </si>
  <si>
    <t>yjkeysmq6nf4</t>
  </si>
  <si>
    <t>user_ded8y1i4</t>
  </si>
  <si>
    <t>i3aev4al22n2</t>
  </si>
  <si>
    <t>user_nclijwp0</t>
  </si>
  <si>
    <t>2nt1snct9ojn</t>
  </si>
  <si>
    <t>user_zg2uhgzk</t>
  </si>
  <si>
    <t>hqh1y3z88xvn</t>
  </si>
  <si>
    <t>user_obgriw05</t>
  </si>
  <si>
    <t>ysgyvld19qxv</t>
  </si>
  <si>
    <t>user_zcbn7wke</t>
  </si>
  <si>
    <t>m4wbms82kc87</t>
  </si>
  <si>
    <t>user_90ti3r8k</t>
  </si>
  <si>
    <t>hohrogx70cqq</t>
  </si>
  <si>
    <t>user_x663l5fz</t>
  </si>
  <si>
    <t>jmiw9a1wi1lt</t>
  </si>
  <si>
    <t>user_3e5q1k0b</t>
  </si>
  <si>
    <t>tppe5r06hicy</t>
  </si>
  <si>
    <t>user_yanos7lh</t>
  </si>
  <si>
    <t>csdwcp9j1cct</t>
  </si>
  <si>
    <t>user_wyeb78qv</t>
  </si>
  <si>
    <t>nda82ejlmcqw</t>
  </si>
  <si>
    <t>user_jh0kb388</t>
  </si>
  <si>
    <t>zz3fk1iuz3a3</t>
  </si>
  <si>
    <t>user_saepcrq1</t>
  </si>
  <si>
    <t>1dz64ky4oleh</t>
  </si>
  <si>
    <t>user_1mes789z</t>
  </si>
  <si>
    <t>7bseyuvt3ggt</t>
  </si>
  <si>
    <t>user_w89ukr1o</t>
  </si>
  <si>
    <t>ubvheq63jznt</t>
  </si>
  <si>
    <t>user_hq4kjzkc</t>
  </si>
  <si>
    <t>stszlyzihooz</t>
  </si>
  <si>
    <t>user_p18ft80s</t>
  </si>
  <si>
    <t>j05cdw1rr3fj</t>
  </si>
  <si>
    <t>user_6jgekeyg</t>
  </si>
  <si>
    <t>aqo71lcd223g</t>
  </si>
  <si>
    <t>user_pej5y2i4</t>
  </si>
  <si>
    <t>xfhxr7z6nncw</t>
  </si>
  <si>
    <t>user_5qlxefzi</t>
  </si>
  <si>
    <t>jvh6o46fi0bp</t>
  </si>
  <si>
    <t>user_tg5dhei0</t>
  </si>
  <si>
    <t>80u79gbk44cu</t>
  </si>
  <si>
    <t>user_xsa9829b</t>
  </si>
  <si>
    <t>dta0j3sctk2d</t>
  </si>
  <si>
    <t>user_4bce3qwr</t>
  </si>
  <si>
    <t>ixfojkp2spfw</t>
  </si>
  <si>
    <t>user_q8uqxmwv</t>
  </si>
  <si>
    <t>1eoofb00v42j</t>
  </si>
  <si>
    <t>user_gfh2h9hh</t>
  </si>
  <si>
    <t>efq4n2c6expn</t>
  </si>
  <si>
    <t>user_sct7froq</t>
  </si>
  <si>
    <t>ck0dbhpbq3ry</t>
  </si>
  <si>
    <t>user_604jqev7</t>
  </si>
  <si>
    <t>m46qrfgk3i3c</t>
  </si>
  <si>
    <t>user_jbdtgihe</t>
  </si>
  <si>
    <t>nqam4yce83h1</t>
  </si>
  <si>
    <t>user_0l662eke</t>
  </si>
  <si>
    <t>m4fql2cdw9uc</t>
  </si>
  <si>
    <t>user_ixci9ul2</t>
  </si>
  <si>
    <t>f9lwbs4z32mx</t>
  </si>
  <si>
    <t>user_zyl0wmq9</t>
  </si>
  <si>
    <t>j5ej72dgxzxl</t>
  </si>
  <si>
    <t>user_0nfs35g0</t>
  </si>
  <si>
    <t>yphrtxn4ck0v</t>
  </si>
  <si>
    <t>user_z7elqk0x</t>
  </si>
  <si>
    <t>3ffnsgd3uzxp</t>
  </si>
  <si>
    <t>user_fua6dnuc</t>
  </si>
  <si>
    <t>m7c8f66o5wi5</t>
  </si>
  <si>
    <t>user_uxm6siqg</t>
  </si>
  <si>
    <t>uc1r47zt21be</t>
  </si>
  <si>
    <t>user_typputr8</t>
  </si>
  <si>
    <t>hmwfrb7s06u6</t>
  </si>
  <si>
    <t>user_1zu6z6r7</t>
  </si>
  <si>
    <t>wcfllwmffujj</t>
  </si>
  <si>
    <t>user_51vr42t3</t>
  </si>
  <si>
    <t>jn656uje961e</t>
  </si>
  <si>
    <t>user_iclq4fsb</t>
  </si>
  <si>
    <t>t5sy6732n74k</t>
  </si>
  <si>
    <t>user_pfzzqqkn</t>
  </si>
  <si>
    <t>zh5jvzuer6ky</t>
  </si>
  <si>
    <t>user_cefi5hpb</t>
  </si>
  <si>
    <t>dfee9ngczvhx</t>
  </si>
  <si>
    <t>user_gwp9swcy</t>
  </si>
  <si>
    <t>aqzj1jrxtm5x</t>
  </si>
  <si>
    <t>user_l1htbou9</t>
  </si>
  <si>
    <t>yc2z52893007</t>
  </si>
  <si>
    <t>user_2byds6bj</t>
  </si>
  <si>
    <t>zhk97q1jzbw8</t>
  </si>
  <si>
    <t>user_4n7gtqk0</t>
  </si>
  <si>
    <t>g26dzrz0to8d</t>
  </si>
  <si>
    <t>user_egisrikg</t>
  </si>
  <si>
    <t>5nl6fyeu1uox</t>
  </si>
  <si>
    <t>user_reqsqicb</t>
  </si>
  <si>
    <t>12bsizig78rl</t>
  </si>
  <si>
    <t>user_zfgfupke</t>
  </si>
  <si>
    <t>d03q8kg0pje9</t>
  </si>
  <si>
    <t>user_3va1ys45</t>
  </si>
  <si>
    <t>wc1kjbol4vcf</t>
  </si>
  <si>
    <t>user_rksozqca</t>
  </si>
  <si>
    <t>hn7qe2v2z1db</t>
  </si>
  <si>
    <t>user_injh7ihp</t>
  </si>
  <si>
    <t>hk0bext93dwa</t>
  </si>
  <si>
    <t>user_bmsp3w6n</t>
  </si>
  <si>
    <t>4e2rx8lqsrkd</t>
  </si>
  <si>
    <t>user_6cbr2sky</t>
  </si>
  <si>
    <t>pumbd2675pnh</t>
  </si>
  <si>
    <t>user_1mgc2mg0</t>
  </si>
  <si>
    <t>4861b40y6n9z</t>
  </si>
  <si>
    <t>user_ezahag67</t>
  </si>
  <si>
    <t>za6trlk12gpy</t>
  </si>
  <si>
    <t>user_aedwfomw</t>
  </si>
  <si>
    <t>q4rvo8t65qey</t>
  </si>
  <si>
    <t>user_x4fx0l30</t>
  </si>
  <si>
    <t>d0aaa91fn1g4</t>
  </si>
  <si>
    <t>user_txtmd57d</t>
  </si>
  <si>
    <t>2bcaus14arto</t>
  </si>
  <si>
    <t>user_tetzdkps</t>
  </si>
  <si>
    <t>ioag3lv0ccz4</t>
  </si>
  <si>
    <t>user_rwsgccnd</t>
  </si>
  <si>
    <t>yvnb01iaiamd</t>
  </si>
  <si>
    <t>user_p7a81o6g</t>
  </si>
  <si>
    <t>u7zfs5xnvoww</t>
  </si>
  <si>
    <t>user_msqmwmlu</t>
  </si>
  <si>
    <t>spg89foabdp6</t>
  </si>
  <si>
    <t>user_cyhf4eor</t>
  </si>
  <si>
    <t>td0iaw34ihoo</t>
  </si>
  <si>
    <t>user_f21kao5r</t>
  </si>
  <si>
    <t>i1zvvlgg9f2f</t>
  </si>
  <si>
    <t>user_wq8mex2l</t>
  </si>
  <si>
    <t>6jbpb9fbakid</t>
  </si>
  <si>
    <t>user_e2j9wcf1</t>
  </si>
  <si>
    <t>6s9mxoemn488</t>
  </si>
  <si>
    <t>user_8akszrys</t>
  </si>
  <si>
    <t>yj9r0kjgw2hj</t>
  </si>
  <si>
    <t>user_paqbk0zu</t>
  </si>
  <si>
    <t>uk3nfxx6smjc</t>
  </si>
  <si>
    <t>user_z9o9cp5p</t>
  </si>
  <si>
    <t>hmrdwqfzgobo</t>
  </si>
  <si>
    <t>user_kibrgb5c</t>
  </si>
  <si>
    <t>aufye49ocvy4</t>
  </si>
  <si>
    <t>user_q30jd5nl</t>
  </si>
  <si>
    <t>x4klfjmcjj5w</t>
  </si>
  <si>
    <t>user_nuystj3r</t>
  </si>
  <si>
    <t>1wm8rv34ppzw</t>
  </si>
  <si>
    <t>user_gz1dg2by</t>
  </si>
  <si>
    <t>ffbw6uv667x4</t>
  </si>
  <si>
    <t>user_jsxxguyq</t>
  </si>
  <si>
    <t>cbbuutnnfzcl</t>
  </si>
  <si>
    <t>user_cnzf19hd</t>
  </si>
  <si>
    <t>xd0f6u9haywu</t>
  </si>
  <si>
    <t>user_qzcaywm0</t>
  </si>
  <si>
    <t>j98cvg8fap6g</t>
  </si>
  <si>
    <t>user_463d04tv</t>
  </si>
  <si>
    <t>ngz18xmj4pa1</t>
  </si>
  <si>
    <t>user_yv6tv7et</t>
  </si>
  <si>
    <t>c2vjscrzf94s</t>
  </si>
  <si>
    <t>user_ru2q80sh</t>
  </si>
  <si>
    <t>gqy0qew8nq2o</t>
  </si>
  <si>
    <t>user_u1lbgoty</t>
  </si>
  <si>
    <t>y45ifz8rhguq</t>
  </si>
  <si>
    <t>user_fchpzhlh</t>
  </si>
  <si>
    <t>pxa7pndwbdtq</t>
  </si>
  <si>
    <t>user_d6tjszz8</t>
  </si>
  <si>
    <t>22dtv8kw25eo</t>
  </si>
  <si>
    <t>user_kqc8pyal</t>
  </si>
  <si>
    <t>xoleafkkyot9</t>
  </si>
  <si>
    <t>user_n7g5hckj</t>
  </si>
  <si>
    <t>zkrp9ct8q6ci</t>
  </si>
  <si>
    <t>user_src4ss43</t>
  </si>
  <si>
    <t>9vzp2iy3stx2</t>
  </si>
  <si>
    <t>user_idonz14o</t>
  </si>
  <si>
    <t>3nhxkfxcvkm7</t>
  </si>
  <si>
    <t>user_jm7rq923</t>
  </si>
  <si>
    <t>p11dxabbge0a</t>
  </si>
  <si>
    <t>user_nln6u9jj</t>
  </si>
  <si>
    <t>lvhy512g1cv5</t>
  </si>
  <si>
    <t>user_ien1skk9</t>
  </si>
  <si>
    <t>rtm1aw64ct9w</t>
  </si>
  <si>
    <t>user_hkiyc5fm</t>
  </si>
  <si>
    <t>brcz6rxi2mmk</t>
  </si>
  <si>
    <t>user_zppzid9q</t>
  </si>
  <si>
    <t>sfcwvqz9nesa</t>
  </si>
  <si>
    <t>user_jmi209ve</t>
  </si>
  <si>
    <t>kojqya2odgnz</t>
  </si>
  <si>
    <t>user_yrd3gbjk</t>
  </si>
  <si>
    <t>opp353yatoa5</t>
  </si>
  <si>
    <t>user_3ekehllk</t>
  </si>
  <si>
    <t>2benzkazmq0n</t>
  </si>
  <si>
    <t>user_vb0l8g6k</t>
  </si>
  <si>
    <t>l201utl711an</t>
  </si>
  <si>
    <t>user_cz66kt6h</t>
  </si>
  <si>
    <t>p5vwldrd0pzo</t>
  </si>
  <si>
    <t>user_q1g71oin</t>
  </si>
  <si>
    <t>9ftgdqup6sm0</t>
  </si>
  <si>
    <t>user_ep14oftp</t>
  </si>
  <si>
    <t>4qtl9j3gqoge</t>
  </si>
  <si>
    <t>user_vr0ptc72</t>
  </si>
  <si>
    <t>74a8kimrf354</t>
  </si>
  <si>
    <t>user_5vzhecdw</t>
  </si>
  <si>
    <t>0i4k3l2o2vkb</t>
  </si>
  <si>
    <t>user_qmlaptw8</t>
  </si>
  <si>
    <t>rylh7la7klj8</t>
  </si>
  <si>
    <t>user_n6iln734</t>
  </si>
  <si>
    <t>ul1uwbpvdgqr</t>
  </si>
  <si>
    <t>user_t3p396fb</t>
  </si>
  <si>
    <t>dal5z0z2ux9w</t>
  </si>
  <si>
    <t>user_a69mvy55</t>
  </si>
  <si>
    <t>xu9qfafsw0ri</t>
  </si>
  <si>
    <t>user_ikss2kzb</t>
  </si>
  <si>
    <t>vj50ef2edker</t>
  </si>
  <si>
    <t>user_xgq58dqx</t>
  </si>
  <si>
    <t>m8d5xkv1su4h</t>
  </si>
  <si>
    <t>user_9f0wzkns</t>
  </si>
  <si>
    <t>1e5ljr2rjqap</t>
  </si>
  <si>
    <t>user_yoim3ekx</t>
  </si>
  <si>
    <t>hqulek92l6pn</t>
  </si>
  <si>
    <t>user_1vaercf9</t>
  </si>
  <si>
    <t>elh8jw3o1btq</t>
  </si>
  <si>
    <t>user_twwxqyfy</t>
  </si>
  <si>
    <t>2liflb0gpns4</t>
  </si>
  <si>
    <t>user_n7owi8hd</t>
  </si>
  <si>
    <t>qv74x8tnmfl1</t>
  </si>
  <si>
    <t>user_h2vx3w0l</t>
  </si>
  <si>
    <t>ds7gj944bb52</t>
  </si>
  <si>
    <t>user_p6ce517m</t>
  </si>
  <si>
    <t>ogpvtxc5s2zd</t>
  </si>
  <si>
    <t>user_u0c7782l</t>
  </si>
  <si>
    <t>92dfkf8syndi</t>
  </si>
  <si>
    <t>user_vj71qkj3</t>
  </si>
  <si>
    <t>folsc6irtsqh</t>
  </si>
  <si>
    <t>user_sobywbiv</t>
  </si>
  <si>
    <t>3h9kis5sbt9r</t>
  </si>
  <si>
    <t>user_6ckqk0dy</t>
  </si>
  <si>
    <t>ujuqiviq15vl</t>
  </si>
  <si>
    <t>user_2owmi0dn</t>
  </si>
  <si>
    <t>xlk4lol7ny1y</t>
  </si>
  <si>
    <t>user_8pe2tbx1</t>
  </si>
  <si>
    <t>mz4gqk6quxjs</t>
  </si>
  <si>
    <t>user_gmi5rq5f</t>
  </si>
  <si>
    <t>cpsx21vsltxf</t>
  </si>
  <si>
    <t>user_ieac3mj5</t>
  </si>
  <si>
    <t>59rl1kaz1qhs</t>
  </si>
  <si>
    <t>user_rowux4rt</t>
  </si>
  <si>
    <t>ausz0u32ojzp</t>
  </si>
  <si>
    <t>user_jfqjz5h1</t>
  </si>
  <si>
    <t>fehgvf2hw5w7</t>
  </si>
  <si>
    <t>user_ph5qzm1y</t>
  </si>
  <si>
    <t>lva3alpsq4oh</t>
  </si>
  <si>
    <t>user_1bmend0g</t>
  </si>
  <si>
    <t>r9vp1mhowbci</t>
  </si>
  <si>
    <t>user_khtd99b8</t>
  </si>
  <si>
    <t>vbb6lvyt3oje</t>
  </si>
  <si>
    <t>user_mclw3ev5</t>
  </si>
  <si>
    <t>k5w2n773dekh</t>
  </si>
  <si>
    <t>user_8l9qcx4r</t>
  </si>
  <si>
    <t>oh1bzvkrnt9j</t>
  </si>
  <si>
    <t>user_1io4beow</t>
  </si>
  <si>
    <t>e4utjyx73chu</t>
  </si>
  <si>
    <t>user_vodw4pa3</t>
  </si>
  <si>
    <t>3y25yxewfzc2</t>
  </si>
  <si>
    <t>user_io90hbjm</t>
  </si>
  <si>
    <t>o3eb1ucslspx</t>
  </si>
  <si>
    <t>user_oknxkzax</t>
  </si>
  <si>
    <t>qf8woijswalc</t>
  </si>
  <si>
    <t>user_1m42x9tg</t>
  </si>
  <si>
    <t>5q39nxehvf2p</t>
  </si>
  <si>
    <t>user_cr55zlzj</t>
  </si>
  <si>
    <t>5l25im86ri8n</t>
  </si>
  <si>
    <t>user_yryiejnr</t>
  </si>
  <si>
    <t>9x6crxd4xi5s</t>
  </si>
  <si>
    <t>user_yqdus3x1</t>
  </si>
  <si>
    <t>ai1bm23x3atr</t>
  </si>
  <si>
    <t>user_3muxnui3</t>
  </si>
  <si>
    <t>qs0hrvm56427</t>
  </si>
  <si>
    <t>user_ctqkeq82</t>
  </si>
  <si>
    <t>c6fkok2s9341</t>
  </si>
  <si>
    <t>user_1rcpzj4g</t>
  </si>
  <si>
    <t>d2z2nzdxxm3z</t>
  </si>
  <si>
    <t>user_hod8s4uo</t>
  </si>
  <si>
    <t>o6vebg3jzwx0</t>
  </si>
  <si>
    <t>user_i2f1oz1q</t>
  </si>
  <si>
    <t>hxwszv1ptsib</t>
  </si>
  <si>
    <t>user_rr7021ns</t>
  </si>
  <si>
    <t>uh4b2oqycii4</t>
  </si>
  <si>
    <t>user_qvmtjob1</t>
  </si>
  <si>
    <t>uir5hyf6wp7l</t>
  </si>
  <si>
    <t>user_w79f6rcd</t>
  </si>
  <si>
    <t>ptulxio70wxx</t>
  </si>
  <si>
    <t>user_jsmxpwu0</t>
  </si>
  <si>
    <t>v5fwuy7u7xbn</t>
  </si>
  <si>
    <t>user_s17efl76</t>
  </si>
  <si>
    <t>3guaqr3uv05g</t>
  </si>
  <si>
    <t>user_cwc47wtw</t>
  </si>
  <si>
    <t>sunbivy2b3sq</t>
  </si>
  <si>
    <t>user_r7p2j4b8</t>
  </si>
  <si>
    <t>tvz0hbp5y0tx</t>
  </si>
  <si>
    <t>user_0x0qg8jq</t>
  </si>
  <si>
    <t>3o8zasr5do0h</t>
  </si>
  <si>
    <t>user_fdlhqu57</t>
  </si>
  <si>
    <t>lbid07hpfj11</t>
  </si>
  <si>
    <t>user_frt7ouyy</t>
  </si>
  <si>
    <t>891mly7zyblx</t>
  </si>
  <si>
    <t>user_8xmlt2pi</t>
  </si>
  <si>
    <t>xyyc86qmrmmd</t>
  </si>
  <si>
    <t>user_pbbqyagj</t>
  </si>
  <si>
    <t>54bhogxcw4cv</t>
  </si>
  <si>
    <t>user_r5ibfxru</t>
  </si>
  <si>
    <t>ua9usgbnq744</t>
  </si>
  <si>
    <t>user_556bcrou</t>
  </si>
  <si>
    <t>bdduq9440eaz</t>
  </si>
  <si>
    <t>user_awy52e6q</t>
  </si>
  <si>
    <t>5h8a3zujxp7f</t>
  </si>
  <si>
    <t>user_kpoewrg5</t>
  </si>
  <si>
    <t>ibbh7fxoe9ae</t>
  </si>
  <si>
    <t>user_t6bz5wlu</t>
  </si>
  <si>
    <t>yodv6w390saq</t>
  </si>
  <si>
    <t>user_7btypfp9</t>
  </si>
  <si>
    <t>b1r71q8nriun</t>
  </si>
  <si>
    <t>user_fa07dl68</t>
  </si>
  <si>
    <t>nldhaabmkfbq</t>
  </si>
  <si>
    <t>user_w7fwyll8</t>
  </si>
  <si>
    <t>eg5rl49a6ii0</t>
  </si>
  <si>
    <t>user_ta2yf5o0</t>
  </si>
  <si>
    <t>2vhey2f174z3</t>
  </si>
  <si>
    <t>user_09d9e6r2</t>
  </si>
  <si>
    <t>btlvmr252ahe</t>
  </si>
  <si>
    <t>user_94hehp26</t>
  </si>
  <si>
    <t>idv1xbhqz3ye</t>
  </si>
  <si>
    <t>user_sg2ueuff</t>
  </si>
  <si>
    <t>578yrlr62m8a</t>
  </si>
  <si>
    <t>user_6hret94p</t>
  </si>
  <si>
    <t>5y5dq55vehc3</t>
  </si>
  <si>
    <t>user_szdifqcp</t>
  </si>
  <si>
    <t>4548knn5o3kk</t>
  </si>
  <si>
    <t>user_xy0zqsx1</t>
  </si>
  <si>
    <t>bkgdytzgarag</t>
  </si>
  <si>
    <t>user_njah3q58</t>
  </si>
  <si>
    <t>61943gx45rr1</t>
  </si>
  <si>
    <t>user_hxsx9ntc</t>
  </si>
  <si>
    <t>n9d4027ce3f5</t>
  </si>
  <si>
    <t>user_qcudnzts</t>
  </si>
  <si>
    <t>3yrdpo4kwpkl</t>
  </si>
  <si>
    <t>user_3fnz8vua</t>
  </si>
  <si>
    <t>dsci879gec1f</t>
  </si>
  <si>
    <t>user_6l6vgtqd</t>
  </si>
  <si>
    <t>6ez1e2rn4pdv</t>
  </si>
  <si>
    <t>user_7retkb9r</t>
  </si>
  <si>
    <t>90ggbripv5nk</t>
  </si>
  <si>
    <t>user_n020jpbl</t>
  </si>
  <si>
    <t>87mthryi7vfj</t>
  </si>
  <si>
    <t>user_tfoz2nb5</t>
  </si>
  <si>
    <t>x01jy1zfjt12</t>
  </si>
  <si>
    <t>user_ntmqbyim</t>
  </si>
  <si>
    <t>nmtcn5yhzkzh</t>
  </si>
  <si>
    <t>user_oypugiuq</t>
  </si>
  <si>
    <t>m6jsjme19h6v</t>
  </si>
  <si>
    <t>user_x7lqzce1</t>
  </si>
  <si>
    <t>5qyh4h1j9vnj</t>
  </si>
  <si>
    <t>user_i3z5pbu0</t>
  </si>
  <si>
    <t>5l010gav38ex</t>
  </si>
  <si>
    <t>user_v4o7z7if</t>
  </si>
  <si>
    <t>l5he32tlfotn</t>
  </si>
  <si>
    <t>user_oesyb7wb</t>
  </si>
  <si>
    <t>fbkrqxjkbfyl</t>
  </si>
  <si>
    <t>user_permtl48</t>
  </si>
  <si>
    <t>bu5hj3a4ir50</t>
  </si>
  <si>
    <t>user_dilysce5</t>
  </si>
  <si>
    <t>ly5bfgqjcyue</t>
  </si>
  <si>
    <t>user_rpamgz7u</t>
  </si>
  <si>
    <t>vw64u9nn3sdk</t>
  </si>
  <si>
    <t>user_q5rdk0mf</t>
  </si>
  <si>
    <t>246h9d0oaah3</t>
  </si>
  <si>
    <t>user_53k3hv1k</t>
  </si>
  <si>
    <t>d79txd157evc</t>
  </si>
  <si>
    <t>user_ovx63eck</t>
  </si>
  <si>
    <t>tx93pqpmncfg</t>
  </si>
  <si>
    <t>user_neny6zot</t>
  </si>
  <si>
    <t>uwwcm3nze93r</t>
  </si>
  <si>
    <t>user_yce1rq8w</t>
  </si>
  <si>
    <t>w3osqc0l6bsm</t>
  </si>
  <si>
    <t>user_mrtdp12t</t>
  </si>
  <si>
    <t>45r970780tm6</t>
  </si>
  <si>
    <t>user_wdd5kc14</t>
  </si>
  <si>
    <t>niorz1ix3yv7</t>
  </si>
  <si>
    <t>user_a3janvnr</t>
  </si>
  <si>
    <t>smm69bru1pi9</t>
  </si>
  <si>
    <t>user_jr4fmzrg</t>
  </si>
  <si>
    <t>w928tw92ejr7</t>
  </si>
  <si>
    <t>user_dumjw40v</t>
  </si>
  <si>
    <t>a8ha1cl6e42t</t>
  </si>
  <si>
    <t>user_ggn5kf41</t>
  </si>
  <si>
    <t>oi29v6xnkuwh</t>
  </si>
  <si>
    <t>user_pj8p8i3a</t>
  </si>
  <si>
    <t>wabnm9n1fndz</t>
  </si>
  <si>
    <t>user_e5q8f7ve</t>
  </si>
  <si>
    <t>r2gn8thhms3q</t>
  </si>
  <si>
    <t>user_3r2qs78n</t>
  </si>
  <si>
    <t>6kp4utv5k9ju</t>
  </si>
  <si>
    <t>user_saaajvkx</t>
  </si>
  <si>
    <t>znx3f0pntt6q</t>
  </si>
  <si>
    <t>user_0r7g5ae4</t>
  </si>
  <si>
    <t>hm441jnnqho1</t>
  </si>
  <si>
    <t>user_xzojzdaq</t>
  </si>
  <si>
    <t>lrhszs3gkw0q</t>
  </si>
  <si>
    <t>user_yjebpnht</t>
  </si>
  <si>
    <t>fkq5adijztd6</t>
  </si>
  <si>
    <t>user_36zl419e</t>
  </si>
  <si>
    <t>2ifh35nr1bji</t>
  </si>
  <si>
    <t>user_eympmndu</t>
  </si>
  <si>
    <t>55hw1gk2z2n9</t>
  </si>
  <si>
    <t>user_6b7jjsro</t>
  </si>
  <si>
    <t>5dk99mfajkxn</t>
  </si>
  <si>
    <t>user_mvtux8xm</t>
  </si>
  <si>
    <t>fb5dmmx0q7wm</t>
  </si>
  <si>
    <t>user_potbol01</t>
  </si>
  <si>
    <t>ys3wgtyippi4</t>
  </si>
  <si>
    <t>user_7ha2u2pv</t>
  </si>
  <si>
    <t>ivagopu7vd4v</t>
  </si>
  <si>
    <t>user_hf1zwdkm</t>
  </si>
  <si>
    <t>rebyxgc0gz73</t>
  </si>
  <si>
    <t>user_hs2mvri9</t>
  </si>
  <si>
    <t>tzw4osy9kgkh</t>
  </si>
  <si>
    <t>user_w4qkhe7n</t>
  </si>
  <si>
    <t>c2wqnafxy3xr</t>
  </si>
  <si>
    <t>user_p8y0bhab</t>
  </si>
  <si>
    <t>vzcicb0vs7gu</t>
  </si>
  <si>
    <t>user_ogt08w5r</t>
  </si>
  <si>
    <t>tt94urul0eqc</t>
  </si>
  <si>
    <t>user_sdf1biau</t>
  </si>
  <si>
    <t>twrtcfkeb8vg</t>
  </si>
  <si>
    <t>user_41v8so7v</t>
  </si>
  <si>
    <t>9jzljdcxwgjb</t>
  </si>
  <si>
    <t>user_hq1akhdd</t>
  </si>
  <si>
    <t>v3q8wgq6f29o</t>
  </si>
  <si>
    <t>user_628t5c7y</t>
  </si>
  <si>
    <t>85v9ek4pepqc</t>
  </si>
  <si>
    <t>user_nskwz8jy</t>
  </si>
  <si>
    <t>i0g76p2hdn06</t>
  </si>
  <si>
    <t>user_ugd6vymw</t>
  </si>
  <si>
    <t>vn9tusr02h6z</t>
  </si>
  <si>
    <t>user_6sb2clt8</t>
  </si>
  <si>
    <t>1x2b6lknzotk</t>
  </si>
  <si>
    <t>user_pvewwait</t>
  </si>
  <si>
    <t>t36lrrnxvegt</t>
  </si>
  <si>
    <t>user_zozhwbis</t>
  </si>
  <si>
    <t>o28ojudnk3zb</t>
  </si>
  <si>
    <t>user_2aasg7ut</t>
  </si>
  <si>
    <t>vhafagtnwxns</t>
  </si>
  <si>
    <t>user_l5oi925y</t>
  </si>
  <si>
    <t>9330spqo8xql</t>
  </si>
  <si>
    <t>user_ri4aictt</t>
  </si>
  <si>
    <t>ttrjmeztdtt3</t>
  </si>
  <si>
    <t>user_mpaxqdfx</t>
  </si>
  <si>
    <t>0cuss3rzdxb5</t>
  </si>
  <si>
    <t>user_45oah4w1</t>
  </si>
  <si>
    <t>hlcpvooco0ra</t>
  </si>
  <si>
    <t>user_o784l7h6</t>
  </si>
  <si>
    <t>virc50nglbi9</t>
  </si>
  <si>
    <t>user_2op0angb</t>
  </si>
  <si>
    <t>aq2mx40podt8</t>
  </si>
  <si>
    <t>user_5xxgh6ie</t>
  </si>
  <si>
    <t>waojd5d12a3s</t>
  </si>
  <si>
    <t>user_4o8u2b7h</t>
  </si>
  <si>
    <t>ep26rdign29d</t>
  </si>
  <si>
    <t>user_7y4dnrk0</t>
  </si>
  <si>
    <t>qjedhk0y9srr</t>
  </si>
  <si>
    <t>user_k3qdnzaf</t>
  </si>
  <si>
    <t>9pbd2hr10jje</t>
  </si>
  <si>
    <t>user_vsuudyj9</t>
  </si>
  <si>
    <t>2sagis36khzl</t>
  </si>
  <si>
    <t>user_x6ah2h1c</t>
  </si>
  <si>
    <t>8cso88almm83</t>
  </si>
  <si>
    <t>user_wzdir080</t>
  </si>
  <si>
    <t>t67bdwosdnzt</t>
  </si>
  <si>
    <t>user_0u0d87q3</t>
  </si>
  <si>
    <t>s98oj0hhzjvk</t>
  </si>
  <si>
    <t>user_jst10wva</t>
  </si>
  <si>
    <t>rr72p9366xqe</t>
  </si>
  <si>
    <t>user_e4rss07t</t>
  </si>
  <si>
    <t>wrpuf437gh64</t>
  </si>
  <si>
    <t>user_00scaciy</t>
  </si>
  <si>
    <t>odo9bdkam4mx</t>
  </si>
  <si>
    <t>user_1j2le812</t>
  </si>
  <si>
    <t>nlkkh2q68pit</t>
  </si>
  <si>
    <t>user_e69tr6ad</t>
  </si>
  <si>
    <t>w9w8jn19qz72</t>
  </si>
  <si>
    <t>user_zl7c56ov</t>
  </si>
  <si>
    <t>skxohy0bnk32</t>
  </si>
  <si>
    <t>user_56hwf4y7</t>
  </si>
  <si>
    <t>4clliquadprx</t>
  </si>
  <si>
    <t>user_yqth4opd</t>
  </si>
  <si>
    <t>97jvxcfh561y</t>
  </si>
  <si>
    <t>user_t36dl2gt</t>
  </si>
  <si>
    <t>5dsm9m39dfj3</t>
  </si>
  <si>
    <t>user_kch0g0s1</t>
  </si>
  <si>
    <t>jgi8by9ahu7y</t>
  </si>
  <si>
    <t>user_ouqw1ta1</t>
  </si>
  <si>
    <t>f6vea3yk2pdf</t>
  </si>
  <si>
    <t>user_yemjb314</t>
  </si>
  <si>
    <t>1n1ckq1na9sr</t>
  </si>
  <si>
    <t>user_z7a3l5nl</t>
  </si>
  <si>
    <t>p6cp4mwfwqp7</t>
  </si>
  <si>
    <t>user_ii89j1zs</t>
  </si>
  <si>
    <t>hb09aotjnej3</t>
  </si>
  <si>
    <t>user_hgor9rut</t>
  </si>
  <si>
    <t>s8wcqzl4dbl4</t>
  </si>
  <si>
    <t>user_1lmpz4l5</t>
  </si>
  <si>
    <t>hc268ky53bw5</t>
  </si>
  <si>
    <t>user_rxzcx0dy</t>
  </si>
  <si>
    <t>8gnuaxagaycz</t>
  </si>
  <si>
    <t>user_ri08hhim</t>
  </si>
  <si>
    <t>b18odeea40cx</t>
  </si>
  <si>
    <t>user_z2mgy74s</t>
  </si>
  <si>
    <t>jkyt0drtioo5</t>
  </si>
  <si>
    <t>user_comtcb1k</t>
  </si>
  <si>
    <t>sypxgt24hy36</t>
  </si>
  <si>
    <t>user_7bu1h8ye</t>
  </si>
  <si>
    <t>vwrb1buui1dc</t>
  </si>
  <si>
    <t>user_orpq5vct</t>
  </si>
  <si>
    <t>vrhv0wordcz5</t>
  </si>
  <si>
    <t>user_s3sg66d9</t>
  </si>
  <si>
    <t>pvtv6ekjgzhm</t>
  </si>
  <si>
    <t>user_c90worc3</t>
  </si>
  <si>
    <t>fkldt729unon</t>
  </si>
  <si>
    <t>user_2jib9lzp</t>
  </si>
  <si>
    <t>0jhdvkugyvxj</t>
  </si>
  <si>
    <t>user_tmckykye</t>
  </si>
  <si>
    <t>88i10s3w7n7w</t>
  </si>
  <si>
    <t>user_tov4zny1</t>
  </si>
  <si>
    <t>fs6su19vpqnl</t>
  </si>
  <si>
    <t>user_j55u2ld9</t>
  </si>
  <si>
    <t>2u5p8dub9wur</t>
  </si>
  <si>
    <t>user_ezppulou</t>
  </si>
  <si>
    <t>lvd8ps8961br</t>
  </si>
  <si>
    <t>user_k4zy96bs</t>
  </si>
  <si>
    <t>nuflk0saahm8</t>
  </si>
  <si>
    <t>user_stlvvcnr</t>
  </si>
  <si>
    <t>rdwwj6g2ftcg</t>
  </si>
  <si>
    <t>user_t6gkb6gd</t>
  </si>
  <si>
    <t>ucxe3clns12c</t>
  </si>
  <si>
    <t>user_tl3fefo0</t>
  </si>
  <si>
    <t>f898wn6tbwhu</t>
  </si>
  <si>
    <t>user_6f4plfk8</t>
  </si>
  <si>
    <t>4ebvrjgdjlq9</t>
  </si>
  <si>
    <t>user_t83ykn0s</t>
  </si>
  <si>
    <t>maeb5rp2ta0x</t>
  </si>
  <si>
    <t>user_txk5nhsx</t>
  </si>
  <si>
    <t>ib9m0v8dtndw</t>
  </si>
  <si>
    <t>user_wnxwg9fe</t>
  </si>
  <si>
    <t>ljeh2xfnecdn</t>
  </si>
  <si>
    <t>user_cy0ob0xr</t>
  </si>
  <si>
    <t>5183vbm4j31q</t>
  </si>
  <si>
    <t>user_v1getdbc</t>
  </si>
  <si>
    <t>fslwszhu96kx</t>
  </si>
  <si>
    <t>user_kdogyft6</t>
  </si>
  <si>
    <t>fcvapj7471ky</t>
  </si>
  <si>
    <t>user_gv2sy8mu</t>
  </si>
  <si>
    <t>3gu6k65llqdw</t>
  </si>
  <si>
    <t>user_zn7vybvs</t>
  </si>
  <si>
    <t>4i46b9qxuci6</t>
  </si>
  <si>
    <t>user_3o7oorrx</t>
  </si>
  <si>
    <t>7nrf6ck62w31</t>
  </si>
  <si>
    <t>user_f7wf8qvg</t>
  </si>
  <si>
    <t>z361d08wa2rb</t>
  </si>
  <si>
    <t>user_yo4lkmee</t>
  </si>
  <si>
    <t>e3ihg7j6hhc3</t>
  </si>
  <si>
    <t>user_1c04glo3</t>
  </si>
  <si>
    <t>nqpeoklm06xv</t>
  </si>
  <si>
    <t>user_rv6as1xv</t>
  </si>
  <si>
    <t>hi8m3jyc7r4l</t>
  </si>
  <si>
    <t>user_n9r6rvwi</t>
  </si>
  <si>
    <t>jtt6zptpo4fw</t>
  </si>
  <si>
    <t>user_7nty1ete</t>
  </si>
  <si>
    <t>r2hid1r0ftcq</t>
  </si>
  <si>
    <t>user_m3zd6bva</t>
  </si>
  <si>
    <t>6cujtdjev94q</t>
  </si>
  <si>
    <t>user_ats16qlf</t>
  </si>
  <si>
    <t>1awiqxa1cqnn</t>
  </si>
  <si>
    <t>user_dlk60b7j</t>
  </si>
  <si>
    <t>4g8v4tsipo4k</t>
  </si>
  <si>
    <t>user_c2l1sbzw</t>
  </si>
  <si>
    <t>bjab4igem07z</t>
  </si>
  <si>
    <t>user_9n6855aj</t>
  </si>
  <si>
    <t>ybid94xk2woe</t>
  </si>
  <si>
    <t>user_9lyd7sqy</t>
  </si>
  <si>
    <t>tq3gskwy7jha</t>
  </si>
  <si>
    <t>user_hm5gz5e1</t>
  </si>
  <si>
    <t>ub0f8mn2znuo</t>
  </si>
  <si>
    <t>user_f0gv823h</t>
  </si>
  <si>
    <t>a8bejrty7w9v</t>
  </si>
  <si>
    <t>user_8p32tjhb</t>
  </si>
  <si>
    <t>3mbn15jw44pn</t>
  </si>
  <si>
    <t>user_n18lja9w</t>
  </si>
  <si>
    <t>wf7suj7bx2as</t>
  </si>
  <si>
    <t>user_ybwuh71d</t>
  </si>
  <si>
    <t>vnaba0ro3slq</t>
  </si>
  <si>
    <t>user_p99dwkwq</t>
  </si>
  <si>
    <t>luf714z3litz</t>
  </si>
  <si>
    <t>user_pu0mpy0z</t>
  </si>
  <si>
    <t>ibmzk7ldjw47</t>
  </si>
  <si>
    <t>user_63z0681v</t>
  </si>
  <si>
    <t>7ulrmnasqcwp</t>
  </si>
  <si>
    <t>user_eo8x36rt</t>
  </si>
  <si>
    <t>soe3fjwe0rxl</t>
  </si>
  <si>
    <t>user_p5cu2lxz</t>
  </si>
  <si>
    <t>mwtvvp3mvjck</t>
  </si>
  <si>
    <t>user_elp0qvb6</t>
  </si>
  <si>
    <t>wrtpgeafzq4s</t>
  </si>
  <si>
    <t>user_2cck3kqg</t>
  </si>
  <si>
    <t>ogr9yk4ff2d5</t>
  </si>
  <si>
    <t>user_q3arovg8</t>
  </si>
  <si>
    <t>5uz0pc2iqd16</t>
  </si>
  <si>
    <t>user_x2h24jj4</t>
  </si>
  <si>
    <t>pip7nh60bxl2</t>
  </si>
  <si>
    <t>user_b1ew7f9p</t>
  </si>
  <si>
    <t>pem1xx65jcar</t>
  </si>
  <si>
    <t>user_xe6u4gol</t>
  </si>
  <si>
    <t>dhasde9qdwhn</t>
  </si>
  <si>
    <t>user_ovbr9j4b</t>
  </si>
  <si>
    <t>pibgqu6e7k6h</t>
  </si>
  <si>
    <t>user_bvtqhk5r</t>
  </si>
  <si>
    <t>yysrz3wvh9ky</t>
  </si>
  <si>
    <t>user_b551wbf2</t>
  </si>
  <si>
    <t>nh9xlbiht793</t>
  </si>
  <si>
    <t>user_tndo3hfx</t>
  </si>
  <si>
    <t>7r113rob19uv</t>
  </si>
  <si>
    <t>user_nma8xtiy</t>
  </si>
  <si>
    <t>9d5hhwx1ur8m</t>
  </si>
  <si>
    <t>user_mml8xfpk</t>
  </si>
  <si>
    <t>c8z6nvpwb4hv</t>
  </si>
  <si>
    <t>user_mjtyc05p</t>
  </si>
  <si>
    <t>nhhofydk0p8z</t>
  </si>
  <si>
    <t>user_n3we0fnv</t>
  </si>
  <si>
    <t>qg94vftaqagk</t>
  </si>
  <si>
    <t>user_m3hxorak</t>
  </si>
  <si>
    <t>5yja32qo8r5v</t>
  </si>
  <si>
    <t>user_r1aew6sk</t>
  </si>
  <si>
    <t>qkv36l6arn33</t>
  </si>
  <si>
    <t>user_vkkcbbj1</t>
  </si>
  <si>
    <t>6y83ucxjla28</t>
  </si>
  <si>
    <t>user_pidbxfwy</t>
  </si>
  <si>
    <t>6hblg2km13jm</t>
  </si>
  <si>
    <t>user_pic9kwkj</t>
  </si>
  <si>
    <t>n7ke3eyyd30u</t>
  </si>
  <si>
    <t>user_ih7zgwx0</t>
  </si>
  <si>
    <t>9nrn7caujskm</t>
  </si>
  <si>
    <t>user_5vca4y37</t>
  </si>
  <si>
    <t>3azakqngdcbc</t>
  </si>
  <si>
    <t>user_mprwajo5</t>
  </si>
  <si>
    <t>gdids5wbnrsx</t>
  </si>
  <si>
    <t>user_dbemdac5</t>
  </si>
  <si>
    <t>34rqjg3mk1xo</t>
  </si>
  <si>
    <t>user_gk96bbel</t>
  </si>
  <si>
    <t>dc701k3di921</t>
  </si>
  <si>
    <t>user_9fefl88c</t>
  </si>
  <si>
    <t>e0ki983f274u</t>
  </si>
  <si>
    <t>user_hjr9bcea</t>
  </si>
  <si>
    <t>3itita1fbq1e</t>
  </si>
  <si>
    <t>user_njtvacei</t>
  </si>
  <si>
    <t>cumh8f9wsnzi</t>
  </si>
  <si>
    <t>user_psy9quxa</t>
  </si>
  <si>
    <t>jgd6w73ox7x4</t>
  </si>
  <si>
    <t>user_kgaeqfsv</t>
  </si>
  <si>
    <t>ntqd1b9ov54k</t>
  </si>
  <si>
    <t>user_b4zvf2y3</t>
  </si>
  <si>
    <t>gamr94dikpgw</t>
  </si>
  <si>
    <t>user_y3d2yi6k</t>
  </si>
  <si>
    <t>htwp7p3yfyc1</t>
  </si>
  <si>
    <t>user_askho2d5</t>
  </si>
  <si>
    <t>ni5kf1pw24sp</t>
  </si>
  <si>
    <t>user_oo06ivao</t>
  </si>
  <si>
    <t>469qd56jklxp</t>
  </si>
  <si>
    <t>user_fw1tdj73</t>
  </si>
  <si>
    <t>4n8wnq9ftrzb</t>
  </si>
  <si>
    <t>user_ing84u3r</t>
  </si>
  <si>
    <t>49rcyav1oxfr</t>
  </si>
  <si>
    <t>user_56325q63</t>
  </si>
  <si>
    <t>tfeq77jv9vvx</t>
  </si>
  <si>
    <t>user_rcauntzd</t>
  </si>
  <si>
    <t>msn8g2rl3fum</t>
  </si>
  <si>
    <t>user_5idgm0pl</t>
  </si>
  <si>
    <t>p5l96trc8v03</t>
  </si>
  <si>
    <t>user_f700et49</t>
  </si>
  <si>
    <t>i383vvozn4n6</t>
  </si>
  <si>
    <t>user_sdnqckrb</t>
  </si>
  <si>
    <t>q0lh23yu91v5</t>
  </si>
  <si>
    <t>user_cg7rxrqr</t>
  </si>
  <si>
    <t>aa1y34gtdoed</t>
  </si>
  <si>
    <t>user_03z2lfbq</t>
  </si>
  <si>
    <t>t8vu8zux90a2</t>
  </si>
  <si>
    <t>user_fu3rw9rn</t>
  </si>
  <si>
    <t>sgfse6bx5qf6</t>
  </si>
  <si>
    <t>user_gqqknve7</t>
  </si>
  <si>
    <t>pjmggt69wzvi</t>
  </si>
  <si>
    <t>user_zequ4s3p</t>
  </si>
  <si>
    <t>ivi7l6pm8yym</t>
  </si>
  <si>
    <t>user_kacnf91b</t>
  </si>
  <si>
    <t>lzus4x76v6z5</t>
  </si>
  <si>
    <t>user_aoke8xi4</t>
  </si>
  <si>
    <t>slz6ny74buau</t>
  </si>
  <si>
    <t>user_lu5a0jk2</t>
  </si>
  <si>
    <t>b2tjpytgwdxr</t>
  </si>
  <si>
    <t>user_9vbyytsw</t>
  </si>
  <si>
    <t>otqk4w4349eh</t>
  </si>
  <si>
    <t>user_i9uwr65l</t>
  </si>
  <si>
    <t>x971rot1xj9d</t>
  </si>
  <si>
    <t>user_tsg3kh3v</t>
  </si>
  <si>
    <t>7xox8r8dgx6o</t>
  </si>
  <si>
    <t>user_57r6dkm6</t>
  </si>
  <si>
    <t>7qumij2b54qu</t>
  </si>
  <si>
    <t>user_7gm44p81</t>
  </si>
  <si>
    <t>jgk40lqet1wx</t>
  </si>
  <si>
    <t>user_b74749mv</t>
  </si>
  <si>
    <t>2vxcu2gqvf2o</t>
  </si>
  <si>
    <t>user_20l3vc13</t>
  </si>
  <si>
    <t>mpnnymuklf2c</t>
  </si>
  <si>
    <t>user_ps46cifz</t>
  </si>
  <si>
    <t>6xuhblb9unhu</t>
  </si>
  <si>
    <t>user_94smuikk</t>
  </si>
  <si>
    <t>qatmre897w55</t>
  </si>
  <si>
    <t>user_dqg80n45</t>
  </si>
  <si>
    <t>99dom22anf58</t>
  </si>
  <si>
    <t>user_phdobip6</t>
  </si>
  <si>
    <t>4ab58ixl64kl</t>
  </si>
  <si>
    <t>user_hn2qbb6e</t>
  </si>
  <si>
    <t>5p1h42jkiwdr</t>
  </si>
  <si>
    <t>user_zqv2vrf5</t>
  </si>
  <si>
    <t>ygsme3jwqp94</t>
  </si>
  <si>
    <t>user_16e488cy</t>
  </si>
  <si>
    <t>z5u8cht9dwa9</t>
  </si>
  <si>
    <t>user_7o8cbm3l</t>
  </si>
  <si>
    <t>amk9jplyiyzy</t>
  </si>
  <si>
    <t>user_vcvpp8pd</t>
  </si>
  <si>
    <t>amtxw1hjt99q</t>
  </si>
  <si>
    <t>user_rcifujyv</t>
  </si>
  <si>
    <t>4yp1i27zur3d</t>
  </si>
  <si>
    <t>user_c880sbnh</t>
  </si>
  <si>
    <t>do7n4vqwn5qt</t>
  </si>
  <si>
    <t>user_y7w7uued</t>
  </si>
  <si>
    <t>5q4ztiqowdvv</t>
  </si>
  <si>
    <t>user_bot7zra1</t>
  </si>
  <si>
    <t>7nnawm32gf1k</t>
  </si>
  <si>
    <t>user_szbyooey</t>
  </si>
  <si>
    <t>obz5k7qxyvpr</t>
  </si>
  <si>
    <t>user_7yai3ynt</t>
  </si>
  <si>
    <t>pm5qgjpy0i9g</t>
  </si>
  <si>
    <t>user_ky4qfoal</t>
  </si>
  <si>
    <t>oqzraxnpka7r</t>
  </si>
  <si>
    <t>user_siye8hkr</t>
  </si>
  <si>
    <t>lu9xhk3ce1kw</t>
  </si>
  <si>
    <t>user_7s5c0lsg</t>
  </si>
  <si>
    <t>h5qjang91dz7</t>
  </si>
  <si>
    <t>user_do0mlig2</t>
  </si>
  <si>
    <t>fya5snygvrj0</t>
  </si>
  <si>
    <t>user_9fdzlhan</t>
  </si>
  <si>
    <t>hnpl8ffwsy20</t>
  </si>
  <si>
    <t>user_2mqq68wh</t>
  </si>
  <si>
    <t>1d5457s49mx6</t>
  </si>
  <si>
    <t>user_aez1k2oo</t>
  </si>
  <si>
    <t>90e61j7glgmd</t>
  </si>
  <si>
    <t>user_2nat1kq1</t>
  </si>
  <si>
    <t>gclo454ck1y6</t>
  </si>
  <si>
    <t>user_b92nfvv0</t>
  </si>
  <si>
    <t>8c3bbu4lhkme</t>
  </si>
  <si>
    <t>user_ii6g1x08</t>
  </si>
  <si>
    <t>mpnnklp6bbuq</t>
  </si>
  <si>
    <t>user_34o5uytp</t>
  </si>
  <si>
    <t>vv5bfkpjkfer</t>
  </si>
  <si>
    <t>user_m29pr5fc</t>
  </si>
  <si>
    <t>fvexyjle1b12</t>
  </si>
  <si>
    <t>user_lu3kw3p1</t>
  </si>
  <si>
    <t>jq2uhnk1k9x3</t>
  </si>
  <si>
    <t>user_m27ydtr0</t>
  </si>
  <si>
    <t>qqufgo794rwf</t>
  </si>
  <si>
    <t>user_ejlai7ei</t>
  </si>
  <si>
    <t>ckabrdc226ba</t>
  </si>
  <si>
    <t>user_ksl2rmnj</t>
  </si>
  <si>
    <t>xanb0z3xp3ge</t>
  </si>
  <si>
    <t>user_e1hh4v2m</t>
  </si>
  <si>
    <t>n6jke97xuj7n</t>
  </si>
  <si>
    <t>user_jwai184d</t>
  </si>
  <si>
    <t>5ktjn32lr2eb</t>
  </si>
  <si>
    <t>user_nxj9lh9e</t>
  </si>
  <si>
    <t>7yfocutpbvsw</t>
  </si>
  <si>
    <t>user_nu3svpdg</t>
  </si>
  <si>
    <t>p40ya8z3drkp</t>
  </si>
  <si>
    <t>user_qsshcom7</t>
  </si>
  <si>
    <t>o6mhbh37ieg3</t>
  </si>
  <si>
    <t>user_3ugtefoq</t>
  </si>
  <si>
    <t>66ka232rv3fs</t>
  </si>
  <si>
    <t>user_59i3tn80</t>
  </si>
  <si>
    <t>3lsxgrge0c14</t>
  </si>
  <si>
    <t>user_md0b0ykr</t>
  </si>
  <si>
    <t>fqn02hf34zbg</t>
  </si>
  <si>
    <t>user_nfj4jqq2</t>
  </si>
  <si>
    <t>53c29q73dd8i</t>
  </si>
  <si>
    <t>user_dbrrwdkl</t>
  </si>
  <si>
    <t>u9411hc62t4e</t>
  </si>
  <si>
    <t>user_db7e0xf7</t>
  </si>
  <si>
    <t>1uj2nhqac6rv</t>
  </si>
  <si>
    <t>user_manoc5td</t>
  </si>
  <si>
    <t>j32cp9uwwy2r</t>
  </si>
  <si>
    <t>user_1w9n7eao</t>
  </si>
  <si>
    <t>1bqschzzr8wv</t>
  </si>
  <si>
    <t>user_2214h4u0</t>
  </si>
  <si>
    <t>iprzucsxrmla</t>
  </si>
  <si>
    <t>user_nogah33w</t>
  </si>
  <si>
    <t>mm4t3rl5j3ml</t>
  </si>
  <si>
    <t>user_xrod8bh2</t>
  </si>
  <si>
    <t>ihcvmr0gnkxq</t>
  </si>
  <si>
    <t>user_k050ttnw</t>
  </si>
  <si>
    <t>6hfkfndcpvgq</t>
  </si>
  <si>
    <t>user_07wzzkcu</t>
  </si>
  <si>
    <t>iah7xlj72bvo</t>
  </si>
  <si>
    <t>user_4482s5yf</t>
  </si>
  <si>
    <t>7rn0do97fq3e</t>
  </si>
  <si>
    <t>user_888fznmy</t>
  </si>
  <si>
    <t>0eyv6lfieqba</t>
  </si>
  <si>
    <t>user_t0di0wp6</t>
  </si>
  <si>
    <t>88oo6fge4b6q</t>
  </si>
  <si>
    <t>user_3uiw9bit</t>
  </si>
  <si>
    <t>kp37zd7wnd6n</t>
  </si>
  <si>
    <t>user_9jp3mtpz</t>
  </si>
  <si>
    <t>sr1t91jcooiu</t>
  </si>
  <si>
    <t>user_ciz5zsrm</t>
  </si>
  <si>
    <t>g9sbl5ubcfy6</t>
  </si>
  <si>
    <t>user_oorednj7</t>
  </si>
  <si>
    <t>lqebiaeyv4q4</t>
  </si>
  <si>
    <t>user_dx8f8wmp</t>
  </si>
  <si>
    <t>1iet7uxdn9tv</t>
  </si>
  <si>
    <t>user_xa1s1sd5</t>
  </si>
  <si>
    <t>o7beersoy5hj</t>
  </si>
  <si>
    <t>user_2b9ezkcm</t>
  </si>
  <si>
    <t>u4lfj4iyodmu</t>
  </si>
  <si>
    <t>user_ce33hsgw</t>
  </si>
  <si>
    <t>ono0u8732acy</t>
  </si>
  <si>
    <t>user_4e9qsrbr</t>
  </si>
  <si>
    <t>d7xkqxef145m</t>
  </si>
  <si>
    <t>user_k9oez93y</t>
  </si>
  <si>
    <t>d1se09wf5uvn</t>
  </si>
  <si>
    <t>user_fw8vf7af</t>
  </si>
  <si>
    <t>0o0ty8peunj2</t>
  </si>
  <si>
    <t>user_ptkum7pu</t>
  </si>
  <si>
    <t>ptt3pyj8y0b8</t>
  </si>
  <si>
    <t>user_jgfoa4kr</t>
  </si>
  <si>
    <t>ekgls2jahfj1</t>
  </si>
  <si>
    <t>user_6b2ghyc5</t>
  </si>
  <si>
    <t>znch37psctqx</t>
  </si>
  <si>
    <t>user_mfmq4y8t</t>
  </si>
  <si>
    <t>3zr31tnw7aff</t>
  </si>
  <si>
    <t>user_3hwqzy99</t>
  </si>
  <si>
    <t>fxuh3zd6rgyb</t>
  </si>
  <si>
    <t>user_vey9pauh</t>
  </si>
  <si>
    <t>dynh97w3d2kn</t>
  </si>
  <si>
    <t>user_f81jbxd3</t>
  </si>
  <si>
    <t>u845xyxwpra1</t>
  </si>
  <si>
    <t>user_pg17nta6</t>
  </si>
  <si>
    <t>0xs55ayh07tj</t>
  </si>
  <si>
    <t>user_tcl7pmok</t>
  </si>
  <si>
    <t>mfrchh9zoh5j</t>
  </si>
  <si>
    <t>user_q22hlc9z</t>
  </si>
  <si>
    <t>tw2djork6d1y</t>
  </si>
  <si>
    <t>user_djbucxj0</t>
  </si>
  <si>
    <t>ke676kwztzs9</t>
  </si>
  <si>
    <t>user_ucxz8kz6</t>
  </si>
  <si>
    <t>bmu6zh7pc6ct</t>
  </si>
  <si>
    <t>user_ezgjfb7u</t>
  </si>
  <si>
    <t>rjl514q73mgj</t>
  </si>
  <si>
    <t>user_isn81hsi</t>
  </si>
  <si>
    <t>xtbjapigfw60</t>
  </si>
  <si>
    <t>user_8gtw5hgr</t>
  </si>
  <si>
    <t>24poeaow0k4h</t>
  </si>
  <si>
    <t>user_turtra58</t>
  </si>
  <si>
    <t>n7kp7sxvsexh</t>
  </si>
  <si>
    <t>user_y52ko1dj</t>
  </si>
  <si>
    <t>ii50qtuabgnu</t>
  </si>
  <si>
    <t>user_i1lng09f</t>
  </si>
  <si>
    <t>7sobpphw9x3x</t>
  </si>
  <si>
    <t>user_l9swxo2d</t>
  </si>
  <si>
    <t>ddo818tmjhji</t>
  </si>
  <si>
    <t>user_rybwhd70</t>
  </si>
  <si>
    <t>uqd0xb0ae7uy</t>
  </si>
  <si>
    <t>user_43jec430</t>
  </si>
  <si>
    <t>umbbzvfonbto</t>
  </si>
  <si>
    <t>user_yryyriiv</t>
  </si>
  <si>
    <t>dmtjxnow706n</t>
  </si>
  <si>
    <t>user_18xsuuty</t>
  </si>
  <si>
    <t>o72klx31sxlt</t>
  </si>
  <si>
    <t>user_ywvdig0e</t>
  </si>
  <si>
    <t>a998u7pi8hy7</t>
  </si>
  <si>
    <t>user_l4a2gthj</t>
  </si>
  <si>
    <t>rry7afrtn6hh</t>
  </si>
  <si>
    <t>user_8lpopexe</t>
  </si>
  <si>
    <t>doei4jjymwyx</t>
  </si>
  <si>
    <t>user_41109bgt</t>
  </si>
  <si>
    <t>pq1fpmu7mnuv</t>
  </si>
  <si>
    <t>user_954gr5ab</t>
  </si>
  <si>
    <t>q9auwyl8ljnk</t>
  </si>
  <si>
    <t>user_zeuxgrnh</t>
  </si>
  <si>
    <t>dddc98plspuw</t>
  </si>
  <si>
    <t>user_lh7g6tlz</t>
  </si>
  <si>
    <t>3rig3bdckr8y</t>
  </si>
  <si>
    <t>user_p37k6kah</t>
  </si>
  <si>
    <t>hpyhrf2uysq6</t>
  </si>
  <si>
    <t>user_zxr9haly</t>
  </si>
  <si>
    <t>gut4x869v3b1</t>
  </si>
  <si>
    <t>user_m8udw7nq</t>
  </si>
  <si>
    <t>m3s2r2h15pwf</t>
  </si>
  <si>
    <t>user_3obvzmc6</t>
  </si>
  <si>
    <t>q47n7qthd9e3</t>
  </si>
  <si>
    <t>user_x40gubhk</t>
  </si>
  <si>
    <t>pzfdzsto7la1</t>
  </si>
  <si>
    <t>user_1qmjcz39</t>
  </si>
  <si>
    <t>c7j5hsywa7ad</t>
  </si>
  <si>
    <t>user_t38nl55r</t>
  </si>
  <si>
    <t>7nyzg37j91p0</t>
  </si>
  <si>
    <t>user_thzfubfv</t>
  </si>
  <si>
    <t>nrg0fyozvyw2</t>
  </si>
  <si>
    <t>user_xx1a6olx</t>
  </si>
  <si>
    <t>hdy113swv4wl</t>
  </si>
  <si>
    <t>user_50iqo39k</t>
  </si>
  <si>
    <t>t8u09umz5a5h</t>
  </si>
  <si>
    <t>user_sf86dv0x</t>
  </si>
  <si>
    <t>og5fpjz31jos</t>
  </si>
  <si>
    <t>user_vctpxva4</t>
  </si>
  <si>
    <t>s1auj4prq98f</t>
  </si>
  <si>
    <t>user_hgr15zpj</t>
  </si>
  <si>
    <t>b1xvswpkc1fy</t>
  </si>
  <si>
    <t>user_zjpba9my</t>
  </si>
  <si>
    <t>2uewu0j7ny7k</t>
  </si>
  <si>
    <t>user_fbz506fn</t>
  </si>
  <si>
    <t>resya0sy9mun</t>
  </si>
  <si>
    <t>user_nhxxjyy5</t>
  </si>
  <si>
    <t>aotcfslnyu28</t>
  </si>
  <si>
    <t>user_oaiwrlyl</t>
  </si>
  <si>
    <t>p6jx1p24lk7h</t>
  </si>
  <si>
    <t>user_y7b60i21</t>
  </si>
  <si>
    <t>xzn6ch7jt15i</t>
  </si>
  <si>
    <t>user_jo5f2r5h</t>
  </si>
  <si>
    <t>jeh5x3c0jxxx</t>
  </si>
  <si>
    <t>user_mj0jogcx</t>
  </si>
  <si>
    <t>4kx1ic67ce30</t>
  </si>
  <si>
    <t>user_i3ad12b2</t>
  </si>
  <si>
    <t>uwobd6p1r7ro</t>
  </si>
  <si>
    <t>user_x5wu20sw</t>
  </si>
  <si>
    <t>0cbmremy4t7w</t>
  </si>
  <si>
    <t>user_47nw1e96</t>
  </si>
  <si>
    <t>ebomfa3w1u8a</t>
  </si>
  <si>
    <t>user_4vtz5fph</t>
  </si>
  <si>
    <t>eb5uq57otrhn</t>
  </si>
  <si>
    <t>user_h96f6kmb</t>
  </si>
  <si>
    <t>vcb0ngn9rnqw</t>
  </si>
  <si>
    <t>user_0l0ft0qc</t>
  </si>
  <si>
    <t>06rvkdi7ipfz</t>
  </si>
  <si>
    <t>user_a4ixzzi5</t>
  </si>
  <si>
    <t>t6bcmwzvfwg7</t>
  </si>
  <si>
    <t>user_pwx9h6zm</t>
  </si>
  <si>
    <t>8nvzfm3mibmn</t>
  </si>
  <si>
    <t>user_cgsy7xnr</t>
  </si>
  <si>
    <t>apgf1kugztkw</t>
  </si>
  <si>
    <t>user_bqk6rcsm</t>
  </si>
  <si>
    <t>rumhiah9pz84</t>
  </si>
  <si>
    <t>user_o668m5lr</t>
  </si>
  <si>
    <t>zxu12rhwjazb</t>
  </si>
  <si>
    <t>user_xhj3v7f3</t>
  </si>
  <si>
    <t>i6xid0nj3oig</t>
  </si>
  <si>
    <t>user_cbb7euqu</t>
  </si>
  <si>
    <t>bxb1av47bbpu</t>
  </si>
  <si>
    <t>user_xpetd4px</t>
  </si>
  <si>
    <t>zjb7a9hx4b3e</t>
  </si>
  <si>
    <t>user_qaa84305</t>
  </si>
  <si>
    <t>3gqk0d677csg</t>
  </si>
  <si>
    <t>user_0ozul45b</t>
  </si>
  <si>
    <t>7ncf913hfc7p</t>
  </si>
  <si>
    <t>user_v90c7v7k</t>
  </si>
  <si>
    <t>4mt41a6qhl2j</t>
  </si>
  <si>
    <t>user_zw0wri6o</t>
  </si>
  <si>
    <t>fd0j2eg2zvd4</t>
  </si>
  <si>
    <t>user_23tf7wso</t>
  </si>
  <si>
    <t>3pwx2mttc6me</t>
  </si>
  <si>
    <t>user_4knn2hdt</t>
  </si>
  <si>
    <t>7dse40i6de3v</t>
  </si>
  <si>
    <t>user_bzdu6el0</t>
  </si>
  <si>
    <t>qbvbavjv4et1</t>
  </si>
  <si>
    <t>user_bqpfapzu</t>
  </si>
  <si>
    <t>65bw1hbkoyxy</t>
  </si>
  <si>
    <t>user_vp0w4vav</t>
  </si>
  <si>
    <t>opbnxo1l52vo</t>
  </si>
  <si>
    <t>user_wfi05bsy</t>
  </si>
  <si>
    <t>9ve2yf75kc5m</t>
  </si>
  <si>
    <t>user_b9fce2nl</t>
  </si>
  <si>
    <t>w1g42ljc1y6n</t>
  </si>
  <si>
    <t>user_zicl41f7</t>
  </si>
  <si>
    <t>88r0sjlfpekb</t>
  </si>
  <si>
    <t>user_8w1mvbd1</t>
  </si>
  <si>
    <t>66p5enomv79t</t>
  </si>
  <si>
    <t>user_g5pcxzq0</t>
  </si>
  <si>
    <t>tndswoi5ja9h</t>
  </si>
  <si>
    <t>user_4ae1y1oy</t>
  </si>
  <si>
    <t>gy7dcha6b295</t>
  </si>
  <si>
    <t>user_urm73kr1</t>
  </si>
  <si>
    <t>y48mzbtpv8so</t>
  </si>
  <si>
    <t>user_ujllj1n7</t>
  </si>
  <si>
    <t>zi6hnyyp06jm</t>
  </si>
  <si>
    <t>user_ub22q8pz</t>
  </si>
  <si>
    <t>c9nmejgp3s62</t>
  </si>
  <si>
    <t>user_9rdt1raf</t>
  </si>
  <si>
    <t>r9wod1d883oe</t>
  </si>
  <si>
    <t>user_sm11jr1v</t>
  </si>
  <si>
    <t>ivvinwrap9c1</t>
  </si>
  <si>
    <t>user_ea3mcn7j</t>
  </si>
  <si>
    <t>cw0zjr1tfwdd</t>
  </si>
  <si>
    <t>user_j5gwjv8d</t>
  </si>
  <si>
    <t>fa1hai29wrx1</t>
  </si>
  <si>
    <t>user_6epolgz5</t>
  </si>
  <si>
    <t>scl2lmj6kwt8</t>
  </si>
  <si>
    <t>user_zytd7a7l</t>
  </si>
  <si>
    <t>ztnlyw9pn2ci</t>
  </si>
  <si>
    <t>user_0jhbxwg3</t>
  </si>
  <si>
    <t>jhgl7ens9di8</t>
  </si>
  <si>
    <t>user_7syq1d0a</t>
  </si>
  <si>
    <t>1qywwyqnecxd</t>
  </si>
  <si>
    <t>user_bkvc48om</t>
  </si>
  <si>
    <t>5hy3s8kyp5w8</t>
  </si>
  <si>
    <t>user_nog4qbe8</t>
  </si>
  <si>
    <t>6tild8b4xlhr</t>
  </si>
  <si>
    <t>user_1l8aleva</t>
  </si>
  <si>
    <t>6af77bg48e2b</t>
  </si>
  <si>
    <t>user_wny0eggt</t>
  </si>
  <si>
    <t>yfp9fzs1jxqq</t>
  </si>
  <si>
    <t>user_zwk7vkxr</t>
  </si>
  <si>
    <t>1kz4x5awr7vg</t>
  </si>
  <si>
    <t>user_onsjea1k</t>
  </si>
  <si>
    <t>j46ma0hf4i76</t>
  </si>
  <si>
    <t>user_ffb0wtt8</t>
  </si>
  <si>
    <t>7o7zrhkvpqfr</t>
  </si>
  <si>
    <t>user_pr8zfeiq</t>
  </si>
  <si>
    <t>so3jlo67hmwo</t>
  </si>
  <si>
    <t>user_56ztj4ej</t>
  </si>
  <si>
    <t>nm2o8v09yi3y</t>
  </si>
  <si>
    <t>user_63zia51r</t>
  </si>
  <si>
    <t>b8e0te6hvv7c</t>
  </si>
  <si>
    <t>user_d540lt76</t>
  </si>
  <si>
    <t>wouqofd2jo1w</t>
  </si>
  <si>
    <t>user_zqzqyysg</t>
  </si>
  <si>
    <t>5g06rqs81u1t</t>
  </si>
  <si>
    <t>user_fjhgt1xv</t>
  </si>
  <si>
    <t>n11tonvmip8s</t>
  </si>
  <si>
    <t>user_z8gv3tmu</t>
  </si>
  <si>
    <t>ctkhzkbg4n2v</t>
  </si>
  <si>
    <t>user_8muoaazz</t>
  </si>
  <si>
    <t>l7u0gpeoizan</t>
  </si>
  <si>
    <t>user_bet4dvpz</t>
  </si>
  <si>
    <t>7oeu4rwljd7u</t>
  </si>
  <si>
    <t>user_cgdg4jzi</t>
  </si>
  <si>
    <t>s4znb44l8pzw</t>
  </si>
  <si>
    <t>user_x0ym93u5</t>
  </si>
  <si>
    <t>mxxq6di1lneh</t>
  </si>
  <si>
    <t>user_gniyo6ls</t>
  </si>
  <si>
    <t>cz0a6524rl2a</t>
  </si>
  <si>
    <t>user_6pjashaf</t>
  </si>
  <si>
    <t>hy23qxb1y751</t>
  </si>
  <si>
    <t>user_7awr2f4q</t>
  </si>
  <si>
    <t>m1u22ru00t1s</t>
  </si>
  <si>
    <t>user_a01uprpe</t>
  </si>
  <si>
    <t>8k0ih67gu4sq</t>
  </si>
  <si>
    <t>user_48zlloay</t>
  </si>
  <si>
    <t>vfq7gymoj7qg</t>
  </si>
  <si>
    <t>user_ymjohr29</t>
  </si>
  <si>
    <t>7dwywnpvlpvv</t>
  </si>
  <si>
    <t>user_0pi6qx8d</t>
  </si>
  <si>
    <t>o3xygpcrtlzm</t>
  </si>
  <si>
    <t>user_em7quxvu</t>
  </si>
  <si>
    <t>dtnf04kq91eg</t>
  </si>
  <si>
    <t>user_40dkmjju</t>
  </si>
  <si>
    <t>gddwx0mhq9mu</t>
  </si>
  <si>
    <t>user_3jmht5zl</t>
  </si>
  <si>
    <t>8tvquypvydqu</t>
  </si>
  <si>
    <t>user_d87y2hwl</t>
  </si>
  <si>
    <t>9gsvrd24tx62</t>
  </si>
  <si>
    <t>user_l5fmnxvg</t>
  </si>
  <si>
    <t>6khfa8hn7j6o</t>
  </si>
  <si>
    <t>user_okq8plye</t>
  </si>
  <si>
    <t>p0d5s4vlxsn8</t>
  </si>
  <si>
    <t>user_a66hjvgt</t>
  </si>
  <si>
    <t>1cw8d1dmycy9</t>
  </si>
  <si>
    <t>user_tzxijods</t>
  </si>
  <si>
    <t>i8nb3bltyp7e</t>
  </si>
  <si>
    <t>user_fh9732fm</t>
  </si>
  <si>
    <t>6fxfsbc1rgdj</t>
  </si>
  <si>
    <t>user_9x2g3v0b</t>
  </si>
  <si>
    <t>rwv02saiyt9x</t>
  </si>
  <si>
    <t>user_uacuf0af</t>
  </si>
  <si>
    <t>23x345uunnpr</t>
  </si>
  <si>
    <t>user_30s0uly3</t>
  </si>
  <si>
    <t>2uj9qdjvg0ff</t>
  </si>
  <si>
    <t>user_m5sogq9c</t>
  </si>
  <si>
    <t>4w4vzfn97buh</t>
  </si>
  <si>
    <t>user_sir7oteh</t>
  </si>
  <si>
    <t>re1abk5qxx5m</t>
  </si>
  <si>
    <t>user_zor97nv5</t>
  </si>
  <si>
    <t>on3au2qqkc0l</t>
  </si>
  <si>
    <t>user_rhi7g4if</t>
  </si>
  <si>
    <t>vmugrp7l2re4</t>
  </si>
  <si>
    <t>user_4irinnz8</t>
  </si>
  <si>
    <t>70al5ela99j5</t>
  </si>
  <si>
    <t>user_uerv85na</t>
  </si>
  <si>
    <t>2nrwqkwpkrvd</t>
  </si>
  <si>
    <t>user_1eeljv2b</t>
  </si>
  <si>
    <t>9xmr17sscwc8</t>
  </si>
  <si>
    <t>user_44ak7lxr</t>
  </si>
  <si>
    <t>8ggpi3xr8yqg</t>
  </si>
  <si>
    <t>user_7essgzh3</t>
  </si>
  <si>
    <t>lcaa1se2q3l5</t>
  </si>
  <si>
    <t>user_ovycnzes</t>
  </si>
  <si>
    <t>nl9yjqcbkw5l</t>
  </si>
  <si>
    <t>user_zs1ld47z</t>
  </si>
  <si>
    <t>c0d244u8ezf6</t>
  </si>
  <si>
    <t>user_lbvsfczn</t>
  </si>
  <si>
    <t>geay4a12przq</t>
  </si>
  <si>
    <t>user_46pjslov</t>
  </si>
  <si>
    <t>a51qeksur6n2</t>
  </si>
  <si>
    <t>user_60zi04p3</t>
  </si>
  <si>
    <t>2kbs0o1llaqd</t>
  </si>
  <si>
    <t>user_b9eaqgrn</t>
  </si>
  <si>
    <t>fyyzp08lmsqo</t>
  </si>
  <si>
    <t>user_4uv0opjb</t>
  </si>
  <si>
    <t>qvhnayulihsd</t>
  </si>
  <si>
    <t>user_i6czjcl6</t>
  </si>
  <si>
    <t>njyr0lmlwyih</t>
  </si>
  <si>
    <t>user_sfzdbu9t</t>
  </si>
  <si>
    <t>gxrqbc8scrvu</t>
  </si>
  <si>
    <t>user_s24l8kpy</t>
  </si>
  <si>
    <t>qwptplfc1076</t>
  </si>
  <si>
    <t>user_8f5q77q5</t>
  </si>
  <si>
    <t>bcgfcclxqikt</t>
  </si>
  <si>
    <t>user_pos4ql22</t>
  </si>
  <si>
    <t>bm9p1aq773w9</t>
  </si>
  <si>
    <t>user_k2wkf1dv</t>
  </si>
  <si>
    <t>q32s04bafmio</t>
  </si>
  <si>
    <t>user_n3flbi0l</t>
  </si>
  <si>
    <t>ml60v02b1rqt</t>
  </si>
  <si>
    <t>user_grv9p9fw</t>
  </si>
  <si>
    <t>f3egia2ic0fu</t>
  </si>
  <si>
    <t>user_49kt8gqi</t>
  </si>
  <si>
    <t>xgz8er4y0zwk</t>
  </si>
  <si>
    <t>user_kf2o2sur</t>
  </si>
  <si>
    <t>owxyg9fw2hy5</t>
  </si>
  <si>
    <t>user_e2jeythf</t>
  </si>
  <si>
    <t>8f7m6cpywpsz</t>
  </si>
  <si>
    <t>user_zop0v6iq</t>
  </si>
  <si>
    <t>4nhziqvxeh0i</t>
  </si>
  <si>
    <t>user_88w1fim5</t>
  </si>
  <si>
    <t>n4ysd7hqyjsm</t>
  </si>
  <si>
    <t>user_dh8q0rsn</t>
  </si>
  <si>
    <t>vyauqdhcxzbj</t>
  </si>
  <si>
    <t>user_ch76xihr</t>
  </si>
  <si>
    <t>p8rojnjvzl6n</t>
  </si>
  <si>
    <t>user_eiulh41k</t>
  </si>
  <si>
    <t>5m6lfmam3itr</t>
  </si>
  <si>
    <t>user_df5terwb</t>
  </si>
  <si>
    <t>mk79gxw21cnz</t>
  </si>
  <si>
    <t>user_4sla6jyu</t>
  </si>
  <si>
    <t>xmnn37dtiy5h</t>
  </si>
  <si>
    <t>user_vjcwtbro</t>
  </si>
  <si>
    <t>g1scf30vsbqe</t>
  </si>
  <si>
    <t>user_v20bhdbp</t>
  </si>
  <si>
    <t>24n2z1q5r6m5</t>
  </si>
  <si>
    <t>user_8hyralj5</t>
  </si>
  <si>
    <t>ppgyfy8fj2s4</t>
  </si>
  <si>
    <t>user_2xmsrw7u</t>
  </si>
  <si>
    <t>g619liwitt9w</t>
  </si>
  <si>
    <t>user_2m0r1bbf</t>
  </si>
  <si>
    <t>5coyob348lyj</t>
  </si>
  <si>
    <t>user_91owrsix</t>
  </si>
  <si>
    <t>ejaix5dv02pw</t>
  </si>
  <si>
    <t>user_21155lk0</t>
  </si>
  <si>
    <t>3y2kdh0twgx9</t>
  </si>
  <si>
    <t>user_5tmwzecn</t>
  </si>
  <si>
    <t>ekwr44316odb</t>
  </si>
  <si>
    <t>user_whuqci92</t>
  </si>
  <si>
    <t>o6sg8udoil9l</t>
  </si>
  <si>
    <t>user_lr3gl0kc</t>
  </si>
  <si>
    <t>qxcmw1z01gs1</t>
  </si>
  <si>
    <t>user_rp7dvjgs</t>
  </si>
  <si>
    <t>u7ddbg3op5vk</t>
  </si>
  <si>
    <t>user_zu9vumo2</t>
  </si>
  <si>
    <t>rd43adevuxb5</t>
  </si>
  <si>
    <t>user_ska743hd</t>
  </si>
  <si>
    <t>0tn97fr6b1n5</t>
  </si>
  <si>
    <t>user_kg79zwc6</t>
  </si>
  <si>
    <t>a1t3m69jo2a2</t>
  </si>
  <si>
    <t>user_u5191vak</t>
  </si>
  <si>
    <t>cupt60m6hk2y</t>
  </si>
  <si>
    <t>user_o9e3yl5r</t>
  </si>
  <si>
    <t>wjerfype8x1h</t>
  </si>
  <si>
    <t>user_4bnlj037</t>
  </si>
  <si>
    <t>o9w3jwf78z2h</t>
  </si>
  <si>
    <t>user_ibzl1e8s</t>
  </si>
  <si>
    <t>xdzk1zgapq50</t>
  </si>
  <si>
    <t>user_scglywjm</t>
  </si>
  <si>
    <t>0112mxlck3tj</t>
  </si>
  <si>
    <t>user_5ygswg5c</t>
  </si>
  <si>
    <t>sead4j4rn0t7</t>
  </si>
  <si>
    <t>user_xgimpvzz</t>
  </si>
  <si>
    <t>b576rqgkasgm</t>
  </si>
  <si>
    <t>user_lkkaeb12</t>
  </si>
  <si>
    <t>d8h76gv45i4o</t>
  </si>
  <si>
    <t>user_hm5amopk</t>
  </si>
  <si>
    <t>xe673nhgfbbr</t>
  </si>
  <si>
    <t>user_tifmrbbe</t>
  </si>
  <si>
    <t>gzu6rzrsx3ts</t>
  </si>
  <si>
    <t>user_duu9rz2z</t>
  </si>
  <si>
    <t>9cyaeuxikih8</t>
  </si>
  <si>
    <t>user_67gx8iey</t>
  </si>
  <si>
    <t>jmfylfg7awhs</t>
  </si>
  <si>
    <t>user_732cckxx</t>
  </si>
  <si>
    <t>9bpl7p6uzp27</t>
  </si>
  <si>
    <t>user_xd05siey</t>
  </si>
  <si>
    <t>y5n6fo7dfk9s</t>
  </si>
  <si>
    <t>user_a1zmnryw</t>
  </si>
  <si>
    <t>2wmnt9v846k2</t>
  </si>
  <si>
    <t>user_fg5jewrf</t>
  </si>
  <si>
    <t>k8as3ghsabey</t>
  </si>
  <si>
    <t>user_2x3lu1iq</t>
  </si>
  <si>
    <t>45pjigrowj8z</t>
  </si>
  <si>
    <t>user_9zycich6</t>
  </si>
  <si>
    <t>tls0sjuejl0s</t>
  </si>
  <si>
    <t>user_gwmmnc7i</t>
  </si>
  <si>
    <t>xo2tb5zjz542</t>
  </si>
  <si>
    <t>user_mq2fx93d</t>
  </si>
  <si>
    <t>eaj3brmybg04</t>
  </si>
  <si>
    <t>user_q10ltjo3</t>
  </si>
  <si>
    <t>addwqhkgkmna</t>
  </si>
  <si>
    <t>user_eli6zf0f</t>
  </si>
  <si>
    <t>gut8ehezv2fh</t>
  </si>
  <si>
    <t>user_vocwkpcy</t>
  </si>
  <si>
    <t>licsjvzfxj31</t>
  </si>
  <si>
    <t>user_qbpu5kgs</t>
  </si>
  <si>
    <t>nuos5zc7ty1o</t>
  </si>
  <si>
    <t>user_g9ytj907</t>
  </si>
  <si>
    <t>rk57kyj61kdc</t>
  </si>
  <si>
    <t>user_d0pq3i2i</t>
  </si>
  <si>
    <t>lr6sili1xrx0</t>
  </si>
  <si>
    <t>user_4m39nbld</t>
  </si>
  <si>
    <t>idawq5m6rm0g</t>
  </si>
  <si>
    <t>user_nh6vojv9</t>
  </si>
  <si>
    <t>vhj642i510wt</t>
  </si>
  <si>
    <t>user_spnwzbi9</t>
  </si>
  <si>
    <t>d9aa8nmaohkp</t>
  </si>
  <si>
    <t>user_sledf8nk</t>
  </si>
  <si>
    <t>xlza0cfb6xqg</t>
  </si>
  <si>
    <t>user_gx8nlz7q</t>
  </si>
  <si>
    <t>s54amsk6y16l</t>
  </si>
  <si>
    <t>user_hieo9i6h</t>
  </si>
  <si>
    <t>3pdga6na2ohy</t>
  </si>
  <si>
    <t>user_ddkbzgtv</t>
  </si>
  <si>
    <t>ldcnb9b6wetp</t>
  </si>
  <si>
    <t>user_p5mwov8q</t>
  </si>
  <si>
    <t>dzt5a507syd0</t>
  </si>
  <si>
    <t>user_raoigsqk</t>
  </si>
  <si>
    <t>qf28pehooxpo</t>
  </si>
  <si>
    <t>user_opbrco14</t>
  </si>
  <si>
    <t>tnaonowzc3w5</t>
  </si>
  <si>
    <t>user_e446ram0</t>
  </si>
  <si>
    <t>khldhy7kh99u</t>
  </si>
  <si>
    <t>user_zt51w43v</t>
  </si>
  <si>
    <t>yj8vx26pxjxc</t>
  </si>
  <si>
    <t>user_5k6sgjus</t>
  </si>
  <si>
    <t>0lkn19wrouba</t>
  </si>
  <si>
    <t>user_sns7r3qx</t>
  </si>
  <si>
    <t>efcluolmnwx8</t>
  </si>
  <si>
    <t>user_sk5qnab3</t>
  </si>
  <si>
    <t>w3142n315yz8</t>
  </si>
  <si>
    <t>user_re57j48b</t>
  </si>
  <si>
    <t>yhydsls035cf</t>
  </si>
  <si>
    <t>user_h1dtlgru</t>
  </si>
  <si>
    <t>1w4s3hwbx7u7</t>
  </si>
  <si>
    <t>user_frozs8nk</t>
  </si>
  <si>
    <t>g8jj5m4vl92v</t>
  </si>
  <si>
    <t>user_ycgl86v1</t>
  </si>
  <si>
    <t>at8hscb0zcfl</t>
  </si>
  <si>
    <t>user_xh6hd9kv</t>
  </si>
  <si>
    <t>243fn9ufd5wd</t>
  </si>
  <si>
    <t>user_3zrt7bm2</t>
  </si>
  <si>
    <t>1k7hw6znliev</t>
  </si>
  <si>
    <t>user_hxb1404q</t>
  </si>
  <si>
    <t>4itkqa4aw9gp</t>
  </si>
  <si>
    <t>user_4dfjcewn</t>
  </si>
  <si>
    <t>suv2gaiiikxh</t>
  </si>
  <si>
    <t>user_8ana73xc</t>
  </si>
  <si>
    <t>cr109cfo1cuu</t>
  </si>
  <si>
    <t>user_j7tpmh06</t>
  </si>
  <si>
    <t>vl1jbbbb74sf</t>
  </si>
  <si>
    <t>user_uiftjl0h</t>
  </si>
  <si>
    <t>6bykwhimz6as</t>
  </si>
  <si>
    <t>user_adzhdik1</t>
  </si>
  <si>
    <t>rox9aclkjyju</t>
  </si>
  <si>
    <t>user_6yi7u1ne</t>
  </si>
  <si>
    <t>6u0avxk3spjq</t>
  </si>
  <si>
    <t>user_rd61070o</t>
  </si>
  <si>
    <t>vt4ejhf73fe3</t>
  </si>
  <si>
    <t>user_kcqh97x5</t>
  </si>
  <si>
    <t>991xsaj5bqgq</t>
  </si>
  <si>
    <t>user_fwwfm2si</t>
  </si>
  <si>
    <t>7zzuzxnusb9z</t>
  </si>
  <si>
    <t>user_f3gi1xnu</t>
  </si>
  <si>
    <t>ccixjplunwv3</t>
  </si>
  <si>
    <t>user_iy3arlgq</t>
  </si>
  <si>
    <t>pm3r07dfxmpu</t>
  </si>
  <si>
    <t>user_b0olxeac</t>
  </si>
  <si>
    <t>g8zyaaaybapi</t>
  </si>
  <si>
    <t>user_qe2zrjxw</t>
  </si>
  <si>
    <t>u44o8a4mlbea</t>
  </si>
  <si>
    <t>user_2lmf1he4</t>
  </si>
  <si>
    <t>jhh88g4dvdvd</t>
  </si>
  <si>
    <t>user_t8xhj5qm</t>
  </si>
  <si>
    <t>nehz8y1dgv1x</t>
  </si>
  <si>
    <t>user_939ad7rq</t>
  </si>
  <si>
    <t>dgyzye23mm7e</t>
  </si>
  <si>
    <t>user_il7e63a5</t>
  </si>
  <si>
    <t>2crzf0g83v8u</t>
  </si>
  <si>
    <t>user_2a9bu71t</t>
  </si>
  <si>
    <t>lt1lllvywp7p</t>
  </si>
  <si>
    <t>user_ep00xpmt</t>
  </si>
  <si>
    <t>herrcjdmevil</t>
  </si>
  <si>
    <t>user_5x124bkt</t>
  </si>
  <si>
    <t>lq9p5p4mc65l</t>
  </si>
  <si>
    <t>user_2wy1g2f0</t>
  </si>
  <si>
    <t>7cm9mmy0vged</t>
  </si>
  <si>
    <t>user_wp9gakyy</t>
  </si>
  <si>
    <t>a3dyz0wdenpn</t>
  </si>
  <si>
    <t>user_ipc8wvdz</t>
  </si>
  <si>
    <t>f0rs8k7pbl6z</t>
  </si>
  <si>
    <t>user_pcwliv15</t>
  </si>
  <si>
    <t>mx90ajj5n7kf</t>
  </si>
  <si>
    <t>user_te0fkn9v</t>
  </si>
  <si>
    <t>7behxc74ztq3</t>
  </si>
  <si>
    <t>user_d88b8qoh</t>
  </si>
  <si>
    <t>397ptmfqzhba</t>
  </si>
  <si>
    <t>user_hlk2an42</t>
  </si>
  <si>
    <t>1i6bghl67yps</t>
  </si>
  <si>
    <t>user_08jk49h7</t>
  </si>
  <si>
    <t>arq72aa0i1ie</t>
  </si>
  <si>
    <t>user_irnzin04</t>
  </si>
  <si>
    <t>t1omcippxuwz</t>
  </si>
  <si>
    <t>user_3knrohdx</t>
  </si>
  <si>
    <t>2wu23kteuury</t>
  </si>
  <si>
    <t>user_lb8vp0g5</t>
  </si>
  <si>
    <t>b761ohdhjfsu</t>
  </si>
  <si>
    <t>user_bkvpusc0</t>
  </si>
  <si>
    <t>qrj8gwzh0d2t</t>
  </si>
  <si>
    <t>user_j00zrki5</t>
  </si>
  <si>
    <t>vghi171pygjg</t>
  </si>
  <si>
    <t>user_h0sgyqij</t>
  </si>
  <si>
    <t>28gqlmhnggvp</t>
  </si>
  <si>
    <t>user_zg4kjiw1</t>
  </si>
  <si>
    <t>a2ozzq7cxyjx</t>
  </si>
  <si>
    <t>user_4l9cagxl</t>
  </si>
  <si>
    <t>zu2y9yosfdy5</t>
  </si>
  <si>
    <t>user_nwn42kb4</t>
  </si>
  <si>
    <t>uakcg8xdn7p6</t>
  </si>
  <si>
    <t>user_pzoc6whm</t>
  </si>
  <si>
    <t>8399kpyfw8q7</t>
  </si>
  <si>
    <t>user_cwhm4o08</t>
  </si>
  <si>
    <t>gsffl3c76k9c</t>
  </si>
  <si>
    <t>user_ckag8iud</t>
  </si>
  <si>
    <t>sesxojtdseeg</t>
  </si>
  <si>
    <t>user_mdid8nuc</t>
  </si>
  <si>
    <t>w5wt5c7ovuhe</t>
  </si>
  <si>
    <t>user_nqpki3z5</t>
  </si>
  <si>
    <t>ig5k5udxnhg1</t>
  </si>
  <si>
    <t>user_o05lhqkz</t>
  </si>
  <si>
    <t>f7uym33zsw6u</t>
  </si>
  <si>
    <t>user_e9pyf29h</t>
  </si>
  <si>
    <t>4rfxs3t0u643</t>
  </si>
  <si>
    <t>user_bx9xyj6k</t>
  </si>
  <si>
    <t>ul4sf1o75naq</t>
  </si>
  <si>
    <t>user_cgmtsm6u</t>
  </si>
  <si>
    <t>bl3mmdoymy91</t>
  </si>
  <si>
    <t>user_9hwxufx6</t>
  </si>
  <si>
    <t>xb9a1r9u6z88</t>
  </si>
  <si>
    <t>user_afdu5gw9</t>
  </si>
  <si>
    <t>1ieeogsmkro2</t>
  </si>
  <si>
    <t>user_xwp2sxlv</t>
  </si>
  <si>
    <t>9n94r8agyy0d</t>
  </si>
  <si>
    <t>user_3m4uej8z</t>
  </si>
  <si>
    <t>u7b43k6hv31q</t>
  </si>
  <si>
    <t>user_r9b95awv</t>
  </si>
  <si>
    <t>0zo5967m9fsb</t>
  </si>
  <si>
    <t>user_p8r76rbi</t>
  </si>
  <si>
    <t>ouac5rzth8ry</t>
  </si>
  <si>
    <t>user_5hbhupxo</t>
  </si>
  <si>
    <t>dr4x675v6bb9</t>
  </si>
  <si>
    <t>user_ffgmyz9f</t>
  </si>
  <si>
    <t>qb8dgpkyufoc</t>
  </si>
  <si>
    <t>user_2tbdto09</t>
  </si>
  <si>
    <t>p2xwipv5uw0q</t>
  </si>
  <si>
    <t>user_nvh3fgm0</t>
  </si>
  <si>
    <t>fpcy96rliufs</t>
  </si>
  <si>
    <t>user_ha0nbycd</t>
  </si>
  <si>
    <t>onqrw5bqncz8</t>
  </si>
  <si>
    <t>user_d4hkdb5y</t>
  </si>
  <si>
    <t>y55vd3rsba1b</t>
  </si>
  <si>
    <t>user_bxd24v11</t>
  </si>
  <si>
    <t>3b4dnml7zewg</t>
  </si>
  <si>
    <t>user_6on0tjzh</t>
  </si>
  <si>
    <t>ofe0emctd8wa</t>
  </si>
  <si>
    <t>user_wlnldyye</t>
  </si>
  <si>
    <t>2ybz6pwtct3l</t>
  </si>
  <si>
    <t>user_k0vptuzu</t>
  </si>
  <si>
    <t>ibafml29bvol</t>
  </si>
  <si>
    <t>user_xo9gs6g7</t>
  </si>
  <si>
    <t>r098jw0vt6uf</t>
  </si>
  <si>
    <t>user_2jwdpnxz</t>
  </si>
  <si>
    <t>zb996rwauue0</t>
  </si>
  <si>
    <t>user_bhimijt6</t>
  </si>
  <si>
    <t>a5kd2tayc659</t>
  </si>
  <si>
    <t>user_w6cim8lo</t>
  </si>
  <si>
    <t>pp5egk1o9n66</t>
  </si>
  <si>
    <t>user_vy7kbd6u</t>
  </si>
  <si>
    <t>bg8qgvlxdr9r</t>
  </si>
  <si>
    <t>user_txlfe5eq</t>
  </si>
  <si>
    <t>d22uyz5hj34e</t>
  </si>
  <si>
    <t>user_h4k7gsbo</t>
  </si>
  <si>
    <t>2dhiyrtdoz1v</t>
  </si>
  <si>
    <t>user_t1zz49lm</t>
  </si>
  <si>
    <t>cfm8137slxfo</t>
  </si>
  <si>
    <t>user_z6qgqt5r</t>
  </si>
  <si>
    <t>ri9eqocpkjud</t>
  </si>
  <si>
    <t>user_ih99bjhw</t>
  </si>
  <si>
    <t>pvdz8hylpjc6</t>
  </si>
  <si>
    <t>user_yod5si8f</t>
  </si>
  <si>
    <t>7qlvznu5p8mq</t>
  </si>
  <si>
    <t>user_h724ofgr</t>
  </si>
  <si>
    <t>5f9khos3un4g</t>
  </si>
  <si>
    <t>user_08quttlx</t>
  </si>
  <si>
    <t>oqqmaq0p64ja</t>
  </si>
  <si>
    <t>user_ia1u55x1</t>
  </si>
  <si>
    <t>7m93vqugh6p3</t>
  </si>
  <si>
    <t>user_ot8cls9o</t>
  </si>
  <si>
    <t>516tuqx80kse</t>
  </si>
  <si>
    <t>user_qacx8u79</t>
  </si>
  <si>
    <t>2pfr501y2we3</t>
  </si>
  <si>
    <t>user_urkhf34q</t>
  </si>
  <si>
    <t>1k3w0i7v8byz</t>
  </si>
  <si>
    <t>user_0d4y7mn2</t>
  </si>
  <si>
    <t>o8btx3xqg82y</t>
  </si>
  <si>
    <t>user_8lrpjn3k</t>
  </si>
  <si>
    <t>83ku5lrjczqp</t>
  </si>
  <si>
    <t>user_wzcwb117</t>
  </si>
  <si>
    <t>f9rzl7jcc3dr</t>
  </si>
  <si>
    <t>user_j6qnfn0n</t>
  </si>
  <si>
    <t>zj1q4i3d5g14</t>
  </si>
  <si>
    <t>user_crbbi9fd</t>
  </si>
  <si>
    <t>g4vet3o7aafi</t>
  </si>
  <si>
    <t>user_mx1mx1t5</t>
  </si>
  <si>
    <t>m5bntr28eqi8</t>
  </si>
  <si>
    <t>user_60ypl1q4</t>
  </si>
  <si>
    <t>d9u8rynvdcwj</t>
  </si>
  <si>
    <t>user_0hf0sgj8</t>
  </si>
  <si>
    <t>h5u10xtvl9ex</t>
  </si>
  <si>
    <t>user_rec5rmhe</t>
  </si>
  <si>
    <t>4chlrabpvnlb</t>
  </si>
  <si>
    <t>user_kx31abep</t>
  </si>
  <si>
    <t>6zd0wwkpkq3z</t>
  </si>
  <si>
    <t>user_yfw8nyh5</t>
  </si>
  <si>
    <t>v69980knsg54</t>
  </si>
  <si>
    <t>user_w7f52fqh</t>
  </si>
  <si>
    <t>bxiq2dxd3wyt</t>
  </si>
  <si>
    <t>user_f5zhw0la</t>
  </si>
  <si>
    <t>tzsnv6b8g0xa</t>
  </si>
  <si>
    <t>user_nxu1ccv0</t>
  </si>
  <si>
    <t>pjptmxmhled2</t>
  </si>
  <si>
    <t>user_jm2grmis</t>
  </si>
  <si>
    <t>r8f2dj21qzru</t>
  </si>
  <si>
    <t>user_3ypaxjke</t>
  </si>
  <si>
    <t>ys0ji5wg7zgo</t>
  </si>
  <si>
    <t>user_4tu3l8mc</t>
  </si>
  <si>
    <t>f7wk2gfnnum0</t>
  </si>
  <si>
    <t>user_so6x4hwz</t>
  </si>
  <si>
    <t>vuglinqkosis</t>
  </si>
  <si>
    <t>user_3alyv0s1</t>
  </si>
  <si>
    <t>vx7g1e81iuia</t>
  </si>
  <si>
    <t>user_wpj8e04v</t>
  </si>
  <si>
    <t>q4iv16tzp7ih</t>
  </si>
  <si>
    <t>user_sfwf5auw</t>
  </si>
  <si>
    <t>y0plnllq8zbq</t>
  </si>
  <si>
    <t>user_dx4kptey</t>
  </si>
  <si>
    <t>gi8atv2iwkoy</t>
  </si>
  <si>
    <t>user_c3jmx2lk</t>
  </si>
  <si>
    <t>jyfoyqomrrtl</t>
  </si>
  <si>
    <t>user_xiaxkbl5</t>
  </si>
  <si>
    <t>febtqko9uooc</t>
  </si>
  <si>
    <t>user_qmta1cuk</t>
  </si>
  <si>
    <t>qellgvj2fwdv</t>
  </si>
  <si>
    <t>user_s2m6hww9</t>
  </si>
  <si>
    <t>b7t05ak94p67</t>
  </si>
  <si>
    <t>user_xn8aywng</t>
  </si>
  <si>
    <t>fb9rbf6pkfk1</t>
  </si>
  <si>
    <t>user_nk37tfym</t>
  </si>
  <si>
    <t>l2cpdr97lgs3</t>
  </si>
  <si>
    <t>user_a7i8pbdn</t>
  </si>
  <si>
    <t>ytmngbr59k13</t>
  </si>
  <si>
    <t>user_ulx45poy</t>
  </si>
  <si>
    <t>3rg511ev1ze8</t>
  </si>
  <si>
    <t>user_m4s0rhvb</t>
  </si>
  <si>
    <t>b6ix6dnn5ezy</t>
  </si>
  <si>
    <t>user_bs1fqazt</t>
  </si>
  <si>
    <t>pf5a419wblrr</t>
  </si>
  <si>
    <t>user_8icx5frx</t>
  </si>
  <si>
    <t>eqh1fss9y4yk</t>
  </si>
  <si>
    <t>user_jlq7cc86</t>
  </si>
  <si>
    <t>dgylkpacjmsd</t>
  </si>
  <si>
    <t>user_0osqp2dw</t>
  </si>
  <si>
    <t>hcyzg704xkfo</t>
  </si>
  <si>
    <t>user_8hx42acx</t>
  </si>
  <si>
    <t>pzrovb3e46fr</t>
  </si>
  <si>
    <t>user_azj09nr4</t>
  </si>
  <si>
    <t>yc0a46kib2r1</t>
  </si>
  <si>
    <t>user_sddb2hcr</t>
  </si>
  <si>
    <t>x8zear385gwo</t>
  </si>
  <si>
    <t>user_tk0nqd2z</t>
  </si>
  <si>
    <t>d59wgj8snng1</t>
  </si>
  <si>
    <t>user_lgoxr0kj</t>
  </si>
  <si>
    <t>aalj61hjnpb4</t>
  </si>
  <si>
    <t>user_37efz59m</t>
  </si>
  <si>
    <t>7h2uba61bhiq</t>
  </si>
  <si>
    <t>user_615a80d2</t>
  </si>
  <si>
    <t>rudyo27978s4</t>
  </si>
  <si>
    <t>user_rzb71l02</t>
  </si>
  <si>
    <t>4hvj57j9gxbq</t>
  </si>
  <si>
    <t>user_8wv1dxua</t>
  </si>
  <si>
    <t>umfschau8fqb</t>
  </si>
  <si>
    <t>user_n2pmyccs</t>
  </si>
  <si>
    <t>ubbluiosuftl</t>
  </si>
  <si>
    <t>user_het790d8</t>
  </si>
  <si>
    <t>uaoyi4ux3x4c</t>
  </si>
  <si>
    <t>user_d2jp8x7r</t>
  </si>
  <si>
    <t>nmjv1gzo3tp8</t>
  </si>
  <si>
    <t>user_jt7lkwtv</t>
  </si>
  <si>
    <t>5reqv66syf87</t>
  </si>
  <si>
    <t>user_f6x1glt8</t>
  </si>
  <si>
    <t>11927flyjq6u</t>
  </si>
  <si>
    <t>user_f029e35y</t>
  </si>
  <si>
    <t>6uafi1o2psiu</t>
  </si>
  <si>
    <t>user_1dp2iopc</t>
  </si>
  <si>
    <t>6y01k6xupm2v</t>
  </si>
  <si>
    <t>user_j1ile7ij</t>
  </si>
  <si>
    <t>ybszqvvsoln1</t>
  </si>
  <si>
    <t>user_ptq0ekye</t>
  </si>
  <si>
    <t>eug0b05pfcl1</t>
  </si>
  <si>
    <t>user_okzfcqys</t>
  </si>
  <si>
    <t>7ewexznc9xyk</t>
  </si>
  <si>
    <t>user_e95c07rm</t>
  </si>
  <si>
    <t>5q2hovgwhtbx</t>
  </si>
  <si>
    <t>user_88cacfop</t>
  </si>
  <si>
    <t>yqu47d2r1n0u</t>
  </si>
  <si>
    <t>user_gs9pdtqi</t>
  </si>
  <si>
    <t>3vhsv682brpm</t>
  </si>
  <si>
    <t>user_jxoe2fqh</t>
  </si>
  <si>
    <t>x3a4l9lh5m75</t>
  </si>
  <si>
    <t>user_igphdpdj</t>
  </si>
  <si>
    <t>r8pf44xr560v</t>
  </si>
  <si>
    <t>user_ss0oldug</t>
  </si>
  <si>
    <t>7bjv7cfx71yq</t>
  </si>
  <si>
    <t>user_4bqnkic9</t>
  </si>
  <si>
    <t>jq9jf5u7fqdu</t>
  </si>
  <si>
    <t>user_6tkel8g5</t>
  </si>
  <si>
    <t>pc41lwp8befz</t>
  </si>
  <si>
    <t>user_vj8e0j03</t>
  </si>
  <si>
    <t>lybxay7k4iq1</t>
  </si>
  <si>
    <t>user_bqvjg6oo</t>
  </si>
  <si>
    <t>9nb0rprqf15i</t>
  </si>
  <si>
    <t>user_c18tjjkm</t>
  </si>
  <si>
    <t>ddtvwn87r5u3</t>
  </si>
  <si>
    <t>user_jg52fiq8</t>
  </si>
  <si>
    <t>jh5hq8q41rq8</t>
  </si>
  <si>
    <t>user_rqbmir94</t>
  </si>
  <si>
    <t>yqsnkodei17q</t>
  </si>
  <si>
    <t>user_mxs5i11j</t>
  </si>
  <si>
    <t>hzkopuu61cqz</t>
  </si>
  <si>
    <t>user_uzblveoq</t>
  </si>
  <si>
    <t>xqk8ynk8fgry</t>
  </si>
  <si>
    <t>user_zozsnl4z</t>
  </si>
  <si>
    <t>zpqmb8glda2z</t>
  </si>
  <si>
    <t>user_5p3cf0k2</t>
  </si>
  <si>
    <t>o93zd1p6m0hm</t>
  </si>
  <si>
    <t>user_0o5ujsl6</t>
  </si>
  <si>
    <t>tmbhmplxmj6y</t>
  </si>
  <si>
    <t>user_s07f9pzf</t>
  </si>
  <si>
    <t>o35u2a5itdpy</t>
  </si>
  <si>
    <t>user_g85x5hki</t>
  </si>
  <si>
    <t>3ch6y9e3s690</t>
  </si>
  <si>
    <t>user_jo3tokkx</t>
  </si>
  <si>
    <t>sxvxzccy4dqd</t>
  </si>
  <si>
    <t>user_t9ifl4r9</t>
  </si>
  <si>
    <t>nb161hi9dufy</t>
  </si>
  <si>
    <t>user_fww7prrg</t>
  </si>
  <si>
    <t>43f4vzkn7451</t>
  </si>
  <si>
    <t>user_ivpaj0jp</t>
  </si>
  <si>
    <t>9uxwwh0t6pks</t>
  </si>
  <si>
    <t>user_49gsn24i</t>
  </si>
  <si>
    <t>l3edslcpws1t</t>
  </si>
  <si>
    <t>user_jc2evjwu</t>
  </si>
  <si>
    <t>wibhgbg5ygi5</t>
  </si>
  <si>
    <t>user_rk5kh503</t>
  </si>
  <si>
    <t>635rwmxfitui</t>
  </si>
  <si>
    <t>user_b89wjf9a</t>
  </si>
  <si>
    <t>tmca77ufbwcr</t>
  </si>
  <si>
    <t>user_yry9plof</t>
  </si>
  <si>
    <t>xyjb6y14a71p</t>
  </si>
  <si>
    <t>user_p4p1ixfz</t>
  </si>
  <si>
    <t>u8c7h4be6353</t>
  </si>
  <si>
    <t>user_w1aal18t</t>
  </si>
  <si>
    <t>3iuy9g5wse0m</t>
  </si>
  <si>
    <t>user_cevgv0bp</t>
  </si>
  <si>
    <t>dli7j93y9tot</t>
  </si>
  <si>
    <t>user_lw2l6tjh</t>
  </si>
  <si>
    <t>xsowxghh70d1</t>
  </si>
  <si>
    <t>user_rsvr1ffv</t>
  </si>
  <si>
    <t>zl68yhjzz2jr</t>
  </si>
  <si>
    <t>user_qt0l0ye9</t>
  </si>
  <si>
    <t>2sg4lnth44i6</t>
  </si>
  <si>
    <t>user_qv5ox0hb</t>
  </si>
  <si>
    <t>ykus7zip9w7h</t>
  </si>
  <si>
    <t>user_jb1zf5l8</t>
  </si>
  <si>
    <t>2dsp9dvolcnr</t>
  </si>
  <si>
    <t>user_g5eq0o1c</t>
  </si>
  <si>
    <t>ahr330b5sahq</t>
  </si>
  <si>
    <t>user_rcbubv0n</t>
  </si>
  <si>
    <t>db2d9upg2aip</t>
  </si>
  <si>
    <t>user_95x9pwfh</t>
  </si>
  <si>
    <t>6ek1ozir5g1j</t>
  </si>
  <si>
    <t>user_7m4u5drn</t>
  </si>
  <si>
    <t>02zg4r4rsxpi</t>
  </si>
  <si>
    <t>user_v3ckwzmn</t>
  </si>
  <si>
    <t>gim1x0p5b5vm</t>
  </si>
  <si>
    <t>user_flbjempj</t>
  </si>
  <si>
    <t>iqceo4j9jr2i</t>
  </si>
  <si>
    <t>user_fqhwfw94</t>
  </si>
  <si>
    <t>ezr0yimf424c</t>
  </si>
  <si>
    <t>user_jkihefue</t>
  </si>
  <si>
    <t>e7vsoifpe47r</t>
  </si>
  <si>
    <t>user_ggxnje1b</t>
  </si>
  <si>
    <t>6xd1ve5yr3g3</t>
  </si>
  <si>
    <t>user_r4vi45w6</t>
  </si>
  <si>
    <t>mm6nymdofyrt</t>
  </si>
  <si>
    <t>user_2d307gqr</t>
  </si>
  <si>
    <t>p5gjgfm5twv3</t>
  </si>
  <si>
    <t>user_x5usfoyp</t>
  </si>
  <si>
    <t>w8xcqwkw8dcj</t>
  </si>
  <si>
    <t>user_mshtme66</t>
  </si>
  <si>
    <t>xqfbmjzb0pqy</t>
  </si>
  <si>
    <t>user_mp25uas4</t>
  </si>
  <si>
    <t>8q4ow39u8k75</t>
  </si>
  <si>
    <t>user_6rorwcta</t>
  </si>
  <si>
    <t>3wrr5osp1d7v</t>
  </si>
  <si>
    <t>user_95o4cmw7</t>
  </si>
  <si>
    <t>vpqni584supc</t>
  </si>
  <si>
    <t>user_ysobum87</t>
  </si>
  <si>
    <t>968x1v2kj2ew</t>
  </si>
  <si>
    <t>user_wo0rva2z</t>
  </si>
  <si>
    <t>h4btj68pyn9j</t>
  </si>
  <si>
    <t>user_grb4vql7</t>
  </si>
  <si>
    <t>dtn8j2ln3d7a</t>
  </si>
  <si>
    <t>user_86ovjosz</t>
  </si>
  <si>
    <t>4dv2ifmnqjro</t>
  </si>
  <si>
    <t>user_g50adawz</t>
  </si>
  <si>
    <t>0wb1y0785ldt</t>
  </si>
  <si>
    <t>user_fu2fc7md</t>
  </si>
  <si>
    <t>bczan1190njy</t>
  </si>
  <si>
    <t>user_3bn9ridy</t>
  </si>
  <si>
    <t>pv1pz5zh3tgt</t>
  </si>
  <si>
    <t>user_hx6i1618</t>
  </si>
  <si>
    <t>dgml9a97lp8e</t>
  </si>
  <si>
    <t>user_3hnix3zt</t>
  </si>
  <si>
    <t>u50pnlesq1y8</t>
  </si>
  <si>
    <t>user_1r1zn4lc</t>
  </si>
  <si>
    <t>cfrswd9vcva5</t>
  </si>
  <si>
    <t>user_nbqkhjkg</t>
  </si>
  <si>
    <t>xvviml4e7ukp</t>
  </si>
  <si>
    <t>user_i5b3kfxj</t>
  </si>
  <si>
    <t>h03dprdsxb4t</t>
  </si>
  <si>
    <t>user_3us7ozg2</t>
  </si>
  <si>
    <t>67d6fsv09zzv</t>
  </si>
  <si>
    <t>user_odj3nlo2</t>
  </si>
  <si>
    <t>wze2nxxdqqg7</t>
  </si>
  <si>
    <t>user_610bxpe6</t>
  </si>
  <si>
    <t>o72zgq5joji3</t>
  </si>
  <si>
    <t>user_omxvlckl</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</si>
</sst>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b val="1"/>
      <sz val="18"/>
      <color indexed="8"/>
      <name val="Calibri"/>
    </font>
    <font>
      <sz val="10"/>
      <color indexed="8"/>
      <name val="Calibri"/>
    </font>
    <font>
      <sz val="9"/>
      <color indexed="16"/>
      <name val="Calibri"/>
    </font>
    <font>
      <sz val="18"/>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20"/>
        <bgColor auto="1"/>
      </patternFill>
    </fill>
    <fill>
      <patternFill patternType="solid">
        <fgColor indexed="21"/>
        <bgColor auto="1"/>
      </patternFill>
    </fill>
  </fills>
  <borders count="20">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medium">
        <color indexed="8"/>
      </bottom>
      <diagonal/>
    </border>
    <border>
      <left style="medium">
        <color indexed="8"/>
      </left>
      <right style="medium">
        <color indexed="8"/>
      </right>
      <top style="medium">
        <color indexed="8"/>
      </top>
      <bottom style="thin">
        <color indexed="14"/>
      </bottom>
      <diagonal/>
    </border>
    <border>
      <left style="medium">
        <color indexed="8"/>
      </left>
      <right style="thin">
        <color indexed="12"/>
      </right>
      <top style="thin">
        <color indexed="12"/>
      </top>
      <bottom style="thin">
        <color indexed="12"/>
      </bottom>
      <diagonal/>
    </border>
    <border>
      <left style="medium">
        <color indexed="8"/>
      </left>
      <right style="medium">
        <color indexed="8"/>
      </right>
      <top style="thin">
        <color indexed="14"/>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medium">
        <color indexed="8"/>
      </left>
      <right style="thin">
        <color indexed="12"/>
      </right>
      <top style="medium">
        <color indexed="8"/>
      </top>
      <bottom style="thin">
        <color indexed="12"/>
      </bottom>
      <diagonal/>
    </border>
    <border>
      <left style="thin">
        <color indexed="12"/>
      </left>
      <right style="medium">
        <color indexed="8"/>
      </right>
      <top style="medium">
        <color indexed="8"/>
      </top>
      <bottom style="thin">
        <color indexed="12"/>
      </bottom>
      <diagonal/>
    </border>
    <border>
      <left style="thin">
        <color indexed="12"/>
      </left>
      <right style="medium">
        <color indexed="8"/>
      </right>
      <top style="thin">
        <color indexed="12"/>
      </top>
      <bottom style="thin">
        <color indexed="12"/>
      </bottom>
      <diagonal/>
    </border>
    <border>
      <left style="medium">
        <color indexed="8"/>
      </left>
      <right style="thin">
        <color indexed="12"/>
      </right>
      <top style="thin">
        <color indexed="12"/>
      </top>
      <bottom style="medium">
        <color indexed="8"/>
      </bottom>
      <diagonal/>
    </border>
    <border>
      <left style="thin">
        <color indexed="12"/>
      </left>
      <right>
        <color indexed="8"/>
      </right>
      <top style="thin">
        <color indexed="12"/>
      </top>
      <bottom style="medium">
        <color indexed="8"/>
      </bottom>
      <diagonal/>
    </border>
    <border>
      <left>
        <color indexed="8"/>
      </left>
      <right style="medium">
        <color indexed="8"/>
      </right>
      <top style="thin">
        <color indexed="12"/>
      </top>
      <bottom style="medium">
        <color indexed="8"/>
      </bottom>
      <diagonal/>
    </border>
    <border>
      <left style="thin">
        <color indexed="12"/>
      </left>
      <right style="medium">
        <color indexed="8"/>
      </right>
      <top style="thin">
        <color indexed="12"/>
      </top>
      <bottom style="medium">
        <color indexed="8"/>
      </bottom>
      <diagonal/>
    </border>
    <border>
      <left style="thin">
        <color indexed="17"/>
      </left>
      <right style="thin">
        <color indexed="17"/>
      </right>
      <top style="thin">
        <color indexed="17"/>
      </top>
      <bottom style="thin">
        <color indexed="17"/>
      </bottom>
      <diagonal/>
    </border>
  </borders>
  <cellStyleXfs count="1">
    <xf numFmtId="0" fontId="0" applyNumberFormat="0" applyFont="1" applyFill="0" applyBorder="0" applyAlignment="1" applyProtection="0">
      <alignment vertical="bottom"/>
    </xf>
  </cellStyleXfs>
  <cellXfs count="4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6" fillId="4" borderId="3" applyNumberFormat="1" applyFont="1" applyFill="1" applyBorder="1" applyAlignment="1" applyProtection="0">
      <alignment horizontal="center" vertical="bottom"/>
    </xf>
    <xf numFmtId="0" fontId="0" borderId="4" applyNumberFormat="0" applyFont="1" applyFill="0" applyBorder="1" applyAlignment="1" applyProtection="0">
      <alignment vertical="bottom"/>
    </xf>
    <xf numFmtId="0" fontId="0" borderId="5" applyNumberFormat="1" applyFont="1" applyFill="0" applyBorder="1" applyAlignment="1" applyProtection="0">
      <alignment horizontal="center" vertical="bottom"/>
    </xf>
    <xf numFmtId="0" fontId="0" borderId="6"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7" applyNumberFormat="0" applyFont="1" applyFill="0" applyBorder="1" applyAlignment="1" applyProtection="0">
      <alignment vertical="bottom"/>
    </xf>
    <xf numFmtId="49" fontId="6" fillId="4" borderId="8" applyNumberFormat="1" applyFont="1" applyFill="1"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49" fontId="0" borderId="8" applyNumberFormat="1" applyFont="1" applyFill="0" applyBorder="1" applyAlignment="1" applyProtection="0">
      <alignment horizontal="left" vertical="bottom"/>
    </xf>
    <xf numFmtId="0" fontId="0" borderId="8" applyNumberFormat="1" applyFont="1" applyFill="0" applyBorder="1" applyAlignment="1" applyProtection="0">
      <alignment vertical="bottom"/>
    </xf>
    <xf numFmtId="49" fontId="6" fillId="4" borderId="8" applyNumberFormat="1" applyFont="1" applyFill="1" applyBorder="1" applyAlignment="1" applyProtection="0">
      <alignment horizontal="left" vertical="bottom"/>
    </xf>
    <xf numFmtId="0" fontId="6" fillId="4" borderId="8" applyNumberFormat="1" applyFont="1" applyFill="1" applyBorder="1" applyAlignment="1" applyProtection="0">
      <alignment vertical="bottom"/>
    </xf>
    <xf numFmtId="0" fontId="0" borderId="11"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2" applyNumberFormat="0" applyFont="1" applyFill="0" applyBorder="1" applyAlignment="1" applyProtection="0">
      <alignment horizontal="center" vertical="bottom"/>
    </xf>
    <xf numFmtId="49" fontId="7" borderId="6" applyNumberFormat="1" applyFont="1" applyFill="0" applyBorder="1" applyAlignment="1" applyProtection="0">
      <alignment horizontal="center" vertical="bottom"/>
    </xf>
    <xf numFmtId="0" fontId="0" borderId="13" applyNumberFormat="0" applyFont="1" applyFill="0" applyBorder="1" applyAlignment="1" applyProtection="0">
      <alignment horizontal="center" vertical="bottom"/>
    </xf>
    <xf numFmtId="0" fontId="0" borderId="14" applyNumberFormat="0" applyFont="1" applyFill="0" applyBorder="1" applyAlignment="1" applyProtection="0">
      <alignment vertical="bottom"/>
    </xf>
    <xf numFmtId="0" fontId="0" borderId="6" applyNumberFormat="0" applyFont="1" applyFill="0" applyBorder="1" applyAlignment="1" applyProtection="0">
      <alignment horizontal="center" vertical="bottom"/>
    </xf>
    <xf numFmtId="0" fontId="0" borderId="4" applyNumberFormat="0" applyFont="1" applyFill="0" applyBorder="1" applyAlignment="1" applyProtection="0">
      <alignment horizontal="center" vertical="bottom"/>
    </xf>
    <xf numFmtId="0" fontId="0" borderId="15" applyNumberFormat="0" applyFont="1" applyFill="0" applyBorder="1" applyAlignment="1" applyProtection="0">
      <alignment vertical="bottom"/>
    </xf>
    <xf numFmtId="0" fontId="0" borderId="16" applyNumberFormat="1" applyFont="1" applyFill="0" applyBorder="1" applyAlignment="1" applyProtection="0">
      <alignment vertical="bottom"/>
    </xf>
    <xf numFmtId="0" fontId="0" borderId="17" applyNumberFormat="0" applyFont="1" applyFill="0" applyBorder="1" applyAlignment="1" applyProtection="0">
      <alignment vertical="bottom"/>
    </xf>
    <xf numFmtId="0" fontId="0" borderId="15" applyNumberFormat="0" applyFont="1" applyFill="0" applyBorder="1" applyAlignment="1" applyProtection="0">
      <alignment horizontal="center" vertical="bottom"/>
    </xf>
    <xf numFmtId="0" fontId="0" borderId="2" applyNumberFormat="1" applyFont="1" applyFill="0" applyBorder="1" applyAlignment="1" applyProtection="0">
      <alignment horizontal="center" vertical="bottom"/>
    </xf>
    <xf numFmtId="0" fontId="0" borderId="18" applyNumberFormat="0" applyFont="1" applyFill="0" applyBorder="1" applyAlignment="1" applyProtection="0">
      <alignment vertical="bottom"/>
    </xf>
    <xf numFmtId="0" fontId="0" borderId="2" applyNumberFormat="1" applyFont="1" applyFill="0" applyBorder="1" applyAlignment="1" applyProtection="0">
      <alignment vertical="bottom"/>
    </xf>
    <xf numFmtId="0" fontId="0" applyNumberFormat="1" applyFont="1" applyFill="0" applyBorder="0" applyAlignment="1" applyProtection="0">
      <alignment vertical="top" wrapText="1"/>
    </xf>
    <xf numFmtId="0" fontId="0" fillId="5" borderId="19" applyNumberFormat="1" applyFont="1" applyFill="1" applyBorder="1" applyAlignment="1" applyProtection="0">
      <alignment vertical="top" wrapText="1"/>
    </xf>
    <xf numFmtId="49" fontId="0" fillId="5" borderId="19" applyNumberFormat="1" applyFont="1" applyFill="1" applyBorder="1" applyAlignment="1" applyProtection="0">
      <alignment vertical="top" wrapText="1"/>
    </xf>
    <xf numFmtId="0" fontId="0" fillId="6" borderId="19" applyNumberFormat="1" applyFont="1" applyFill="1" applyBorder="1" applyAlignment="1" applyProtection="0">
      <alignment vertical="top" wrapText="1"/>
    </xf>
    <xf numFmtId="49" fontId="0" fillId="6" borderId="19"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9e2f3"/>
      <rgbColor rgb="ff8eaadb"/>
      <rgbColor rgb="ffd8d8d8"/>
      <rgbColor rgb="ff595959"/>
      <rgbColor rgb="ffffffff"/>
      <rgbColor rgb="ff878787"/>
      <rgbColor rgb="ff787878"/>
      <rgbColor rgb="ffd3e2cd"/>
      <rgbColor rgb="ffeaf1e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Total</a:t>
            </a:r>
          </a:p>
        </c:rich>
      </c:tx>
      <c:layout>
        <c:manualLayout>
          <c:xMode val="edge"/>
          <c:yMode val="edge"/>
          <c:x val="0.391542"/>
          <c:y val="0"/>
          <c:w val="0.0917756"/>
          <c:h val="0.130674"/>
        </c:manualLayout>
      </c:layout>
      <c:overlay val="1"/>
      <c:spPr>
        <a:noFill/>
        <a:effectLst/>
      </c:spPr>
    </c:title>
    <c:autoTitleDeleted val="1"/>
    <c:plotArea>
      <c:layout>
        <c:manualLayout>
          <c:layoutTarget val="inner"/>
          <c:xMode val="edge"/>
          <c:yMode val="edge"/>
          <c:x val="0.0745831"/>
          <c:y val="0.130674"/>
          <c:w val="0.800276"/>
          <c:h val="0.800841"/>
        </c:manualLayout>
      </c:layout>
      <c:barChart>
        <c:barDir val="col"/>
        <c:grouping val="stacked"/>
        <c:varyColors val="0"/>
        <c:ser>
          <c:idx val="0"/>
          <c:order val="0"/>
          <c:tx>
            <c:v>Total</c:v>
          </c:tx>
          <c:spPr>
            <a:solidFill>
              <a:schemeClr val="accent6"/>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ctr"/>
            <c:showLegendKey val="0"/>
            <c:showVal val="0"/>
            <c:showCatName val="0"/>
            <c:showSerName val="0"/>
            <c:showPercent val="0"/>
            <c:showBubbleSize val="0"/>
            <c:showLeaderLines val="0"/>
          </c:dLbls>
          <c:cat>
            <c:strLit>
              <c:ptCount val="5"/>
              <c:pt idx="0">
                <c:v>Facebook</c:v>
              </c:pt>
              <c:pt idx="1">
                <c:v>Instagram</c:v>
              </c:pt>
              <c:pt idx="2">
                <c:v>Reddit</c:v>
              </c:pt>
              <c:pt idx="3">
                <c:v>Twitter</c:v>
              </c:pt>
              <c:pt idx="4">
                <c:v>YouTube</c:v>
              </c:pt>
            </c:strLit>
          </c:cat>
          <c:val>
            <c:numLit>
              <c:ptCount val="5"/>
              <c:pt idx="0">
                <c:v>2431.000000</c:v>
              </c:pt>
              <c:pt idx="1">
                <c:v>2355.000000</c:v>
              </c:pt>
              <c:pt idx="2">
                <c:v>2372.000000</c:v>
              </c:pt>
              <c:pt idx="3">
                <c:v>2406.000000</c:v>
              </c:pt>
              <c:pt idx="4">
                <c:v>2436.000000</c:v>
              </c:pt>
            </c:numLit>
          </c:val>
        </c:ser>
        <c:gapWidth val="150"/>
        <c:overlap val="100"/>
        <c:axId val="2094734552"/>
        <c:axId val="2094734553"/>
      </c:barChart>
      <c:catAx>
        <c:axId val="2094734552"/>
        <c:scaling>
          <c:orientation val="minMax"/>
        </c:scaling>
        <c:delete val="0"/>
        <c:axPos val="b"/>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D9D9D9"/>
              </a:solidFill>
              <a:prstDash val="solid"/>
              <a:round/>
            </a:ln>
          </c:spPr>
        </c:majorGridlines>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750"/>
        <c:minorUnit val="375"/>
      </c:valAx>
      <c:spPr>
        <a:gradFill flip="none" rotWithShape="1">
          <a:gsLst>
            <a:gs pos="0">
              <a:srgbClr val="FFFFFF"/>
            </a:gs>
            <a:gs pos="100000">
              <a:schemeClr val="accent4">
                <a:lumOff val="25000"/>
              </a:schemeClr>
            </a:gs>
          </a:gsLst>
          <a:lin ang="5400000" scaled="0"/>
        </a:gradFill>
        <a:ln w="12700" cap="flat">
          <a:noFill/>
          <a:miter lim="400000"/>
        </a:ln>
        <a:effectLst/>
      </c:spPr>
    </c:plotArea>
    <c:legend>
      <c:legendPos val="r"/>
      <c:layout>
        <c:manualLayout>
          <c:xMode val="edge"/>
          <c:yMode val="edge"/>
          <c:x val="0.906144"/>
          <c:y val="0.424534"/>
          <c:w val="0.0938555"/>
          <c:h val="0.0670045"/>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noFill/>
    <a:ln w="12700" cap="flat">
      <a:solidFill>
        <a:srgbClr val="D9D9D9"/>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800" u="none">
                <a:solidFill>
                  <a:srgbClr val="000000"/>
                </a:solidFill>
                <a:latin typeface="Calibri"/>
              </a:defRPr>
            </a:pPr>
            <a:r>
              <a:rPr b="0" i="0" strike="noStrike" sz="1800" u="none">
                <a:solidFill>
                  <a:srgbClr val="000000"/>
                </a:solidFill>
                <a:latin typeface="Calibri"/>
              </a:rPr>
              <a:t>Total</a:t>
            </a:r>
          </a:p>
        </c:rich>
      </c:tx>
      <c:layout>
        <c:manualLayout>
          <c:xMode val="edge"/>
          <c:yMode val="edge"/>
          <c:x val="0.381327"/>
          <c:y val="0"/>
          <c:w val="0.0741501"/>
          <c:h val="0.272077"/>
        </c:manualLayout>
      </c:layout>
      <c:overlay val="1"/>
      <c:spPr>
        <a:noFill/>
        <a:effectLst/>
      </c:spPr>
    </c:title>
    <c:autoTitleDeleted val="1"/>
    <c:view3D>
      <c:rotX val="15"/>
      <c:hPercent val="43"/>
      <c:rotY val="0"/>
      <c:depthPercent val="50"/>
      <c:rAngAx val="0"/>
      <c:perspective val="30"/>
    </c:view3D>
    <c:floor>
      <c:spPr>
        <a:noFill/>
        <a:ln>
          <a:noFill/>
        </a:ln>
        <a:effectLst/>
        <a:sp3d/>
      </c:spPr>
    </c:floor>
    <c:sideWall>
      <c:spPr>
        <a:noFill/>
        <a:ln>
          <a:noFill/>
        </a:ln>
        <a:effectLst/>
        <a:sp3d/>
      </c:spPr>
    </c:sideWall>
    <c:backWall>
      <c:spPr>
        <a:noFill/>
        <a:ln>
          <a:noFill/>
        </a:ln>
        <a:effectLst/>
        <a:sp3d/>
      </c:spPr>
    </c:backWall>
    <c:plotArea>
      <c:layout>
        <c:manualLayout>
          <c:layoutTarget val="inner"/>
          <c:xMode val="edge"/>
          <c:yMode val="edge"/>
          <c:x val="0.005"/>
          <c:y val="0.272077"/>
          <c:w val="0.684684"/>
          <c:h val="0.715423"/>
        </c:manualLayout>
      </c:layout>
      <c:bar3DChart>
        <c:barDir val="col"/>
        <c:grouping val="clustered"/>
        <c:varyColors val="0"/>
        <c:ser>
          <c:idx val="0"/>
          <c:order val="0"/>
          <c:tx>
            <c:v>Total</c:v>
          </c:tx>
          <c:spPr>
            <a:solidFill>
              <a:srgbClr val="787878"/>
            </a:solidFill>
            <a:ln w="6350" cap="flat">
              <a:noFill/>
              <a:prstDash val="solid"/>
              <a:miter lim="800000"/>
            </a:ln>
            <a:effectLst>
              <a:outerShdw sx="100000" sy="100000" kx="0" ky="0" algn="tl" rotWithShape="1" blurRad="127000" dist="76200" dir="18900000">
                <a:srgbClr val="000000">
                  <a:alpha val="75000"/>
                </a:srgbClr>
              </a:outerShdw>
            </a:effectLst>
            <a:sp3d prstMaterial="matte"/>
          </c:spPr>
          <c:invertIfNegative val="0"/>
          <c:dLbls>
            <c:numFmt formatCode="General" sourceLinked="1"/>
            <c:txPr>
              <a:bodyPr/>
              <a:lstStyle/>
              <a:p>
                <a:pPr>
                  <a:defRPr b="0" i="0" strike="noStrike" sz="1800" u="none">
                    <a:solidFill>
                      <a:srgbClr val="000000"/>
                    </a:solidFill>
                    <a:latin typeface="Calibri"/>
                  </a:defRPr>
                </a:pPr>
              </a:p>
            </c:txPr>
            <c:showLegendKey val="0"/>
            <c:showVal val="0"/>
            <c:showCatName val="0"/>
            <c:showSerName val="0"/>
            <c:showPercent val="0"/>
            <c:showBubbleSize val="0"/>
            <c:showLeaderLines val="0"/>
          </c:dLbls>
          <c:cat>
            <c:strLit>
              <c:ptCount val="5"/>
              <c:pt idx="0">
                <c:v>Facebook</c:v>
              </c:pt>
              <c:pt idx="1">
                <c:v>Instagram</c:v>
              </c:pt>
              <c:pt idx="2">
                <c:v>Reddit</c:v>
              </c:pt>
              <c:pt idx="3">
                <c:v>Twitter</c:v>
              </c:pt>
              <c:pt idx="4">
                <c:v>YouTube</c:v>
              </c:pt>
            </c:strLit>
          </c:cat>
          <c:val>
            <c:numLit>
              <c:ptCount val="5"/>
              <c:pt idx="0">
                <c:v>0.252937</c:v>
              </c:pt>
              <c:pt idx="1">
                <c:v>0.250378</c:v>
              </c:pt>
              <c:pt idx="2">
                <c:v>0.252593</c:v>
              </c:pt>
              <c:pt idx="3">
                <c:v>0.249659</c:v>
              </c:pt>
              <c:pt idx="4">
                <c:v>0.252007</c:v>
              </c:pt>
            </c:numLit>
          </c:val>
          <c:shape val="box"/>
        </c:ser>
        <c:gapWidth val="150"/>
        <c:gapDepth val="150"/>
        <c:shape val="box"/>
        <c:axId val="2094734552"/>
        <c:axId val="2094734553"/>
        <c:axId val="2094734554"/>
      </c:bar3DChart>
      <c:catAx>
        <c:axId val="2094734552"/>
        <c:scaling>
          <c:orientation val="minMax"/>
        </c:scaling>
        <c:delete val="0"/>
        <c:axPos val="b"/>
        <c:numFmt formatCode="General" sourceLinked="1"/>
        <c:majorTickMark val="out"/>
        <c:minorTickMark val="none"/>
        <c:tickLblPos val="low"/>
        <c:spPr>
          <a:ln w="12700" cap="flat">
            <a:noFill/>
            <a:prstDash val="solid"/>
            <a:miter lim="800000"/>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miter lim="800000"/>
            </a:ln>
          </c:spPr>
        </c:majorGridlines>
        <c:numFmt formatCode="General" sourceLinked="1"/>
        <c:majorTickMark val="out"/>
        <c:minorTickMark val="none"/>
        <c:tickLblPos val="nextTo"/>
        <c:spPr>
          <a:ln w="12700" cap="flat">
            <a:noFill/>
            <a:prstDash val="solid"/>
            <a:miter lim="800000"/>
          </a:ln>
        </c:spPr>
        <c:txPr>
          <a:bodyPr rot="0"/>
          <a:lstStyle/>
          <a:p>
            <a:pPr>
              <a:defRPr b="0" i="0" strike="noStrike" sz="1800" u="none">
                <a:solidFill>
                  <a:srgbClr val="000000"/>
                </a:solidFill>
                <a:latin typeface="Calibri"/>
              </a:defRPr>
            </a:pPr>
          </a:p>
        </c:txPr>
        <c:crossAx val="2094734552"/>
        <c:crosses val="autoZero"/>
        <c:crossBetween val="between"/>
        <c:majorUnit val="0.00125"/>
        <c:minorUnit val="0.000625"/>
      </c:valAx>
      <c:serAx>
        <c:axId val="2094734554"/>
        <c:scaling>
          <c:orientation val="minMax"/>
        </c:scaling>
        <c:delete val="0"/>
        <c:axPos val="b"/>
        <c:majorTickMark val="out"/>
        <c:minorTickMark val="none"/>
        <c:tickLblPos val="none"/>
        <c:spPr>
          <a:ln w="12700" cap="flat">
            <a:noFill/>
            <a:prstDash val="solid"/>
            <a:miter lim="800000"/>
          </a:ln>
        </c:spPr>
        <c:crossAx val="2094734553"/>
        <c:crosses val="autoZero"/>
        <c:tickLblSkip val="1"/>
      </c:serAx>
      <c:spPr>
        <a:solidFill>
          <a:srgbClr val="FFFFFF"/>
        </a:solidFill>
        <a:ln w="12700" cap="flat">
          <a:noFill/>
          <a:miter lim="400000"/>
        </a:ln>
        <a:effectLst/>
      </c:spPr>
    </c:plotArea>
    <c:legend>
      <c:legendPos val="r"/>
      <c:layout>
        <c:manualLayout>
          <c:xMode val="edge"/>
          <c:yMode val="edge"/>
          <c:x val="0.84788"/>
          <c:y val="0.476827"/>
          <c:w val="0.15212"/>
          <c:h val="0.0999027"/>
        </c:manualLayout>
      </c:layout>
      <c:overlay val="1"/>
      <c:spPr>
        <a:noFill/>
        <a:ln w="12700" cap="flat">
          <a:noFill/>
          <a:miter lim="400000"/>
        </a:ln>
        <a:effectLst/>
      </c:spPr>
      <c:txPr>
        <a:bodyPr rot="0"/>
        <a:lstStyle/>
        <a:p>
          <a:pPr>
            <a:defRPr b="0" i="0" strike="noStrike" sz="1800" u="none">
              <a:solidFill>
                <a:srgbClr val="000000"/>
              </a:solidFill>
              <a:latin typeface="Calibri"/>
            </a:defRPr>
          </a:pPr>
        </a:p>
      </c:txPr>
    </c:legend>
    <c:plotVisOnly val="1"/>
    <c:dispBlanksAs val="gap"/>
  </c:chart>
  <c:spPr>
    <a:solidFill>
      <a:srgbClr val="FFFFFF"/>
    </a:solidFill>
    <a:ln w="12700" cap="flat">
      <a:solidFill>
        <a:srgbClr val="888888"/>
      </a:solidFill>
      <a:prstDash val="solid"/>
      <a:miter lim="800000"/>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Total</a:t>
            </a:r>
          </a:p>
        </c:rich>
      </c:tx>
      <c:layout>
        <c:manualLayout>
          <c:xMode val="edge"/>
          <c:yMode val="edge"/>
          <c:x val="0.410149"/>
          <c:y val="0"/>
          <c:w val="0.0719202"/>
          <c:h val="0.129214"/>
        </c:manualLayout>
      </c:layout>
      <c:overlay val="1"/>
      <c:spPr>
        <a:noFill/>
        <a:effectLst/>
      </c:spPr>
    </c:title>
    <c:autoTitleDeleted val="1"/>
    <c:plotArea>
      <c:layout>
        <c:manualLayout>
          <c:layoutTarget val="inner"/>
          <c:xMode val="edge"/>
          <c:yMode val="edge"/>
          <c:x val="0.0892423"/>
          <c:y val="0.129214"/>
          <c:w val="0.767689"/>
          <c:h val="0.80523"/>
        </c:manualLayout>
      </c:layout>
      <c:barChart>
        <c:barDir val="bar"/>
        <c:grouping val="stacked"/>
        <c:varyColors val="0"/>
        <c:ser>
          <c:idx val="0"/>
          <c:order val="0"/>
          <c:tx>
            <c:v>Total</c:v>
          </c:tx>
          <c:spPr>
            <a:solidFill>
              <a:schemeClr val="accent2"/>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ctr"/>
            <c:showLegendKey val="0"/>
            <c:showVal val="0"/>
            <c:showCatName val="0"/>
            <c:showSerName val="0"/>
            <c:showPercent val="0"/>
            <c:showBubbleSize val="0"/>
            <c:showLeaderLines val="0"/>
          </c:dLbls>
          <c:cat>
            <c:strLit>
              <c:ptCount val="6"/>
              <c:pt idx="0">
                <c:v/>
              </c:pt>
              <c:pt idx="1">
                <c:v>YouTube</c:v>
              </c:pt>
              <c:pt idx="2">
                <c:v>Twitter</c:v>
              </c:pt>
              <c:pt idx="3">
                <c:v>Reddit</c:v>
              </c:pt>
              <c:pt idx="4">
                <c:v>Instagram</c:v>
              </c:pt>
              <c:pt idx="5">
                <c:v>Facebook</c:v>
              </c:pt>
            </c:strLit>
          </c:cat>
          <c:val>
            <c:numLit>
              <c:ptCount val="5"/>
              <c:pt idx="1">
                <c:v>2479540.000000</c:v>
              </c:pt>
              <c:pt idx="2">
                <c:v>2398570.000000</c:v>
              </c:pt>
              <c:pt idx="3">
                <c:v>2364550.000000</c:v>
              </c:pt>
              <c:pt idx="4">
                <c:v>2454870.000000</c:v>
              </c:pt>
              <c:pt idx="5">
                <c:v>2388480.000000</c:v>
              </c:pt>
            </c:numLit>
          </c:val>
        </c:ser>
        <c:gapWidth val="150"/>
        <c:overlap val="100"/>
        <c:axId val="2094734552"/>
        <c:axId val="2094734553"/>
      </c:barChart>
      <c:catAx>
        <c:axId val="2094734552"/>
        <c:scaling>
          <c:orientation val="maxMin"/>
        </c:scaling>
        <c:delete val="0"/>
        <c:axPos val="l"/>
        <c:numFmt formatCode="General" sourceLinked="1"/>
        <c:majorTickMark val="none"/>
        <c:minorTickMark val="none"/>
        <c:tickLblPos val="nextTo"/>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b"/>
        <c:majorGridlines>
          <c:spPr>
            <a:ln w="12700" cap="flat">
              <a:solidFill>
                <a:srgbClr val="D9D9D9"/>
              </a:solidFill>
              <a:prstDash val="solid"/>
              <a:round/>
            </a:ln>
          </c:spPr>
        </c:majorGridlines>
        <c:numFmt formatCode="General" sourceLinked="1"/>
        <c:majorTickMark val="none"/>
        <c:minorTickMark val="none"/>
        <c:tickLblPos val="high"/>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750000"/>
        <c:minorUnit val="375000"/>
      </c:valAx>
      <c:spPr>
        <a:gradFill flip="none" rotWithShape="1">
          <a:gsLst>
            <a:gs pos="0">
              <a:schemeClr val="accent5">
                <a:lumOff val="20196"/>
              </a:schemeClr>
            </a:gs>
            <a:gs pos="100000">
              <a:schemeClr val="accent5">
                <a:lumOff val="20196"/>
              </a:schemeClr>
            </a:gs>
          </a:gsLst>
          <a:lin ang="5400000" scaled="0"/>
        </a:gradFill>
        <a:ln w="12700" cap="flat">
          <a:noFill/>
          <a:miter lim="400000"/>
        </a:ln>
        <a:effectLst/>
      </c:spPr>
    </c:plotArea>
    <c:legend>
      <c:legendPos val="r"/>
      <c:layout>
        <c:manualLayout>
          <c:xMode val="edge"/>
          <c:yMode val="edge"/>
          <c:x val="0.92645"/>
          <c:y val="0.426459"/>
          <c:w val="0.0735501"/>
          <c:h val="0.0665355"/>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noFill/>
    <a:ln w="12700" cap="flat">
      <a:solidFill>
        <a:srgbClr val="D9D9D9"/>
      </a:solidFill>
      <a:prstDash val="solid"/>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Total</a:t>
            </a:r>
          </a:p>
        </c:rich>
      </c:tx>
      <c:layout>
        <c:manualLayout>
          <c:xMode val="edge"/>
          <c:yMode val="edge"/>
          <c:x val="0.223012"/>
          <c:y val="0"/>
          <c:w val="0.0939127"/>
          <c:h val="0.123969"/>
        </c:manualLayout>
      </c:layout>
      <c:overlay val="1"/>
      <c:spPr>
        <a:noFill/>
        <a:effectLst/>
      </c:spPr>
    </c:title>
    <c:autoTitleDeleted val="1"/>
    <c:plotArea>
      <c:layout>
        <c:manualLayout>
          <c:layoutTarget val="inner"/>
          <c:xMode val="edge"/>
          <c:yMode val="edge"/>
          <c:x val="0.005"/>
          <c:y val="0.123969"/>
          <c:w val="0.539938"/>
          <c:h val="0.863531"/>
        </c:manualLayout>
      </c:layout>
      <c:doughnutChart>
        <c:varyColors val="0"/>
        <c:ser>
          <c:idx val="0"/>
          <c:order val="0"/>
          <c:tx>
            <c:v/>
          </c:tx>
          <c:spPr>
            <a:solidFill>
              <a:schemeClr val="accent1"/>
            </a:solidFill>
            <a:ln w="19050" cap="flat">
              <a:solidFill>
                <a:srgbClr val="FFFFFF"/>
              </a:solidFill>
              <a:prstDash val="solid"/>
              <a:round/>
            </a:ln>
            <a:effectLst/>
          </c:spPr>
          <c:explosion val="0"/>
          <c:dPt>
            <c:idx val="0"/>
            <c:explosion val="0"/>
            <c:spPr>
              <a:solidFill>
                <a:schemeClr val="accent1"/>
              </a:solidFill>
              <a:ln w="19050" cap="flat">
                <a:solidFill>
                  <a:srgbClr val="FFFFFF"/>
                </a:solidFill>
                <a:prstDash val="solid"/>
                <a:round/>
              </a:ln>
              <a:effectLst/>
            </c:spPr>
          </c:dPt>
          <c:dPt>
            <c:idx val="1"/>
            <c:explosion val="0"/>
            <c:spPr>
              <a:solidFill>
                <a:schemeClr val="accent2"/>
              </a:solidFill>
              <a:ln w="19050" cap="flat">
                <a:solidFill>
                  <a:srgbClr val="FFFFFF"/>
                </a:solidFill>
                <a:prstDash val="solid"/>
                <a:round/>
              </a:ln>
              <a:effectLst/>
            </c:spPr>
          </c:dPt>
          <c:dPt>
            <c:idx val="2"/>
            <c:explosion val="0"/>
            <c:spPr>
              <a:solidFill>
                <a:schemeClr val="accent3"/>
              </a:solidFill>
              <a:ln w="19050" cap="flat">
                <a:solidFill>
                  <a:srgbClr val="FFFFFF"/>
                </a:solidFill>
                <a:prstDash val="solid"/>
                <a:round/>
              </a:ln>
              <a:effectLst/>
            </c:spPr>
          </c:dPt>
          <c:dPt>
            <c:idx val="3"/>
            <c:explosion val="0"/>
            <c:spPr>
              <a:solidFill>
                <a:schemeClr val="accent4"/>
              </a:solidFill>
              <a:ln w="19050" cap="flat">
                <a:solidFill>
                  <a:srgbClr val="FFFFFF"/>
                </a:solidFill>
                <a:prstDash val="solid"/>
                <a:round/>
              </a:ln>
              <a:effectLst/>
            </c:spPr>
          </c:dPt>
          <c:dPt>
            <c:idx val="4"/>
            <c:explosion val="0"/>
            <c:spPr>
              <a:solidFill>
                <a:schemeClr val="accent5"/>
              </a:solidFill>
              <a:ln w="19050" cap="flat">
                <a:solidFill>
                  <a:srgbClr val="FFFFFF"/>
                </a:solidFill>
                <a:prstDash val="solid"/>
                <a:round/>
              </a:ln>
              <a:effectLst/>
            </c:spPr>
          </c:dPt>
          <c:dPt>
            <c:idx val="5"/>
            <c:explosion val="0"/>
            <c:spPr>
              <a:solidFill>
                <a:schemeClr val="accent6"/>
              </a:solidFill>
              <a:ln w="12700" cap="flat">
                <a:noFill/>
                <a:miter lim="400000"/>
              </a:ln>
              <a:effectLst/>
            </c:spPr>
          </c:dPt>
          <c:dLbls>
            <c:dLbl>
              <c:idx val="0"/>
              <c:numFmt formatCode="General" sourceLinked="1"/>
              <c:txPr>
                <a:bodyPr/>
                <a:lstStyle/>
                <a:p>
                  <a:pPr>
                    <a:defRPr b="0" i="0" strike="noStrike" sz="1000" u="none">
                      <a:solidFill>
                        <a:srgbClr val="000000"/>
                      </a:solidFill>
                      <a:latin typeface="Calibri"/>
                    </a:defRPr>
                  </a:pPr>
                </a:p>
              </c:txPr>
              <c:showLegendKey val="0"/>
              <c:showVal val="0"/>
              <c:showCatName val="0"/>
              <c:showSerName val="0"/>
              <c:showPercent val="0"/>
              <c:showBubbleSize val="0"/>
            </c:dLbl>
            <c:dLbl>
              <c:idx val="1"/>
              <c:numFmt formatCode="General" sourceLinked="1"/>
              <c:txPr>
                <a:bodyPr/>
                <a:lstStyle/>
                <a:p>
                  <a:pPr>
                    <a:defRPr b="0" i="0" strike="noStrike" sz="1000" u="none">
                      <a:solidFill>
                        <a:srgbClr val="000000"/>
                      </a:solidFill>
                      <a:latin typeface="Calibri"/>
                    </a:defRPr>
                  </a:pPr>
                </a:p>
              </c:txPr>
              <c:showLegendKey val="0"/>
              <c:showVal val="0"/>
              <c:showCatName val="0"/>
              <c:showSerName val="0"/>
              <c:showPercent val="0"/>
              <c:showBubbleSize val="0"/>
            </c:dLbl>
            <c:dLbl>
              <c:idx val="2"/>
              <c:numFmt formatCode="General" sourceLinked="1"/>
              <c:txPr>
                <a:bodyPr/>
                <a:lstStyle/>
                <a:p>
                  <a:pPr>
                    <a:defRPr b="0" i="0" strike="noStrike" sz="1000" u="none">
                      <a:solidFill>
                        <a:srgbClr val="000000"/>
                      </a:solidFill>
                      <a:latin typeface="Calibri"/>
                    </a:defRPr>
                  </a:pPr>
                </a:p>
              </c:txPr>
              <c:showLegendKey val="0"/>
              <c:showVal val="0"/>
              <c:showCatName val="0"/>
              <c:showSerName val="0"/>
              <c:showPercent val="0"/>
              <c:showBubbleSize val="0"/>
            </c:dLbl>
            <c:dLbl>
              <c:idx val="3"/>
              <c:numFmt formatCode="General" sourceLinked="1"/>
              <c:txPr>
                <a:bodyPr/>
                <a:lstStyle/>
                <a:p>
                  <a:pPr>
                    <a:defRPr b="0" i="0" strike="noStrike" sz="1000" u="none">
                      <a:solidFill>
                        <a:srgbClr val="000000"/>
                      </a:solidFill>
                      <a:latin typeface="Calibri"/>
                    </a:defRPr>
                  </a:pPr>
                </a:p>
              </c:txPr>
              <c:showLegendKey val="0"/>
              <c:showVal val="0"/>
              <c:showCatName val="0"/>
              <c:showSerName val="0"/>
              <c:showPercent val="0"/>
              <c:showBubbleSize val="0"/>
            </c:dLbl>
            <c:dLbl>
              <c:idx val="4"/>
              <c:numFmt formatCode="General" sourceLinked="1"/>
              <c:txPr>
                <a:bodyPr/>
                <a:lstStyle/>
                <a:p>
                  <a:pPr>
                    <a:defRPr b="0" i="0" strike="noStrike" sz="1000" u="none">
                      <a:solidFill>
                        <a:srgbClr val="000000"/>
                      </a:solidFill>
                      <a:latin typeface="Calibri"/>
                    </a:defRPr>
                  </a:pPr>
                </a:p>
              </c:txPr>
              <c:showLegendKey val="0"/>
              <c:showVal val="0"/>
              <c:showCatName val="0"/>
              <c:showSerName val="0"/>
              <c:showPercent val="0"/>
              <c:showBubbleSize val="0"/>
            </c:dLbl>
            <c:dLbl>
              <c:idx val="5"/>
              <c:numFmt formatCode="General" sourceLinked="1"/>
              <c:txPr>
                <a:bodyPr/>
                <a:lstStyle/>
                <a:p>
                  <a:pPr>
                    <a:defRPr b="0" i="0" strike="noStrike" sz="1000" u="none">
                      <a:solidFill>
                        <a:srgbClr val="000000"/>
                      </a:solidFill>
                      <a:latin typeface="Calibri"/>
                    </a:defRPr>
                  </a:pPr>
                </a:p>
              </c:txPr>
              <c:showLegendKey val="0"/>
              <c:showVal val="0"/>
              <c:showCatName val="0"/>
              <c:showSerName val="0"/>
              <c:showPercent val="0"/>
              <c:showBubbleSize val="0"/>
            </c:dLbl>
            <c:numFmt formatCode="General" sourceLinked="1"/>
            <c:txPr>
              <a:bodyPr/>
              <a:lstStyle/>
              <a:p>
                <a:pPr>
                  <a:defRPr b="0" i="0" strike="noStrike" sz="1000" u="none">
                    <a:solidFill>
                      <a:srgbClr val="000000"/>
                    </a:solidFill>
                    <a:latin typeface="Calibri"/>
                  </a:defRPr>
                </a:pPr>
              </a:p>
            </c:txPr>
            <c:showLegendKey val="0"/>
            <c:showVal val="0"/>
            <c:showCatName val="0"/>
            <c:showSerName val="0"/>
            <c:showPercent val="0"/>
            <c:showBubbleSize val="0"/>
            <c:showLeaderLines val="1"/>
            <c:leaderLines>
              <c:spPr>
                <a:noFill/>
                <a:ln w="6350" cap="flat">
                  <a:solidFill>
                    <a:srgbClr val="000000"/>
                  </a:solidFill>
                  <a:prstDash val="solid"/>
                  <a:miter lim="400000"/>
                </a:ln>
                <a:effectLst/>
              </c:spPr>
            </c:leaderLines>
          </c:dLbls>
          <c:cat>
            <c:strLit>
              <c:ptCount val="5"/>
              <c:pt idx="0">
                <c:v>Facebook</c:v>
              </c:pt>
              <c:pt idx="1">
                <c:v>Instagram</c:v>
              </c:pt>
              <c:pt idx="2">
                <c:v>Reddit</c:v>
              </c:pt>
              <c:pt idx="3">
                <c:v>Twitter</c:v>
              </c:pt>
              <c:pt idx="4">
                <c:v>YouTube</c:v>
              </c:pt>
            </c:strLit>
          </c:cat>
          <c:val>
            <c:numLit>
              <c:ptCount val="6"/>
              <c:pt idx="0">
                <c:v>121028000.000000</c:v>
              </c:pt>
              <c:pt idx="1">
                <c:v>117664000.000000</c:v>
              </c:pt>
              <c:pt idx="2">
                <c:v>116489000.000000</c:v>
              </c:pt>
              <c:pt idx="3">
                <c:v>119567000.000000</c:v>
              </c:pt>
              <c:pt idx="4">
                <c:v>122988000.000000</c:v>
              </c:pt>
              <c:pt idx="5">
                <c:v>597736000.000000</c:v>
              </c:pt>
            </c:numLit>
          </c:val>
        </c:ser>
        <c:firstSliceAng val="0"/>
        <c:holeSize val="75"/>
      </c:doughnutChart>
      <c:spPr>
        <a:noFill/>
        <a:ln w="12700" cap="flat">
          <a:noFill/>
          <a:miter lim="400000"/>
        </a:ln>
        <a:effectLst/>
      </c:spPr>
    </c:plotArea>
    <c:legend>
      <c:legendPos val="r"/>
      <c:layout>
        <c:manualLayout>
          <c:xMode val="edge"/>
          <c:yMode val="edge"/>
          <c:x val="0.859632"/>
          <c:y val="0.334244"/>
          <c:w val="0.140368"/>
          <c:h val="0.241083"/>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620450</xdr:colOff>
      <xdr:row>8</xdr:row>
      <xdr:rowOff>35250</xdr:rowOff>
    </xdr:from>
    <xdr:to>
      <xdr:col>8</xdr:col>
      <xdr:colOff>512910</xdr:colOff>
      <xdr:row>24</xdr:row>
      <xdr:rowOff>7158</xdr:rowOff>
    </xdr:to>
    <xdr:graphicFrame>
      <xdr:nvGraphicFramePr>
        <xdr:cNvPr id="2" name="Chart 1"/>
        <xdr:cNvGraphicFramePr/>
      </xdr:nvGraphicFramePr>
      <xdr:xfrm>
        <a:off x="620450" y="1556075"/>
        <a:ext cx="5277261" cy="2725269"/>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9</xdr:col>
      <xdr:colOff>248665</xdr:colOff>
      <xdr:row>6</xdr:row>
      <xdr:rowOff>10182</xdr:rowOff>
    </xdr:from>
    <xdr:to>
      <xdr:col>18</xdr:col>
      <xdr:colOff>256370</xdr:colOff>
      <xdr:row>24</xdr:row>
      <xdr:rowOff>138799</xdr:rowOff>
    </xdr:to>
    <xdr:graphicFrame>
      <xdr:nvGraphicFramePr>
        <xdr:cNvPr id="3" name="Chart 2"/>
        <xdr:cNvGraphicFramePr/>
      </xdr:nvGraphicFramePr>
      <xdr:xfrm>
        <a:off x="6306565" y="1186837"/>
        <a:ext cx="6345006" cy="3226148"/>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19</xdr:col>
      <xdr:colOff>169367</xdr:colOff>
      <xdr:row>8</xdr:row>
      <xdr:rowOff>24874</xdr:rowOff>
    </xdr:from>
    <xdr:to>
      <xdr:col>27</xdr:col>
      <xdr:colOff>439249</xdr:colOff>
      <xdr:row>24</xdr:row>
      <xdr:rowOff>27559</xdr:rowOff>
    </xdr:to>
    <xdr:graphicFrame>
      <xdr:nvGraphicFramePr>
        <xdr:cNvPr id="4" name="Chart 3"/>
        <xdr:cNvGraphicFramePr/>
      </xdr:nvGraphicFramePr>
      <xdr:xfrm>
        <a:off x="13237667" y="1545699"/>
        <a:ext cx="6734183" cy="2756046"/>
      </xdr:xfrm>
      <a:graphic xmlns:a="http://schemas.openxmlformats.org/drawingml/2006/main">
        <a:graphicData uri="http://schemas.openxmlformats.org/drawingml/2006/chart">
          <c:chart xmlns:c="http://schemas.openxmlformats.org/drawingml/2006/chart" r:id="rId3"/>
        </a:graphicData>
      </a:graphic>
    </xdr:graphicFrame>
    <xdr:clientData/>
  </xdr:twoCellAnchor>
  <xdr:twoCellAnchor>
    <xdr:from>
      <xdr:col>30</xdr:col>
      <xdr:colOff>183743</xdr:colOff>
      <xdr:row>5</xdr:row>
      <xdr:rowOff>98176</xdr:rowOff>
    </xdr:from>
    <xdr:to>
      <xdr:col>37</xdr:col>
      <xdr:colOff>476813</xdr:colOff>
      <xdr:row>24</xdr:row>
      <xdr:rowOff>7158</xdr:rowOff>
    </xdr:to>
    <xdr:graphicFrame>
      <xdr:nvGraphicFramePr>
        <xdr:cNvPr id="5" name="Chart 4"/>
        <xdr:cNvGraphicFramePr/>
      </xdr:nvGraphicFramePr>
      <xdr:xfrm>
        <a:off x="21735643" y="1102746"/>
        <a:ext cx="5157171" cy="3178598"/>
      </xdr:xfrm>
      <a:graphic xmlns:a="http://schemas.openxmlformats.org/drawingml/2006/main">
        <a:graphicData uri="http://schemas.openxmlformats.org/drawingml/2006/chart">
          <c:chart xmlns:c="http://schemas.openxmlformats.org/drawingml/2006/chart"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10</v>
      </c>
      <c r="C11" s="3"/>
      <c r="D11" s="3"/>
    </row>
    <row r="12">
      <c r="B12" s="4"/>
      <c r="C12" t="s" s="4">
        <v>5</v>
      </c>
      <c r="D12" t="s" s="5">
        <v>10</v>
      </c>
    </row>
    <row r="13">
      <c r="B13" t="s" s="3">
        <v>18</v>
      </c>
      <c r="C13" s="3"/>
      <c r="D13" s="3"/>
    </row>
    <row r="14">
      <c r="B14" s="4"/>
      <c r="C14" t="s" s="4">
        <v>5</v>
      </c>
      <c r="D14" t="s" s="5">
        <v>18</v>
      </c>
    </row>
    <row r="15">
      <c r="B15" t="s" s="3">
        <v>23</v>
      </c>
      <c r="C15" s="3"/>
      <c r="D15" s="3"/>
    </row>
    <row r="16">
      <c r="B16" s="4"/>
      <c r="C16" t="s" s="4">
        <v>5</v>
      </c>
      <c r="D16" t="s" s="5">
        <v>23</v>
      </c>
    </row>
  </sheetData>
  <mergeCells count="1">
    <mergeCell ref="B3:D3"/>
  </mergeCells>
  <hyperlinks>
    <hyperlink ref="D10" location="'KPI'!R1C1" tooltip="" display="KPI"/>
    <hyperlink ref="D12" location="'Pivot '!R1C1" tooltip="" display="Pivot "/>
    <hyperlink ref="D14" location="'Dashboard'!R1C1" tooltip="" display="Dashboard"/>
    <hyperlink ref="D16" location="'Dataset'!R1C1" tooltip="" display="Dataset"/>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4" customHeight="1" outlineLevelRow="0" outlineLevelCol="0"/>
  <cols>
    <col min="1" max="1" width="23.8516" style="6" customWidth="1"/>
    <col min="2" max="2" width="18.8516" style="6" customWidth="1"/>
    <col min="3" max="3" width="17.5" style="6" customWidth="1"/>
    <col min="4" max="4" width="33.1719" style="6" customWidth="1"/>
    <col min="5" max="5" width="8.85156" style="6" customWidth="1"/>
    <col min="6" max="16384" width="8.85156" style="6" customWidth="1"/>
  </cols>
  <sheetData>
    <row r="1" ht="13.55" customHeight="1">
      <c r="A1" s="7"/>
      <c r="B1" s="7"/>
      <c r="C1" s="7"/>
      <c r="D1" s="7"/>
      <c r="E1" s="7"/>
    </row>
    <row r="2" ht="14.05" customHeight="1">
      <c r="A2" s="8"/>
      <c r="B2" s="8"/>
      <c r="C2" s="8"/>
      <c r="D2" s="8"/>
      <c r="E2" s="7"/>
    </row>
    <row r="3" ht="14.05" customHeight="1">
      <c r="A3" t="s" s="9">
        <v>6</v>
      </c>
      <c r="B3" t="s" s="9">
        <v>7</v>
      </c>
      <c r="C3" t="s" s="9">
        <v>8</v>
      </c>
      <c r="D3" t="s" s="9">
        <v>9</v>
      </c>
      <c r="E3" s="10"/>
    </row>
    <row r="4" ht="14.05" customHeight="1">
      <c r="A4" s="11">
        <v>12000</v>
      </c>
      <c r="B4" s="11">
        <v>12086006</v>
      </c>
      <c r="C4" s="11">
        <v>597736062</v>
      </c>
      <c r="D4" s="11">
        <v>0.251520833333332</v>
      </c>
      <c r="E4" s="10"/>
    </row>
    <row r="5" ht="14.05" customHeight="1">
      <c r="A5" s="12"/>
      <c r="B5" s="12"/>
      <c r="C5" s="12"/>
      <c r="D5" s="12"/>
      <c r="E5" s="7"/>
    </row>
    <row r="6" ht="13.55" customHeight="1">
      <c r="A6" s="7"/>
      <c r="B6" s="7"/>
      <c r="C6" s="7"/>
      <c r="D6" s="7"/>
      <c r="E6" s="7"/>
    </row>
    <row r="7" ht="13.55" customHeight="1">
      <c r="A7" s="7"/>
      <c r="B7" s="7"/>
      <c r="C7" s="7"/>
      <c r="D7" s="7"/>
      <c r="E7" s="7"/>
    </row>
    <row r="8" ht="13.55" customHeight="1">
      <c r="A8" s="7"/>
      <c r="B8" s="7"/>
      <c r="C8" s="7"/>
      <c r="D8" s="7"/>
      <c r="E8" s="7"/>
    </row>
    <row r="9" ht="13.55" customHeight="1">
      <c r="A9" s="7"/>
      <c r="B9" s="7"/>
      <c r="C9" s="7"/>
      <c r="D9" s="7"/>
      <c r="E9" s="7"/>
    </row>
    <row r="10" ht="13.55" customHeight="1">
      <c r="A10" s="7"/>
      <c r="B10" s="7"/>
      <c r="C10" s="7"/>
      <c r="D10" s="7"/>
      <c r="E10"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36"/>
  <sheetViews>
    <sheetView workbookViewId="0" showGridLines="0" defaultGridColor="1"/>
  </sheetViews>
  <sheetFormatPr defaultColWidth="8.83333" defaultRowHeight="15.4" customHeight="1" outlineLevelRow="0" outlineLevelCol="0"/>
  <cols>
    <col min="1" max="1" width="17.8516" style="13" customWidth="1"/>
    <col min="2" max="2" width="32.8516" style="13" customWidth="1"/>
    <col min="3" max="3" width="17.5" style="13" customWidth="1"/>
    <col min="4" max="4" width="8.85156" style="13" customWidth="1"/>
    <col min="5" max="5" width="16.6719" style="13" customWidth="1"/>
    <col min="6" max="6" width="36.5" style="13" customWidth="1"/>
    <col min="7" max="7" width="8.85156" style="13" customWidth="1"/>
    <col min="8" max="16384" width="8.85156" style="13" customWidth="1"/>
  </cols>
  <sheetData>
    <row r="1" ht="13.55" customHeight="1">
      <c r="A1" s="7"/>
      <c r="B1" s="7"/>
      <c r="C1" s="7"/>
      <c r="D1" s="7"/>
      <c r="E1" s="7"/>
      <c r="F1" s="7"/>
      <c r="G1" s="7"/>
    </row>
    <row r="2" ht="13.55" customHeight="1">
      <c r="A2" s="7"/>
      <c r="B2" s="7"/>
      <c r="C2" s="7"/>
      <c r="D2" s="7"/>
      <c r="E2" s="7"/>
      <c r="F2" s="7"/>
      <c r="G2" s="7"/>
    </row>
    <row r="3" ht="13.55" customHeight="1">
      <c r="A3" s="7"/>
      <c r="B3" s="7"/>
      <c r="C3" s="7"/>
      <c r="D3" s="7"/>
      <c r="E3" s="7"/>
      <c r="F3" s="7"/>
      <c r="G3" s="7"/>
    </row>
    <row r="4" ht="13.55" customHeight="1">
      <c r="A4" s="14"/>
      <c r="B4" s="14"/>
      <c r="C4" s="7"/>
      <c r="D4" s="7"/>
      <c r="E4" s="14"/>
      <c r="F4" s="14"/>
      <c r="G4" s="7"/>
    </row>
    <row r="5" ht="13.55" customHeight="1">
      <c r="A5" t="s" s="15">
        <v>11</v>
      </c>
      <c r="B5" t="s" s="15">
        <v>6</v>
      </c>
      <c r="C5" s="16"/>
      <c r="D5" s="17"/>
      <c r="E5" t="s" s="15">
        <v>11</v>
      </c>
      <c r="F5" t="s" s="15">
        <v>7</v>
      </c>
      <c r="G5" s="16"/>
    </row>
    <row r="6" ht="13.55" customHeight="1">
      <c r="A6" t="s" s="18">
        <v>12</v>
      </c>
      <c r="B6" s="19">
        <v>2431</v>
      </c>
      <c r="C6" s="16"/>
      <c r="D6" s="17"/>
      <c r="E6" t="s" s="18">
        <v>12</v>
      </c>
      <c r="F6" s="19">
        <v>2388476</v>
      </c>
      <c r="G6" s="16"/>
    </row>
    <row r="7" ht="13.55" customHeight="1">
      <c r="A7" t="s" s="18">
        <v>13</v>
      </c>
      <c r="B7" s="19">
        <v>2355</v>
      </c>
      <c r="C7" s="16"/>
      <c r="D7" s="17"/>
      <c r="E7" t="s" s="18">
        <v>13</v>
      </c>
      <c r="F7" s="19">
        <v>2454870</v>
      </c>
      <c r="G7" s="16"/>
    </row>
    <row r="8" ht="13.55" customHeight="1">
      <c r="A8" t="s" s="18">
        <v>14</v>
      </c>
      <c r="B8" s="19">
        <v>2372</v>
      </c>
      <c r="C8" s="16"/>
      <c r="D8" s="17"/>
      <c r="E8" t="s" s="18">
        <v>14</v>
      </c>
      <c r="F8" s="19">
        <v>2364548</v>
      </c>
      <c r="G8" s="16"/>
    </row>
    <row r="9" ht="13.55" customHeight="1">
      <c r="A9" t="s" s="18">
        <v>15</v>
      </c>
      <c r="B9" s="19">
        <v>2406</v>
      </c>
      <c r="C9" s="16"/>
      <c r="D9" s="17"/>
      <c r="E9" t="s" s="18">
        <v>15</v>
      </c>
      <c r="F9" s="19">
        <v>2398569</v>
      </c>
      <c r="G9" s="16"/>
    </row>
    <row r="10" ht="13.55" customHeight="1">
      <c r="A10" t="s" s="18">
        <v>16</v>
      </c>
      <c r="B10" s="19">
        <v>2436</v>
      </c>
      <c r="C10" s="16"/>
      <c r="D10" s="17"/>
      <c r="E10" t="s" s="18">
        <v>16</v>
      </c>
      <c r="F10" s="19">
        <v>2479543</v>
      </c>
      <c r="G10" s="16"/>
    </row>
    <row r="11" ht="13.55" customHeight="1">
      <c r="A11" t="s" s="20">
        <v>17</v>
      </c>
      <c r="B11" s="21">
        <v>12000</v>
      </c>
      <c r="C11" s="16"/>
      <c r="D11" s="17"/>
      <c r="E11" t="s" s="20">
        <v>17</v>
      </c>
      <c r="F11" s="21">
        <v>12086006</v>
      </c>
      <c r="G11" s="16"/>
    </row>
    <row r="12" ht="13.55" customHeight="1">
      <c r="A12" s="22"/>
      <c r="B12" s="22"/>
      <c r="C12" s="7"/>
      <c r="D12" s="7"/>
      <c r="E12" s="22"/>
      <c r="F12" s="22"/>
      <c r="G12" s="7"/>
    </row>
    <row r="13" ht="13.55" customHeight="1">
      <c r="A13" s="7"/>
      <c r="B13" s="7"/>
      <c r="C13" s="7"/>
      <c r="D13" s="7"/>
      <c r="E13" s="7"/>
      <c r="F13" s="7"/>
      <c r="G13" s="7"/>
    </row>
    <row r="14" ht="13.55" customHeight="1">
      <c r="A14" s="7"/>
      <c r="B14" s="7"/>
      <c r="C14" s="7"/>
      <c r="D14" s="7"/>
      <c r="E14" s="7"/>
      <c r="F14" s="7"/>
      <c r="G14" s="7"/>
    </row>
    <row r="15" ht="13.55" customHeight="1">
      <c r="A15" s="14"/>
      <c r="B15" s="14"/>
      <c r="C15" s="7"/>
      <c r="D15" s="7"/>
      <c r="E15" s="14"/>
      <c r="F15" s="14"/>
      <c r="G15" s="7"/>
    </row>
    <row r="16" ht="13.55" customHeight="1">
      <c r="A16" t="s" s="15">
        <v>11</v>
      </c>
      <c r="B16" t="s" s="15">
        <v>8</v>
      </c>
      <c r="C16" s="16"/>
      <c r="D16" s="17"/>
      <c r="E16" t="s" s="15">
        <v>11</v>
      </c>
      <c r="F16" t="s" s="15">
        <v>9</v>
      </c>
      <c r="G16" s="16"/>
    </row>
    <row r="17" ht="13.55" customHeight="1">
      <c r="A17" t="s" s="18">
        <v>12</v>
      </c>
      <c r="B17" s="19">
        <v>121027500</v>
      </c>
      <c r="C17" s="16"/>
      <c r="D17" s="17"/>
      <c r="E17" t="s" s="18">
        <v>12</v>
      </c>
      <c r="F17" s="19">
        <v>0.252937062937064</v>
      </c>
      <c r="G17" s="16"/>
    </row>
    <row r="18" ht="13.55" customHeight="1">
      <c r="A18" t="s" s="18">
        <v>13</v>
      </c>
      <c r="B18" s="19">
        <v>117664271</v>
      </c>
      <c r="C18" s="16"/>
      <c r="D18" s="17"/>
      <c r="E18" t="s" s="18">
        <v>13</v>
      </c>
      <c r="F18" s="19">
        <v>0.250377919320594</v>
      </c>
      <c r="G18" s="16"/>
    </row>
    <row r="19" ht="13.55" customHeight="1">
      <c r="A19" t="s" s="18">
        <v>14</v>
      </c>
      <c r="B19" s="19">
        <v>116488833</v>
      </c>
      <c r="C19" s="16"/>
      <c r="D19" s="17"/>
      <c r="E19" t="s" s="18">
        <v>14</v>
      </c>
      <c r="F19" s="19">
        <v>0.252592748735244</v>
      </c>
      <c r="G19" s="16"/>
    </row>
    <row r="20" ht="13.55" customHeight="1">
      <c r="A20" t="s" s="18">
        <v>15</v>
      </c>
      <c r="B20" s="19">
        <v>119567039</v>
      </c>
      <c r="C20" s="16"/>
      <c r="D20" s="17"/>
      <c r="E20" t="s" s="18">
        <v>15</v>
      </c>
      <c r="F20" s="19">
        <v>0.249659185369909</v>
      </c>
      <c r="G20" s="16"/>
    </row>
    <row r="21" ht="13.55" customHeight="1">
      <c r="A21" t="s" s="18">
        <v>16</v>
      </c>
      <c r="B21" s="19">
        <v>122988419</v>
      </c>
      <c r="C21" s="16"/>
      <c r="D21" s="17"/>
      <c r="E21" t="s" s="18">
        <v>16</v>
      </c>
      <c r="F21" s="19">
        <v>0.252007389162562</v>
      </c>
      <c r="G21" s="16"/>
    </row>
    <row r="22" ht="13.55" customHeight="1">
      <c r="A22" t="s" s="20">
        <v>17</v>
      </c>
      <c r="B22" s="21">
        <v>597736062</v>
      </c>
      <c r="C22" s="16"/>
      <c r="D22" s="17"/>
      <c r="E22" t="s" s="20">
        <v>17</v>
      </c>
      <c r="F22" s="21">
        <v>0.251520833333334</v>
      </c>
      <c r="G22" s="16"/>
    </row>
    <row r="23" ht="13.55" customHeight="1">
      <c r="A23" s="22"/>
      <c r="B23" s="22"/>
      <c r="C23" s="7"/>
      <c r="D23" s="7"/>
      <c r="E23" s="22"/>
      <c r="F23" s="22"/>
      <c r="G23" s="7"/>
    </row>
    <row r="24" ht="13.55" customHeight="1">
      <c r="A24" s="7"/>
      <c r="B24" s="7"/>
      <c r="C24" s="7"/>
      <c r="D24" s="7"/>
      <c r="E24" s="7"/>
      <c r="F24" s="7"/>
      <c r="G24" s="7"/>
    </row>
    <row r="25" ht="13.55" customHeight="1">
      <c r="A25" s="7"/>
      <c r="B25" s="7"/>
      <c r="C25" s="7"/>
      <c r="D25" s="7"/>
      <c r="E25" s="7"/>
      <c r="F25" s="7"/>
      <c r="G25" s="7"/>
    </row>
    <row r="26" ht="13.55" customHeight="1">
      <c r="A26" s="7"/>
      <c r="B26" s="7"/>
      <c r="C26" s="7"/>
      <c r="D26" s="7"/>
      <c r="E26" s="7"/>
      <c r="F26" s="7"/>
      <c r="G26" s="7"/>
    </row>
    <row r="27" ht="13.55" customHeight="1">
      <c r="A27" s="7"/>
      <c r="B27" s="7"/>
      <c r="C27" s="7"/>
      <c r="D27" s="7"/>
      <c r="E27" s="7"/>
      <c r="F27" s="7"/>
      <c r="G27" s="7"/>
    </row>
    <row r="28" ht="13.55" customHeight="1">
      <c r="A28" s="7"/>
      <c r="B28" s="7"/>
      <c r="C28" s="7"/>
      <c r="D28" s="7"/>
      <c r="E28" s="7"/>
      <c r="F28" s="7"/>
      <c r="G28" s="7"/>
    </row>
    <row r="29" ht="13.55" customHeight="1">
      <c r="A29" s="7"/>
      <c r="B29" s="7"/>
      <c r="C29" s="7"/>
      <c r="D29" s="7"/>
      <c r="E29" s="7"/>
      <c r="F29" s="7"/>
      <c r="G29" s="7"/>
    </row>
    <row r="30" ht="13.55" customHeight="1">
      <c r="A30" s="7"/>
      <c r="B30" s="7"/>
      <c r="C30" s="7"/>
      <c r="D30" s="7"/>
      <c r="E30" s="7"/>
      <c r="F30" s="7"/>
      <c r="G30" s="7"/>
    </row>
    <row r="31" ht="13.55" customHeight="1">
      <c r="A31" s="7"/>
      <c r="B31" s="7"/>
      <c r="C31" s="7"/>
      <c r="D31" s="7"/>
      <c r="E31" s="7"/>
      <c r="F31" s="7"/>
      <c r="G31" s="7"/>
    </row>
    <row r="32" ht="13.55" customHeight="1">
      <c r="A32" s="7"/>
      <c r="B32" s="7"/>
      <c r="C32" s="7"/>
      <c r="D32" s="7"/>
      <c r="E32" s="7"/>
      <c r="F32" s="7"/>
      <c r="G32" s="7"/>
    </row>
    <row r="33" ht="13.55" customHeight="1">
      <c r="A33" s="7"/>
      <c r="B33" s="7"/>
      <c r="C33" s="7"/>
      <c r="D33" s="7"/>
      <c r="E33" s="7"/>
      <c r="F33" s="7"/>
      <c r="G33" s="7"/>
    </row>
    <row r="34" ht="13.55" customHeight="1">
      <c r="A34" s="7"/>
      <c r="B34" s="7"/>
      <c r="C34" s="7"/>
      <c r="D34" s="7"/>
      <c r="E34" s="7"/>
      <c r="F34" s="7"/>
      <c r="G34" s="7"/>
    </row>
    <row r="35" ht="13.55" customHeight="1">
      <c r="A35" s="7"/>
      <c r="B35" s="7"/>
      <c r="C35" s="7"/>
      <c r="D35" s="7"/>
      <c r="E35" s="7"/>
      <c r="F35" s="7"/>
      <c r="G35" s="7"/>
    </row>
    <row r="36" ht="13.55" customHeight="1">
      <c r="A36" s="7"/>
      <c r="B36" s="7"/>
      <c r="C36" s="7"/>
      <c r="D36" s="7"/>
      <c r="E36" s="7"/>
      <c r="F36" s="7"/>
      <c r="G36"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L24"/>
  <sheetViews>
    <sheetView workbookViewId="0" showGridLines="0" defaultGridColor="1"/>
  </sheetViews>
  <sheetFormatPr defaultColWidth="8.83333" defaultRowHeight="14.4" customHeight="1" outlineLevelRow="0" outlineLevelCol="0"/>
  <cols>
    <col min="1" max="12" width="8.85156" style="23" customWidth="1"/>
    <col min="13" max="13" width="12.5" style="23" customWidth="1"/>
    <col min="14" max="22" width="8.85156" style="23" customWidth="1"/>
    <col min="23" max="23" width="11.2578" style="23" customWidth="1"/>
    <col min="24" max="24" width="20.5" style="23" customWidth="1"/>
    <col min="25" max="32" width="8.85156" style="23" customWidth="1"/>
    <col min="33" max="33" width="10.8516" style="23" customWidth="1"/>
    <col min="34" max="38" width="8.85156" style="23" customWidth="1"/>
    <col min="39" max="16384" width="8.85156" style="23" customWidth="1"/>
  </cols>
  <sheetData>
    <row r="1" ht="13.55" customHeight="1">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row>
    <row r="2" ht="14.05" customHeight="1">
      <c r="A2" s="8"/>
      <c r="B2" s="8"/>
      <c r="C2" s="8"/>
      <c r="D2" s="7"/>
      <c r="E2" s="7"/>
      <c r="F2" s="7"/>
      <c r="G2" s="7"/>
      <c r="H2" s="7"/>
      <c r="I2" s="7"/>
      <c r="J2" s="7"/>
      <c r="K2" s="8"/>
      <c r="L2" s="8"/>
      <c r="M2" s="8"/>
      <c r="N2" s="7"/>
      <c r="O2" s="7"/>
      <c r="P2" s="7"/>
      <c r="Q2" s="7"/>
      <c r="R2" s="7"/>
      <c r="S2" s="7"/>
      <c r="T2" s="7"/>
      <c r="U2" s="8"/>
      <c r="V2" s="8"/>
      <c r="W2" s="8"/>
      <c r="X2" s="8"/>
      <c r="Y2" s="7"/>
      <c r="Z2" s="7"/>
      <c r="AA2" s="7"/>
      <c r="AB2" s="7"/>
      <c r="AC2" s="7"/>
      <c r="AD2" s="7"/>
      <c r="AE2" s="8"/>
      <c r="AF2" s="8"/>
      <c r="AG2" s="8"/>
      <c r="AH2" s="7"/>
      <c r="AI2" s="7"/>
      <c r="AJ2" s="7"/>
      <c r="AK2" s="7"/>
      <c r="AL2" s="7"/>
    </row>
    <row r="3" ht="23.4" customHeight="1">
      <c r="A3" s="24"/>
      <c r="B3" t="s" s="25">
        <v>19</v>
      </c>
      <c r="C3" s="26"/>
      <c r="D3" s="10"/>
      <c r="E3" s="7"/>
      <c r="F3" s="7"/>
      <c r="G3" s="7"/>
      <c r="H3" s="7"/>
      <c r="I3" s="7"/>
      <c r="J3" s="27"/>
      <c r="K3" s="24"/>
      <c r="L3" t="s" s="25">
        <v>20</v>
      </c>
      <c r="M3" s="26"/>
      <c r="N3" s="10"/>
      <c r="O3" s="7"/>
      <c r="P3" s="7"/>
      <c r="Q3" s="7"/>
      <c r="R3" s="7"/>
      <c r="S3" s="7"/>
      <c r="T3" s="27"/>
      <c r="U3" s="24"/>
      <c r="V3" s="28"/>
      <c r="W3" t="s" s="25">
        <v>21</v>
      </c>
      <c r="X3" s="26"/>
      <c r="Y3" s="29"/>
      <c r="Z3" s="7"/>
      <c r="AA3" s="7"/>
      <c r="AB3" s="7"/>
      <c r="AC3" s="7"/>
      <c r="AD3" s="27"/>
      <c r="AE3" s="24"/>
      <c r="AF3" t="s" s="25">
        <v>22</v>
      </c>
      <c r="AG3" s="26"/>
      <c r="AH3" s="29"/>
      <c r="AI3" s="7"/>
      <c r="AJ3" s="7"/>
      <c r="AK3" s="7"/>
      <c r="AL3" s="7"/>
    </row>
    <row r="4" ht="14.05" customHeight="1">
      <c r="A4" s="30"/>
      <c r="B4" s="31">
        <v>12000</v>
      </c>
      <c r="C4" s="32"/>
      <c r="D4" s="10"/>
      <c r="E4" s="7"/>
      <c r="F4" s="7"/>
      <c r="G4" s="7"/>
      <c r="H4" s="7"/>
      <c r="I4" s="7"/>
      <c r="J4" s="27"/>
      <c r="K4" s="33"/>
      <c r="L4" s="34">
        <v>12086006</v>
      </c>
      <c r="M4" s="35"/>
      <c r="N4" s="10"/>
      <c r="O4" s="7"/>
      <c r="P4" s="7"/>
      <c r="Q4" s="7"/>
      <c r="R4" s="7"/>
      <c r="S4" s="7"/>
      <c r="T4" s="27"/>
      <c r="U4" s="30"/>
      <c r="V4" s="8"/>
      <c r="W4" s="36">
        <v>0.251520833</v>
      </c>
      <c r="X4" s="35"/>
      <c r="Y4" s="10"/>
      <c r="Z4" s="7"/>
      <c r="AA4" s="7"/>
      <c r="AB4" s="7"/>
      <c r="AC4" s="7"/>
      <c r="AD4" s="27"/>
      <c r="AE4" s="30"/>
      <c r="AF4" s="36">
        <v>597736062</v>
      </c>
      <c r="AG4" s="35"/>
      <c r="AH4" s="10"/>
      <c r="AI4" s="7"/>
      <c r="AJ4" s="7"/>
      <c r="AK4" s="7"/>
      <c r="AL4" s="7"/>
    </row>
    <row r="5" ht="14.05" customHeight="1">
      <c r="A5" s="12"/>
      <c r="B5" s="12"/>
      <c r="C5" s="12"/>
      <c r="D5" s="7"/>
      <c r="E5" s="7"/>
      <c r="F5" s="7"/>
      <c r="G5" s="7"/>
      <c r="H5" s="7"/>
      <c r="I5" s="7"/>
      <c r="J5" s="7"/>
      <c r="K5" s="12"/>
      <c r="L5" s="12"/>
      <c r="M5" s="12"/>
      <c r="N5" s="7"/>
      <c r="O5" s="7"/>
      <c r="P5" s="7"/>
      <c r="Q5" s="7"/>
      <c r="R5" s="7"/>
      <c r="S5" s="7"/>
      <c r="T5" s="7"/>
      <c r="U5" s="12"/>
      <c r="V5" s="12"/>
      <c r="W5" s="12"/>
      <c r="X5" s="12"/>
      <c r="Y5" s="7"/>
      <c r="Z5" s="7"/>
      <c r="AA5" s="7"/>
      <c r="AB5" s="7"/>
      <c r="AC5" s="7"/>
      <c r="AD5" s="7"/>
      <c r="AE5" s="12"/>
      <c r="AF5" s="12"/>
      <c r="AG5" s="12"/>
      <c r="AH5" s="7"/>
      <c r="AI5" s="7"/>
      <c r="AJ5" s="7"/>
      <c r="AK5" s="7"/>
      <c r="AL5" s="7"/>
    </row>
    <row r="6" ht="13.55" customHeight="1">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row>
    <row r="7" ht="13.5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row>
    <row r="8" ht="13.55" customHeight="1">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row>
    <row r="9" ht="13.55" customHeight="1">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row>
    <row r="10" ht="13.5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row>
    <row r="11" ht="13.55" customHeight="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row>
    <row r="12" ht="13.55" customHeight="1">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row>
    <row r="13" ht="13.5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row>
    <row r="14" ht="13.55" customHeight="1">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row>
    <row r="15" ht="13.55"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row>
    <row r="16" ht="13.55" customHeight="1">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row>
    <row r="17" ht="13.5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row>
    <row r="18" ht="13.5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row>
    <row r="19" ht="13.5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row>
    <row r="20" ht="13.5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row>
    <row r="21" ht="13.5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row>
    <row r="22" ht="13.5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row>
    <row r="23" ht="13.5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row>
    <row r="24" ht="13.5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U12011"/>
  <sheetViews>
    <sheetView workbookViewId="0" defaultGridColor="0" colorId="17"/>
  </sheetViews>
  <sheetFormatPr defaultColWidth="8.83333" defaultRowHeight="13.4" customHeight="1" outlineLevelRow="0" outlineLevelCol="0"/>
  <cols>
    <col min="1" max="1" width="8.85156" style="38" customWidth="1"/>
    <col min="2" max="2" width="13.8516" style="38" customWidth="1"/>
    <col min="3" max="5" width="12.5" style="38" customWidth="1"/>
    <col min="6" max="6" width="15.3516" style="38" customWidth="1"/>
    <col min="7" max="7" width="16.1719" style="38" customWidth="1"/>
    <col min="8" max="8" width="14.3516" style="38" customWidth="1"/>
    <col min="9" max="9" width="8.85156" style="38" customWidth="1"/>
    <col min="10" max="10" width="14.3516" style="38" customWidth="1"/>
    <col min="11" max="11" width="17.5" style="38" customWidth="1"/>
    <col min="12" max="12" width="13.1719" style="38" customWidth="1"/>
    <col min="13" max="13" width="17.5" style="38" customWidth="1"/>
    <col min="14" max="14" width="13.3516" style="38" customWidth="1"/>
    <col min="15" max="15" width="14.8516" style="38" customWidth="1"/>
    <col min="16" max="16" width="24.3516" style="38" customWidth="1"/>
    <col min="17" max="17" width="14.3516" style="38" customWidth="1"/>
    <col min="18" max="18" width="17.5" style="38" customWidth="1"/>
    <col min="19" max="19" width="13.1719" style="38" customWidth="1"/>
    <col min="20" max="20" width="17.5" style="38" customWidth="1"/>
    <col min="21" max="21" width="13.3516" style="38" customWidth="1"/>
    <col min="22" max="16384" width="8.85156" style="37" customWidth="1"/>
  </cols>
  <sheetData>
    <row r="1" s="38" customFormat="1" ht="24.55" customHeight="1">
      <c r="A1" t="s" s="39">
        <v>24</v>
      </c>
      <c r="B1" t="s" s="39">
        <v>25</v>
      </c>
      <c r="C1" t="s" s="39">
        <v>26</v>
      </c>
      <c r="D1" t="s" s="39">
        <v>27</v>
      </c>
      <c r="E1" t="s" s="39">
        <v>28</v>
      </c>
      <c r="F1" t="s" s="39">
        <v>29</v>
      </c>
      <c r="G1" t="s" s="39">
        <v>30</v>
      </c>
      <c r="H1" t="s" s="39">
        <v>31</v>
      </c>
      <c r="I1" t="s" s="39">
        <v>32</v>
      </c>
      <c r="J1" t="s" s="39">
        <v>33</v>
      </c>
      <c r="K1" t="s" s="39">
        <v>34</v>
      </c>
      <c r="L1" t="s" s="39">
        <v>35</v>
      </c>
      <c r="M1" t="s" s="39">
        <v>36</v>
      </c>
      <c r="N1" t="s" s="39">
        <v>37</v>
      </c>
      <c r="O1" t="s" s="39">
        <v>38</v>
      </c>
      <c r="P1" t="s" s="39">
        <v>39</v>
      </c>
    </row>
    <row r="2" s="40" customFormat="1" ht="24.55" customHeight="1">
      <c r="A2" t="s" s="41">
        <v>40</v>
      </c>
      <c r="B2" t="s" s="41">
        <v>41</v>
      </c>
      <c r="C2" t="s" s="41">
        <v>15</v>
      </c>
      <c r="D2" t="s" s="41">
        <v>42</v>
      </c>
      <c r="E2" t="s" s="41">
        <v>43</v>
      </c>
      <c r="F2" t="s" s="41">
        <v>44</v>
      </c>
      <c r="G2" t="s" s="41">
        <v>45</v>
      </c>
      <c r="H2" t="s" s="41">
        <v>46</v>
      </c>
      <c r="I2" s="40">
        <v>88</v>
      </c>
      <c r="J2" s="40">
        <v>8</v>
      </c>
      <c r="K2" s="40">
        <v>57</v>
      </c>
      <c r="L2" s="40">
        <v>80969</v>
      </c>
      <c r="M2" s="40">
        <v>0</v>
      </c>
      <c r="N2" t="s" s="41">
        <v>47</v>
      </c>
      <c r="O2" t="s" s="41">
        <v>48</v>
      </c>
      <c r="P2" s="40">
        <v>0.13</v>
      </c>
    </row>
    <row r="3" s="38" customFormat="1" ht="24.55" customHeight="1">
      <c r="A3" t="s" s="39">
        <v>49</v>
      </c>
      <c r="B3" t="s" s="39">
        <v>50</v>
      </c>
      <c r="C3" t="s" s="39">
        <v>15</v>
      </c>
      <c r="D3" t="s" s="39">
        <v>51</v>
      </c>
      <c r="E3" t="s" s="39">
        <v>52</v>
      </c>
      <c r="F3" t="s" s="39">
        <v>53</v>
      </c>
      <c r="G3" t="s" s="39">
        <v>45</v>
      </c>
      <c r="H3" t="s" s="39">
        <v>54</v>
      </c>
      <c r="I3" s="38">
        <v>12</v>
      </c>
      <c r="J3" s="38">
        <v>66</v>
      </c>
      <c r="K3" s="38">
        <v>143</v>
      </c>
      <c r="L3" s="38">
        <v>95020</v>
      </c>
      <c r="M3" s="38">
        <v>0</v>
      </c>
      <c r="N3" t="s" s="39">
        <v>55</v>
      </c>
      <c r="O3" t="s" s="39">
        <v>56</v>
      </c>
      <c r="P3" s="38">
        <v>0.33</v>
      </c>
    </row>
    <row r="4" s="40" customFormat="1" ht="24.55" customHeight="1">
      <c r="A4" t="s" s="41">
        <v>57</v>
      </c>
      <c r="B4" t="s" s="41">
        <v>58</v>
      </c>
      <c r="C4" t="s" s="41">
        <v>16</v>
      </c>
      <c r="D4" t="s" s="41">
        <v>59</v>
      </c>
      <c r="E4" t="s" s="41">
        <v>60</v>
      </c>
      <c r="F4" t="s" s="41">
        <v>61</v>
      </c>
      <c r="G4" t="s" s="41">
        <v>62</v>
      </c>
      <c r="H4" t="s" s="41">
        <v>63</v>
      </c>
      <c r="I4" s="40">
        <v>1998</v>
      </c>
      <c r="J4" s="40">
        <v>1845</v>
      </c>
      <c r="K4" s="40">
        <v>524</v>
      </c>
      <c r="L4" s="40">
        <v>66339</v>
      </c>
      <c r="M4" s="40">
        <v>0.07000000000000001</v>
      </c>
      <c r="N4" t="s" s="41">
        <v>55</v>
      </c>
      <c r="O4" t="s" s="41">
        <v>56</v>
      </c>
      <c r="P4" s="40">
        <v>0.5</v>
      </c>
    </row>
    <row r="5" s="38" customFormat="1" ht="24.55" customHeight="1">
      <c r="A5" t="s" s="39">
        <v>64</v>
      </c>
      <c r="B5" t="s" s="39">
        <v>41</v>
      </c>
      <c r="C5" t="s" s="39">
        <v>14</v>
      </c>
      <c r="D5" t="s" s="39">
        <v>65</v>
      </c>
      <c r="E5" t="s" s="39">
        <v>66</v>
      </c>
      <c r="F5" t="s" s="39">
        <v>67</v>
      </c>
      <c r="G5" t="s" s="39">
        <v>45</v>
      </c>
      <c r="H5" t="s" s="39">
        <v>68</v>
      </c>
      <c r="I5" s="38">
        <v>61</v>
      </c>
      <c r="J5" s="38">
        <v>370</v>
      </c>
      <c r="K5" s="38">
        <v>42</v>
      </c>
      <c r="L5" s="38">
        <v>96677</v>
      </c>
      <c r="M5" s="38">
        <v>0</v>
      </c>
      <c r="N5" t="s" s="39">
        <v>69</v>
      </c>
      <c r="O5" t="s" s="39">
        <v>70</v>
      </c>
      <c r="P5" s="38">
        <v>0.27</v>
      </c>
    </row>
    <row r="6" s="40" customFormat="1" ht="24.55" customHeight="1">
      <c r="A6" t="s" s="41">
        <v>71</v>
      </c>
      <c r="B6" t="s" s="41">
        <v>72</v>
      </c>
      <c r="C6" t="s" s="41">
        <v>16</v>
      </c>
      <c r="D6" t="s" s="41">
        <v>73</v>
      </c>
      <c r="E6" t="s" s="41">
        <v>66</v>
      </c>
      <c r="F6" t="s" s="41">
        <v>74</v>
      </c>
      <c r="G6" t="s" s="41">
        <v>45</v>
      </c>
      <c r="H6" t="s" s="41">
        <v>54</v>
      </c>
      <c r="I6" s="40">
        <v>270</v>
      </c>
      <c r="J6" s="40">
        <v>211</v>
      </c>
      <c r="K6" s="40">
        <v>6</v>
      </c>
      <c r="L6" s="40">
        <v>96787</v>
      </c>
      <c r="M6" s="40">
        <v>0.01</v>
      </c>
      <c r="N6" t="s" s="41">
        <v>75</v>
      </c>
      <c r="O6" t="s" s="41">
        <v>76</v>
      </c>
      <c r="P6" s="40">
        <v>0.47</v>
      </c>
    </row>
    <row r="7" s="38" customFormat="1" ht="24.55" customHeight="1">
      <c r="A7" t="s" s="39">
        <v>77</v>
      </c>
      <c r="B7" t="s" s="39">
        <v>50</v>
      </c>
      <c r="C7" t="s" s="39">
        <v>13</v>
      </c>
      <c r="D7" t="s" s="39">
        <v>78</v>
      </c>
      <c r="E7" t="s" s="39">
        <v>79</v>
      </c>
      <c r="F7" t="s" s="39">
        <v>44</v>
      </c>
      <c r="G7" t="s" s="39">
        <v>45</v>
      </c>
      <c r="H7" t="s" s="39">
        <v>63</v>
      </c>
      <c r="I7" s="38">
        <v>1048</v>
      </c>
      <c r="J7" s="38">
        <v>1323</v>
      </c>
      <c r="K7" s="38">
        <v>124</v>
      </c>
      <c r="L7" s="38">
        <v>60422</v>
      </c>
      <c r="M7" s="38">
        <v>0.04</v>
      </c>
      <c r="N7" t="s" s="39">
        <v>47</v>
      </c>
      <c r="O7" t="s" s="39">
        <v>80</v>
      </c>
      <c r="P7" s="38">
        <v>0.5</v>
      </c>
    </row>
    <row r="8" s="40" customFormat="1" ht="24.55" customHeight="1">
      <c r="A8" t="s" s="41">
        <v>81</v>
      </c>
      <c r="B8" t="s" s="41">
        <v>72</v>
      </c>
      <c r="C8" t="s" s="41">
        <v>15</v>
      </c>
      <c r="D8" t="s" s="41">
        <v>82</v>
      </c>
      <c r="E8" t="s" s="41">
        <v>83</v>
      </c>
      <c r="F8" t="s" s="41">
        <v>53</v>
      </c>
      <c r="G8" t="s" s="41">
        <v>84</v>
      </c>
      <c r="H8" t="s" s="41">
        <v>46</v>
      </c>
      <c r="I8" s="40">
        <v>135</v>
      </c>
      <c r="J8" s="40">
        <v>100</v>
      </c>
      <c r="K8" s="40">
        <v>15</v>
      </c>
      <c r="L8" s="40">
        <v>47867</v>
      </c>
      <c r="M8" s="40">
        <v>0.01</v>
      </c>
      <c r="N8" t="s" s="41">
        <v>85</v>
      </c>
      <c r="O8" t="s" s="41">
        <v>86</v>
      </c>
      <c r="P8" s="40">
        <v>0.31</v>
      </c>
    </row>
    <row r="9" s="38" customFormat="1" ht="24.55" customHeight="1">
      <c r="A9" t="s" s="39">
        <v>87</v>
      </c>
      <c r="B9" t="s" s="39">
        <v>88</v>
      </c>
      <c r="C9" t="s" s="39">
        <v>16</v>
      </c>
      <c r="D9" t="s" s="39">
        <v>89</v>
      </c>
      <c r="E9" t="s" s="39">
        <v>90</v>
      </c>
      <c r="F9" t="s" s="39">
        <v>67</v>
      </c>
      <c r="G9" t="s" s="39">
        <v>45</v>
      </c>
      <c r="H9" t="s" s="39">
        <v>91</v>
      </c>
      <c r="I9" s="38">
        <v>162</v>
      </c>
      <c r="J9" s="38">
        <v>54</v>
      </c>
      <c r="K9" s="38">
        <v>140</v>
      </c>
      <c r="L9" s="38">
        <v>62756</v>
      </c>
      <c r="M9" s="38">
        <v>0.01</v>
      </c>
      <c r="N9" t="s" s="39">
        <v>92</v>
      </c>
      <c r="O9" t="s" s="39">
        <v>93</v>
      </c>
      <c r="P9" s="38">
        <v>0.33</v>
      </c>
    </row>
    <row r="10" s="40" customFormat="1" ht="24.55" customHeight="1">
      <c r="A10" t="s" s="41">
        <v>94</v>
      </c>
      <c r="B10" t="s" s="41">
        <v>95</v>
      </c>
      <c r="C10" t="s" s="41">
        <v>14</v>
      </c>
      <c r="D10" t="s" s="41">
        <v>96</v>
      </c>
      <c r="E10" t="s" s="41">
        <v>97</v>
      </c>
      <c r="F10" t="s" s="41">
        <v>53</v>
      </c>
      <c r="G10" t="s" s="41">
        <v>62</v>
      </c>
      <c r="H10" t="s" s="41">
        <v>46</v>
      </c>
      <c r="I10" s="40">
        <v>226</v>
      </c>
      <c r="J10" s="40">
        <v>178</v>
      </c>
      <c r="K10" s="40">
        <v>164</v>
      </c>
      <c r="L10" s="40">
        <v>98480</v>
      </c>
      <c r="M10" s="40">
        <v>0.01</v>
      </c>
      <c r="N10" t="s" s="41">
        <v>98</v>
      </c>
      <c r="O10" t="s" s="41">
        <v>99</v>
      </c>
      <c r="P10" s="40">
        <v>0.23</v>
      </c>
    </row>
    <row r="11" s="38" customFormat="1" ht="24.55" customHeight="1">
      <c r="A11" t="s" s="39">
        <v>100</v>
      </c>
      <c r="B11" t="s" s="39">
        <v>58</v>
      </c>
      <c r="C11" t="s" s="39">
        <v>14</v>
      </c>
      <c r="D11" t="s" s="39">
        <v>101</v>
      </c>
      <c r="E11" t="s" s="39">
        <v>102</v>
      </c>
      <c r="F11" t="s" s="39">
        <v>74</v>
      </c>
      <c r="G11" t="s" s="39">
        <v>62</v>
      </c>
      <c r="H11" t="s" s="39">
        <v>91</v>
      </c>
      <c r="I11" s="38">
        <v>4902</v>
      </c>
      <c r="J11" s="38">
        <v>993</v>
      </c>
      <c r="K11" s="38">
        <v>72</v>
      </c>
      <c r="L11" s="38">
        <v>14816</v>
      </c>
      <c r="M11" s="38">
        <v>0.4</v>
      </c>
      <c r="N11" t="s" s="39">
        <v>47</v>
      </c>
      <c r="O11" t="s" s="39">
        <v>103</v>
      </c>
      <c r="P11" s="38">
        <v>0.5</v>
      </c>
    </row>
    <row r="12" s="40" customFormat="1" ht="24.55" customHeight="1">
      <c r="A12" t="s" s="41">
        <v>104</v>
      </c>
      <c r="B12" t="s" s="41">
        <v>105</v>
      </c>
      <c r="C12" t="s" s="41">
        <v>12</v>
      </c>
      <c r="D12" t="s" s="41">
        <v>106</v>
      </c>
      <c r="E12" t="s" s="41">
        <v>107</v>
      </c>
      <c r="F12" t="s" s="41">
        <v>67</v>
      </c>
      <c r="G12" t="s" s="41">
        <v>62</v>
      </c>
      <c r="H12" t="s" s="41">
        <v>54</v>
      </c>
      <c r="I12" s="40">
        <v>3738</v>
      </c>
      <c r="J12" s="40">
        <v>1949</v>
      </c>
      <c r="K12" s="40">
        <v>350</v>
      </c>
      <c r="L12" s="40">
        <v>19293</v>
      </c>
      <c r="M12" s="40">
        <v>0.31</v>
      </c>
      <c r="N12" t="s" s="41">
        <v>108</v>
      </c>
      <c r="O12" t="s" s="41">
        <v>109</v>
      </c>
      <c r="P12" s="40">
        <v>0.5</v>
      </c>
    </row>
    <row r="13" s="38" customFormat="1" ht="24.55" customHeight="1">
      <c r="A13" t="s" s="39">
        <v>110</v>
      </c>
      <c r="B13" t="s" s="39">
        <v>105</v>
      </c>
      <c r="C13" t="s" s="39">
        <v>12</v>
      </c>
      <c r="D13" t="s" s="39">
        <v>111</v>
      </c>
      <c r="E13" t="s" s="39">
        <v>90</v>
      </c>
      <c r="F13" t="s" s="39">
        <v>44</v>
      </c>
      <c r="G13" t="s" s="39">
        <v>84</v>
      </c>
      <c r="H13" t="s" s="39">
        <v>63</v>
      </c>
      <c r="I13" s="38">
        <v>95</v>
      </c>
      <c r="J13" s="38">
        <v>97</v>
      </c>
      <c r="K13" s="38">
        <v>357</v>
      </c>
      <c r="L13" s="38">
        <v>94885</v>
      </c>
      <c r="M13" s="38">
        <v>0.01</v>
      </c>
      <c r="N13" t="s" s="39">
        <v>108</v>
      </c>
      <c r="O13" t="s" s="39">
        <v>112</v>
      </c>
      <c r="P13" s="38">
        <v>0.39</v>
      </c>
    </row>
    <row r="14" s="40" customFormat="1" ht="24.55" customHeight="1">
      <c r="A14" t="s" s="41">
        <v>113</v>
      </c>
      <c r="B14" t="s" s="41">
        <v>41</v>
      </c>
      <c r="C14" t="s" s="41">
        <v>15</v>
      </c>
      <c r="D14" t="s" s="41">
        <v>114</v>
      </c>
      <c r="E14" t="s" s="41">
        <v>115</v>
      </c>
      <c r="F14" t="s" s="41">
        <v>116</v>
      </c>
      <c r="G14" t="s" s="41">
        <v>84</v>
      </c>
      <c r="H14" t="s" s="41">
        <v>63</v>
      </c>
      <c r="I14" s="40">
        <v>213</v>
      </c>
      <c r="J14" s="40">
        <v>99</v>
      </c>
      <c r="K14" s="40">
        <v>164</v>
      </c>
      <c r="L14" s="40">
        <v>81031</v>
      </c>
      <c r="M14" s="40">
        <v>0.01</v>
      </c>
      <c r="N14" t="s" s="41">
        <v>55</v>
      </c>
      <c r="O14" t="s" s="41">
        <v>117</v>
      </c>
      <c r="P14" s="40">
        <v>0.27</v>
      </c>
    </row>
    <row r="15" s="38" customFormat="1" ht="24.55" customHeight="1">
      <c r="A15" t="s" s="39">
        <v>118</v>
      </c>
      <c r="B15" t="s" s="39">
        <v>50</v>
      </c>
      <c r="C15" t="s" s="39">
        <v>16</v>
      </c>
      <c r="D15" t="s" s="39">
        <v>119</v>
      </c>
      <c r="E15" t="s" s="39">
        <v>97</v>
      </c>
      <c r="F15" t="s" s="39">
        <v>74</v>
      </c>
      <c r="G15" t="s" s="39">
        <v>45</v>
      </c>
      <c r="H15" t="s" s="39">
        <v>54</v>
      </c>
      <c r="I15" s="38">
        <v>139</v>
      </c>
      <c r="J15" s="38">
        <v>183</v>
      </c>
      <c r="K15" s="38">
        <v>331</v>
      </c>
      <c r="L15" s="38">
        <v>97848</v>
      </c>
      <c r="M15" s="38">
        <v>0.01</v>
      </c>
      <c r="N15" t="s" s="39">
        <v>120</v>
      </c>
      <c r="O15" t="s" s="39">
        <v>121</v>
      </c>
      <c r="P15" s="38">
        <v>0.35</v>
      </c>
    </row>
    <row r="16" s="40" customFormat="1" ht="24.55" customHeight="1">
      <c r="A16" t="s" s="41">
        <v>122</v>
      </c>
      <c r="B16" t="s" s="41">
        <v>95</v>
      </c>
      <c r="C16" t="s" s="41">
        <v>12</v>
      </c>
      <c r="D16" t="s" s="41">
        <v>123</v>
      </c>
      <c r="E16" t="s" s="41">
        <v>124</v>
      </c>
      <c r="F16" t="s" s="41">
        <v>61</v>
      </c>
      <c r="G16" t="s" s="41">
        <v>84</v>
      </c>
      <c r="H16" t="s" s="41">
        <v>46</v>
      </c>
      <c r="I16" s="40">
        <v>42</v>
      </c>
      <c r="J16" s="40">
        <v>212</v>
      </c>
      <c r="K16" s="40">
        <v>99</v>
      </c>
      <c r="L16" s="40">
        <v>52130</v>
      </c>
      <c r="M16" s="40">
        <v>0.01</v>
      </c>
      <c r="N16" t="s" s="41">
        <v>98</v>
      </c>
      <c r="O16" t="s" s="41">
        <v>125</v>
      </c>
      <c r="P16" s="40">
        <v>0.45</v>
      </c>
    </row>
    <row r="17" s="38" customFormat="1" ht="24.55" customHeight="1">
      <c r="A17" t="s" s="39">
        <v>126</v>
      </c>
      <c r="B17" t="s" s="39">
        <v>58</v>
      </c>
      <c r="C17" t="s" s="39">
        <v>12</v>
      </c>
      <c r="D17" t="s" s="39">
        <v>127</v>
      </c>
      <c r="E17" t="s" s="39">
        <v>128</v>
      </c>
      <c r="F17" t="s" s="39">
        <v>44</v>
      </c>
      <c r="G17" t="s" s="39">
        <v>84</v>
      </c>
      <c r="H17" t="s" s="39">
        <v>46</v>
      </c>
      <c r="I17" s="38">
        <v>1743</v>
      </c>
      <c r="J17" s="38">
        <v>589</v>
      </c>
      <c r="K17" s="38">
        <v>817</v>
      </c>
      <c r="L17" s="38">
        <v>42426</v>
      </c>
      <c r="M17" s="38">
        <v>0.07000000000000001</v>
      </c>
      <c r="N17" t="s" s="39">
        <v>47</v>
      </c>
      <c r="O17" t="s" s="39">
        <v>129</v>
      </c>
      <c r="P17" s="38">
        <v>0.5</v>
      </c>
    </row>
    <row r="18" s="40" customFormat="1" ht="24.55" customHeight="1">
      <c r="A18" t="s" s="41">
        <v>130</v>
      </c>
      <c r="B18" t="s" s="41">
        <v>95</v>
      </c>
      <c r="C18" t="s" s="41">
        <v>16</v>
      </c>
      <c r="D18" t="s" s="41">
        <v>131</v>
      </c>
      <c r="E18" t="s" s="41">
        <v>132</v>
      </c>
      <c r="F18" t="s" s="41">
        <v>67</v>
      </c>
      <c r="G18" t="s" s="41">
        <v>84</v>
      </c>
      <c r="H18" t="s" s="41">
        <v>91</v>
      </c>
      <c r="I18" s="40">
        <v>38</v>
      </c>
      <c r="J18" s="40">
        <v>503</v>
      </c>
      <c r="K18" s="40">
        <v>74</v>
      </c>
      <c r="L18" s="40">
        <v>90340</v>
      </c>
      <c r="M18" s="40">
        <v>0.01</v>
      </c>
      <c r="N18" t="s" s="41">
        <v>133</v>
      </c>
      <c r="O18" t="s" s="41">
        <v>134</v>
      </c>
      <c r="P18" s="40">
        <v>0.17</v>
      </c>
    </row>
    <row r="19" s="38" customFormat="1" ht="24.55" customHeight="1">
      <c r="A19" t="s" s="39">
        <v>135</v>
      </c>
      <c r="B19" t="s" s="39">
        <v>58</v>
      </c>
      <c r="C19" t="s" s="39">
        <v>14</v>
      </c>
      <c r="D19" t="s" s="39">
        <v>136</v>
      </c>
      <c r="E19" t="s" s="39">
        <v>137</v>
      </c>
      <c r="F19" t="s" s="39">
        <v>53</v>
      </c>
      <c r="G19" t="s" s="39">
        <v>62</v>
      </c>
      <c r="H19" t="s" s="39">
        <v>91</v>
      </c>
      <c r="I19" s="38">
        <v>143</v>
      </c>
      <c r="J19" s="38">
        <v>209</v>
      </c>
      <c r="K19" s="38">
        <v>169</v>
      </c>
      <c r="L19" s="38">
        <v>74450</v>
      </c>
      <c r="M19" s="38">
        <v>0.01</v>
      </c>
      <c r="N19" t="s" s="39">
        <v>55</v>
      </c>
      <c r="O19" t="s" s="39">
        <v>138</v>
      </c>
      <c r="P19" s="38">
        <v>0.43</v>
      </c>
    </row>
    <row r="20" s="40" customFormat="1" ht="24.55" customHeight="1">
      <c r="A20" t="s" s="41">
        <v>139</v>
      </c>
      <c r="B20" t="s" s="41">
        <v>105</v>
      </c>
      <c r="C20" t="s" s="41">
        <v>16</v>
      </c>
      <c r="D20" t="s" s="41">
        <v>140</v>
      </c>
      <c r="E20" t="s" s="41">
        <v>132</v>
      </c>
      <c r="F20" t="s" s="41">
        <v>116</v>
      </c>
      <c r="G20" t="s" s="41">
        <v>45</v>
      </c>
      <c r="H20" t="s" s="41">
        <v>46</v>
      </c>
      <c r="I20" s="40">
        <v>3806</v>
      </c>
      <c r="J20" s="40">
        <v>110</v>
      </c>
      <c r="K20" s="40">
        <v>363</v>
      </c>
      <c r="L20" s="40">
        <v>99497</v>
      </c>
      <c r="M20" s="40">
        <v>0.04</v>
      </c>
      <c r="N20" t="s" s="41">
        <v>55</v>
      </c>
      <c r="O20" t="s" s="41">
        <v>141</v>
      </c>
      <c r="P20" s="40">
        <v>0.5</v>
      </c>
    </row>
    <row r="21" s="38" customFormat="1" ht="24.55" customHeight="1">
      <c r="A21" t="s" s="39">
        <v>142</v>
      </c>
      <c r="B21" t="s" s="39">
        <v>41</v>
      </c>
      <c r="C21" t="s" s="39">
        <v>12</v>
      </c>
      <c r="D21" t="s" s="39">
        <v>143</v>
      </c>
      <c r="E21" t="s" s="39">
        <v>144</v>
      </c>
      <c r="F21" t="s" s="39">
        <v>116</v>
      </c>
      <c r="G21" t="s" s="39">
        <v>45</v>
      </c>
      <c r="H21" t="s" s="39">
        <v>54</v>
      </c>
      <c r="I21" s="38">
        <v>300</v>
      </c>
      <c r="J21" s="38">
        <v>392</v>
      </c>
      <c r="K21" s="38">
        <v>45</v>
      </c>
      <c r="L21" s="38">
        <v>96882</v>
      </c>
      <c r="M21" s="38">
        <v>0.01</v>
      </c>
      <c r="N21" t="s" s="39">
        <v>120</v>
      </c>
      <c r="O21" t="s" s="39">
        <v>145</v>
      </c>
      <c r="P21" s="38">
        <v>0.28</v>
      </c>
    </row>
    <row r="22" s="40" customFormat="1" ht="24.55" customHeight="1">
      <c r="A22" t="s" s="41">
        <v>146</v>
      </c>
      <c r="B22" t="s" s="41">
        <v>95</v>
      </c>
      <c r="C22" t="s" s="41">
        <v>12</v>
      </c>
      <c r="D22" t="s" s="41">
        <v>147</v>
      </c>
      <c r="E22" t="s" s="41">
        <v>102</v>
      </c>
      <c r="F22" t="s" s="41">
        <v>44</v>
      </c>
      <c r="G22" t="s" s="41">
        <v>62</v>
      </c>
      <c r="H22" t="s" s="41">
        <v>54</v>
      </c>
      <c r="I22" s="40">
        <v>66</v>
      </c>
      <c r="J22" s="40">
        <v>229</v>
      </c>
      <c r="K22" s="40">
        <v>275</v>
      </c>
      <c r="L22" s="40">
        <v>74150</v>
      </c>
      <c r="M22" s="40">
        <v>0.01</v>
      </c>
      <c r="N22" t="s" s="41">
        <v>98</v>
      </c>
      <c r="O22" t="s" s="41">
        <v>125</v>
      </c>
      <c r="P22" s="40">
        <v>0.45</v>
      </c>
    </row>
    <row r="23" s="38" customFormat="1" ht="24.55" customHeight="1">
      <c r="A23" t="s" s="39">
        <v>148</v>
      </c>
      <c r="B23" t="s" s="39">
        <v>50</v>
      </c>
      <c r="C23" t="s" s="39">
        <v>14</v>
      </c>
      <c r="D23" t="s" s="39">
        <v>149</v>
      </c>
      <c r="E23" t="s" s="39">
        <v>97</v>
      </c>
      <c r="F23" t="s" s="39">
        <v>116</v>
      </c>
      <c r="G23" t="s" s="39">
        <v>62</v>
      </c>
      <c r="H23" t="s" s="39">
        <v>46</v>
      </c>
      <c r="I23" s="38">
        <v>4827</v>
      </c>
      <c r="J23" s="38">
        <v>452</v>
      </c>
      <c r="K23" s="38">
        <v>93</v>
      </c>
      <c r="L23" s="38">
        <v>13852</v>
      </c>
      <c r="M23" s="38">
        <v>0.39</v>
      </c>
      <c r="N23" t="s" s="39">
        <v>69</v>
      </c>
      <c r="O23" t="s" s="39">
        <v>150</v>
      </c>
      <c r="P23" s="38">
        <v>0.5</v>
      </c>
    </row>
    <row r="24" s="40" customFormat="1" ht="24.55" customHeight="1">
      <c r="A24" t="s" s="41">
        <v>151</v>
      </c>
      <c r="B24" t="s" s="41">
        <v>88</v>
      </c>
      <c r="C24" t="s" s="41">
        <v>15</v>
      </c>
      <c r="D24" t="s" s="41">
        <v>152</v>
      </c>
      <c r="E24" t="s" s="41">
        <v>144</v>
      </c>
      <c r="F24" t="s" s="41">
        <v>44</v>
      </c>
      <c r="G24" t="s" s="41">
        <v>62</v>
      </c>
      <c r="H24" t="s" s="41">
        <v>46</v>
      </c>
      <c r="I24" s="40">
        <v>4727</v>
      </c>
      <c r="J24" s="40">
        <v>1472</v>
      </c>
      <c r="K24" s="40">
        <v>472</v>
      </c>
      <c r="L24" s="40">
        <v>49297</v>
      </c>
      <c r="M24" s="40">
        <v>0.14</v>
      </c>
      <c r="N24" t="s" s="41">
        <v>75</v>
      </c>
      <c r="O24" t="s" s="41">
        <v>153</v>
      </c>
      <c r="P24" s="40">
        <v>0.5</v>
      </c>
    </row>
    <row r="25" s="38" customFormat="1" ht="24.55" customHeight="1">
      <c r="A25" t="s" s="39">
        <v>154</v>
      </c>
      <c r="B25" t="s" s="39">
        <v>88</v>
      </c>
      <c r="C25" t="s" s="39">
        <v>16</v>
      </c>
      <c r="D25" t="s" s="39">
        <v>155</v>
      </c>
      <c r="E25" t="s" s="39">
        <v>132</v>
      </c>
      <c r="F25" t="s" s="39">
        <v>116</v>
      </c>
      <c r="G25" t="s" s="39">
        <v>45</v>
      </c>
      <c r="H25" t="s" s="39">
        <v>54</v>
      </c>
      <c r="I25" s="38">
        <v>175</v>
      </c>
      <c r="J25" s="38">
        <v>215</v>
      </c>
      <c r="K25" s="38">
        <v>5</v>
      </c>
      <c r="L25" s="38">
        <v>50560</v>
      </c>
      <c r="M25" s="38">
        <v>0.01</v>
      </c>
      <c r="N25" t="s" s="39">
        <v>108</v>
      </c>
      <c r="O25" t="s" s="39">
        <v>156</v>
      </c>
      <c r="P25" s="38">
        <v>0.17</v>
      </c>
    </row>
    <row r="26" s="40" customFormat="1" ht="24.55" customHeight="1">
      <c r="A26" t="s" s="41">
        <v>157</v>
      </c>
      <c r="B26" t="s" s="41">
        <v>58</v>
      </c>
      <c r="C26" t="s" s="41">
        <v>16</v>
      </c>
      <c r="D26" t="s" s="41">
        <v>158</v>
      </c>
      <c r="E26" t="s" s="41">
        <v>159</v>
      </c>
      <c r="F26" t="s" s="41">
        <v>74</v>
      </c>
      <c r="G26" t="s" s="41">
        <v>62</v>
      </c>
      <c r="H26" t="s" s="41">
        <v>46</v>
      </c>
      <c r="I26" s="40">
        <v>235</v>
      </c>
      <c r="J26" s="40">
        <v>371</v>
      </c>
      <c r="K26" s="40">
        <v>117</v>
      </c>
      <c r="L26" s="40">
        <v>91759</v>
      </c>
      <c r="M26" s="40">
        <v>0.01</v>
      </c>
      <c r="N26" t="s" s="41">
        <v>120</v>
      </c>
      <c r="O26" t="s" s="41">
        <v>121</v>
      </c>
      <c r="P26" s="40">
        <v>0.32</v>
      </c>
    </row>
    <row r="27" s="38" customFormat="1" ht="24.55" customHeight="1">
      <c r="A27" t="s" s="39">
        <v>160</v>
      </c>
      <c r="B27" t="s" s="39">
        <v>58</v>
      </c>
      <c r="C27" t="s" s="39">
        <v>14</v>
      </c>
      <c r="D27" t="s" s="39">
        <v>161</v>
      </c>
      <c r="E27" t="s" s="39">
        <v>52</v>
      </c>
      <c r="F27" t="s" s="39">
        <v>116</v>
      </c>
      <c r="G27" t="s" s="39">
        <v>45</v>
      </c>
      <c r="H27" t="s" s="39">
        <v>68</v>
      </c>
      <c r="I27" s="38">
        <v>638</v>
      </c>
      <c r="J27" s="38">
        <v>31</v>
      </c>
      <c r="K27" s="38">
        <v>81</v>
      </c>
      <c r="L27" s="38">
        <v>94867</v>
      </c>
      <c r="M27" s="38">
        <v>0.01</v>
      </c>
      <c r="N27" t="s" s="39">
        <v>133</v>
      </c>
      <c r="O27" t="s" s="39">
        <v>162</v>
      </c>
      <c r="P27" s="38">
        <v>0.12</v>
      </c>
    </row>
    <row r="28" s="40" customFormat="1" ht="24.55" customHeight="1">
      <c r="A28" t="s" s="41">
        <v>163</v>
      </c>
      <c r="B28" t="s" s="41">
        <v>50</v>
      </c>
      <c r="C28" t="s" s="41">
        <v>12</v>
      </c>
      <c r="D28" t="s" s="41">
        <v>164</v>
      </c>
      <c r="E28" t="s" s="41">
        <v>165</v>
      </c>
      <c r="F28" t="s" s="41">
        <v>116</v>
      </c>
      <c r="G28" t="s" s="41">
        <v>45</v>
      </c>
      <c r="H28" t="s" s="41">
        <v>91</v>
      </c>
      <c r="I28" s="40">
        <v>216</v>
      </c>
      <c r="J28" s="40">
        <v>376</v>
      </c>
      <c r="K28" s="40">
        <v>158</v>
      </c>
      <c r="L28" s="40">
        <v>94259</v>
      </c>
      <c r="M28" s="40">
        <v>0.01</v>
      </c>
      <c r="N28" t="s" s="41">
        <v>108</v>
      </c>
      <c r="O28" t="s" s="41">
        <v>166</v>
      </c>
      <c r="P28" s="40">
        <v>0.41</v>
      </c>
    </row>
    <row r="29" s="38" customFormat="1" ht="24.55" customHeight="1">
      <c r="A29" t="s" s="39">
        <v>167</v>
      </c>
      <c r="B29" t="s" s="39">
        <v>88</v>
      </c>
      <c r="C29" t="s" s="39">
        <v>13</v>
      </c>
      <c r="D29" t="s" s="39">
        <v>168</v>
      </c>
      <c r="E29" t="s" s="39">
        <v>169</v>
      </c>
      <c r="F29" t="s" s="39">
        <v>44</v>
      </c>
      <c r="G29" t="s" s="39">
        <v>45</v>
      </c>
      <c r="H29" t="s" s="39">
        <v>46</v>
      </c>
      <c r="I29" s="38">
        <v>1974</v>
      </c>
      <c r="J29" s="38">
        <v>1642</v>
      </c>
      <c r="K29" s="38">
        <v>377</v>
      </c>
      <c r="L29" s="38">
        <v>45210</v>
      </c>
      <c r="M29" s="38">
        <v>0.09</v>
      </c>
      <c r="N29" t="s" s="39">
        <v>98</v>
      </c>
      <c r="O29" t="s" s="39">
        <v>170</v>
      </c>
      <c r="P29" s="38">
        <v>0.5</v>
      </c>
    </row>
    <row r="30" s="40" customFormat="1" ht="24.55" customHeight="1">
      <c r="A30" t="s" s="41">
        <v>171</v>
      </c>
      <c r="B30" t="s" s="41">
        <v>50</v>
      </c>
      <c r="C30" t="s" s="41">
        <v>13</v>
      </c>
      <c r="D30" t="s" s="41">
        <v>172</v>
      </c>
      <c r="E30" t="s" s="41">
        <v>173</v>
      </c>
      <c r="F30" t="s" s="41">
        <v>61</v>
      </c>
      <c r="G30" t="s" s="41">
        <v>45</v>
      </c>
      <c r="H30" t="s" s="41">
        <v>54</v>
      </c>
      <c r="I30" s="40">
        <v>111</v>
      </c>
      <c r="J30" s="40">
        <v>33</v>
      </c>
      <c r="K30" s="40">
        <v>554</v>
      </c>
      <c r="L30" s="40">
        <v>87655</v>
      </c>
      <c r="M30" s="40">
        <v>0.01</v>
      </c>
      <c r="N30" t="s" s="41">
        <v>108</v>
      </c>
      <c r="O30" t="s" s="41">
        <v>112</v>
      </c>
      <c r="P30" s="40">
        <v>0.44</v>
      </c>
    </row>
    <row r="31" s="38" customFormat="1" ht="24.55" customHeight="1">
      <c r="A31" t="s" s="39">
        <v>174</v>
      </c>
      <c r="B31" t="s" s="39">
        <v>58</v>
      </c>
      <c r="C31" t="s" s="39">
        <v>15</v>
      </c>
      <c r="D31" t="s" s="39">
        <v>175</v>
      </c>
      <c r="E31" t="s" s="39">
        <v>169</v>
      </c>
      <c r="F31" t="s" s="39">
        <v>74</v>
      </c>
      <c r="G31" t="s" s="39">
        <v>62</v>
      </c>
      <c r="H31" t="s" s="39">
        <v>54</v>
      </c>
      <c r="I31" s="38">
        <v>414</v>
      </c>
      <c r="J31" s="38">
        <v>62</v>
      </c>
      <c r="K31" s="38">
        <v>213</v>
      </c>
      <c r="L31" s="38">
        <v>82298</v>
      </c>
      <c r="M31" s="38">
        <v>0.01</v>
      </c>
      <c r="N31" t="s" s="39">
        <v>85</v>
      </c>
      <c r="O31" t="s" s="39">
        <v>176</v>
      </c>
      <c r="P31" s="38">
        <v>0.39</v>
      </c>
    </row>
    <row r="32" s="40" customFormat="1" ht="24.55" customHeight="1">
      <c r="A32" t="s" s="41">
        <v>177</v>
      </c>
      <c r="B32" t="s" s="41">
        <v>41</v>
      </c>
      <c r="C32" t="s" s="41">
        <v>12</v>
      </c>
      <c r="D32" t="s" s="41">
        <v>178</v>
      </c>
      <c r="E32" t="s" s="41">
        <v>60</v>
      </c>
      <c r="F32" t="s" s="41">
        <v>44</v>
      </c>
      <c r="G32" t="s" s="41">
        <v>62</v>
      </c>
      <c r="H32" t="s" s="41">
        <v>46</v>
      </c>
      <c r="I32" s="40">
        <v>187</v>
      </c>
      <c r="J32" s="40">
        <v>29</v>
      </c>
      <c r="K32" s="40">
        <v>72</v>
      </c>
      <c r="L32" s="40">
        <v>33219</v>
      </c>
      <c r="M32" s="40">
        <v>0.01</v>
      </c>
      <c r="N32" t="s" s="41">
        <v>69</v>
      </c>
      <c r="O32" t="s" s="41">
        <v>179</v>
      </c>
      <c r="P32" s="40">
        <v>0.24</v>
      </c>
    </row>
    <row r="33" s="38" customFormat="1" ht="24.55" customHeight="1">
      <c r="A33" t="s" s="39">
        <v>180</v>
      </c>
      <c r="B33" t="s" s="39">
        <v>72</v>
      </c>
      <c r="C33" t="s" s="39">
        <v>14</v>
      </c>
      <c r="D33" t="s" s="39">
        <v>181</v>
      </c>
      <c r="E33" t="s" s="39">
        <v>165</v>
      </c>
      <c r="F33" t="s" s="39">
        <v>116</v>
      </c>
      <c r="G33" t="s" s="39">
        <v>45</v>
      </c>
      <c r="H33" t="s" s="39">
        <v>68</v>
      </c>
      <c r="I33" s="38">
        <v>80</v>
      </c>
      <c r="J33" s="38">
        <v>193</v>
      </c>
      <c r="K33" s="38">
        <v>93</v>
      </c>
      <c r="L33" s="38">
        <v>41654</v>
      </c>
      <c r="M33" s="38">
        <v>0.01</v>
      </c>
      <c r="N33" t="s" s="39">
        <v>69</v>
      </c>
      <c r="O33" t="s" s="39">
        <v>70</v>
      </c>
      <c r="P33" s="38">
        <v>0.23</v>
      </c>
    </row>
    <row r="34" s="40" customFormat="1" ht="24.55" customHeight="1">
      <c r="A34" t="s" s="41">
        <v>182</v>
      </c>
      <c r="B34" t="s" s="41">
        <v>95</v>
      </c>
      <c r="C34" t="s" s="41">
        <v>13</v>
      </c>
      <c r="D34" t="s" s="41">
        <v>183</v>
      </c>
      <c r="E34" t="s" s="41">
        <v>184</v>
      </c>
      <c r="F34" t="s" s="41">
        <v>74</v>
      </c>
      <c r="G34" t="s" s="41">
        <v>84</v>
      </c>
      <c r="H34" t="s" s="41">
        <v>54</v>
      </c>
      <c r="I34" s="40">
        <v>38</v>
      </c>
      <c r="J34" s="40">
        <v>716</v>
      </c>
      <c r="K34" s="40">
        <v>92</v>
      </c>
      <c r="L34" s="40">
        <v>94689</v>
      </c>
      <c r="M34" s="40">
        <v>0.01</v>
      </c>
      <c r="N34" t="s" s="41">
        <v>47</v>
      </c>
      <c r="O34" t="s" s="41">
        <v>185</v>
      </c>
      <c r="P34" s="40">
        <v>0.33</v>
      </c>
    </row>
    <row r="35" s="38" customFormat="1" ht="24.55" customHeight="1">
      <c r="A35" t="s" s="39">
        <v>186</v>
      </c>
      <c r="B35" t="s" s="39">
        <v>50</v>
      </c>
      <c r="C35" t="s" s="39">
        <v>16</v>
      </c>
      <c r="D35" t="s" s="39">
        <v>187</v>
      </c>
      <c r="E35" t="s" s="39">
        <v>184</v>
      </c>
      <c r="F35" t="s" s="39">
        <v>67</v>
      </c>
      <c r="G35" t="s" s="39">
        <v>62</v>
      </c>
      <c r="H35" t="s" s="39">
        <v>91</v>
      </c>
      <c r="I35" s="38">
        <v>553</v>
      </c>
      <c r="J35" s="38">
        <v>1016</v>
      </c>
      <c r="K35" s="38">
        <v>515</v>
      </c>
      <c r="L35" s="38">
        <v>69813</v>
      </c>
      <c r="M35" s="38">
        <v>0.03</v>
      </c>
      <c r="N35" t="s" s="39">
        <v>98</v>
      </c>
      <c r="O35" t="s" s="39">
        <v>188</v>
      </c>
      <c r="P35" s="38">
        <v>0.5</v>
      </c>
    </row>
    <row r="36" s="40" customFormat="1" ht="24.55" customHeight="1">
      <c r="A36" t="s" s="41">
        <v>189</v>
      </c>
      <c r="B36" t="s" s="41">
        <v>95</v>
      </c>
      <c r="C36" t="s" s="41">
        <v>16</v>
      </c>
      <c r="D36" t="s" s="41">
        <v>190</v>
      </c>
      <c r="E36" t="s" s="41">
        <v>173</v>
      </c>
      <c r="F36" t="s" s="41">
        <v>61</v>
      </c>
      <c r="G36" t="s" s="41">
        <v>62</v>
      </c>
      <c r="H36" t="s" s="41">
        <v>63</v>
      </c>
      <c r="I36" s="40">
        <v>293</v>
      </c>
      <c r="J36" s="40">
        <v>133</v>
      </c>
      <c r="K36" s="40">
        <v>272</v>
      </c>
      <c r="L36" s="40">
        <v>77289</v>
      </c>
      <c r="M36" s="40">
        <v>0.01</v>
      </c>
      <c r="N36" t="s" s="41">
        <v>47</v>
      </c>
      <c r="O36" t="s" s="41">
        <v>191</v>
      </c>
      <c r="P36" s="40">
        <v>0.13</v>
      </c>
    </row>
    <row r="37" s="38" customFormat="1" ht="24.55" customHeight="1">
      <c r="A37" t="s" s="39">
        <v>192</v>
      </c>
      <c r="B37" t="s" s="39">
        <v>72</v>
      </c>
      <c r="C37" t="s" s="39">
        <v>13</v>
      </c>
      <c r="D37" t="s" s="39">
        <v>193</v>
      </c>
      <c r="E37" t="s" s="39">
        <v>194</v>
      </c>
      <c r="F37" t="s" s="39">
        <v>74</v>
      </c>
      <c r="G37" t="s" s="39">
        <v>45</v>
      </c>
      <c r="H37" t="s" s="39">
        <v>63</v>
      </c>
      <c r="I37" s="38">
        <v>239</v>
      </c>
      <c r="J37" s="38">
        <v>189</v>
      </c>
      <c r="K37" s="38">
        <v>71</v>
      </c>
      <c r="L37" s="38">
        <v>54311</v>
      </c>
      <c r="M37" s="38">
        <v>0.01</v>
      </c>
      <c r="N37" t="s" s="39">
        <v>108</v>
      </c>
      <c r="O37" t="s" s="39">
        <v>156</v>
      </c>
      <c r="P37" s="38">
        <v>0.19</v>
      </c>
    </row>
    <row r="38" s="40" customFormat="1" ht="24.55" customHeight="1">
      <c r="A38" t="s" s="41">
        <v>195</v>
      </c>
      <c r="B38" t="s" s="41">
        <v>88</v>
      </c>
      <c r="C38" t="s" s="41">
        <v>12</v>
      </c>
      <c r="D38" t="s" s="41">
        <v>196</v>
      </c>
      <c r="E38" t="s" s="41">
        <v>124</v>
      </c>
      <c r="F38" t="s" s="41">
        <v>61</v>
      </c>
      <c r="G38" t="s" s="41">
        <v>84</v>
      </c>
      <c r="H38" t="s" s="41">
        <v>46</v>
      </c>
      <c r="I38" s="40">
        <v>209</v>
      </c>
      <c r="J38" s="40">
        <v>70</v>
      </c>
      <c r="K38" s="40">
        <v>578</v>
      </c>
      <c r="L38" s="40">
        <v>90376</v>
      </c>
      <c r="M38" s="40">
        <v>0.01</v>
      </c>
      <c r="N38" t="s" s="41">
        <v>69</v>
      </c>
      <c r="O38" t="s" s="41">
        <v>197</v>
      </c>
      <c r="P38" s="40">
        <v>0.47</v>
      </c>
    </row>
    <row r="39" s="38" customFormat="1" ht="24.55" customHeight="1">
      <c r="A39" t="s" s="39">
        <v>198</v>
      </c>
      <c r="B39" t="s" s="39">
        <v>41</v>
      </c>
      <c r="C39" t="s" s="39">
        <v>16</v>
      </c>
      <c r="D39" t="s" s="39">
        <v>199</v>
      </c>
      <c r="E39" t="s" s="39">
        <v>200</v>
      </c>
      <c r="F39" t="s" s="39">
        <v>116</v>
      </c>
      <c r="G39" t="s" s="39">
        <v>62</v>
      </c>
      <c r="H39" t="s" s="39">
        <v>63</v>
      </c>
      <c r="I39" s="38">
        <v>4159</v>
      </c>
      <c r="J39" s="38">
        <v>806</v>
      </c>
      <c r="K39" s="38">
        <v>313</v>
      </c>
      <c r="L39" s="38">
        <v>21091</v>
      </c>
      <c r="M39" s="38">
        <v>0.25</v>
      </c>
      <c r="N39" t="s" s="39">
        <v>75</v>
      </c>
      <c r="O39" t="s" s="39">
        <v>201</v>
      </c>
      <c r="P39" s="38">
        <v>0.5</v>
      </c>
    </row>
    <row r="40" s="40" customFormat="1" ht="24.55" customHeight="1">
      <c r="A40" t="s" s="41">
        <v>202</v>
      </c>
      <c r="B40" t="s" s="41">
        <v>50</v>
      </c>
      <c r="C40" t="s" s="41">
        <v>16</v>
      </c>
      <c r="D40" t="s" s="41">
        <v>203</v>
      </c>
      <c r="E40" t="s" s="41">
        <v>83</v>
      </c>
      <c r="F40" t="s" s="41">
        <v>53</v>
      </c>
      <c r="G40" t="s" s="41">
        <v>45</v>
      </c>
      <c r="H40" t="s" s="41">
        <v>63</v>
      </c>
      <c r="I40" s="40">
        <v>254</v>
      </c>
      <c r="J40" s="40">
        <v>127</v>
      </c>
      <c r="K40" s="40">
        <v>522</v>
      </c>
      <c r="L40" s="40">
        <v>93789</v>
      </c>
      <c r="M40" s="40">
        <v>0.01</v>
      </c>
      <c r="N40" t="s" s="41">
        <v>98</v>
      </c>
      <c r="O40" t="s" s="41">
        <v>170</v>
      </c>
      <c r="P40" s="40">
        <v>0.43</v>
      </c>
    </row>
    <row r="41" s="38" customFormat="1" ht="24.55" customHeight="1">
      <c r="A41" t="s" s="39">
        <v>204</v>
      </c>
      <c r="B41" t="s" s="39">
        <v>41</v>
      </c>
      <c r="C41" t="s" s="39">
        <v>12</v>
      </c>
      <c r="D41" t="s" s="39">
        <v>205</v>
      </c>
      <c r="E41" t="s" s="39">
        <v>115</v>
      </c>
      <c r="F41" t="s" s="39">
        <v>67</v>
      </c>
      <c r="G41" t="s" s="39">
        <v>62</v>
      </c>
      <c r="H41" t="s" s="39">
        <v>63</v>
      </c>
      <c r="I41" s="38">
        <v>699</v>
      </c>
      <c r="J41" s="38">
        <v>13</v>
      </c>
      <c r="K41" s="38">
        <v>12</v>
      </c>
      <c r="L41" s="38">
        <v>75050</v>
      </c>
      <c r="M41" s="38">
        <v>0.01</v>
      </c>
      <c r="N41" t="s" s="39">
        <v>133</v>
      </c>
      <c r="O41" t="s" s="39">
        <v>206</v>
      </c>
      <c r="P41" s="38">
        <v>0.46</v>
      </c>
    </row>
    <row r="42" s="40" customFormat="1" ht="24.55" customHeight="1">
      <c r="A42" t="s" s="41">
        <v>207</v>
      </c>
      <c r="B42" t="s" s="41">
        <v>58</v>
      </c>
      <c r="C42" t="s" s="41">
        <v>12</v>
      </c>
      <c r="D42" t="s" s="41">
        <v>208</v>
      </c>
      <c r="E42" t="s" s="41">
        <v>102</v>
      </c>
      <c r="F42" t="s" s="41">
        <v>67</v>
      </c>
      <c r="G42" t="s" s="41">
        <v>45</v>
      </c>
      <c r="H42" t="s" s="41">
        <v>54</v>
      </c>
      <c r="I42" s="40">
        <v>351</v>
      </c>
      <c r="J42" s="40">
        <v>65</v>
      </c>
      <c r="K42" s="40">
        <v>44</v>
      </c>
      <c r="L42" s="40">
        <v>47473</v>
      </c>
      <c r="M42" s="40">
        <v>0.01</v>
      </c>
      <c r="N42" t="s" s="41">
        <v>85</v>
      </c>
      <c r="O42" t="s" s="41">
        <v>209</v>
      </c>
      <c r="P42" s="40">
        <v>0.38</v>
      </c>
    </row>
    <row r="43" s="38" customFormat="1" ht="24.55" customHeight="1">
      <c r="A43" t="s" s="39">
        <v>210</v>
      </c>
      <c r="B43" t="s" s="39">
        <v>41</v>
      </c>
      <c r="C43" t="s" s="39">
        <v>14</v>
      </c>
      <c r="D43" t="s" s="39">
        <v>211</v>
      </c>
      <c r="E43" t="s" s="39">
        <v>52</v>
      </c>
      <c r="F43" t="s" s="39">
        <v>67</v>
      </c>
      <c r="G43" t="s" s="39">
        <v>62</v>
      </c>
      <c r="H43" t="s" s="39">
        <v>91</v>
      </c>
      <c r="I43" s="38">
        <v>1497</v>
      </c>
      <c r="J43" s="38">
        <v>1841</v>
      </c>
      <c r="K43" s="38">
        <v>856</v>
      </c>
      <c r="L43" s="38">
        <v>84003</v>
      </c>
      <c r="M43" s="38">
        <v>0.05</v>
      </c>
      <c r="N43" t="s" s="39">
        <v>98</v>
      </c>
      <c r="O43" t="s" s="39">
        <v>188</v>
      </c>
      <c r="P43" s="38">
        <v>0.5</v>
      </c>
    </row>
    <row r="44" s="40" customFormat="1" ht="24.55" customHeight="1">
      <c r="A44" t="s" s="41">
        <v>212</v>
      </c>
      <c r="B44" t="s" s="41">
        <v>41</v>
      </c>
      <c r="C44" t="s" s="41">
        <v>14</v>
      </c>
      <c r="D44" t="s" s="41">
        <v>213</v>
      </c>
      <c r="E44" t="s" s="41">
        <v>102</v>
      </c>
      <c r="F44" t="s" s="41">
        <v>116</v>
      </c>
      <c r="G44" t="s" s="41">
        <v>45</v>
      </c>
      <c r="H44" t="s" s="41">
        <v>63</v>
      </c>
      <c r="I44" s="40">
        <v>497</v>
      </c>
      <c r="J44" s="40">
        <v>79</v>
      </c>
      <c r="K44" s="40">
        <v>154</v>
      </c>
      <c r="L44" s="40">
        <v>74713</v>
      </c>
      <c r="M44" s="40">
        <v>0.01</v>
      </c>
      <c r="N44" t="s" s="41">
        <v>92</v>
      </c>
      <c r="O44" t="s" s="41">
        <v>214</v>
      </c>
      <c r="P44" s="40">
        <v>0.29</v>
      </c>
    </row>
    <row r="45" s="38" customFormat="1" ht="24.55" customHeight="1">
      <c r="A45" t="s" s="39">
        <v>215</v>
      </c>
      <c r="B45" t="s" s="39">
        <v>50</v>
      </c>
      <c r="C45" t="s" s="39">
        <v>12</v>
      </c>
      <c r="D45" t="s" s="39">
        <v>216</v>
      </c>
      <c r="E45" t="s" s="39">
        <v>83</v>
      </c>
      <c r="F45" t="s" s="39">
        <v>67</v>
      </c>
      <c r="G45" t="s" s="39">
        <v>62</v>
      </c>
      <c r="H45" t="s" s="39">
        <v>91</v>
      </c>
      <c r="I45" s="38">
        <v>3450</v>
      </c>
      <c r="J45" s="38">
        <v>206</v>
      </c>
      <c r="K45" s="38">
        <v>647</v>
      </c>
      <c r="L45" s="38">
        <v>13389</v>
      </c>
      <c r="M45" s="38">
        <v>0.32</v>
      </c>
      <c r="N45" t="s" s="39">
        <v>75</v>
      </c>
      <c r="O45" t="s" s="39">
        <v>153</v>
      </c>
      <c r="P45" s="38">
        <v>0.5</v>
      </c>
    </row>
    <row r="46" s="40" customFormat="1" ht="24.55" customHeight="1">
      <c r="A46" t="s" s="41">
        <v>217</v>
      </c>
      <c r="B46" t="s" s="41">
        <v>95</v>
      </c>
      <c r="C46" t="s" s="41">
        <v>13</v>
      </c>
      <c r="D46" t="s" s="41">
        <v>218</v>
      </c>
      <c r="E46" t="s" s="41">
        <v>52</v>
      </c>
      <c r="F46" t="s" s="41">
        <v>44</v>
      </c>
      <c r="G46" t="s" s="41">
        <v>84</v>
      </c>
      <c r="H46" t="s" s="41">
        <v>68</v>
      </c>
      <c r="I46" s="40">
        <v>292</v>
      </c>
      <c r="J46" s="40">
        <v>147</v>
      </c>
      <c r="K46" s="40">
        <v>195</v>
      </c>
      <c r="L46" s="40">
        <v>64273</v>
      </c>
      <c r="M46" s="40">
        <v>0.01</v>
      </c>
      <c r="N46" t="s" s="41">
        <v>108</v>
      </c>
      <c r="O46" t="s" s="41">
        <v>109</v>
      </c>
      <c r="P46" s="40">
        <v>0.04</v>
      </c>
    </row>
    <row r="47" s="38" customFormat="1" ht="24.55" customHeight="1">
      <c r="A47" t="s" s="39">
        <v>219</v>
      </c>
      <c r="B47" t="s" s="39">
        <v>50</v>
      </c>
      <c r="C47" t="s" s="39">
        <v>16</v>
      </c>
      <c r="D47" t="s" s="39">
        <v>220</v>
      </c>
      <c r="E47" t="s" s="39">
        <v>66</v>
      </c>
      <c r="F47" t="s" s="39">
        <v>74</v>
      </c>
      <c r="G47" t="s" s="39">
        <v>84</v>
      </c>
      <c r="H47" t="s" s="39">
        <v>68</v>
      </c>
      <c r="I47" s="38">
        <v>117</v>
      </c>
      <c r="J47" s="38">
        <v>372</v>
      </c>
      <c r="K47" s="38">
        <v>102</v>
      </c>
      <c r="L47" s="38">
        <v>59687</v>
      </c>
      <c r="M47" s="38">
        <v>0.01</v>
      </c>
      <c r="N47" t="s" s="39">
        <v>108</v>
      </c>
      <c r="O47" t="s" s="39">
        <v>221</v>
      </c>
      <c r="P47" s="38">
        <v>0.28</v>
      </c>
    </row>
    <row r="48" s="40" customFormat="1" ht="24.55" customHeight="1">
      <c r="A48" t="s" s="41">
        <v>222</v>
      </c>
      <c r="B48" t="s" s="41">
        <v>88</v>
      </c>
      <c r="C48" t="s" s="41">
        <v>15</v>
      </c>
      <c r="D48" t="s" s="41">
        <v>223</v>
      </c>
      <c r="E48" t="s" s="41">
        <v>224</v>
      </c>
      <c r="F48" t="s" s="41">
        <v>74</v>
      </c>
      <c r="G48" t="s" s="41">
        <v>62</v>
      </c>
      <c r="H48" t="s" s="41">
        <v>91</v>
      </c>
      <c r="I48" s="40">
        <v>256</v>
      </c>
      <c r="J48" s="40">
        <v>238</v>
      </c>
      <c r="K48" s="40">
        <v>359</v>
      </c>
      <c r="L48" s="40">
        <v>85684</v>
      </c>
      <c r="M48" s="40">
        <v>0.01</v>
      </c>
      <c r="N48" t="s" s="41">
        <v>120</v>
      </c>
      <c r="O48" t="s" s="41">
        <v>225</v>
      </c>
      <c r="P48" s="40">
        <v>0.27</v>
      </c>
    </row>
    <row r="49" s="38" customFormat="1" ht="24.55" customHeight="1">
      <c r="A49" t="s" s="39">
        <v>226</v>
      </c>
      <c r="B49" t="s" s="39">
        <v>50</v>
      </c>
      <c r="C49" t="s" s="39">
        <v>14</v>
      </c>
      <c r="D49" t="s" s="39">
        <v>227</v>
      </c>
      <c r="E49" t="s" s="39">
        <v>159</v>
      </c>
      <c r="F49" t="s" s="39">
        <v>74</v>
      </c>
      <c r="G49" t="s" s="39">
        <v>84</v>
      </c>
      <c r="H49" t="s" s="39">
        <v>91</v>
      </c>
      <c r="I49" s="38">
        <v>1009</v>
      </c>
      <c r="J49" s="38">
        <v>763</v>
      </c>
      <c r="K49" s="38">
        <v>767</v>
      </c>
      <c r="L49" s="38">
        <v>71468</v>
      </c>
      <c r="M49" s="38">
        <v>0.04</v>
      </c>
      <c r="N49" t="s" s="39">
        <v>133</v>
      </c>
      <c r="O49" t="s" s="39">
        <v>134</v>
      </c>
      <c r="P49" s="38">
        <v>0.5</v>
      </c>
    </row>
    <row r="50" s="40" customFormat="1" ht="24.55" customHeight="1">
      <c r="A50" t="s" s="41">
        <v>228</v>
      </c>
      <c r="B50" t="s" s="41">
        <v>95</v>
      </c>
      <c r="C50" t="s" s="41">
        <v>13</v>
      </c>
      <c r="D50" t="s" s="41">
        <v>229</v>
      </c>
      <c r="E50" t="s" s="41">
        <v>230</v>
      </c>
      <c r="F50" t="s" s="41">
        <v>116</v>
      </c>
      <c r="G50" t="s" s="41">
        <v>84</v>
      </c>
      <c r="H50" t="s" s="41">
        <v>54</v>
      </c>
      <c r="I50" s="40">
        <v>797</v>
      </c>
      <c r="J50" s="40">
        <v>1408</v>
      </c>
      <c r="K50" s="40">
        <v>813</v>
      </c>
      <c r="L50" s="40">
        <v>364</v>
      </c>
      <c r="M50" s="40">
        <v>8.289999999999999</v>
      </c>
      <c r="N50" t="s" s="41">
        <v>75</v>
      </c>
      <c r="O50" t="s" s="41">
        <v>153</v>
      </c>
      <c r="P50" s="40">
        <v>0.5</v>
      </c>
    </row>
    <row r="51" s="38" customFormat="1" ht="24.55" customHeight="1">
      <c r="A51" t="s" s="39">
        <v>231</v>
      </c>
      <c r="B51" t="s" s="39">
        <v>72</v>
      </c>
      <c r="C51" t="s" s="39">
        <v>14</v>
      </c>
      <c r="D51" t="s" s="39">
        <v>232</v>
      </c>
      <c r="E51" t="s" s="39">
        <v>97</v>
      </c>
      <c r="F51" t="s" s="39">
        <v>44</v>
      </c>
      <c r="G51" t="s" s="39">
        <v>45</v>
      </c>
      <c r="H51" t="s" s="39">
        <v>63</v>
      </c>
      <c r="I51" s="38">
        <v>410</v>
      </c>
      <c r="J51" s="38">
        <v>355</v>
      </c>
      <c r="K51" s="38">
        <v>29</v>
      </c>
      <c r="L51" s="38">
        <v>78661</v>
      </c>
      <c r="M51" s="38">
        <v>0.01</v>
      </c>
      <c r="N51" t="s" s="39">
        <v>55</v>
      </c>
      <c r="O51" t="s" s="39">
        <v>138</v>
      </c>
      <c r="P51" s="38">
        <v>0.45</v>
      </c>
    </row>
    <row r="52" s="40" customFormat="1" ht="24.55" customHeight="1">
      <c r="A52" t="s" s="41">
        <v>233</v>
      </c>
      <c r="B52" t="s" s="41">
        <v>58</v>
      </c>
      <c r="C52" t="s" s="41">
        <v>14</v>
      </c>
      <c r="D52" t="s" s="41">
        <v>234</v>
      </c>
      <c r="E52" t="s" s="41">
        <v>159</v>
      </c>
      <c r="F52" t="s" s="41">
        <v>67</v>
      </c>
      <c r="G52" t="s" s="41">
        <v>62</v>
      </c>
      <c r="H52" t="s" s="41">
        <v>46</v>
      </c>
      <c r="I52" s="40">
        <v>4371</v>
      </c>
      <c r="J52" s="40">
        <v>1002</v>
      </c>
      <c r="K52" s="40">
        <v>184</v>
      </c>
      <c r="L52" s="40">
        <v>91794</v>
      </c>
      <c r="M52" s="40">
        <v>0.06</v>
      </c>
      <c r="N52" t="s" s="41">
        <v>108</v>
      </c>
      <c r="O52" t="s" s="41">
        <v>235</v>
      </c>
      <c r="P52" s="40">
        <v>0.5</v>
      </c>
    </row>
    <row r="53" s="38" customFormat="1" ht="24.55" customHeight="1">
      <c r="A53" t="s" s="39">
        <v>236</v>
      </c>
      <c r="B53" t="s" s="39">
        <v>58</v>
      </c>
      <c r="C53" t="s" s="39">
        <v>12</v>
      </c>
      <c r="D53" t="s" s="39">
        <v>237</v>
      </c>
      <c r="E53" t="s" s="39">
        <v>238</v>
      </c>
      <c r="F53" t="s" s="39">
        <v>61</v>
      </c>
      <c r="G53" t="s" s="39">
        <v>62</v>
      </c>
      <c r="H53" t="s" s="39">
        <v>54</v>
      </c>
      <c r="I53" s="38">
        <v>1907</v>
      </c>
      <c r="J53" s="38">
        <v>1575</v>
      </c>
      <c r="K53" s="38">
        <v>391</v>
      </c>
      <c r="L53" s="38">
        <v>98505</v>
      </c>
      <c r="M53" s="38">
        <v>0.04</v>
      </c>
      <c r="N53" t="s" s="39">
        <v>108</v>
      </c>
      <c r="O53" t="s" s="39">
        <v>235</v>
      </c>
      <c r="P53" s="38">
        <v>0.5</v>
      </c>
    </row>
    <row r="54" s="40" customFormat="1" ht="24.55" customHeight="1">
      <c r="A54" t="s" s="41">
        <v>239</v>
      </c>
      <c r="B54" t="s" s="41">
        <v>50</v>
      </c>
      <c r="C54" t="s" s="41">
        <v>12</v>
      </c>
      <c r="D54" t="s" s="41">
        <v>240</v>
      </c>
      <c r="E54" t="s" s="41">
        <v>43</v>
      </c>
      <c r="F54" t="s" s="41">
        <v>74</v>
      </c>
      <c r="G54" t="s" s="41">
        <v>45</v>
      </c>
      <c r="H54" t="s" s="41">
        <v>91</v>
      </c>
      <c r="I54" s="40">
        <v>154</v>
      </c>
      <c r="J54" s="40">
        <v>611</v>
      </c>
      <c r="K54" s="40">
        <v>197</v>
      </c>
      <c r="L54" s="40">
        <v>93100</v>
      </c>
      <c r="M54" s="40">
        <v>0.01</v>
      </c>
      <c r="N54" t="s" s="41">
        <v>85</v>
      </c>
      <c r="O54" t="s" s="41">
        <v>209</v>
      </c>
      <c r="P54" s="40">
        <v>0.21</v>
      </c>
    </row>
    <row r="55" s="38" customFormat="1" ht="24.55" customHeight="1">
      <c r="A55" t="s" s="39">
        <v>241</v>
      </c>
      <c r="B55" t="s" s="39">
        <v>88</v>
      </c>
      <c r="C55" t="s" s="39">
        <v>12</v>
      </c>
      <c r="D55" t="s" s="39">
        <v>242</v>
      </c>
      <c r="E55" t="s" s="39">
        <v>102</v>
      </c>
      <c r="F55" t="s" s="39">
        <v>116</v>
      </c>
      <c r="G55" t="s" s="39">
        <v>84</v>
      </c>
      <c r="H55" t="s" s="39">
        <v>91</v>
      </c>
      <c r="I55" s="38">
        <v>2255</v>
      </c>
      <c r="J55" s="38">
        <v>587</v>
      </c>
      <c r="K55" s="38">
        <v>867</v>
      </c>
      <c r="L55" s="38">
        <v>52243</v>
      </c>
      <c r="M55" s="38">
        <v>0.07000000000000001</v>
      </c>
      <c r="N55" t="s" s="39">
        <v>47</v>
      </c>
      <c r="O55" t="s" s="39">
        <v>48</v>
      </c>
      <c r="P55" s="38">
        <v>0.5</v>
      </c>
    </row>
    <row r="56" s="40" customFormat="1" ht="24.55" customHeight="1">
      <c r="A56" t="s" s="41">
        <v>243</v>
      </c>
      <c r="B56" t="s" s="41">
        <v>50</v>
      </c>
      <c r="C56" t="s" s="41">
        <v>16</v>
      </c>
      <c r="D56" t="s" s="41">
        <v>244</v>
      </c>
      <c r="E56" t="s" s="41">
        <v>245</v>
      </c>
      <c r="F56" t="s" s="41">
        <v>67</v>
      </c>
      <c r="G56" t="s" s="41">
        <v>45</v>
      </c>
      <c r="H56" t="s" s="41">
        <v>91</v>
      </c>
      <c r="I56" s="40">
        <v>2434</v>
      </c>
      <c r="J56" s="40">
        <v>1856</v>
      </c>
      <c r="K56" s="40">
        <v>249</v>
      </c>
      <c r="L56" s="40">
        <v>74226</v>
      </c>
      <c r="M56" s="40">
        <v>0.06</v>
      </c>
      <c r="N56" t="s" s="41">
        <v>47</v>
      </c>
      <c r="O56" t="s" s="41">
        <v>185</v>
      </c>
      <c r="P56" s="40">
        <v>0.5</v>
      </c>
    </row>
    <row r="57" s="38" customFormat="1" ht="24.55" customHeight="1">
      <c r="A57" t="s" s="39">
        <v>246</v>
      </c>
      <c r="B57" t="s" s="39">
        <v>105</v>
      </c>
      <c r="C57" t="s" s="39">
        <v>14</v>
      </c>
      <c r="D57" t="s" s="39">
        <v>247</v>
      </c>
      <c r="E57" t="s" s="39">
        <v>200</v>
      </c>
      <c r="F57" t="s" s="39">
        <v>44</v>
      </c>
      <c r="G57" t="s" s="39">
        <v>62</v>
      </c>
      <c r="H57" t="s" s="39">
        <v>46</v>
      </c>
      <c r="I57" s="38">
        <v>1533</v>
      </c>
      <c r="J57" s="38">
        <v>566</v>
      </c>
      <c r="K57" s="38">
        <v>734</v>
      </c>
      <c r="L57" s="38">
        <v>7555</v>
      </c>
      <c r="M57" s="38">
        <v>0.37</v>
      </c>
      <c r="N57" t="s" s="39">
        <v>69</v>
      </c>
      <c r="O57" t="s" s="39">
        <v>197</v>
      </c>
      <c r="P57" s="38">
        <v>0.5</v>
      </c>
    </row>
    <row r="58" s="40" customFormat="1" ht="24.55" customHeight="1">
      <c r="A58" t="s" s="41">
        <v>248</v>
      </c>
      <c r="B58" t="s" s="41">
        <v>105</v>
      </c>
      <c r="C58" t="s" s="41">
        <v>16</v>
      </c>
      <c r="D58" t="s" s="41">
        <v>249</v>
      </c>
      <c r="E58" t="s" s="41">
        <v>97</v>
      </c>
      <c r="F58" t="s" s="41">
        <v>67</v>
      </c>
      <c r="G58" t="s" s="41">
        <v>45</v>
      </c>
      <c r="H58" t="s" s="41">
        <v>54</v>
      </c>
      <c r="I58" s="40">
        <v>1898</v>
      </c>
      <c r="J58" s="40">
        <v>1061</v>
      </c>
      <c r="K58" s="40">
        <v>929</v>
      </c>
      <c r="L58" s="40">
        <v>20251</v>
      </c>
      <c r="M58" s="40">
        <v>0.19</v>
      </c>
      <c r="N58" t="s" s="41">
        <v>85</v>
      </c>
      <c r="O58" t="s" s="41">
        <v>250</v>
      </c>
      <c r="P58" s="40">
        <v>0.5</v>
      </c>
    </row>
    <row r="59" s="38" customFormat="1" ht="24.55" customHeight="1">
      <c r="A59" t="s" s="39">
        <v>251</v>
      </c>
      <c r="B59" t="s" s="39">
        <v>95</v>
      </c>
      <c r="C59" t="s" s="39">
        <v>15</v>
      </c>
      <c r="D59" t="s" s="39">
        <v>252</v>
      </c>
      <c r="E59" t="s" s="39">
        <v>169</v>
      </c>
      <c r="F59" t="s" s="39">
        <v>67</v>
      </c>
      <c r="G59" t="s" s="39">
        <v>84</v>
      </c>
      <c r="H59" t="s" s="39">
        <v>46</v>
      </c>
      <c r="I59" s="38">
        <v>460</v>
      </c>
      <c r="J59" s="38">
        <v>453</v>
      </c>
      <c r="K59" s="38">
        <v>30</v>
      </c>
      <c r="L59" s="38">
        <v>91281</v>
      </c>
      <c r="M59" s="38">
        <v>0.01</v>
      </c>
      <c r="N59" t="s" s="39">
        <v>75</v>
      </c>
      <c r="O59" t="s" s="39">
        <v>153</v>
      </c>
      <c r="P59" s="38">
        <v>0.45</v>
      </c>
    </row>
    <row r="60" s="40" customFormat="1" ht="24.55" customHeight="1">
      <c r="A60" t="s" s="41">
        <v>253</v>
      </c>
      <c r="B60" t="s" s="41">
        <v>58</v>
      </c>
      <c r="C60" t="s" s="41">
        <v>13</v>
      </c>
      <c r="D60" t="s" s="41">
        <v>254</v>
      </c>
      <c r="E60" t="s" s="41">
        <v>60</v>
      </c>
      <c r="F60" t="s" s="41">
        <v>74</v>
      </c>
      <c r="G60" t="s" s="41">
        <v>84</v>
      </c>
      <c r="H60" t="s" s="41">
        <v>63</v>
      </c>
      <c r="I60" s="40">
        <v>270</v>
      </c>
      <c r="J60" s="40">
        <v>160</v>
      </c>
      <c r="K60" s="40">
        <v>110</v>
      </c>
      <c r="L60" s="40">
        <v>52172</v>
      </c>
      <c r="M60" s="40">
        <v>0.01</v>
      </c>
      <c r="N60" t="s" s="41">
        <v>85</v>
      </c>
      <c r="O60" t="s" s="41">
        <v>255</v>
      </c>
      <c r="P60" s="40">
        <v>0.18</v>
      </c>
    </row>
    <row r="61" s="38" customFormat="1" ht="24.55" customHeight="1">
      <c r="A61" t="s" s="39">
        <v>256</v>
      </c>
      <c r="B61" t="s" s="39">
        <v>50</v>
      </c>
      <c r="C61" t="s" s="39">
        <v>14</v>
      </c>
      <c r="D61" t="s" s="39">
        <v>257</v>
      </c>
      <c r="E61" t="s" s="39">
        <v>238</v>
      </c>
      <c r="F61" t="s" s="39">
        <v>116</v>
      </c>
      <c r="G61" t="s" s="39">
        <v>45</v>
      </c>
      <c r="H61" t="s" s="39">
        <v>68</v>
      </c>
      <c r="I61" s="38">
        <v>3354</v>
      </c>
      <c r="J61" s="38">
        <v>732</v>
      </c>
      <c r="K61" s="38">
        <v>682</v>
      </c>
      <c r="L61" s="38">
        <v>5696</v>
      </c>
      <c r="M61" s="38">
        <v>0.84</v>
      </c>
      <c r="N61" t="s" s="39">
        <v>92</v>
      </c>
      <c r="O61" t="s" s="39">
        <v>258</v>
      </c>
      <c r="P61" s="38">
        <v>0.5</v>
      </c>
    </row>
    <row r="62" s="40" customFormat="1" ht="24.55" customHeight="1">
      <c r="A62" t="s" s="41">
        <v>259</v>
      </c>
      <c r="B62" t="s" s="41">
        <v>41</v>
      </c>
      <c r="C62" t="s" s="41">
        <v>14</v>
      </c>
      <c r="D62" t="s" s="41">
        <v>260</v>
      </c>
      <c r="E62" t="s" s="41">
        <v>245</v>
      </c>
      <c r="F62" t="s" s="41">
        <v>116</v>
      </c>
      <c r="G62" t="s" s="41">
        <v>62</v>
      </c>
      <c r="H62" t="s" s="41">
        <v>63</v>
      </c>
      <c r="I62" s="40">
        <v>101</v>
      </c>
      <c r="J62" s="40">
        <v>51</v>
      </c>
      <c r="K62" s="40">
        <v>451</v>
      </c>
      <c r="L62" s="40">
        <v>58235</v>
      </c>
      <c r="M62" s="40">
        <v>0.01</v>
      </c>
      <c r="N62" t="s" s="41">
        <v>69</v>
      </c>
      <c r="O62" t="s" s="41">
        <v>197</v>
      </c>
      <c r="P62" s="40">
        <v>0.15</v>
      </c>
    </row>
    <row r="63" s="38" customFormat="1" ht="24.55" customHeight="1">
      <c r="A63" t="s" s="39">
        <v>261</v>
      </c>
      <c r="B63" t="s" s="39">
        <v>72</v>
      </c>
      <c r="C63" t="s" s="39">
        <v>14</v>
      </c>
      <c r="D63" t="s" s="39">
        <v>262</v>
      </c>
      <c r="E63" t="s" s="39">
        <v>124</v>
      </c>
      <c r="F63" t="s" s="39">
        <v>74</v>
      </c>
      <c r="G63" t="s" s="39">
        <v>45</v>
      </c>
      <c r="H63" t="s" s="39">
        <v>54</v>
      </c>
      <c r="I63" s="38">
        <v>51</v>
      </c>
      <c r="J63" s="38">
        <v>434</v>
      </c>
      <c r="K63" s="38">
        <v>78</v>
      </c>
      <c r="L63" s="38">
        <v>53492</v>
      </c>
      <c r="M63" s="38">
        <v>0.01</v>
      </c>
      <c r="N63" t="s" s="39">
        <v>85</v>
      </c>
      <c r="O63" t="s" s="39">
        <v>255</v>
      </c>
      <c r="P63" s="38">
        <v>0.18</v>
      </c>
    </row>
    <row r="64" s="40" customFormat="1" ht="24.55" customHeight="1">
      <c r="A64" t="s" s="41">
        <v>263</v>
      </c>
      <c r="B64" t="s" s="41">
        <v>105</v>
      </c>
      <c r="C64" t="s" s="41">
        <v>12</v>
      </c>
      <c r="D64" t="s" s="41">
        <v>264</v>
      </c>
      <c r="E64" t="s" s="41">
        <v>265</v>
      </c>
      <c r="F64" t="s" s="41">
        <v>116</v>
      </c>
      <c r="G64" t="s" s="41">
        <v>84</v>
      </c>
      <c r="H64" t="s" s="41">
        <v>68</v>
      </c>
      <c r="I64" s="40">
        <v>2</v>
      </c>
      <c r="J64" s="40">
        <v>628</v>
      </c>
      <c r="K64" s="40">
        <v>108</v>
      </c>
      <c r="L64" s="40">
        <v>68945</v>
      </c>
      <c r="M64" s="40">
        <v>0.01</v>
      </c>
      <c r="N64" t="s" s="41">
        <v>133</v>
      </c>
      <c r="O64" t="s" s="41">
        <v>266</v>
      </c>
      <c r="P64" s="40">
        <v>0.48</v>
      </c>
    </row>
    <row r="65" s="38" customFormat="1" ht="24.55" customHeight="1">
      <c r="A65" t="s" s="39">
        <v>267</v>
      </c>
      <c r="B65" t="s" s="39">
        <v>72</v>
      </c>
      <c r="C65" t="s" s="39">
        <v>13</v>
      </c>
      <c r="D65" t="s" s="39">
        <v>268</v>
      </c>
      <c r="E65" t="s" s="39">
        <v>200</v>
      </c>
      <c r="F65" t="s" s="39">
        <v>61</v>
      </c>
      <c r="G65" t="s" s="39">
        <v>45</v>
      </c>
      <c r="H65" t="s" s="39">
        <v>63</v>
      </c>
      <c r="I65" s="38">
        <v>458</v>
      </c>
      <c r="J65" s="38">
        <v>229</v>
      </c>
      <c r="K65" s="38">
        <v>21</v>
      </c>
      <c r="L65" s="38">
        <v>66030</v>
      </c>
      <c r="M65" s="38">
        <v>0.01</v>
      </c>
      <c r="N65" t="s" s="39">
        <v>98</v>
      </c>
      <c r="O65" t="s" s="39">
        <v>269</v>
      </c>
      <c r="P65" s="38">
        <v>0.41</v>
      </c>
    </row>
    <row r="66" s="40" customFormat="1" ht="24.55" customHeight="1">
      <c r="A66" t="s" s="41">
        <v>270</v>
      </c>
      <c r="B66" t="s" s="41">
        <v>95</v>
      </c>
      <c r="C66" t="s" s="41">
        <v>12</v>
      </c>
      <c r="D66" t="s" s="41">
        <v>271</v>
      </c>
      <c r="E66" t="s" s="41">
        <v>52</v>
      </c>
      <c r="F66" t="s" s="41">
        <v>61</v>
      </c>
      <c r="G66" t="s" s="41">
        <v>45</v>
      </c>
      <c r="H66" t="s" s="41">
        <v>63</v>
      </c>
      <c r="I66" s="40">
        <v>295</v>
      </c>
      <c r="J66" s="40">
        <v>13</v>
      </c>
      <c r="K66" s="40">
        <v>164</v>
      </c>
      <c r="L66" s="40">
        <v>43962</v>
      </c>
      <c r="M66" s="40">
        <v>0.01</v>
      </c>
      <c r="N66" t="s" s="41">
        <v>98</v>
      </c>
      <c r="O66" t="s" s="41">
        <v>170</v>
      </c>
      <c r="P66" s="40">
        <v>0.15</v>
      </c>
    </row>
    <row r="67" s="38" customFormat="1" ht="24.55" customHeight="1">
      <c r="A67" t="s" s="39">
        <v>272</v>
      </c>
      <c r="B67" t="s" s="39">
        <v>41</v>
      </c>
      <c r="C67" t="s" s="39">
        <v>12</v>
      </c>
      <c r="D67" t="s" s="39">
        <v>273</v>
      </c>
      <c r="E67" t="s" s="39">
        <v>124</v>
      </c>
      <c r="F67" t="s" s="39">
        <v>61</v>
      </c>
      <c r="G67" t="s" s="39">
        <v>62</v>
      </c>
      <c r="H67" t="s" s="39">
        <v>63</v>
      </c>
      <c r="I67" s="38">
        <v>265</v>
      </c>
      <c r="J67" s="38">
        <v>539</v>
      </c>
      <c r="K67" s="38">
        <v>93</v>
      </c>
      <c r="L67" s="38">
        <v>83247</v>
      </c>
      <c r="M67" s="38">
        <v>0.01</v>
      </c>
      <c r="N67" t="s" s="39">
        <v>75</v>
      </c>
      <c r="O67" t="s" s="39">
        <v>201</v>
      </c>
      <c r="P67" s="38">
        <v>0.07000000000000001</v>
      </c>
    </row>
    <row r="68" s="40" customFormat="1" ht="24.55" customHeight="1">
      <c r="A68" t="s" s="41">
        <v>274</v>
      </c>
      <c r="B68" t="s" s="41">
        <v>72</v>
      </c>
      <c r="C68" t="s" s="41">
        <v>14</v>
      </c>
      <c r="D68" t="s" s="41">
        <v>275</v>
      </c>
      <c r="E68" t="s" s="41">
        <v>238</v>
      </c>
      <c r="F68" t="s" s="41">
        <v>116</v>
      </c>
      <c r="G68" t="s" s="41">
        <v>45</v>
      </c>
      <c r="H68" t="s" s="41">
        <v>68</v>
      </c>
      <c r="I68" s="40">
        <v>57</v>
      </c>
      <c r="J68" s="40">
        <v>399</v>
      </c>
      <c r="K68" s="40">
        <v>447</v>
      </c>
      <c r="L68" s="40">
        <v>81256</v>
      </c>
      <c r="M68" s="40">
        <v>0.01</v>
      </c>
      <c r="N68" t="s" s="41">
        <v>75</v>
      </c>
      <c r="O68" t="s" s="41">
        <v>276</v>
      </c>
      <c r="P68" s="40">
        <v>0.46</v>
      </c>
    </row>
    <row r="69" s="38" customFormat="1" ht="24.55" customHeight="1">
      <c r="A69" t="s" s="39">
        <v>277</v>
      </c>
      <c r="B69" t="s" s="39">
        <v>72</v>
      </c>
      <c r="C69" t="s" s="39">
        <v>14</v>
      </c>
      <c r="D69" t="s" s="39">
        <v>278</v>
      </c>
      <c r="E69" t="s" s="39">
        <v>194</v>
      </c>
      <c r="F69" t="s" s="39">
        <v>44</v>
      </c>
      <c r="G69" t="s" s="39">
        <v>45</v>
      </c>
      <c r="H69" t="s" s="39">
        <v>54</v>
      </c>
      <c r="I69" s="38">
        <v>2368</v>
      </c>
      <c r="J69" s="38">
        <v>1805</v>
      </c>
      <c r="K69" s="38">
        <v>283</v>
      </c>
      <c r="L69" s="38">
        <v>45197</v>
      </c>
      <c r="M69" s="38">
        <v>0.1</v>
      </c>
      <c r="N69" t="s" s="39">
        <v>108</v>
      </c>
      <c r="O69" t="s" s="39">
        <v>279</v>
      </c>
      <c r="P69" s="38">
        <v>0.49</v>
      </c>
    </row>
    <row r="70" s="40" customFormat="1" ht="24.55" customHeight="1">
      <c r="A70" t="s" s="41">
        <v>280</v>
      </c>
      <c r="B70" t="s" s="41">
        <v>88</v>
      </c>
      <c r="C70" t="s" s="41">
        <v>12</v>
      </c>
      <c r="D70" t="s" s="41">
        <v>281</v>
      </c>
      <c r="E70" t="s" s="41">
        <v>282</v>
      </c>
      <c r="F70" t="s" s="41">
        <v>61</v>
      </c>
      <c r="G70" t="s" s="41">
        <v>62</v>
      </c>
      <c r="H70" t="s" s="41">
        <v>68</v>
      </c>
      <c r="I70" s="40">
        <v>114</v>
      </c>
      <c r="J70" s="40">
        <v>181</v>
      </c>
      <c r="K70" s="40">
        <v>94</v>
      </c>
      <c r="L70" s="40">
        <v>34965</v>
      </c>
      <c r="M70" s="40">
        <v>0.01</v>
      </c>
      <c r="N70" t="s" s="41">
        <v>47</v>
      </c>
      <c r="O70" t="s" s="41">
        <v>283</v>
      </c>
      <c r="P70" s="40">
        <v>0.33</v>
      </c>
    </row>
    <row r="71" s="38" customFormat="1" ht="24.55" customHeight="1">
      <c r="A71" t="s" s="39">
        <v>284</v>
      </c>
      <c r="B71" t="s" s="39">
        <v>41</v>
      </c>
      <c r="C71" t="s" s="39">
        <v>15</v>
      </c>
      <c r="D71" t="s" s="39">
        <v>285</v>
      </c>
      <c r="E71" t="s" s="39">
        <v>173</v>
      </c>
      <c r="F71" t="s" s="39">
        <v>116</v>
      </c>
      <c r="G71" t="s" s="39">
        <v>45</v>
      </c>
      <c r="H71" t="s" s="39">
        <v>46</v>
      </c>
      <c r="I71" s="38">
        <v>245</v>
      </c>
      <c r="J71" s="38">
        <v>32</v>
      </c>
      <c r="K71" s="38">
        <v>233</v>
      </c>
      <c r="L71" s="38">
        <v>45702</v>
      </c>
      <c r="M71" s="38">
        <v>0.01</v>
      </c>
      <c r="N71" t="s" s="39">
        <v>69</v>
      </c>
      <c r="O71" t="s" s="39">
        <v>286</v>
      </c>
      <c r="P71" s="38">
        <v>0.19</v>
      </c>
    </row>
    <row r="72" s="40" customFormat="1" ht="24.55" customHeight="1">
      <c r="A72" t="s" s="41">
        <v>287</v>
      </c>
      <c r="B72" t="s" s="41">
        <v>50</v>
      </c>
      <c r="C72" t="s" s="41">
        <v>12</v>
      </c>
      <c r="D72" t="s" s="41">
        <v>288</v>
      </c>
      <c r="E72" t="s" s="41">
        <v>173</v>
      </c>
      <c r="F72" t="s" s="41">
        <v>44</v>
      </c>
      <c r="G72" t="s" s="41">
        <v>45</v>
      </c>
      <c r="H72" t="s" s="41">
        <v>54</v>
      </c>
      <c r="I72" s="40">
        <v>2622</v>
      </c>
      <c r="J72" s="40">
        <v>667</v>
      </c>
      <c r="K72" s="40">
        <v>305</v>
      </c>
      <c r="L72" s="40">
        <v>99633</v>
      </c>
      <c r="M72" s="40">
        <v>0.04</v>
      </c>
      <c r="N72" t="s" s="41">
        <v>120</v>
      </c>
      <c r="O72" t="s" s="41">
        <v>289</v>
      </c>
      <c r="P72" s="40">
        <v>0.49</v>
      </c>
    </row>
    <row r="73" s="38" customFormat="1" ht="24.55" customHeight="1">
      <c r="A73" t="s" s="39">
        <v>290</v>
      </c>
      <c r="B73" t="s" s="39">
        <v>105</v>
      </c>
      <c r="C73" t="s" s="39">
        <v>12</v>
      </c>
      <c r="D73" t="s" s="39">
        <v>291</v>
      </c>
      <c r="E73" t="s" s="39">
        <v>282</v>
      </c>
      <c r="F73" t="s" s="39">
        <v>74</v>
      </c>
      <c r="G73" t="s" s="39">
        <v>84</v>
      </c>
      <c r="H73" t="s" s="39">
        <v>68</v>
      </c>
      <c r="I73" s="38">
        <v>613</v>
      </c>
      <c r="J73" s="38">
        <v>99</v>
      </c>
      <c r="K73" s="38">
        <v>74</v>
      </c>
      <c r="L73" s="38">
        <v>69673</v>
      </c>
      <c r="M73" s="38">
        <v>0.01</v>
      </c>
      <c r="N73" t="s" s="39">
        <v>108</v>
      </c>
      <c r="O73" t="s" s="39">
        <v>112</v>
      </c>
      <c r="P73" s="38">
        <v>0.46</v>
      </c>
    </row>
    <row r="74" s="40" customFormat="1" ht="24.55" customHeight="1">
      <c r="A74" t="s" s="41">
        <v>292</v>
      </c>
      <c r="B74" t="s" s="41">
        <v>95</v>
      </c>
      <c r="C74" t="s" s="41">
        <v>12</v>
      </c>
      <c r="D74" t="s" s="41">
        <v>293</v>
      </c>
      <c r="E74" t="s" s="41">
        <v>137</v>
      </c>
      <c r="F74" t="s" s="41">
        <v>116</v>
      </c>
      <c r="G74" t="s" s="41">
        <v>84</v>
      </c>
      <c r="H74" t="s" s="41">
        <v>54</v>
      </c>
      <c r="I74" s="40">
        <v>326</v>
      </c>
      <c r="J74" s="40">
        <v>216</v>
      </c>
      <c r="K74" s="40">
        <v>217</v>
      </c>
      <c r="L74" s="40">
        <v>66708</v>
      </c>
      <c r="M74" s="40">
        <v>0.01</v>
      </c>
      <c r="N74" t="s" s="41">
        <v>92</v>
      </c>
      <c r="O74" t="s" s="41">
        <v>294</v>
      </c>
      <c r="P74" s="40">
        <v>0.27</v>
      </c>
    </row>
    <row r="75" s="38" customFormat="1" ht="24.55" customHeight="1">
      <c r="A75" t="s" s="39">
        <v>295</v>
      </c>
      <c r="B75" t="s" s="39">
        <v>41</v>
      </c>
      <c r="C75" t="s" s="39">
        <v>16</v>
      </c>
      <c r="D75" t="s" s="39">
        <v>296</v>
      </c>
      <c r="E75" t="s" s="39">
        <v>97</v>
      </c>
      <c r="F75" t="s" s="39">
        <v>74</v>
      </c>
      <c r="G75" t="s" s="39">
        <v>45</v>
      </c>
      <c r="H75" t="s" s="39">
        <v>54</v>
      </c>
      <c r="I75" s="38">
        <v>87</v>
      </c>
      <c r="J75" s="38">
        <v>70</v>
      </c>
      <c r="K75" s="38">
        <v>916</v>
      </c>
      <c r="L75" s="38">
        <v>93615</v>
      </c>
      <c r="M75" s="38">
        <v>0.01</v>
      </c>
      <c r="N75" t="s" s="39">
        <v>47</v>
      </c>
      <c r="O75" t="s" s="39">
        <v>103</v>
      </c>
      <c r="P75" s="38">
        <v>0.21</v>
      </c>
    </row>
    <row r="76" s="40" customFormat="1" ht="24.55" customHeight="1">
      <c r="A76" t="s" s="41">
        <v>297</v>
      </c>
      <c r="B76" t="s" s="41">
        <v>95</v>
      </c>
      <c r="C76" t="s" s="41">
        <v>14</v>
      </c>
      <c r="D76" t="s" s="41">
        <v>298</v>
      </c>
      <c r="E76" t="s" s="41">
        <v>194</v>
      </c>
      <c r="F76" t="s" s="41">
        <v>67</v>
      </c>
      <c r="G76" t="s" s="41">
        <v>62</v>
      </c>
      <c r="H76" t="s" s="41">
        <v>54</v>
      </c>
      <c r="I76" s="40">
        <v>54</v>
      </c>
      <c r="J76" s="40">
        <v>362</v>
      </c>
      <c r="K76" s="40">
        <v>303</v>
      </c>
      <c r="L76" s="40">
        <v>62353</v>
      </c>
      <c r="M76" s="40">
        <v>0.01</v>
      </c>
      <c r="N76" t="s" s="41">
        <v>55</v>
      </c>
      <c r="O76" t="s" s="41">
        <v>117</v>
      </c>
      <c r="P76" s="40">
        <v>0.09</v>
      </c>
    </row>
    <row r="77" s="38" customFormat="1" ht="24.55" customHeight="1">
      <c r="A77" t="s" s="39">
        <v>299</v>
      </c>
      <c r="B77" t="s" s="39">
        <v>105</v>
      </c>
      <c r="C77" t="s" s="39">
        <v>16</v>
      </c>
      <c r="D77" t="s" s="39">
        <v>300</v>
      </c>
      <c r="E77" t="s" s="39">
        <v>102</v>
      </c>
      <c r="F77" t="s" s="39">
        <v>74</v>
      </c>
      <c r="G77" t="s" s="39">
        <v>62</v>
      </c>
      <c r="H77" t="s" s="39">
        <v>63</v>
      </c>
      <c r="I77" s="38">
        <v>619</v>
      </c>
      <c r="J77" s="38">
        <v>207</v>
      </c>
      <c r="K77" s="38">
        <v>45</v>
      </c>
      <c r="L77" s="38">
        <v>75380</v>
      </c>
      <c r="M77" s="38">
        <v>0.01</v>
      </c>
      <c r="N77" t="s" s="39">
        <v>108</v>
      </c>
      <c r="O77" t="s" s="39">
        <v>235</v>
      </c>
      <c r="P77" s="38">
        <v>0.2</v>
      </c>
    </row>
    <row r="78" s="40" customFormat="1" ht="24.55" customHeight="1">
      <c r="A78" t="s" s="41">
        <v>301</v>
      </c>
      <c r="B78" t="s" s="41">
        <v>72</v>
      </c>
      <c r="C78" t="s" s="41">
        <v>13</v>
      </c>
      <c r="D78" t="s" s="41">
        <v>302</v>
      </c>
      <c r="E78" t="s" s="41">
        <v>90</v>
      </c>
      <c r="F78" t="s" s="41">
        <v>53</v>
      </c>
      <c r="G78" t="s" s="41">
        <v>84</v>
      </c>
      <c r="H78" t="s" s="41">
        <v>63</v>
      </c>
      <c r="I78" s="40">
        <v>172</v>
      </c>
      <c r="J78" s="40">
        <v>619</v>
      </c>
      <c r="K78" s="40">
        <v>245</v>
      </c>
      <c r="L78" s="40">
        <v>89251</v>
      </c>
      <c r="M78" s="40">
        <v>0.01</v>
      </c>
      <c r="N78" t="s" s="41">
        <v>85</v>
      </c>
      <c r="O78" t="s" s="41">
        <v>86</v>
      </c>
      <c r="P78" s="40">
        <v>0.2</v>
      </c>
    </row>
    <row r="79" s="38" customFormat="1" ht="24.55" customHeight="1">
      <c r="A79" t="s" s="39">
        <v>303</v>
      </c>
      <c r="B79" t="s" s="39">
        <v>95</v>
      </c>
      <c r="C79" t="s" s="39">
        <v>16</v>
      </c>
      <c r="D79" t="s" s="39">
        <v>304</v>
      </c>
      <c r="E79" t="s" s="39">
        <v>169</v>
      </c>
      <c r="F79" t="s" s="39">
        <v>44</v>
      </c>
      <c r="G79" t="s" s="39">
        <v>62</v>
      </c>
      <c r="H79" t="s" s="39">
        <v>63</v>
      </c>
      <c r="I79" s="38">
        <v>679</v>
      </c>
      <c r="J79" s="38">
        <v>272</v>
      </c>
      <c r="K79" s="38">
        <v>68</v>
      </c>
      <c r="L79" s="38">
        <v>87602</v>
      </c>
      <c r="M79" s="38">
        <v>0.01</v>
      </c>
      <c r="N79" t="s" s="39">
        <v>55</v>
      </c>
      <c r="O79" t="s" s="39">
        <v>141</v>
      </c>
      <c r="P79" s="38">
        <v>0.42</v>
      </c>
    </row>
    <row r="80" s="40" customFormat="1" ht="24.55" customHeight="1">
      <c r="A80" t="s" s="41">
        <v>305</v>
      </c>
      <c r="B80" t="s" s="41">
        <v>58</v>
      </c>
      <c r="C80" t="s" s="41">
        <v>13</v>
      </c>
      <c r="D80" t="s" s="41">
        <v>306</v>
      </c>
      <c r="E80" t="s" s="41">
        <v>90</v>
      </c>
      <c r="F80" t="s" s="41">
        <v>61</v>
      </c>
      <c r="G80" t="s" s="41">
        <v>62</v>
      </c>
      <c r="H80" t="s" s="41">
        <v>54</v>
      </c>
      <c r="I80" s="40">
        <v>22</v>
      </c>
      <c r="J80" s="40">
        <v>563</v>
      </c>
      <c r="K80" s="40">
        <v>540</v>
      </c>
      <c r="L80" s="40">
        <v>96616</v>
      </c>
      <c r="M80" s="40">
        <v>0.01</v>
      </c>
      <c r="N80" t="s" s="41">
        <v>55</v>
      </c>
      <c r="O80" t="s" s="41">
        <v>307</v>
      </c>
      <c r="P80" s="40">
        <v>0.41</v>
      </c>
    </row>
    <row r="81" s="38" customFormat="1" ht="24.55" customHeight="1">
      <c r="A81" t="s" s="39">
        <v>308</v>
      </c>
      <c r="B81" t="s" s="39">
        <v>95</v>
      </c>
      <c r="C81" t="s" s="39">
        <v>13</v>
      </c>
      <c r="D81" t="s" s="39">
        <v>309</v>
      </c>
      <c r="E81" t="s" s="39">
        <v>90</v>
      </c>
      <c r="F81" t="s" s="39">
        <v>74</v>
      </c>
      <c r="G81" t="s" s="39">
        <v>45</v>
      </c>
      <c r="H81" t="s" s="39">
        <v>91</v>
      </c>
      <c r="I81" s="38">
        <v>707</v>
      </c>
      <c r="J81" s="38">
        <v>179</v>
      </c>
      <c r="K81" s="38">
        <v>202</v>
      </c>
      <c r="L81" s="38">
        <v>93325</v>
      </c>
      <c r="M81" s="38">
        <v>0.01</v>
      </c>
      <c r="N81" t="s" s="39">
        <v>133</v>
      </c>
      <c r="O81" t="s" s="39">
        <v>162</v>
      </c>
      <c r="P81" s="38">
        <v>0.07000000000000001</v>
      </c>
    </row>
    <row r="82" s="40" customFormat="1" ht="24.55" customHeight="1">
      <c r="A82" t="s" s="41">
        <v>310</v>
      </c>
      <c r="B82" t="s" s="41">
        <v>88</v>
      </c>
      <c r="C82" t="s" s="41">
        <v>14</v>
      </c>
      <c r="D82" t="s" s="41">
        <v>311</v>
      </c>
      <c r="E82" t="s" s="41">
        <v>159</v>
      </c>
      <c r="F82" t="s" s="41">
        <v>61</v>
      </c>
      <c r="G82" t="s" s="41">
        <v>84</v>
      </c>
      <c r="H82" t="s" s="41">
        <v>68</v>
      </c>
      <c r="I82" s="40">
        <v>2874</v>
      </c>
      <c r="J82" s="40">
        <v>1318</v>
      </c>
      <c r="K82" s="40">
        <v>994</v>
      </c>
      <c r="L82" s="40">
        <v>22933</v>
      </c>
      <c r="M82" s="40">
        <v>0.23</v>
      </c>
      <c r="N82" t="s" s="41">
        <v>98</v>
      </c>
      <c r="O82" t="s" s="41">
        <v>312</v>
      </c>
      <c r="P82" s="40">
        <v>0.49</v>
      </c>
    </row>
    <row r="83" s="38" customFormat="1" ht="24.55" customHeight="1">
      <c r="A83" t="s" s="39">
        <v>313</v>
      </c>
      <c r="B83" t="s" s="39">
        <v>95</v>
      </c>
      <c r="C83" t="s" s="39">
        <v>16</v>
      </c>
      <c r="D83" t="s" s="39">
        <v>314</v>
      </c>
      <c r="E83" t="s" s="39">
        <v>315</v>
      </c>
      <c r="F83" t="s" s="39">
        <v>53</v>
      </c>
      <c r="G83" t="s" s="39">
        <v>62</v>
      </c>
      <c r="H83" t="s" s="39">
        <v>54</v>
      </c>
      <c r="I83" s="38">
        <v>349</v>
      </c>
      <c r="J83" s="38">
        <v>176</v>
      </c>
      <c r="K83" s="38">
        <v>180</v>
      </c>
      <c r="L83" s="38">
        <v>60200</v>
      </c>
      <c r="M83" s="38">
        <v>0.01</v>
      </c>
      <c r="N83" t="s" s="39">
        <v>75</v>
      </c>
      <c r="O83" t="s" s="39">
        <v>316</v>
      </c>
      <c r="P83" s="38">
        <v>0.13</v>
      </c>
    </row>
    <row r="84" s="40" customFormat="1" ht="24.55" customHeight="1">
      <c r="A84" t="s" s="41">
        <v>317</v>
      </c>
      <c r="B84" t="s" s="41">
        <v>72</v>
      </c>
      <c r="C84" t="s" s="41">
        <v>16</v>
      </c>
      <c r="D84" t="s" s="41">
        <v>318</v>
      </c>
      <c r="E84" t="s" s="41">
        <v>159</v>
      </c>
      <c r="F84" t="s" s="41">
        <v>74</v>
      </c>
      <c r="G84" t="s" s="41">
        <v>62</v>
      </c>
      <c r="H84" t="s" s="41">
        <v>91</v>
      </c>
      <c r="I84" s="40">
        <v>503</v>
      </c>
      <c r="J84" s="40">
        <v>12</v>
      </c>
      <c r="K84" s="40">
        <v>576</v>
      </c>
      <c r="L84" s="40">
        <v>92107</v>
      </c>
      <c r="M84" s="40">
        <v>0.01</v>
      </c>
      <c r="N84" t="s" s="41">
        <v>98</v>
      </c>
      <c r="O84" t="s" s="41">
        <v>188</v>
      </c>
      <c r="P84" s="40">
        <v>0.19</v>
      </c>
    </row>
    <row r="85" s="38" customFormat="1" ht="24.55" customHeight="1">
      <c r="A85" t="s" s="39">
        <v>319</v>
      </c>
      <c r="B85" t="s" s="39">
        <v>58</v>
      </c>
      <c r="C85" t="s" s="39">
        <v>13</v>
      </c>
      <c r="D85" t="s" s="39">
        <v>320</v>
      </c>
      <c r="E85" t="s" s="39">
        <v>282</v>
      </c>
      <c r="F85" t="s" s="39">
        <v>61</v>
      </c>
      <c r="G85" t="s" s="39">
        <v>84</v>
      </c>
      <c r="H85" t="s" s="39">
        <v>54</v>
      </c>
      <c r="I85" s="38">
        <v>304</v>
      </c>
      <c r="J85" s="38">
        <v>1264</v>
      </c>
      <c r="K85" s="38">
        <v>628</v>
      </c>
      <c r="L85" s="38">
        <v>2348</v>
      </c>
      <c r="M85" s="38">
        <v>0.9399999999999999</v>
      </c>
      <c r="N85" t="s" s="39">
        <v>108</v>
      </c>
      <c r="O85" t="s" s="39">
        <v>221</v>
      </c>
      <c r="P85" s="38">
        <v>0.49</v>
      </c>
    </row>
    <row r="86" s="40" customFormat="1" ht="24.55" customHeight="1">
      <c r="A86" t="s" s="41">
        <v>321</v>
      </c>
      <c r="B86" t="s" s="41">
        <v>72</v>
      </c>
      <c r="C86" t="s" s="41">
        <v>14</v>
      </c>
      <c r="D86" t="s" s="41">
        <v>322</v>
      </c>
      <c r="E86" t="s" s="41">
        <v>323</v>
      </c>
      <c r="F86" t="s" s="41">
        <v>53</v>
      </c>
      <c r="G86" t="s" s="41">
        <v>45</v>
      </c>
      <c r="H86" t="s" s="41">
        <v>91</v>
      </c>
      <c r="I86" s="40">
        <v>176</v>
      </c>
      <c r="J86" s="40">
        <v>835</v>
      </c>
      <c r="K86" s="40">
        <v>84</v>
      </c>
      <c r="L86" s="40">
        <v>91336</v>
      </c>
      <c r="M86" s="40">
        <v>0.01</v>
      </c>
      <c r="N86" t="s" s="41">
        <v>69</v>
      </c>
      <c r="O86" t="s" s="41">
        <v>150</v>
      </c>
      <c r="P86" s="40">
        <v>0.37</v>
      </c>
    </row>
    <row r="87" s="38" customFormat="1" ht="24.55" customHeight="1">
      <c r="A87" t="s" s="39">
        <v>324</v>
      </c>
      <c r="B87" t="s" s="39">
        <v>88</v>
      </c>
      <c r="C87" t="s" s="39">
        <v>13</v>
      </c>
      <c r="D87" t="s" s="39">
        <v>325</v>
      </c>
      <c r="E87" t="s" s="39">
        <v>169</v>
      </c>
      <c r="F87" t="s" s="39">
        <v>61</v>
      </c>
      <c r="G87" t="s" s="39">
        <v>45</v>
      </c>
      <c r="H87" t="s" s="39">
        <v>91</v>
      </c>
      <c r="I87" s="38">
        <v>1259</v>
      </c>
      <c r="J87" s="38">
        <v>821</v>
      </c>
      <c r="K87" s="38">
        <v>850</v>
      </c>
      <c r="L87" s="38">
        <v>88685</v>
      </c>
      <c r="M87" s="38">
        <v>0.03</v>
      </c>
      <c r="N87" t="s" s="39">
        <v>108</v>
      </c>
      <c r="O87" t="s" s="39">
        <v>156</v>
      </c>
      <c r="P87" s="38">
        <v>0.49</v>
      </c>
    </row>
    <row r="88" s="40" customFormat="1" ht="24.55" customHeight="1">
      <c r="A88" t="s" s="41">
        <v>326</v>
      </c>
      <c r="B88" t="s" s="41">
        <v>50</v>
      </c>
      <c r="C88" t="s" s="41">
        <v>13</v>
      </c>
      <c r="D88" t="s" s="41">
        <v>327</v>
      </c>
      <c r="E88" t="s" s="41">
        <v>230</v>
      </c>
      <c r="F88" t="s" s="41">
        <v>116</v>
      </c>
      <c r="G88" t="s" s="41">
        <v>45</v>
      </c>
      <c r="H88" t="s" s="41">
        <v>63</v>
      </c>
      <c r="I88" s="40">
        <v>3030</v>
      </c>
      <c r="J88" s="40">
        <v>185</v>
      </c>
      <c r="K88" s="40">
        <v>636</v>
      </c>
      <c r="L88" s="40">
        <v>53049</v>
      </c>
      <c r="M88" s="40">
        <v>0.07000000000000001</v>
      </c>
      <c r="N88" t="s" s="41">
        <v>69</v>
      </c>
      <c r="O88" t="s" s="41">
        <v>70</v>
      </c>
      <c r="P88" s="40">
        <v>0.49</v>
      </c>
    </row>
    <row r="89" s="38" customFormat="1" ht="24.55" customHeight="1">
      <c r="A89" t="s" s="39">
        <v>328</v>
      </c>
      <c r="B89" t="s" s="39">
        <v>41</v>
      </c>
      <c r="C89" t="s" s="39">
        <v>13</v>
      </c>
      <c r="D89" t="s" s="39">
        <v>329</v>
      </c>
      <c r="E89" t="s" s="39">
        <v>60</v>
      </c>
      <c r="F89" t="s" s="39">
        <v>61</v>
      </c>
      <c r="G89" t="s" s="39">
        <v>84</v>
      </c>
      <c r="H89" t="s" s="39">
        <v>63</v>
      </c>
      <c r="I89" s="38">
        <v>112</v>
      </c>
      <c r="J89" s="38">
        <v>826</v>
      </c>
      <c r="K89" s="38">
        <v>185</v>
      </c>
      <c r="L89" s="38">
        <v>93516</v>
      </c>
      <c r="M89" s="38">
        <v>0.01</v>
      </c>
      <c r="N89" t="s" s="39">
        <v>69</v>
      </c>
      <c r="O89" t="s" s="39">
        <v>179</v>
      </c>
      <c r="P89" s="38">
        <v>0.18</v>
      </c>
    </row>
    <row r="90" s="40" customFormat="1" ht="24.55" customHeight="1">
      <c r="A90" t="s" s="41">
        <v>330</v>
      </c>
      <c r="B90" t="s" s="41">
        <v>41</v>
      </c>
      <c r="C90" t="s" s="41">
        <v>14</v>
      </c>
      <c r="D90" t="s" s="41">
        <v>331</v>
      </c>
      <c r="E90" t="s" s="41">
        <v>66</v>
      </c>
      <c r="F90" t="s" s="41">
        <v>44</v>
      </c>
      <c r="G90" t="s" s="41">
        <v>62</v>
      </c>
      <c r="H90" t="s" s="41">
        <v>54</v>
      </c>
      <c r="I90" s="40">
        <v>783</v>
      </c>
      <c r="J90" s="40">
        <v>56</v>
      </c>
      <c r="K90" s="40">
        <v>61</v>
      </c>
      <c r="L90" s="40">
        <v>74697</v>
      </c>
      <c r="M90" s="40">
        <v>0.01</v>
      </c>
      <c r="N90" t="s" s="41">
        <v>55</v>
      </c>
      <c r="O90" t="s" s="41">
        <v>332</v>
      </c>
      <c r="P90" s="40">
        <v>0.04</v>
      </c>
    </row>
    <row r="91" s="38" customFormat="1" ht="24.55" customHeight="1">
      <c r="A91" t="s" s="39">
        <v>333</v>
      </c>
      <c r="B91" t="s" s="39">
        <v>95</v>
      </c>
      <c r="C91" t="s" s="39">
        <v>14</v>
      </c>
      <c r="D91" t="s" s="39">
        <v>334</v>
      </c>
      <c r="E91" t="s" s="39">
        <v>132</v>
      </c>
      <c r="F91" t="s" s="39">
        <v>61</v>
      </c>
      <c r="G91" t="s" s="39">
        <v>62</v>
      </c>
      <c r="H91" t="s" s="39">
        <v>91</v>
      </c>
      <c r="I91" s="38">
        <v>211</v>
      </c>
      <c r="J91" s="38">
        <v>8</v>
      </c>
      <c r="K91" s="38">
        <v>493</v>
      </c>
      <c r="L91" s="38">
        <v>59063</v>
      </c>
      <c r="M91" s="38">
        <v>0.01</v>
      </c>
      <c r="N91" t="s" s="39">
        <v>98</v>
      </c>
      <c r="O91" t="s" s="39">
        <v>312</v>
      </c>
      <c r="P91" s="38">
        <v>0.24</v>
      </c>
    </row>
    <row r="92" s="40" customFormat="1" ht="24.55" customHeight="1">
      <c r="A92" t="s" s="41">
        <v>335</v>
      </c>
      <c r="B92" t="s" s="41">
        <v>105</v>
      </c>
      <c r="C92" t="s" s="41">
        <v>13</v>
      </c>
      <c r="D92" t="s" s="41">
        <v>336</v>
      </c>
      <c r="E92" t="s" s="41">
        <v>159</v>
      </c>
      <c r="F92" t="s" s="41">
        <v>116</v>
      </c>
      <c r="G92" t="s" s="41">
        <v>84</v>
      </c>
      <c r="H92" t="s" s="41">
        <v>68</v>
      </c>
      <c r="I92" s="40">
        <v>360</v>
      </c>
      <c r="J92" s="40">
        <v>641</v>
      </c>
      <c r="K92" s="40">
        <v>126</v>
      </c>
      <c r="L92" s="40">
        <v>93151</v>
      </c>
      <c r="M92" s="40">
        <v>0.01</v>
      </c>
      <c r="N92" t="s" s="41">
        <v>47</v>
      </c>
      <c r="O92" t="s" s="41">
        <v>48</v>
      </c>
      <c r="P92" s="40">
        <v>0.22</v>
      </c>
    </row>
    <row r="93" s="38" customFormat="1" ht="24.55" customHeight="1">
      <c r="A93" t="s" s="39">
        <v>337</v>
      </c>
      <c r="B93" t="s" s="39">
        <v>88</v>
      </c>
      <c r="C93" t="s" s="39">
        <v>16</v>
      </c>
      <c r="D93" t="s" s="39">
        <v>338</v>
      </c>
      <c r="E93" t="s" s="39">
        <v>165</v>
      </c>
      <c r="F93" t="s" s="39">
        <v>116</v>
      </c>
      <c r="G93" t="s" s="39">
        <v>45</v>
      </c>
      <c r="H93" t="s" s="39">
        <v>91</v>
      </c>
      <c r="I93" s="38">
        <v>79</v>
      </c>
      <c r="J93" s="38">
        <v>1259</v>
      </c>
      <c r="K93" s="38">
        <v>766</v>
      </c>
      <c r="L93" s="38">
        <v>36081</v>
      </c>
      <c r="M93" s="38">
        <v>0.06</v>
      </c>
      <c r="N93" t="s" s="39">
        <v>47</v>
      </c>
      <c r="O93" t="s" s="39">
        <v>103</v>
      </c>
      <c r="P93" s="38">
        <v>0.49</v>
      </c>
    </row>
    <row r="94" s="40" customFormat="1" ht="24.55" customHeight="1">
      <c r="A94" t="s" s="41">
        <v>339</v>
      </c>
      <c r="B94" t="s" s="41">
        <v>105</v>
      </c>
      <c r="C94" t="s" s="41">
        <v>15</v>
      </c>
      <c r="D94" t="s" s="41">
        <v>340</v>
      </c>
      <c r="E94" t="s" s="41">
        <v>238</v>
      </c>
      <c r="F94" t="s" s="41">
        <v>74</v>
      </c>
      <c r="G94" t="s" s="41">
        <v>45</v>
      </c>
      <c r="H94" t="s" s="41">
        <v>46</v>
      </c>
      <c r="I94" s="40">
        <v>112</v>
      </c>
      <c r="J94" s="40">
        <v>122</v>
      </c>
      <c r="K94" s="40">
        <v>872</v>
      </c>
      <c r="L94" s="40">
        <v>91244</v>
      </c>
      <c r="M94" s="40">
        <v>0.01</v>
      </c>
      <c r="N94" t="s" s="41">
        <v>85</v>
      </c>
      <c r="O94" t="s" s="41">
        <v>250</v>
      </c>
      <c r="P94" s="40">
        <v>0.1</v>
      </c>
    </row>
    <row r="95" s="38" customFormat="1" ht="24.55" customHeight="1">
      <c r="A95" t="s" s="39">
        <v>341</v>
      </c>
      <c r="B95" t="s" s="39">
        <v>105</v>
      </c>
      <c r="C95" t="s" s="39">
        <v>16</v>
      </c>
      <c r="D95" t="s" s="39">
        <v>342</v>
      </c>
      <c r="E95" t="s" s="39">
        <v>282</v>
      </c>
      <c r="F95" t="s" s="39">
        <v>61</v>
      </c>
      <c r="G95" t="s" s="39">
        <v>62</v>
      </c>
      <c r="H95" t="s" s="39">
        <v>63</v>
      </c>
      <c r="I95" s="38">
        <v>1103</v>
      </c>
      <c r="J95" s="38">
        <v>1787</v>
      </c>
      <c r="K95" s="38">
        <v>410</v>
      </c>
      <c r="L95" s="38">
        <v>13412</v>
      </c>
      <c r="M95" s="38">
        <v>0.25</v>
      </c>
      <c r="N95" t="s" s="39">
        <v>92</v>
      </c>
      <c r="O95" t="s" s="39">
        <v>93</v>
      </c>
      <c r="P95" s="38">
        <v>0.49</v>
      </c>
    </row>
    <row r="96" s="40" customFormat="1" ht="24.55" customHeight="1">
      <c r="A96" t="s" s="41">
        <v>343</v>
      </c>
      <c r="B96" t="s" s="41">
        <v>72</v>
      </c>
      <c r="C96" t="s" s="41">
        <v>15</v>
      </c>
      <c r="D96" t="s" s="41">
        <v>344</v>
      </c>
      <c r="E96" t="s" s="41">
        <v>323</v>
      </c>
      <c r="F96" t="s" s="41">
        <v>53</v>
      </c>
      <c r="G96" t="s" s="41">
        <v>62</v>
      </c>
      <c r="H96" t="s" s="41">
        <v>54</v>
      </c>
      <c r="I96" s="40">
        <v>1722</v>
      </c>
      <c r="J96" s="40">
        <v>876</v>
      </c>
      <c r="K96" s="40">
        <v>408</v>
      </c>
      <c r="L96" s="40">
        <v>179</v>
      </c>
      <c r="M96" s="40">
        <v>16.79</v>
      </c>
      <c r="N96" t="s" s="41">
        <v>92</v>
      </c>
      <c r="O96" t="s" s="41">
        <v>345</v>
      </c>
      <c r="P96" s="40">
        <v>0.49</v>
      </c>
    </row>
    <row r="97" s="38" customFormat="1" ht="24.55" customHeight="1">
      <c r="A97" t="s" s="39">
        <v>346</v>
      </c>
      <c r="B97" t="s" s="39">
        <v>58</v>
      </c>
      <c r="C97" t="s" s="39">
        <v>15</v>
      </c>
      <c r="D97" t="s" s="39">
        <v>347</v>
      </c>
      <c r="E97" t="s" s="39">
        <v>144</v>
      </c>
      <c r="F97" t="s" s="39">
        <v>67</v>
      </c>
      <c r="G97" t="s" s="39">
        <v>62</v>
      </c>
      <c r="H97" t="s" s="39">
        <v>91</v>
      </c>
      <c r="I97" s="38">
        <v>18</v>
      </c>
      <c r="J97" s="38">
        <v>612</v>
      </c>
      <c r="K97" s="38">
        <v>431</v>
      </c>
      <c r="L97" s="38">
        <v>87262</v>
      </c>
      <c r="M97" s="38">
        <v>0.01</v>
      </c>
      <c r="N97" t="s" s="39">
        <v>69</v>
      </c>
      <c r="O97" t="s" s="39">
        <v>70</v>
      </c>
      <c r="P97" s="38">
        <v>0.22</v>
      </c>
    </row>
    <row r="98" s="40" customFormat="1" ht="24.55" customHeight="1">
      <c r="A98" t="s" s="41">
        <v>348</v>
      </c>
      <c r="B98" t="s" s="41">
        <v>58</v>
      </c>
      <c r="C98" t="s" s="41">
        <v>14</v>
      </c>
      <c r="D98" t="s" s="41">
        <v>349</v>
      </c>
      <c r="E98" t="s" s="41">
        <v>115</v>
      </c>
      <c r="F98" t="s" s="41">
        <v>61</v>
      </c>
      <c r="G98" t="s" s="41">
        <v>62</v>
      </c>
      <c r="H98" t="s" s="41">
        <v>63</v>
      </c>
      <c r="I98" s="40">
        <v>480</v>
      </c>
      <c r="J98" s="40">
        <v>503</v>
      </c>
      <c r="K98" s="40">
        <v>170</v>
      </c>
      <c r="L98" s="40">
        <v>94826</v>
      </c>
      <c r="M98" s="40">
        <v>0.01</v>
      </c>
      <c r="N98" t="s" s="41">
        <v>92</v>
      </c>
      <c r="O98" t="s" s="41">
        <v>258</v>
      </c>
      <c r="P98" s="40">
        <v>0.49</v>
      </c>
    </row>
    <row r="99" s="38" customFormat="1" ht="24.55" customHeight="1">
      <c r="A99" t="s" s="39">
        <v>350</v>
      </c>
      <c r="B99" t="s" s="39">
        <v>95</v>
      </c>
      <c r="C99" t="s" s="39">
        <v>14</v>
      </c>
      <c r="D99" t="s" s="39">
        <v>351</v>
      </c>
      <c r="E99" t="s" s="39">
        <v>352</v>
      </c>
      <c r="F99" t="s" s="39">
        <v>67</v>
      </c>
      <c r="G99" t="s" s="39">
        <v>45</v>
      </c>
      <c r="H99" t="s" s="39">
        <v>91</v>
      </c>
      <c r="I99" s="38">
        <v>4672</v>
      </c>
      <c r="J99" s="38">
        <v>426</v>
      </c>
      <c r="K99" s="38">
        <v>598</v>
      </c>
      <c r="L99" s="38">
        <v>55939</v>
      </c>
      <c r="M99" s="38">
        <v>0.1</v>
      </c>
      <c r="N99" t="s" s="39">
        <v>69</v>
      </c>
      <c r="O99" t="s" s="39">
        <v>150</v>
      </c>
      <c r="P99" s="38">
        <v>0.49</v>
      </c>
    </row>
    <row r="100" s="40" customFormat="1" ht="24.55" customHeight="1">
      <c r="A100" t="s" s="41">
        <v>353</v>
      </c>
      <c r="B100" t="s" s="41">
        <v>105</v>
      </c>
      <c r="C100" t="s" s="41">
        <v>13</v>
      </c>
      <c r="D100" t="s" s="41">
        <v>354</v>
      </c>
      <c r="E100" t="s" s="41">
        <v>282</v>
      </c>
      <c r="F100" t="s" s="41">
        <v>53</v>
      </c>
      <c r="G100" t="s" s="41">
        <v>45</v>
      </c>
      <c r="H100" t="s" s="41">
        <v>46</v>
      </c>
      <c r="I100" s="40">
        <v>305</v>
      </c>
      <c r="J100" s="40">
        <v>302</v>
      </c>
      <c r="K100" s="40">
        <v>242</v>
      </c>
      <c r="L100" s="40">
        <v>69606</v>
      </c>
      <c r="M100" s="40">
        <v>0.01</v>
      </c>
      <c r="N100" t="s" s="41">
        <v>98</v>
      </c>
      <c r="O100" t="s" s="41">
        <v>125</v>
      </c>
      <c r="P100" s="40">
        <v>0.13</v>
      </c>
    </row>
    <row r="101" s="38" customFormat="1" ht="24.55" customHeight="1">
      <c r="A101" t="s" s="39">
        <v>355</v>
      </c>
      <c r="B101" t="s" s="39">
        <v>72</v>
      </c>
      <c r="C101" t="s" s="39">
        <v>13</v>
      </c>
      <c r="D101" t="s" s="39">
        <v>356</v>
      </c>
      <c r="E101" t="s" s="39">
        <v>315</v>
      </c>
      <c r="F101" t="s" s="39">
        <v>67</v>
      </c>
      <c r="G101" t="s" s="39">
        <v>62</v>
      </c>
      <c r="H101" t="s" s="39">
        <v>91</v>
      </c>
      <c r="I101" s="38">
        <v>1254</v>
      </c>
      <c r="J101" s="38">
        <v>1261</v>
      </c>
      <c r="K101" s="38">
        <v>97</v>
      </c>
      <c r="L101" s="38">
        <v>37368</v>
      </c>
      <c r="M101" s="38">
        <v>0.07000000000000001</v>
      </c>
      <c r="N101" t="s" s="39">
        <v>55</v>
      </c>
      <c r="O101" t="s" s="39">
        <v>138</v>
      </c>
      <c r="P101" s="38">
        <v>0.49</v>
      </c>
    </row>
    <row r="102" s="40" customFormat="1" ht="24.55" customHeight="1">
      <c r="A102" t="s" s="41">
        <v>357</v>
      </c>
      <c r="B102" t="s" s="41">
        <v>41</v>
      </c>
      <c r="C102" t="s" s="41">
        <v>16</v>
      </c>
      <c r="D102" t="s" s="41">
        <v>358</v>
      </c>
      <c r="E102" t="s" s="41">
        <v>60</v>
      </c>
      <c r="F102" t="s" s="41">
        <v>44</v>
      </c>
      <c r="G102" t="s" s="41">
        <v>45</v>
      </c>
      <c r="H102" t="s" s="41">
        <v>54</v>
      </c>
      <c r="I102" s="40">
        <v>344</v>
      </c>
      <c r="J102" s="40">
        <v>1086</v>
      </c>
      <c r="K102" s="40">
        <v>227</v>
      </c>
      <c r="L102" s="40">
        <v>35286</v>
      </c>
      <c r="M102" s="40">
        <v>0.05</v>
      </c>
      <c r="N102" t="s" s="41">
        <v>92</v>
      </c>
      <c r="O102" t="s" s="41">
        <v>294</v>
      </c>
      <c r="P102" s="40">
        <v>0.49</v>
      </c>
    </row>
    <row r="103" s="38" customFormat="1" ht="24.55" customHeight="1">
      <c r="A103" t="s" s="39">
        <v>359</v>
      </c>
      <c r="B103" t="s" s="39">
        <v>41</v>
      </c>
      <c r="C103" t="s" s="39">
        <v>13</v>
      </c>
      <c r="D103" t="s" s="39">
        <v>360</v>
      </c>
      <c r="E103" t="s" s="39">
        <v>115</v>
      </c>
      <c r="F103" t="s" s="39">
        <v>61</v>
      </c>
      <c r="G103" t="s" s="39">
        <v>84</v>
      </c>
      <c r="H103" t="s" s="39">
        <v>46</v>
      </c>
      <c r="I103" s="38">
        <v>1165</v>
      </c>
      <c r="J103" s="38">
        <v>709</v>
      </c>
      <c r="K103" s="38">
        <v>403</v>
      </c>
      <c r="L103" s="38">
        <v>41757</v>
      </c>
      <c r="M103" s="38">
        <v>0.05</v>
      </c>
      <c r="N103" t="s" s="39">
        <v>108</v>
      </c>
      <c r="O103" t="s" s="39">
        <v>166</v>
      </c>
      <c r="P103" s="38">
        <v>0.49</v>
      </c>
    </row>
    <row r="104" s="40" customFormat="1" ht="24.55" customHeight="1">
      <c r="A104" t="s" s="41">
        <v>361</v>
      </c>
      <c r="B104" t="s" s="41">
        <v>105</v>
      </c>
      <c r="C104" t="s" s="41">
        <v>16</v>
      </c>
      <c r="D104" t="s" s="41">
        <v>362</v>
      </c>
      <c r="E104" t="s" s="41">
        <v>173</v>
      </c>
      <c r="F104" t="s" s="41">
        <v>53</v>
      </c>
      <c r="G104" t="s" s="41">
        <v>45</v>
      </c>
      <c r="H104" t="s" s="41">
        <v>63</v>
      </c>
      <c r="I104" s="40">
        <v>384</v>
      </c>
      <c r="J104" s="40">
        <v>22</v>
      </c>
      <c r="K104" s="40">
        <v>664</v>
      </c>
      <c r="L104" s="40">
        <v>87620</v>
      </c>
      <c r="M104" s="40">
        <v>0.01</v>
      </c>
      <c r="N104" t="s" s="41">
        <v>120</v>
      </c>
      <c r="O104" t="s" s="41">
        <v>363</v>
      </c>
      <c r="P104" s="40">
        <v>0.32</v>
      </c>
    </row>
    <row r="105" s="38" customFormat="1" ht="24.55" customHeight="1">
      <c r="A105" t="s" s="39">
        <v>364</v>
      </c>
      <c r="B105" t="s" s="39">
        <v>72</v>
      </c>
      <c r="C105" t="s" s="39">
        <v>14</v>
      </c>
      <c r="D105" t="s" s="39">
        <v>365</v>
      </c>
      <c r="E105" t="s" s="39">
        <v>169</v>
      </c>
      <c r="F105" t="s" s="39">
        <v>74</v>
      </c>
      <c r="G105" t="s" s="39">
        <v>45</v>
      </c>
      <c r="H105" t="s" s="39">
        <v>54</v>
      </c>
      <c r="I105" s="38">
        <v>481</v>
      </c>
      <c r="J105" s="38">
        <v>65</v>
      </c>
      <c r="K105" s="38">
        <v>602</v>
      </c>
      <c r="L105" s="38">
        <v>93975</v>
      </c>
      <c r="M105" s="38">
        <v>0.01</v>
      </c>
      <c r="N105" t="s" s="39">
        <v>92</v>
      </c>
      <c r="O105" t="s" s="39">
        <v>93</v>
      </c>
      <c r="P105" s="38">
        <v>0.32</v>
      </c>
    </row>
    <row r="106" s="40" customFormat="1" ht="24.55" customHeight="1">
      <c r="A106" t="s" s="41">
        <v>366</v>
      </c>
      <c r="B106" t="s" s="41">
        <v>58</v>
      </c>
      <c r="C106" t="s" s="41">
        <v>15</v>
      </c>
      <c r="D106" t="s" s="41">
        <v>367</v>
      </c>
      <c r="E106" t="s" s="41">
        <v>128</v>
      </c>
      <c r="F106" t="s" s="41">
        <v>61</v>
      </c>
      <c r="G106" t="s" s="41">
        <v>45</v>
      </c>
      <c r="H106" t="s" s="41">
        <v>91</v>
      </c>
      <c r="I106" s="40">
        <v>3477</v>
      </c>
      <c r="J106" s="40">
        <v>488</v>
      </c>
      <c r="K106" s="40">
        <v>131</v>
      </c>
      <c r="L106" s="40">
        <v>9266</v>
      </c>
      <c r="M106" s="40">
        <v>0.44</v>
      </c>
      <c r="N106" t="s" s="41">
        <v>75</v>
      </c>
      <c r="O106" t="s" s="41">
        <v>153</v>
      </c>
      <c r="P106" s="40">
        <v>0.49</v>
      </c>
    </row>
    <row r="107" s="38" customFormat="1" ht="24.55" customHeight="1">
      <c r="A107" t="s" s="39">
        <v>368</v>
      </c>
      <c r="B107" t="s" s="39">
        <v>72</v>
      </c>
      <c r="C107" t="s" s="39">
        <v>15</v>
      </c>
      <c r="D107" t="s" s="39">
        <v>369</v>
      </c>
      <c r="E107" t="s" s="39">
        <v>315</v>
      </c>
      <c r="F107" t="s" s="39">
        <v>67</v>
      </c>
      <c r="G107" t="s" s="39">
        <v>45</v>
      </c>
      <c r="H107" t="s" s="39">
        <v>68</v>
      </c>
      <c r="I107" s="38">
        <v>508</v>
      </c>
      <c r="J107" s="38">
        <v>51</v>
      </c>
      <c r="K107" s="38">
        <v>276</v>
      </c>
      <c r="L107" s="38">
        <v>67954</v>
      </c>
      <c r="M107" s="38">
        <v>0.01</v>
      </c>
      <c r="N107" t="s" s="39">
        <v>92</v>
      </c>
      <c r="O107" t="s" s="39">
        <v>345</v>
      </c>
      <c r="P107" s="38">
        <v>0.44</v>
      </c>
    </row>
    <row r="108" s="40" customFormat="1" ht="24.55" customHeight="1">
      <c r="A108" t="s" s="41">
        <v>370</v>
      </c>
      <c r="B108" t="s" s="41">
        <v>88</v>
      </c>
      <c r="C108" t="s" s="41">
        <v>12</v>
      </c>
      <c r="D108" t="s" s="41">
        <v>371</v>
      </c>
      <c r="E108" t="s" s="41">
        <v>79</v>
      </c>
      <c r="F108" t="s" s="41">
        <v>116</v>
      </c>
      <c r="G108" t="s" s="41">
        <v>62</v>
      </c>
      <c r="H108" t="s" s="41">
        <v>63</v>
      </c>
      <c r="I108" s="40">
        <v>2574</v>
      </c>
      <c r="J108" s="40">
        <v>976</v>
      </c>
      <c r="K108" s="40">
        <v>595</v>
      </c>
      <c r="L108" s="40">
        <v>69422</v>
      </c>
      <c r="M108" s="40">
        <v>0.06</v>
      </c>
      <c r="N108" t="s" s="41">
        <v>108</v>
      </c>
      <c r="O108" t="s" s="41">
        <v>235</v>
      </c>
      <c r="P108" s="40">
        <v>0.49</v>
      </c>
    </row>
    <row r="109" s="38" customFormat="1" ht="24.55" customHeight="1">
      <c r="A109" t="s" s="39">
        <v>372</v>
      </c>
      <c r="B109" t="s" s="39">
        <v>72</v>
      </c>
      <c r="C109" t="s" s="39">
        <v>14</v>
      </c>
      <c r="D109" t="s" s="39">
        <v>373</v>
      </c>
      <c r="E109" t="s" s="39">
        <v>315</v>
      </c>
      <c r="F109" t="s" s="39">
        <v>61</v>
      </c>
      <c r="G109" t="s" s="39">
        <v>45</v>
      </c>
      <c r="H109" t="s" s="39">
        <v>68</v>
      </c>
      <c r="I109" s="38">
        <v>462</v>
      </c>
      <c r="J109" s="38">
        <v>326</v>
      </c>
      <c r="K109" s="38">
        <v>20</v>
      </c>
      <c r="L109" s="38">
        <v>65659</v>
      </c>
      <c r="M109" s="38">
        <v>0.01</v>
      </c>
      <c r="N109" t="s" s="39">
        <v>133</v>
      </c>
      <c r="O109" t="s" s="39">
        <v>134</v>
      </c>
      <c r="P109" s="38">
        <v>0.43</v>
      </c>
    </row>
    <row r="110" s="40" customFormat="1" ht="24.55" customHeight="1">
      <c r="A110" t="s" s="41">
        <v>374</v>
      </c>
      <c r="B110" t="s" s="41">
        <v>88</v>
      </c>
      <c r="C110" t="s" s="41">
        <v>12</v>
      </c>
      <c r="D110" t="s" s="41">
        <v>375</v>
      </c>
      <c r="E110" t="s" s="41">
        <v>97</v>
      </c>
      <c r="F110" t="s" s="41">
        <v>74</v>
      </c>
      <c r="G110" t="s" s="41">
        <v>62</v>
      </c>
      <c r="H110" t="s" s="41">
        <v>63</v>
      </c>
      <c r="I110" s="40">
        <v>119</v>
      </c>
      <c r="J110" s="40">
        <v>391</v>
      </c>
      <c r="K110" s="40">
        <v>607</v>
      </c>
      <c r="L110" s="40">
        <v>90616</v>
      </c>
      <c r="M110" s="40">
        <v>0.01</v>
      </c>
      <c r="N110" t="s" s="41">
        <v>108</v>
      </c>
      <c r="O110" t="s" s="41">
        <v>221</v>
      </c>
      <c r="P110" s="40">
        <v>0.31</v>
      </c>
    </row>
    <row r="111" s="38" customFormat="1" ht="24.55" customHeight="1">
      <c r="A111" t="s" s="39">
        <v>376</v>
      </c>
      <c r="B111" t="s" s="39">
        <v>41</v>
      </c>
      <c r="C111" t="s" s="39">
        <v>15</v>
      </c>
      <c r="D111" t="s" s="39">
        <v>377</v>
      </c>
      <c r="E111" t="s" s="39">
        <v>52</v>
      </c>
      <c r="F111" t="s" s="39">
        <v>44</v>
      </c>
      <c r="G111" t="s" s="39">
        <v>45</v>
      </c>
      <c r="H111" t="s" s="39">
        <v>68</v>
      </c>
      <c r="I111" s="38">
        <v>120</v>
      </c>
      <c r="J111" s="38">
        <v>788</v>
      </c>
      <c r="K111" s="38">
        <v>254</v>
      </c>
      <c r="L111" s="38">
        <v>93851</v>
      </c>
      <c r="M111" s="38">
        <v>0.01</v>
      </c>
      <c r="N111" t="s" s="39">
        <v>75</v>
      </c>
      <c r="O111" t="s" s="39">
        <v>201</v>
      </c>
      <c r="P111" s="38">
        <v>0.36</v>
      </c>
    </row>
    <row r="112" s="40" customFormat="1" ht="24.55" customHeight="1">
      <c r="A112" t="s" s="41">
        <v>378</v>
      </c>
      <c r="B112" t="s" s="41">
        <v>105</v>
      </c>
      <c r="C112" t="s" s="41">
        <v>14</v>
      </c>
      <c r="D112" t="s" s="41">
        <v>379</v>
      </c>
      <c r="E112" t="s" s="41">
        <v>184</v>
      </c>
      <c r="F112" t="s" s="41">
        <v>61</v>
      </c>
      <c r="G112" t="s" s="41">
        <v>62</v>
      </c>
      <c r="H112" t="s" s="41">
        <v>68</v>
      </c>
      <c r="I112" s="40">
        <v>1633</v>
      </c>
      <c r="J112" s="40">
        <v>517</v>
      </c>
      <c r="K112" s="40">
        <v>953</v>
      </c>
      <c r="L112" s="40">
        <v>57948</v>
      </c>
      <c r="M112" s="40">
        <v>0.05</v>
      </c>
      <c r="N112" t="s" s="41">
        <v>47</v>
      </c>
      <c r="O112" t="s" s="41">
        <v>80</v>
      </c>
      <c r="P112" s="40">
        <v>0.49</v>
      </c>
    </row>
    <row r="113" s="38" customFormat="1" ht="24.55" customHeight="1">
      <c r="A113" t="s" s="39">
        <v>380</v>
      </c>
      <c r="B113" t="s" s="39">
        <v>58</v>
      </c>
      <c r="C113" t="s" s="39">
        <v>14</v>
      </c>
      <c r="D113" t="s" s="39">
        <v>381</v>
      </c>
      <c r="E113" t="s" s="39">
        <v>230</v>
      </c>
      <c r="F113" t="s" s="39">
        <v>44</v>
      </c>
      <c r="G113" t="s" s="39">
        <v>45</v>
      </c>
      <c r="H113" t="s" s="39">
        <v>63</v>
      </c>
      <c r="I113" s="38">
        <v>3834</v>
      </c>
      <c r="J113" s="38">
        <v>141</v>
      </c>
      <c r="K113" s="38">
        <v>31</v>
      </c>
      <c r="L113" s="38">
        <v>58429</v>
      </c>
      <c r="M113" s="38">
        <v>0.07000000000000001</v>
      </c>
      <c r="N113" t="s" s="39">
        <v>85</v>
      </c>
      <c r="O113" t="s" s="39">
        <v>86</v>
      </c>
      <c r="P113" s="38">
        <v>0.49</v>
      </c>
    </row>
    <row r="114" s="40" customFormat="1" ht="24.55" customHeight="1">
      <c r="A114" t="s" s="41">
        <v>382</v>
      </c>
      <c r="B114" t="s" s="41">
        <v>95</v>
      </c>
      <c r="C114" t="s" s="41">
        <v>14</v>
      </c>
      <c r="D114" t="s" s="41">
        <v>383</v>
      </c>
      <c r="E114" t="s" s="41">
        <v>124</v>
      </c>
      <c r="F114" t="s" s="41">
        <v>116</v>
      </c>
      <c r="G114" t="s" s="41">
        <v>62</v>
      </c>
      <c r="H114" t="s" s="41">
        <v>68</v>
      </c>
      <c r="I114" s="40">
        <v>485</v>
      </c>
      <c r="J114" s="40">
        <v>103</v>
      </c>
      <c r="K114" s="40">
        <v>623</v>
      </c>
      <c r="L114" s="40">
        <v>97669</v>
      </c>
      <c r="M114" s="40">
        <v>0.01</v>
      </c>
      <c r="N114" t="s" s="41">
        <v>98</v>
      </c>
      <c r="O114" t="s" s="41">
        <v>125</v>
      </c>
      <c r="P114" s="40">
        <v>0.2</v>
      </c>
    </row>
    <row r="115" s="38" customFormat="1" ht="24.55" customHeight="1">
      <c r="A115" t="s" s="39">
        <v>384</v>
      </c>
      <c r="B115" t="s" s="39">
        <v>58</v>
      </c>
      <c r="C115" t="s" s="39">
        <v>13</v>
      </c>
      <c r="D115" t="s" s="39">
        <v>385</v>
      </c>
      <c r="E115" t="s" s="39">
        <v>66</v>
      </c>
      <c r="F115" t="s" s="39">
        <v>116</v>
      </c>
      <c r="G115" t="s" s="39">
        <v>45</v>
      </c>
      <c r="H115" t="s" s="39">
        <v>91</v>
      </c>
      <c r="I115" s="38">
        <v>735</v>
      </c>
      <c r="J115" s="38">
        <v>284</v>
      </c>
      <c r="K115" s="38">
        <v>128</v>
      </c>
      <c r="L115" s="38">
        <v>92207</v>
      </c>
      <c r="M115" s="38">
        <v>0.01</v>
      </c>
      <c r="N115" t="s" s="39">
        <v>108</v>
      </c>
      <c r="O115" t="s" s="39">
        <v>109</v>
      </c>
      <c r="P115" s="38">
        <v>0.21</v>
      </c>
    </row>
    <row r="116" s="40" customFormat="1" ht="24.55" customHeight="1">
      <c r="A116" t="s" s="41">
        <v>386</v>
      </c>
      <c r="B116" t="s" s="41">
        <v>58</v>
      </c>
      <c r="C116" t="s" s="41">
        <v>12</v>
      </c>
      <c r="D116" t="s" s="41">
        <v>387</v>
      </c>
      <c r="E116" t="s" s="41">
        <v>315</v>
      </c>
      <c r="F116" t="s" s="41">
        <v>53</v>
      </c>
      <c r="G116" t="s" s="41">
        <v>45</v>
      </c>
      <c r="H116" t="s" s="41">
        <v>46</v>
      </c>
      <c r="I116" s="40">
        <v>2006</v>
      </c>
      <c r="J116" s="40">
        <v>1143</v>
      </c>
      <c r="K116" s="40">
        <v>889</v>
      </c>
      <c r="L116" s="40">
        <v>43207</v>
      </c>
      <c r="M116" s="40">
        <v>0.09</v>
      </c>
      <c r="N116" t="s" s="41">
        <v>85</v>
      </c>
      <c r="O116" t="s" s="41">
        <v>388</v>
      </c>
      <c r="P116" s="40">
        <v>0.49</v>
      </c>
    </row>
    <row r="117" s="38" customFormat="1" ht="24.55" customHeight="1">
      <c r="A117" t="s" s="39">
        <v>389</v>
      </c>
      <c r="B117" t="s" s="39">
        <v>41</v>
      </c>
      <c r="C117" t="s" s="39">
        <v>16</v>
      </c>
      <c r="D117" t="s" s="39">
        <v>390</v>
      </c>
      <c r="E117" t="s" s="39">
        <v>83</v>
      </c>
      <c r="F117" t="s" s="39">
        <v>53</v>
      </c>
      <c r="G117" t="s" s="39">
        <v>84</v>
      </c>
      <c r="H117" t="s" s="39">
        <v>91</v>
      </c>
      <c r="I117" s="38">
        <v>3532</v>
      </c>
      <c r="J117" s="38">
        <v>67</v>
      </c>
      <c r="K117" s="38">
        <v>645</v>
      </c>
      <c r="L117" s="38">
        <v>27514</v>
      </c>
      <c r="M117" s="38">
        <v>0.15</v>
      </c>
      <c r="N117" t="s" s="39">
        <v>120</v>
      </c>
      <c r="O117" t="s" s="39">
        <v>391</v>
      </c>
      <c r="P117" s="38">
        <v>0.49</v>
      </c>
    </row>
    <row r="118" s="40" customFormat="1" ht="24.55" customHeight="1">
      <c r="A118" t="s" s="41">
        <v>392</v>
      </c>
      <c r="B118" t="s" s="41">
        <v>72</v>
      </c>
      <c r="C118" t="s" s="41">
        <v>14</v>
      </c>
      <c r="D118" t="s" s="41">
        <v>393</v>
      </c>
      <c r="E118" t="s" s="41">
        <v>352</v>
      </c>
      <c r="F118" t="s" s="41">
        <v>67</v>
      </c>
      <c r="G118" t="s" s="41">
        <v>84</v>
      </c>
      <c r="H118" t="s" s="41">
        <v>68</v>
      </c>
      <c r="I118" s="40">
        <v>311</v>
      </c>
      <c r="J118" s="40">
        <v>393</v>
      </c>
      <c r="K118" s="40">
        <v>317</v>
      </c>
      <c r="L118" s="40">
        <v>82119</v>
      </c>
      <c r="M118" s="40">
        <v>0.01</v>
      </c>
      <c r="N118" t="s" s="41">
        <v>85</v>
      </c>
      <c r="O118" t="s" s="41">
        <v>86</v>
      </c>
      <c r="P118" s="40">
        <v>0.34</v>
      </c>
    </row>
    <row r="119" s="38" customFormat="1" ht="24.55" customHeight="1">
      <c r="A119" t="s" s="39">
        <v>394</v>
      </c>
      <c r="B119" t="s" s="39">
        <v>41</v>
      </c>
      <c r="C119" t="s" s="39">
        <v>15</v>
      </c>
      <c r="D119" t="s" s="39">
        <v>395</v>
      </c>
      <c r="E119" t="s" s="39">
        <v>224</v>
      </c>
      <c r="F119" t="s" s="39">
        <v>53</v>
      </c>
      <c r="G119" t="s" s="39">
        <v>45</v>
      </c>
      <c r="H119" t="s" s="39">
        <v>68</v>
      </c>
      <c r="I119" s="38">
        <v>19</v>
      </c>
      <c r="J119" s="38">
        <v>108</v>
      </c>
      <c r="K119" s="38">
        <v>622</v>
      </c>
      <c r="L119" s="38">
        <v>60044</v>
      </c>
      <c r="M119" s="38">
        <v>0.01</v>
      </c>
      <c r="N119" t="s" s="39">
        <v>75</v>
      </c>
      <c r="O119" t="s" s="39">
        <v>276</v>
      </c>
      <c r="P119" s="38">
        <v>0.27</v>
      </c>
    </row>
    <row r="120" s="40" customFormat="1" ht="24.55" customHeight="1">
      <c r="A120" t="s" s="41">
        <v>396</v>
      </c>
      <c r="B120" t="s" s="41">
        <v>95</v>
      </c>
      <c r="C120" t="s" s="41">
        <v>13</v>
      </c>
      <c r="D120" t="s" s="41">
        <v>397</v>
      </c>
      <c r="E120" t="s" s="41">
        <v>265</v>
      </c>
      <c r="F120" t="s" s="41">
        <v>74</v>
      </c>
      <c r="G120" t="s" s="41">
        <v>62</v>
      </c>
      <c r="H120" t="s" s="41">
        <v>63</v>
      </c>
      <c r="I120" s="40">
        <v>166</v>
      </c>
      <c r="J120" s="40">
        <v>948</v>
      </c>
      <c r="K120" s="40">
        <v>32</v>
      </c>
      <c r="L120" s="40">
        <v>91845</v>
      </c>
      <c r="M120" s="40">
        <v>0.01</v>
      </c>
      <c r="N120" t="s" s="41">
        <v>98</v>
      </c>
      <c r="O120" t="s" s="41">
        <v>269</v>
      </c>
      <c r="P120" s="40">
        <v>0.13</v>
      </c>
    </row>
    <row r="121" s="38" customFormat="1" ht="24.55" customHeight="1">
      <c r="A121" t="s" s="39">
        <v>398</v>
      </c>
      <c r="B121" t="s" s="39">
        <v>58</v>
      </c>
      <c r="C121" t="s" s="39">
        <v>13</v>
      </c>
      <c r="D121" t="s" s="39">
        <v>399</v>
      </c>
      <c r="E121" t="s" s="39">
        <v>238</v>
      </c>
      <c r="F121" t="s" s="39">
        <v>44</v>
      </c>
      <c r="G121" t="s" s="39">
        <v>62</v>
      </c>
      <c r="H121" t="s" s="39">
        <v>46</v>
      </c>
      <c r="I121" s="38">
        <v>552</v>
      </c>
      <c r="J121" s="38">
        <v>212</v>
      </c>
      <c r="K121" s="38">
        <v>375</v>
      </c>
      <c r="L121" s="38">
        <v>90436</v>
      </c>
      <c r="M121" s="38">
        <v>0.01</v>
      </c>
      <c r="N121" t="s" s="39">
        <v>108</v>
      </c>
      <c r="O121" t="s" s="39">
        <v>279</v>
      </c>
      <c r="P121" s="38">
        <v>0.46</v>
      </c>
    </row>
    <row r="122" s="40" customFormat="1" ht="24.55" customHeight="1">
      <c r="A122" t="s" s="41">
        <v>400</v>
      </c>
      <c r="B122" t="s" s="41">
        <v>95</v>
      </c>
      <c r="C122" t="s" s="41">
        <v>15</v>
      </c>
      <c r="D122" t="s" s="41">
        <v>401</v>
      </c>
      <c r="E122" t="s" s="41">
        <v>169</v>
      </c>
      <c r="F122" t="s" s="41">
        <v>116</v>
      </c>
      <c r="G122" t="s" s="41">
        <v>84</v>
      </c>
      <c r="H122" t="s" s="41">
        <v>54</v>
      </c>
      <c r="I122" s="40">
        <v>432</v>
      </c>
      <c r="J122" s="40">
        <v>190</v>
      </c>
      <c r="K122" s="40">
        <v>124</v>
      </c>
      <c r="L122" s="40">
        <v>59163</v>
      </c>
      <c r="M122" s="40">
        <v>0.01</v>
      </c>
      <c r="N122" t="s" s="41">
        <v>47</v>
      </c>
      <c r="O122" t="s" s="41">
        <v>283</v>
      </c>
      <c r="P122" s="40">
        <v>0.17</v>
      </c>
    </row>
    <row r="123" s="38" customFormat="1" ht="24.55" customHeight="1">
      <c r="A123" t="s" s="39">
        <v>402</v>
      </c>
      <c r="B123" t="s" s="39">
        <v>72</v>
      </c>
      <c r="C123" t="s" s="39">
        <v>16</v>
      </c>
      <c r="D123" t="s" s="39">
        <v>403</v>
      </c>
      <c r="E123" t="s" s="39">
        <v>107</v>
      </c>
      <c r="F123" t="s" s="39">
        <v>74</v>
      </c>
      <c r="G123" t="s" s="39">
        <v>84</v>
      </c>
      <c r="H123" t="s" s="39">
        <v>46</v>
      </c>
      <c r="I123" s="38">
        <v>221</v>
      </c>
      <c r="J123" s="38">
        <v>452</v>
      </c>
      <c r="K123" s="38">
        <v>69</v>
      </c>
      <c r="L123" s="38">
        <v>58601</v>
      </c>
      <c r="M123" s="38">
        <v>0.01</v>
      </c>
      <c r="N123" t="s" s="39">
        <v>55</v>
      </c>
      <c r="O123" t="s" s="39">
        <v>56</v>
      </c>
      <c r="P123" s="38">
        <v>0.2</v>
      </c>
    </row>
    <row r="124" s="40" customFormat="1" ht="24.55" customHeight="1">
      <c r="A124" t="s" s="41">
        <v>404</v>
      </c>
      <c r="B124" t="s" s="41">
        <v>72</v>
      </c>
      <c r="C124" t="s" s="41">
        <v>12</v>
      </c>
      <c r="D124" t="s" s="41">
        <v>405</v>
      </c>
      <c r="E124" t="s" s="41">
        <v>169</v>
      </c>
      <c r="F124" t="s" s="41">
        <v>61</v>
      </c>
      <c r="G124" t="s" s="41">
        <v>84</v>
      </c>
      <c r="H124" t="s" s="41">
        <v>63</v>
      </c>
      <c r="I124" s="40">
        <v>2441</v>
      </c>
      <c r="J124" s="40">
        <v>1461</v>
      </c>
      <c r="K124" s="40">
        <v>560</v>
      </c>
      <c r="L124" s="40">
        <v>25079</v>
      </c>
      <c r="M124" s="40">
        <v>0.18</v>
      </c>
      <c r="N124" t="s" s="41">
        <v>120</v>
      </c>
      <c r="O124" t="s" s="41">
        <v>225</v>
      </c>
      <c r="P124" s="40">
        <v>0.49</v>
      </c>
    </row>
    <row r="125" s="38" customFormat="1" ht="24.55" customHeight="1">
      <c r="A125" t="s" s="39">
        <v>406</v>
      </c>
      <c r="B125" t="s" s="39">
        <v>105</v>
      </c>
      <c r="C125" t="s" s="39">
        <v>16</v>
      </c>
      <c r="D125" t="s" s="39">
        <v>407</v>
      </c>
      <c r="E125" t="s" s="39">
        <v>102</v>
      </c>
      <c r="F125" t="s" s="39">
        <v>67</v>
      </c>
      <c r="G125" t="s" s="39">
        <v>62</v>
      </c>
      <c r="H125" t="s" s="39">
        <v>63</v>
      </c>
      <c r="I125" s="38">
        <v>242</v>
      </c>
      <c r="J125" s="38">
        <v>210</v>
      </c>
      <c r="K125" s="38">
        <v>334</v>
      </c>
      <c r="L125" s="38">
        <v>61947</v>
      </c>
      <c r="M125" s="38">
        <v>0.01</v>
      </c>
      <c r="N125" t="s" s="39">
        <v>92</v>
      </c>
      <c r="O125" t="s" s="39">
        <v>345</v>
      </c>
      <c r="P125" s="38">
        <v>0.17</v>
      </c>
    </row>
    <row r="126" s="40" customFormat="1" ht="24.55" customHeight="1">
      <c r="A126" t="s" s="41">
        <v>408</v>
      </c>
      <c r="B126" t="s" s="41">
        <v>72</v>
      </c>
      <c r="C126" t="s" s="41">
        <v>13</v>
      </c>
      <c r="D126" t="s" s="41">
        <v>409</v>
      </c>
      <c r="E126" t="s" s="41">
        <v>60</v>
      </c>
      <c r="F126" t="s" s="41">
        <v>116</v>
      </c>
      <c r="G126" t="s" s="41">
        <v>62</v>
      </c>
      <c r="H126" t="s" s="41">
        <v>63</v>
      </c>
      <c r="I126" s="40">
        <v>77</v>
      </c>
      <c r="J126" s="40">
        <v>39</v>
      </c>
      <c r="K126" s="40">
        <v>669</v>
      </c>
      <c r="L126" s="40">
        <v>61605</v>
      </c>
      <c r="M126" s="40">
        <v>0.01</v>
      </c>
      <c r="N126" t="s" s="41">
        <v>133</v>
      </c>
      <c r="O126" t="s" s="41">
        <v>410</v>
      </c>
      <c r="P126" s="40">
        <v>0</v>
      </c>
    </row>
    <row r="127" s="38" customFormat="1" ht="24.55" customHeight="1">
      <c r="A127" t="s" s="39">
        <v>411</v>
      </c>
      <c r="B127" t="s" s="39">
        <v>72</v>
      </c>
      <c r="C127" t="s" s="39">
        <v>14</v>
      </c>
      <c r="D127" t="s" s="39">
        <v>412</v>
      </c>
      <c r="E127" t="s" s="39">
        <v>323</v>
      </c>
      <c r="F127" t="s" s="39">
        <v>67</v>
      </c>
      <c r="G127" t="s" s="39">
        <v>45</v>
      </c>
      <c r="H127" t="s" s="39">
        <v>54</v>
      </c>
      <c r="I127" s="38">
        <v>313</v>
      </c>
      <c r="J127" s="38">
        <v>110</v>
      </c>
      <c r="K127" s="38">
        <v>33</v>
      </c>
      <c r="L127" s="38">
        <v>35574</v>
      </c>
      <c r="M127" s="38">
        <v>0.01</v>
      </c>
      <c r="N127" t="s" s="39">
        <v>133</v>
      </c>
      <c r="O127" t="s" s="39">
        <v>413</v>
      </c>
      <c r="P127" s="38">
        <v>0.34</v>
      </c>
    </row>
    <row r="128" s="40" customFormat="1" ht="24.55" customHeight="1">
      <c r="A128" t="s" s="41">
        <v>414</v>
      </c>
      <c r="B128" t="s" s="41">
        <v>88</v>
      </c>
      <c r="C128" t="s" s="41">
        <v>16</v>
      </c>
      <c r="D128" t="s" s="41">
        <v>415</v>
      </c>
      <c r="E128" t="s" s="41">
        <v>184</v>
      </c>
      <c r="F128" t="s" s="41">
        <v>74</v>
      </c>
      <c r="G128" t="s" s="41">
        <v>45</v>
      </c>
      <c r="H128" t="s" s="41">
        <v>54</v>
      </c>
      <c r="I128" s="40">
        <v>4579</v>
      </c>
      <c r="J128" s="40">
        <v>1107</v>
      </c>
      <c r="K128" s="40">
        <v>26</v>
      </c>
      <c r="L128" s="40">
        <v>74519</v>
      </c>
      <c r="M128" s="40">
        <v>0.08</v>
      </c>
      <c r="N128" t="s" s="41">
        <v>69</v>
      </c>
      <c r="O128" t="s" s="41">
        <v>197</v>
      </c>
      <c r="P128" s="40">
        <v>0.49</v>
      </c>
    </row>
    <row r="129" s="38" customFormat="1" ht="24.55" customHeight="1">
      <c r="A129" t="s" s="39">
        <v>416</v>
      </c>
      <c r="B129" t="s" s="39">
        <v>95</v>
      </c>
      <c r="C129" t="s" s="39">
        <v>13</v>
      </c>
      <c r="D129" t="s" s="39">
        <v>417</v>
      </c>
      <c r="E129" t="s" s="39">
        <v>352</v>
      </c>
      <c r="F129" t="s" s="39">
        <v>74</v>
      </c>
      <c r="G129" t="s" s="39">
        <v>84</v>
      </c>
      <c r="H129" t="s" s="39">
        <v>68</v>
      </c>
      <c r="I129" s="38">
        <v>3693</v>
      </c>
      <c r="J129" s="38">
        <v>159</v>
      </c>
      <c r="K129" s="38">
        <v>960</v>
      </c>
      <c r="L129" s="38">
        <v>71665</v>
      </c>
      <c r="M129" s="38">
        <v>0.07000000000000001</v>
      </c>
      <c r="N129" t="s" s="39">
        <v>108</v>
      </c>
      <c r="O129" t="s" s="39">
        <v>109</v>
      </c>
      <c r="P129" s="38">
        <v>0.49</v>
      </c>
    </row>
    <row r="130" s="40" customFormat="1" ht="24.55" customHeight="1">
      <c r="A130" t="s" s="41">
        <v>418</v>
      </c>
      <c r="B130" t="s" s="41">
        <v>58</v>
      </c>
      <c r="C130" t="s" s="41">
        <v>15</v>
      </c>
      <c r="D130" t="s" s="41">
        <v>419</v>
      </c>
      <c r="E130" t="s" s="41">
        <v>137</v>
      </c>
      <c r="F130" t="s" s="41">
        <v>53</v>
      </c>
      <c r="G130" t="s" s="41">
        <v>62</v>
      </c>
      <c r="H130" t="s" s="41">
        <v>54</v>
      </c>
      <c r="I130" s="40">
        <v>137</v>
      </c>
      <c r="J130" s="40">
        <v>254</v>
      </c>
      <c r="K130" s="40">
        <v>825</v>
      </c>
      <c r="L130" s="40">
        <v>94902</v>
      </c>
      <c r="M130" s="40">
        <v>0.01</v>
      </c>
      <c r="N130" t="s" s="41">
        <v>75</v>
      </c>
      <c r="O130" t="s" s="41">
        <v>76</v>
      </c>
      <c r="P130" s="40">
        <v>0.41</v>
      </c>
    </row>
    <row r="131" s="38" customFormat="1" ht="24.55" customHeight="1">
      <c r="A131" t="s" s="39">
        <v>420</v>
      </c>
      <c r="B131" t="s" s="39">
        <v>72</v>
      </c>
      <c r="C131" t="s" s="39">
        <v>15</v>
      </c>
      <c r="D131" t="s" s="39">
        <v>421</v>
      </c>
      <c r="E131" t="s" s="39">
        <v>159</v>
      </c>
      <c r="F131" t="s" s="39">
        <v>74</v>
      </c>
      <c r="G131" t="s" s="39">
        <v>45</v>
      </c>
      <c r="H131" t="s" s="39">
        <v>54</v>
      </c>
      <c r="I131" s="38">
        <v>373</v>
      </c>
      <c r="J131" s="38">
        <v>1428</v>
      </c>
      <c r="K131" s="38">
        <v>911</v>
      </c>
      <c r="L131" s="38">
        <v>15921</v>
      </c>
      <c r="M131" s="38">
        <v>0.17</v>
      </c>
      <c r="N131" t="s" s="39">
        <v>120</v>
      </c>
      <c r="O131" t="s" s="39">
        <v>422</v>
      </c>
      <c r="P131" s="38">
        <v>0.49</v>
      </c>
    </row>
    <row r="132" s="40" customFormat="1" ht="24.55" customHeight="1">
      <c r="A132" t="s" s="41">
        <v>423</v>
      </c>
      <c r="B132" t="s" s="41">
        <v>72</v>
      </c>
      <c r="C132" t="s" s="41">
        <v>15</v>
      </c>
      <c r="D132" t="s" s="41">
        <v>424</v>
      </c>
      <c r="E132" t="s" s="41">
        <v>165</v>
      </c>
      <c r="F132" t="s" s="41">
        <v>116</v>
      </c>
      <c r="G132" t="s" s="41">
        <v>62</v>
      </c>
      <c r="H132" t="s" s="41">
        <v>91</v>
      </c>
      <c r="I132" s="40">
        <v>296</v>
      </c>
      <c r="J132" s="40">
        <v>445</v>
      </c>
      <c r="K132" s="40">
        <v>386</v>
      </c>
      <c r="L132" s="40">
        <v>87332</v>
      </c>
      <c r="M132" s="40">
        <v>0.01</v>
      </c>
      <c r="N132" t="s" s="41">
        <v>55</v>
      </c>
      <c r="O132" t="s" s="41">
        <v>117</v>
      </c>
      <c r="P132" s="40">
        <v>0.39</v>
      </c>
    </row>
    <row r="133" s="38" customFormat="1" ht="24.55" customHeight="1">
      <c r="A133" t="s" s="39">
        <v>425</v>
      </c>
      <c r="B133" t="s" s="39">
        <v>88</v>
      </c>
      <c r="C133" t="s" s="39">
        <v>15</v>
      </c>
      <c r="D133" t="s" s="39">
        <v>426</v>
      </c>
      <c r="E133" t="s" s="39">
        <v>144</v>
      </c>
      <c r="F133" t="s" s="39">
        <v>116</v>
      </c>
      <c r="G133" t="s" s="39">
        <v>45</v>
      </c>
      <c r="H133" t="s" s="39">
        <v>68</v>
      </c>
      <c r="I133" s="38">
        <v>226</v>
      </c>
      <c r="J133" s="38">
        <v>638</v>
      </c>
      <c r="K133" s="38">
        <v>54</v>
      </c>
      <c r="L133" s="38">
        <v>71019</v>
      </c>
      <c r="M133" s="38">
        <v>0.01</v>
      </c>
      <c r="N133" t="s" s="39">
        <v>133</v>
      </c>
      <c r="O133" t="s" s="39">
        <v>134</v>
      </c>
      <c r="P133" s="38">
        <v>0.33</v>
      </c>
    </row>
    <row r="134" s="40" customFormat="1" ht="24.55" customHeight="1">
      <c r="A134" t="s" s="41">
        <v>427</v>
      </c>
      <c r="B134" t="s" s="41">
        <v>88</v>
      </c>
      <c r="C134" t="s" s="41">
        <v>14</v>
      </c>
      <c r="D134" t="s" s="41">
        <v>428</v>
      </c>
      <c r="E134" t="s" s="41">
        <v>200</v>
      </c>
      <c r="F134" t="s" s="41">
        <v>116</v>
      </c>
      <c r="G134" t="s" s="41">
        <v>84</v>
      </c>
      <c r="H134" t="s" s="41">
        <v>46</v>
      </c>
      <c r="I134" s="40">
        <v>437</v>
      </c>
      <c r="J134" s="40">
        <v>258</v>
      </c>
      <c r="K134" s="40">
        <v>78</v>
      </c>
      <c r="L134" s="40">
        <v>59548</v>
      </c>
      <c r="M134" s="40">
        <v>0.01</v>
      </c>
      <c r="N134" t="s" s="41">
        <v>47</v>
      </c>
      <c r="O134" t="s" s="41">
        <v>129</v>
      </c>
      <c r="P134" s="40">
        <v>0.26</v>
      </c>
    </row>
    <row r="135" s="38" customFormat="1" ht="24.55" customHeight="1">
      <c r="A135" t="s" s="39">
        <v>429</v>
      </c>
      <c r="B135" t="s" s="39">
        <v>105</v>
      </c>
      <c r="C135" t="s" s="39">
        <v>16</v>
      </c>
      <c r="D135" t="s" s="39">
        <v>430</v>
      </c>
      <c r="E135" t="s" s="39">
        <v>52</v>
      </c>
      <c r="F135" t="s" s="39">
        <v>44</v>
      </c>
      <c r="G135" t="s" s="39">
        <v>62</v>
      </c>
      <c r="H135" t="s" s="39">
        <v>63</v>
      </c>
      <c r="I135" s="38">
        <v>4172</v>
      </c>
      <c r="J135" s="38">
        <v>664</v>
      </c>
      <c r="K135" s="38">
        <v>521</v>
      </c>
      <c r="L135" s="38">
        <v>88348</v>
      </c>
      <c r="M135" s="38">
        <v>0.06</v>
      </c>
      <c r="N135" t="s" s="39">
        <v>85</v>
      </c>
      <c r="O135" t="s" s="39">
        <v>255</v>
      </c>
      <c r="P135" s="38">
        <v>0.49</v>
      </c>
    </row>
    <row r="136" s="40" customFormat="1" ht="24.55" customHeight="1">
      <c r="A136" t="s" s="41">
        <v>431</v>
      </c>
      <c r="B136" t="s" s="41">
        <v>41</v>
      </c>
      <c r="C136" t="s" s="41">
        <v>13</v>
      </c>
      <c r="D136" t="s" s="41">
        <v>432</v>
      </c>
      <c r="E136" t="s" s="41">
        <v>200</v>
      </c>
      <c r="F136" t="s" s="41">
        <v>53</v>
      </c>
      <c r="G136" t="s" s="41">
        <v>62</v>
      </c>
      <c r="H136" t="s" s="41">
        <v>46</v>
      </c>
      <c r="I136" s="40">
        <v>539</v>
      </c>
      <c r="J136" s="40">
        <v>504</v>
      </c>
      <c r="K136" s="40">
        <v>8</v>
      </c>
      <c r="L136" s="40">
        <v>80601</v>
      </c>
      <c r="M136" s="40">
        <v>0.01</v>
      </c>
      <c r="N136" t="s" s="41">
        <v>133</v>
      </c>
      <c r="O136" t="s" s="41">
        <v>413</v>
      </c>
      <c r="P136" s="40">
        <v>0.23</v>
      </c>
    </row>
    <row r="137" s="38" customFormat="1" ht="24.55" customHeight="1">
      <c r="A137" t="s" s="39">
        <v>433</v>
      </c>
      <c r="B137" t="s" s="39">
        <v>105</v>
      </c>
      <c r="C137" t="s" s="39">
        <v>15</v>
      </c>
      <c r="D137" t="s" s="39">
        <v>434</v>
      </c>
      <c r="E137" t="s" s="39">
        <v>200</v>
      </c>
      <c r="F137" t="s" s="39">
        <v>116</v>
      </c>
      <c r="G137" t="s" s="39">
        <v>84</v>
      </c>
      <c r="H137" t="s" s="39">
        <v>46</v>
      </c>
      <c r="I137" s="38">
        <v>195</v>
      </c>
      <c r="J137" s="38">
        <v>354</v>
      </c>
      <c r="K137" s="38">
        <v>749</v>
      </c>
      <c r="L137" s="38">
        <v>99363</v>
      </c>
      <c r="M137" s="38">
        <v>0.01</v>
      </c>
      <c r="N137" t="s" s="39">
        <v>108</v>
      </c>
      <c r="O137" t="s" s="39">
        <v>279</v>
      </c>
      <c r="P137" s="38">
        <v>0.07000000000000001</v>
      </c>
    </row>
    <row r="138" s="40" customFormat="1" ht="24.55" customHeight="1">
      <c r="A138" t="s" s="41">
        <v>435</v>
      </c>
      <c r="B138" t="s" s="41">
        <v>58</v>
      </c>
      <c r="C138" t="s" s="41">
        <v>15</v>
      </c>
      <c r="D138" t="s" s="41">
        <v>436</v>
      </c>
      <c r="E138" t="s" s="41">
        <v>115</v>
      </c>
      <c r="F138" t="s" s="41">
        <v>116</v>
      </c>
      <c r="G138" t="s" s="41">
        <v>84</v>
      </c>
      <c r="H138" t="s" s="41">
        <v>91</v>
      </c>
      <c r="I138" s="40">
        <v>104</v>
      </c>
      <c r="J138" s="40">
        <v>380</v>
      </c>
      <c r="K138" s="40">
        <v>394</v>
      </c>
      <c r="L138" s="40">
        <v>67130</v>
      </c>
      <c r="M138" s="40">
        <v>0.01</v>
      </c>
      <c r="N138" t="s" s="41">
        <v>108</v>
      </c>
      <c r="O138" t="s" s="41">
        <v>109</v>
      </c>
      <c r="P138" s="40">
        <v>0</v>
      </c>
    </row>
    <row r="139" s="38" customFormat="1" ht="24.55" customHeight="1">
      <c r="A139" t="s" s="39">
        <v>437</v>
      </c>
      <c r="B139" t="s" s="39">
        <v>72</v>
      </c>
      <c r="C139" t="s" s="39">
        <v>13</v>
      </c>
      <c r="D139" t="s" s="39">
        <v>438</v>
      </c>
      <c r="E139" t="s" s="39">
        <v>173</v>
      </c>
      <c r="F139" t="s" s="39">
        <v>44</v>
      </c>
      <c r="G139" t="s" s="39">
        <v>84</v>
      </c>
      <c r="H139" t="s" s="39">
        <v>91</v>
      </c>
      <c r="I139" s="38">
        <v>1841</v>
      </c>
      <c r="J139" s="38">
        <v>1068</v>
      </c>
      <c r="K139" s="38">
        <v>20</v>
      </c>
      <c r="L139" s="38">
        <v>71920</v>
      </c>
      <c r="M139" s="38">
        <v>0.04</v>
      </c>
      <c r="N139" t="s" s="39">
        <v>98</v>
      </c>
      <c r="O139" t="s" s="39">
        <v>188</v>
      </c>
      <c r="P139" s="38">
        <v>0.49</v>
      </c>
    </row>
    <row r="140" s="40" customFormat="1" ht="24.55" customHeight="1">
      <c r="A140" t="s" s="41">
        <v>439</v>
      </c>
      <c r="B140" t="s" s="41">
        <v>72</v>
      </c>
      <c r="C140" t="s" s="41">
        <v>16</v>
      </c>
      <c r="D140" t="s" s="41">
        <v>440</v>
      </c>
      <c r="E140" t="s" s="41">
        <v>315</v>
      </c>
      <c r="F140" t="s" s="41">
        <v>74</v>
      </c>
      <c r="G140" t="s" s="41">
        <v>45</v>
      </c>
      <c r="H140" t="s" s="41">
        <v>91</v>
      </c>
      <c r="I140" s="40">
        <v>167</v>
      </c>
      <c r="J140" s="40">
        <v>68</v>
      </c>
      <c r="K140" s="40">
        <v>973</v>
      </c>
      <c r="L140" s="40">
        <v>92354</v>
      </c>
      <c r="M140" s="40">
        <v>0.01</v>
      </c>
      <c r="N140" t="s" s="41">
        <v>55</v>
      </c>
      <c r="O140" t="s" s="41">
        <v>141</v>
      </c>
      <c r="P140" s="40">
        <v>0.42</v>
      </c>
    </row>
    <row r="141" s="38" customFormat="1" ht="24.55" customHeight="1">
      <c r="A141" t="s" s="39">
        <v>441</v>
      </c>
      <c r="B141" t="s" s="39">
        <v>95</v>
      </c>
      <c r="C141" t="s" s="39">
        <v>15</v>
      </c>
      <c r="D141" t="s" s="39">
        <v>442</v>
      </c>
      <c r="E141" t="s" s="39">
        <v>60</v>
      </c>
      <c r="F141" t="s" s="39">
        <v>44</v>
      </c>
      <c r="G141" t="s" s="39">
        <v>45</v>
      </c>
      <c r="H141" t="s" s="39">
        <v>91</v>
      </c>
      <c r="I141" s="38">
        <v>621</v>
      </c>
      <c r="J141" s="38">
        <v>204</v>
      </c>
      <c r="K141" s="38">
        <v>406</v>
      </c>
      <c r="L141" s="38">
        <v>93954</v>
      </c>
      <c r="M141" s="38">
        <v>0.01</v>
      </c>
      <c r="N141" t="s" s="39">
        <v>55</v>
      </c>
      <c r="O141" t="s" s="39">
        <v>141</v>
      </c>
      <c r="P141" s="38">
        <v>0.16</v>
      </c>
    </row>
    <row r="142" s="40" customFormat="1" ht="24.55" customHeight="1">
      <c r="A142" t="s" s="41">
        <v>443</v>
      </c>
      <c r="B142" t="s" s="41">
        <v>50</v>
      </c>
      <c r="C142" t="s" s="41">
        <v>14</v>
      </c>
      <c r="D142" t="s" s="41">
        <v>444</v>
      </c>
      <c r="E142" t="s" s="41">
        <v>83</v>
      </c>
      <c r="F142" t="s" s="41">
        <v>74</v>
      </c>
      <c r="G142" t="s" s="41">
        <v>45</v>
      </c>
      <c r="H142" t="s" s="41">
        <v>63</v>
      </c>
      <c r="I142" s="40">
        <v>225</v>
      </c>
      <c r="J142" s="40">
        <v>335</v>
      </c>
      <c r="K142" s="40">
        <v>52</v>
      </c>
      <c r="L142" s="40">
        <v>46645</v>
      </c>
      <c r="M142" s="40">
        <v>0.01</v>
      </c>
      <c r="N142" t="s" s="41">
        <v>92</v>
      </c>
      <c r="O142" t="s" s="41">
        <v>345</v>
      </c>
      <c r="P142" s="40">
        <v>0.06</v>
      </c>
    </row>
    <row r="143" s="38" customFormat="1" ht="24.55" customHeight="1">
      <c r="A143" t="s" s="39">
        <v>445</v>
      </c>
      <c r="B143" t="s" s="39">
        <v>41</v>
      </c>
      <c r="C143" t="s" s="39">
        <v>16</v>
      </c>
      <c r="D143" t="s" s="39">
        <v>446</v>
      </c>
      <c r="E143" t="s" s="39">
        <v>238</v>
      </c>
      <c r="F143" t="s" s="39">
        <v>74</v>
      </c>
      <c r="G143" t="s" s="39">
        <v>62</v>
      </c>
      <c r="H143" t="s" s="39">
        <v>68</v>
      </c>
      <c r="I143" s="38">
        <v>31</v>
      </c>
      <c r="J143" s="38">
        <v>440</v>
      </c>
      <c r="K143" s="38">
        <v>644</v>
      </c>
      <c r="L143" s="38">
        <v>83338</v>
      </c>
      <c r="M143" s="38">
        <v>0.01</v>
      </c>
      <c r="N143" t="s" s="39">
        <v>133</v>
      </c>
      <c r="O143" t="s" s="39">
        <v>162</v>
      </c>
      <c r="P143" s="38">
        <v>0.36</v>
      </c>
    </row>
    <row r="144" s="40" customFormat="1" ht="24.55" customHeight="1">
      <c r="A144" t="s" s="41">
        <v>447</v>
      </c>
      <c r="B144" t="s" s="41">
        <v>88</v>
      </c>
      <c r="C144" t="s" s="41">
        <v>14</v>
      </c>
      <c r="D144" t="s" s="41">
        <v>448</v>
      </c>
      <c r="E144" t="s" s="41">
        <v>315</v>
      </c>
      <c r="F144" t="s" s="41">
        <v>116</v>
      </c>
      <c r="G144" t="s" s="41">
        <v>84</v>
      </c>
      <c r="H144" t="s" s="41">
        <v>68</v>
      </c>
      <c r="I144" s="40">
        <v>318</v>
      </c>
      <c r="J144" s="40">
        <v>433</v>
      </c>
      <c r="K144" s="40">
        <v>580</v>
      </c>
      <c r="L144" s="40">
        <v>99183</v>
      </c>
      <c r="M144" s="40">
        <v>0.01</v>
      </c>
      <c r="N144" t="s" s="41">
        <v>133</v>
      </c>
      <c r="O144" t="s" s="41">
        <v>206</v>
      </c>
      <c r="P144" s="40">
        <v>0.43</v>
      </c>
    </row>
    <row r="145" s="38" customFormat="1" ht="24.55" customHeight="1">
      <c r="A145" t="s" s="39">
        <v>449</v>
      </c>
      <c r="B145" t="s" s="39">
        <v>105</v>
      </c>
      <c r="C145" t="s" s="39">
        <v>16</v>
      </c>
      <c r="D145" t="s" s="39">
        <v>450</v>
      </c>
      <c r="E145" t="s" s="39">
        <v>83</v>
      </c>
      <c r="F145" t="s" s="39">
        <v>44</v>
      </c>
      <c r="G145" t="s" s="39">
        <v>62</v>
      </c>
      <c r="H145" t="s" s="39">
        <v>54</v>
      </c>
      <c r="I145" s="38">
        <v>2782</v>
      </c>
      <c r="J145" s="38">
        <v>1907</v>
      </c>
      <c r="K145" s="38">
        <v>710</v>
      </c>
      <c r="L145" s="38">
        <v>36550</v>
      </c>
      <c r="M145" s="38">
        <v>0.15</v>
      </c>
      <c r="N145" t="s" s="39">
        <v>108</v>
      </c>
      <c r="O145" t="s" s="39">
        <v>221</v>
      </c>
      <c r="P145" s="38">
        <v>0.49</v>
      </c>
    </row>
    <row r="146" s="40" customFormat="1" ht="24.55" customHeight="1">
      <c r="A146" t="s" s="41">
        <v>451</v>
      </c>
      <c r="B146" t="s" s="41">
        <v>41</v>
      </c>
      <c r="C146" t="s" s="41">
        <v>16</v>
      </c>
      <c r="D146" t="s" s="41">
        <v>452</v>
      </c>
      <c r="E146" t="s" s="41">
        <v>194</v>
      </c>
      <c r="F146" t="s" s="41">
        <v>53</v>
      </c>
      <c r="G146" t="s" s="41">
        <v>45</v>
      </c>
      <c r="H146" t="s" s="41">
        <v>46</v>
      </c>
      <c r="I146" s="40">
        <v>14</v>
      </c>
      <c r="J146" s="40">
        <v>1137</v>
      </c>
      <c r="K146" s="40">
        <v>2</v>
      </c>
      <c r="L146" s="40">
        <v>85472</v>
      </c>
      <c r="M146" s="40">
        <v>0.01</v>
      </c>
      <c r="N146" t="s" s="41">
        <v>69</v>
      </c>
      <c r="O146" t="s" s="41">
        <v>70</v>
      </c>
      <c r="P146" s="40">
        <v>0.22</v>
      </c>
    </row>
    <row r="147" s="38" customFormat="1" ht="24.55" customHeight="1">
      <c r="A147" t="s" s="39">
        <v>453</v>
      </c>
      <c r="B147" t="s" s="39">
        <v>95</v>
      </c>
      <c r="C147" t="s" s="39">
        <v>12</v>
      </c>
      <c r="D147" t="s" s="39">
        <v>454</v>
      </c>
      <c r="E147" t="s" s="39">
        <v>128</v>
      </c>
      <c r="F147" t="s" s="39">
        <v>44</v>
      </c>
      <c r="G147" t="s" s="39">
        <v>62</v>
      </c>
      <c r="H147" t="s" s="39">
        <v>46</v>
      </c>
      <c r="I147" s="38">
        <v>141</v>
      </c>
      <c r="J147" s="38">
        <v>498</v>
      </c>
      <c r="K147" s="38">
        <v>456</v>
      </c>
      <c r="L147" s="38">
        <v>80939</v>
      </c>
      <c r="M147" s="38">
        <v>0.01</v>
      </c>
      <c r="N147" t="s" s="39">
        <v>47</v>
      </c>
      <c r="O147" t="s" s="39">
        <v>191</v>
      </c>
      <c r="P147" s="38">
        <v>0.5</v>
      </c>
    </row>
    <row r="148" s="40" customFormat="1" ht="24.55" customHeight="1">
      <c r="A148" t="s" s="41">
        <v>455</v>
      </c>
      <c r="B148" t="s" s="41">
        <v>105</v>
      </c>
      <c r="C148" t="s" s="41">
        <v>16</v>
      </c>
      <c r="D148" t="s" s="41">
        <v>456</v>
      </c>
      <c r="E148" t="s" s="41">
        <v>184</v>
      </c>
      <c r="F148" t="s" s="41">
        <v>74</v>
      </c>
      <c r="G148" t="s" s="41">
        <v>62</v>
      </c>
      <c r="H148" t="s" s="41">
        <v>46</v>
      </c>
      <c r="I148" s="40">
        <v>117</v>
      </c>
      <c r="J148" s="40">
        <v>91</v>
      </c>
      <c r="K148" s="40">
        <v>712</v>
      </c>
      <c r="L148" s="40">
        <v>68029</v>
      </c>
      <c r="M148" s="40">
        <v>0.01</v>
      </c>
      <c r="N148" t="s" s="41">
        <v>92</v>
      </c>
      <c r="O148" t="s" s="41">
        <v>214</v>
      </c>
      <c r="P148" s="40">
        <v>0.28</v>
      </c>
    </row>
    <row r="149" s="38" customFormat="1" ht="24.55" customHeight="1">
      <c r="A149" t="s" s="39">
        <v>457</v>
      </c>
      <c r="B149" t="s" s="39">
        <v>95</v>
      </c>
      <c r="C149" t="s" s="39">
        <v>13</v>
      </c>
      <c r="D149" t="s" s="39">
        <v>458</v>
      </c>
      <c r="E149" t="s" s="39">
        <v>245</v>
      </c>
      <c r="F149" t="s" s="39">
        <v>53</v>
      </c>
      <c r="G149" t="s" s="39">
        <v>45</v>
      </c>
      <c r="H149" t="s" s="39">
        <v>63</v>
      </c>
      <c r="I149" s="38">
        <v>3392</v>
      </c>
      <c r="J149" s="38">
        <v>1932</v>
      </c>
      <c r="K149" s="38">
        <v>536</v>
      </c>
      <c r="L149" s="38">
        <v>17141</v>
      </c>
      <c r="M149" s="38">
        <v>0.34</v>
      </c>
      <c r="N149" t="s" s="39">
        <v>108</v>
      </c>
      <c r="O149" t="s" s="39">
        <v>166</v>
      </c>
      <c r="P149" s="38">
        <v>0.49</v>
      </c>
    </row>
    <row r="150" s="40" customFormat="1" ht="24.55" customHeight="1">
      <c r="A150" t="s" s="41">
        <v>459</v>
      </c>
      <c r="B150" t="s" s="41">
        <v>50</v>
      </c>
      <c r="C150" t="s" s="41">
        <v>16</v>
      </c>
      <c r="D150" t="s" s="41">
        <v>460</v>
      </c>
      <c r="E150" t="s" s="41">
        <v>173</v>
      </c>
      <c r="F150" t="s" s="41">
        <v>53</v>
      </c>
      <c r="G150" t="s" s="41">
        <v>45</v>
      </c>
      <c r="H150" t="s" s="41">
        <v>63</v>
      </c>
      <c r="I150" s="40">
        <v>82</v>
      </c>
      <c r="J150" s="40">
        <v>722</v>
      </c>
      <c r="K150" s="40">
        <v>467</v>
      </c>
      <c r="L150" s="40">
        <v>92097</v>
      </c>
      <c r="M150" s="40">
        <v>0.01</v>
      </c>
      <c r="N150" t="s" s="41">
        <v>92</v>
      </c>
      <c r="O150" t="s" s="41">
        <v>345</v>
      </c>
      <c r="P150" s="40">
        <v>0.18</v>
      </c>
    </row>
    <row r="151" s="38" customFormat="1" ht="24.55" customHeight="1">
      <c r="A151" t="s" s="39">
        <v>461</v>
      </c>
      <c r="B151" t="s" s="39">
        <v>95</v>
      </c>
      <c r="C151" t="s" s="39">
        <v>15</v>
      </c>
      <c r="D151" t="s" s="39">
        <v>462</v>
      </c>
      <c r="E151" t="s" s="39">
        <v>169</v>
      </c>
      <c r="F151" t="s" s="39">
        <v>44</v>
      </c>
      <c r="G151" t="s" s="39">
        <v>62</v>
      </c>
      <c r="H151" t="s" s="39">
        <v>63</v>
      </c>
      <c r="I151" s="38">
        <v>3743</v>
      </c>
      <c r="J151" s="38">
        <v>327</v>
      </c>
      <c r="K151" s="38">
        <v>506</v>
      </c>
      <c r="L151" s="38">
        <v>57001</v>
      </c>
      <c r="M151" s="38">
        <v>0.08</v>
      </c>
      <c r="N151" t="s" s="39">
        <v>120</v>
      </c>
      <c r="O151" t="s" s="39">
        <v>145</v>
      </c>
      <c r="P151" s="38">
        <v>0.49</v>
      </c>
    </row>
    <row r="152" s="40" customFormat="1" ht="24.55" customHeight="1">
      <c r="A152" t="s" s="41">
        <v>463</v>
      </c>
      <c r="B152" t="s" s="41">
        <v>50</v>
      </c>
      <c r="C152" t="s" s="41">
        <v>15</v>
      </c>
      <c r="D152" t="s" s="41">
        <v>464</v>
      </c>
      <c r="E152" t="s" s="41">
        <v>465</v>
      </c>
      <c r="F152" t="s" s="41">
        <v>74</v>
      </c>
      <c r="G152" t="s" s="41">
        <v>45</v>
      </c>
      <c r="H152" t="s" s="41">
        <v>68</v>
      </c>
      <c r="I152" s="40">
        <v>1282</v>
      </c>
      <c r="J152" s="40">
        <v>1326</v>
      </c>
      <c r="K152" s="40">
        <v>290</v>
      </c>
      <c r="L152" s="40">
        <v>89444</v>
      </c>
      <c r="M152" s="40">
        <v>0.03</v>
      </c>
      <c r="N152" t="s" s="41">
        <v>69</v>
      </c>
      <c r="O152" t="s" s="41">
        <v>150</v>
      </c>
      <c r="P152" s="40">
        <v>0.49</v>
      </c>
    </row>
    <row r="153" s="38" customFormat="1" ht="24.55" customHeight="1">
      <c r="A153" t="s" s="39">
        <v>466</v>
      </c>
      <c r="B153" t="s" s="39">
        <v>50</v>
      </c>
      <c r="C153" t="s" s="39">
        <v>15</v>
      </c>
      <c r="D153" t="s" s="39">
        <v>467</v>
      </c>
      <c r="E153" t="s" s="39">
        <v>43</v>
      </c>
      <c r="F153" t="s" s="39">
        <v>53</v>
      </c>
      <c r="G153" t="s" s="39">
        <v>45</v>
      </c>
      <c r="H153" t="s" s="39">
        <v>91</v>
      </c>
      <c r="I153" s="38">
        <v>1510</v>
      </c>
      <c r="J153" s="38">
        <v>1341</v>
      </c>
      <c r="K153" s="38">
        <v>825</v>
      </c>
      <c r="L153" s="38">
        <v>51857</v>
      </c>
      <c r="M153" s="38">
        <v>0.07000000000000001</v>
      </c>
      <c r="N153" t="s" s="39">
        <v>92</v>
      </c>
      <c r="O153" t="s" s="39">
        <v>93</v>
      </c>
      <c r="P153" s="38">
        <v>0.49</v>
      </c>
    </row>
    <row r="154" s="40" customFormat="1" ht="24.55" customHeight="1">
      <c r="A154" t="s" s="41">
        <v>468</v>
      </c>
      <c r="B154" t="s" s="41">
        <v>58</v>
      </c>
      <c r="C154" t="s" s="41">
        <v>15</v>
      </c>
      <c r="D154" t="s" s="41">
        <v>469</v>
      </c>
      <c r="E154" t="s" s="41">
        <v>137</v>
      </c>
      <c r="F154" t="s" s="41">
        <v>44</v>
      </c>
      <c r="G154" t="s" s="41">
        <v>45</v>
      </c>
      <c r="H154" t="s" s="41">
        <v>46</v>
      </c>
      <c r="I154" s="40">
        <v>3877</v>
      </c>
      <c r="J154" s="40">
        <v>98</v>
      </c>
      <c r="K154" s="40">
        <v>62</v>
      </c>
      <c r="L154" s="40">
        <v>7359</v>
      </c>
      <c r="M154" s="40">
        <v>0.55</v>
      </c>
      <c r="N154" t="s" s="41">
        <v>98</v>
      </c>
      <c r="O154" t="s" s="41">
        <v>170</v>
      </c>
      <c r="P154" s="40">
        <v>0.49</v>
      </c>
    </row>
    <row r="155" s="38" customFormat="1" ht="24.55" customHeight="1">
      <c r="A155" t="s" s="39">
        <v>470</v>
      </c>
      <c r="B155" t="s" s="39">
        <v>41</v>
      </c>
      <c r="C155" t="s" s="39">
        <v>14</v>
      </c>
      <c r="D155" t="s" s="39">
        <v>471</v>
      </c>
      <c r="E155" t="s" s="39">
        <v>83</v>
      </c>
      <c r="F155" t="s" s="39">
        <v>44</v>
      </c>
      <c r="G155" t="s" s="39">
        <v>62</v>
      </c>
      <c r="H155" t="s" s="39">
        <v>54</v>
      </c>
      <c r="I155" s="38">
        <v>257</v>
      </c>
      <c r="J155" s="38">
        <v>135</v>
      </c>
      <c r="K155" s="38">
        <v>698</v>
      </c>
      <c r="L155" s="38">
        <v>78765</v>
      </c>
      <c r="M155" s="38">
        <v>0.01</v>
      </c>
      <c r="N155" t="s" s="39">
        <v>55</v>
      </c>
      <c r="O155" t="s" s="39">
        <v>56</v>
      </c>
      <c r="P155" s="38">
        <v>0.2</v>
      </c>
    </row>
    <row r="156" s="40" customFormat="1" ht="24.55" customHeight="1">
      <c r="A156" t="s" s="41">
        <v>472</v>
      </c>
      <c r="B156" t="s" s="41">
        <v>105</v>
      </c>
      <c r="C156" t="s" s="41">
        <v>13</v>
      </c>
      <c r="D156" t="s" s="41">
        <v>473</v>
      </c>
      <c r="E156" t="s" s="41">
        <v>83</v>
      </c>
      <c r="F156" t="s" s="41">
        <v>44</v>
      </c>
      <c r="G156" t="s" s="41">
        <v>62</v>
      </c>
      <c r="H156" t="s" s="41">
        <v>68</v>
      </c>
      <c r="I156" s="40">
        <v>4932</v>
      </c>
      <c r="J156" s="40">
        <v>1642</v>
      </c>
      <c r="K156" s="40">
        <v>583</v>
      </c>
      <c r="L156" s="40">
        <v>75848</v>
      </c>
      <c r="M156" s="40">
        <v>0.09</v>
      </c>
      <c r="N156" t="s" s="41">
        <v>98</v>
      </c>
      <c r="O156" t="s" s="41">
        <v>269</v>
      </c>
      <c r="P156" s="40">
        <v>0.49</v>
      </c>
    </row>
    <row r="157" s="38" customFormat="1" ht="24.55" customHeight="1">
      <c r="A157" t="s" s="39">
        <v>474</v>
      </c>
      <c r="B157" t="s" s="39">
        <v>105</v>
      </c>
      <c r="C157" t="s" s="39">
        <v>12</v>
      </c>
      <c r="D157" t="s" s="39">
        <v>475</v>
      </c>
      <c r="E157" t="s" s="39">
        <v>224</v>
      </c>
      <c r="F157" t="s" s="39">
        <v>116</v>
      </c>
      <c r="G157" t="s" s="39">
        <v>62</v>
      </c>
      <c r="H157" t="s" s="39">
        <v>63</v>
      </c>
      <c r="I157" s="38">
        <v>2735</v>
      </c>
      <c r="J157" s="38">
        <v>1180</v>
      </c>
      <c r="K157" s="38">
        <v>202</v>
      </c>
      <c r="L157" s="38">
        <v>68758</v>
      </c>
      <c r="M157" s="38">
        <v>0.06</v>
      </c>
      <c r="N157" t="s" s="39">
        <v>47</v>
      </c>
      <c r="O157" t="s" s="39">
        <v>129</v>
      </c>
      <c r="P157" s="38">
        <v>0.49</v>
      </c>
    </row>
    <row r="158" s="40" customFormat="1" ht="24.55" customHeight="1">
      <c r="A158" t="s" s="41">
        <v>476</v>
      </c>
      <c r="B158" t="s" s="41">
        <v>72</v>
      </c>
      <c r="C158" t="s" s="41">
        <v>14</v>
      </c>
      <c r="D158" t="s" s="41">
        <v>477</v>
      </c>
      <c r="E158" t="s" s="41">
        <v>60</v>
      </c>
      <c r="F158" t="s" s="41">
        <v>74</v>
      </c>
      <c r="G158" t="s" s="41">
        <v>84</v>
      </c>
      <c r="H158" t="s" s="41">
        <v>46</v>
      </c>
      <c r="I158" s="40">
        <v>42</v>
      </c>
      <c r="J158" s="40">
        <v>782</v>
      </c>
      <c r="K158" s="40">
        <v>396</v>
      </c>
      <c r="L158" s="40">
        <v>87292</v>
      </c>
      <c r="M158" s="40">
        <v>0.01</v>
      </c>
      <c r="N158" t="s" s="41">
        <v>85</v>
      </c>
      <c r="O158" t="s" s="41">
        <v>176</v>
      </c>
      <c r="P158" s="40">
        <v>0.04</v>
      </c>
    </row>
    <row r="159" s="38" customFormat="1" ht="24.55" customHeight="1">
      <c r="A159" t="s" s="39">
        <v>478</v>
      </c>
      <c r="B159" t="s" s="39">
        <v>72</v>
      </c>
      <c r="C159" t="s" s="39">
        <v>15</v>
      </c>
      <c r="D159" t="s" s="39">
        <v>479</v>
      </c>
      <c r="E159" t="s" s="39">
        <v>43</v>
      </c>
      <c r="F159" t="s" s="39">
        <v>67</v>
      </c>
      <c r="G159" t="s" s="39">
        <v>45</v>
      </c>
      <c r="H159" t="s" s="39">
        <v>63</v>
      </c>
      <c r="I159" s="38">
        <v>639</v>
      </c>
      <c r="J159" s="38">
        <v>446</v>
      </c>
      <c r="K159" s="38">
        <v>84</v>
      </c>
      <c r="L159" s="38">
        <v>83534</v>
      </c>
      <c r="M159" s="38">
        <v>0.01</v>
      </c>
      <c r="N159" t="s" s="39">
        <v>75</v>
      </c>
      <c r="O159" t="s" s="39">
        <v>76</v>
      </c>
      <c r="P159" s="38">
        <v>0.13</v>
      </c>
    </row>
    <row r="160" s="40" customFormat="1" ht="24.55" customHeight="1">
      <c r="A160" t="s" s="41">
        <v>480</v>
      </c>
      <c r="B160" t="s" s="41">
        <v>105</v>
      </c>
      <c r="C160" t="s" s="41">
        <v>13</v>
      </c>
      <c r="D160" t="s" s="41">
        <v>481</v>
      </c>
      <c r="E160" t="s" s="41">
        <v>173</v>
      </c>
      <c r="F160" t="s" s="41">
        <v>74</v>
      </c>
      <c r="G160" t="s" s="41">
        <v>62</v>
      </c>
      <c r="H160" t="s" s="41">
        <v>91</v>
      </c>
      <c r="I160" s="40">
        <v>1371</v>
      </c>
      <c r="J160" s="40">
        <v>78</v>
      </c>
      <c r="K160" s="40">
        <v>729</v>
      </c>
      <c r="L160" s="40">
        <v>48893</v>
      </c>
      <c r="M160" s="40">
        <v>0.04</v>
      </c>
      <c r="N160" t="s" s="41">
        <v>55</v>
      </c>
      <c r="O160" t="s" s="41">
        <v>141</v>
      </c>
      <c r="P160" s="40">
        <v>0.49</v>
      </c>
    </row>
    <row r="161" s="38" customFormat="1" ht="24.55" customHeight="1">
      <c r="A161" t="s" s="39">
        <v>482</v>
      </c>
      <c r="B161" t="s" s="39">
        <v>72</v>
      </c>
      <c r="C161" t="s" s="39">
        <v>15</v>
      </c>
      <c r="D161" t="s" s="39">
        <v>483</v>
      </c>
      <c r="E161" t="s" s="39">
        <v>97</v>
      </c>
      <c r="F161" t="s" s="39">
        <v>53</v>
      </c>
      <c r="G161" t="s" s="39">
        <v>45</v>
      </c>
      <c r="H161" t="s" s="39">
        <v>63</v>
      </c>
      <c r="I161" s="38">
        <v>2058</v>
      </c>
      <c r="J161" s="38">
        <v>518</v>
      </c>
      <c r="K161" s="38">
        <v>675</v>
      </c>
      <c r="L161" s="38">
        <v>1530</v>
      </c>
      <c r="M161" s="38">
        <v>2.12</v>
      </c>
      <c r="N161" t="s" s="39">
        <v>98</v>
      </c>
      <c r="O161" t="s" s="39">
        <v>188</v>
      </c>
      <c r="P161" s="38">
        <v>0.49</v>
      </c>
    </row>
    <row r="162" s="40" customFormat="1" ht="24.55" customHeight="1">
      <c r="A162" t="s" s="41">
        <v>484</v>
      </c>
      <c r="B162" t="s" s="41">
        <v>95</v>
      </c>
      <c r="C162" t="s" s="41">
        <v>16</v>
      </c>
      <c r="D162" t="s" s="41">
        <v>485</v>
      </c>
      <c r="E162" t="s" s="41">
        <v>115</v>
      </c>
      <c r="F162" t="s" s="41">
        <v>74</v>
      </c>
      <c r="G162" t="s" s="41">
        <v>45</v>
      </c>
      <c r="H162" t="s" s="41">
        <v>91</v>
      </c>
      <c r="I162" s="40">
        <v>155</v>
      </c>
      <c r="J162" s="40">
        <v>629</v>
      </c>
      <c r="K162" s="40">
        <v>94</v>
      </c>
      <c r="L162" s="40">
        <v>62497</v>
      </c>
      <c r="M162" s="40">
        <v>0.01</v>
      </c>
      <c r="N162" t="s" s="41">
        <v>98</v>
      </c>
      <c r="O162" t="s" s="41">
        <v>170</v>
      </c>
      <c r="P162" s="40">
        <v>0.49</v>
      </c>
    </row>
    <row r="163" s="38" customFormat="1" ht="24.55" customHeight="1">
      <c r="A163" t="s" s="39">
        <v>486</v>
      </c>
      <c r="B163" t="s" s="39">
        <v>105</v>
      </c>
      <c r="C163" t="s" s="39">
        <v>14</v>
      </c>
      <c r="D163" t="s" s="39">
        <v>487</v>
      </c>
      <c r="E163" t="s" s="39">
        <v>169</v>
      </c>
      <c r="F163" t="s" s="39">
        <v>53</v>
      </c>
      <c r="G163" t="s" s="39">
        <v>62</v>
      </c>
      <c r="H163" t="s" s="39">
        <v>68</v>
      </c>
      <c r="I163" s="38">
        <v>451</v>
      </c>
      <c r="J163" s="38">
        <v>562</v>
      </c>
      <c r="K163" s="38">
        <v>37</v>
      </c>
      <c r="L163" s="38">
        <v>74775</v>
      </c>
      <c r="M163" s="38">
        <v>0.01</v>
      </c>
      <c r="N163" t="s" s="39">
        <v>92</v>
      </c>
      <c r="O163" t="s" s="39">
        <v>488</v>
      </c>
      <c r="P163" s="38">
        <v>0.3</v>
      </c>
    </row>
    <row r="164" s="40" customFormat="1" ht="24.55" customHeight="1">
      <c r="A164" t="s" s="41">
        <v>489</v>
      </c>
      <c r="B164" t="s" s="41">
        <v>58</v>
      </c>
      <c r="C164" t="s" s="41">
        <v>16</v>
      </c>
      <c r="D164" t="s" s="41">
        <v>490</v>
      </c>
      <c r="E164" t="s" s="41">
        <v>52</v>
      </c>
      <c r="F164" t="s" s="41">
        <v>44</v>
      </c>
      <c r="G164" t="s" s="41">
        <v>62</v>
      </c>
      <c r="H164" t="s" s="41">
        <v>68</v>
      </c>
      <c r="I164" s="40">
        <v>3588</v>
      </c>
      <c r="J164" s="40">
        <v>1978</v>
      </c>
      <c r="K164" s="40">
        <v>698</v>
      </c>
      <c r="L164" s="40">
        <v>95166</v>
      </c>
      <c r="M164" s="40">
        <v>0.07000000000000001</v>
      </c>
      <c r="N164" t="s" s="41">
        <v>98</v>
      </c>
      <c r="O164" t="s" s="41">
        <v>491</v>
      </c>
      <c r="P164" s="40">
        <v>0.49</v>
      </c>
    </row>
    <row r="165" s="38" customFormat="1" ht="24.55" customHeight="1">
      <c r="A165" t="s" s="39">
        <v>492</v>
      </c>
      <c r="B165" t="s" s="39">
        <v>72</v>
      </c>
      <c r="C165" t="s" s="39">
        <v>16</v>
      </c>
      <c r="D165" t="s" s="39">
        <v>493</v>
      </c>
      <c r="E165" t="s" s="39">
        <v>245</v>
      </c>
      <c r="F165" t="s" s="39">
        <v>61</v>
      </c>
      <c r="G165" t="s" s="39">
        <v>45</v>
      </c>
      <c r="H165" t="s" s="39">
        <v>91</v>
      </c>
      <c r="I165" s="38">
        <v>911</v>
      </c>
      <c r="J165" s="38">
        <v>216</v>
      </c>
      <c r="K165" s="38">
        <v>511</v>
      </c>
      <c r="L165" s="38">
        <v>69858</v>
      </c>
      <c r="M165" s="38">
        <v>0.02</v>
      </c>
      <c r="N165" t="s" s="39">
        <v>47</v>
      </c>
      <c r="O165" t="s" s="39">
        <v>191</v>
      </c>
      <c r="P165" s="38">
        <v>0.49</v>
      </c>
    </row>
    <row r="166" s="40" customFormat="1" ht="24.55" customHeight="1">
      <c r="A166" t="s" s="41">
        <v>494</v>
      </c>
      <c r="B166" t="s" s="41">
        <v>88</v>
      </c>
      <c r="C166" t="s" s="41">
        <v>12</v>
      </c>
      <c r="D166" t="s" s="41">
        <v>495</v>
      </c>
      <c r="E166" t="s" s="41">
        <v>102</v>
      </c>
      <c r="F166" t="s" s="41">
        <v>44</v>
      </c>
      <c r="G166" t="s" s="41">
        <v>84</v>
      </c>
      <c r="H166" t="s" s="41">
        <v>46</v>
      </c>
      <c r="I166" s="40">
        <v>997</v>
      </c>
      <c r="J166" s="40">
        <v>177</v>
      </c>
      <c r="K166" s="40">
        <v>76</v>
      </c>
      <c r="L166" s="40">
        <v>87738</v>
      </c>
      <c r="M166" s="40">
        <v>0.01</v>
      </c>
      <c r="N166" t="s" s="41">
        <v>69</v>
      </c>
      <c r="O166" t="s" s="41">
        <v>496</v>
      </c>
      <c r="P166" s="40">
        <v>0.32</v>
      </c>
    </row>
    <row r="167" s="38" customFormat="1" ht="24.55" customHeight="1">
      <c r="A167" t="s" s="39">
        <v>497</v>
      </c>
      <c r="B167" t="s" s="39">
        <v>50</v>
      </c>
      <c r="C167" t="s" s="39">
        <v>14</v>
      </c>
      <c r="D167" t="s" s="39">
        <v>498</v>
      </c>
      <c r="E167" t="s" s="39">
        <v>107</v>
      </c>
      <c r="F167" t="s" s="39">
        <v>53</v>
      </c>
      <c r="G167" t="s" s="39">
        <v>62</v>
      </c>
      <c r="H167" t="s" s="39">
        <v>54</v>
      </c>
      <c r="I167" s="38">
        <v>1216</v>
      </c>
      <c r="J167" s="38">
        <v>182</v>
      </c>
      <c r="K167" s="38">
        <v>396</v>
      </c>
      <c r="L167" s="38">
        <v>45405</v>
      </c>
      <c r="M167" s="38">
        <v>0.04</v>
      </c>
      <c r="N167" t="s" s="39">
        <v>108</v>
      </c>
      <c r="O167" t="s" s="39">
        <v>166</v>
      </c>
      <c r="P167" s="38">
        <v>0.49</v>
      </c>
    </row>
    <row r="168" s="40" customFormat="1" ht="24.55" customHeight="1">
      <c r="A168" t="s" s="41">
        <v>499</v>
      </c>
      <c r="B168" t="s" s="41">
        <v>72</v>
      </c>
      <c r="C168" t="s" s="41">
        <v>16</v>
      </c>
      <c r="D168" t="s" s="41">
        <v>500</v>
      </c>
      <c r="E168" t="s" s="41">
        <v>115</v>
      </c>
      <c r="F168" t="s" s="41">
        <v>61</v>
      </c>
      <c r="G168" t="s" s="41">
        <v>45</v>
      </c>
      <c r="H168" t="s" s="41">
        <v>68</v>
      </c>
      <c r="I168" s="40">
        <v>5</v>
      </c>
      <c r="J168" s="40">
        <v>362</v>
      </c>
      <c r="K168" s="40">
        <v>371</v>
      </c>
      <c r="L168" s="40">
        <v>51363</v>
      </c>
      <c r="M168" s="40">
        <v>0.01</v>
      </c>
      <c r="N168" t="s" s="41">
        <v>98</v>
      </c>
      <c r="O168" t="s" s="41">
        <v>491</v>
      </c>
      <c r="P168" s="40">
        <v>0.46</v>
      </c>
    </row>
    <row r="169" s="38" customFormat="1" ht="24.55" customHeight="1">
      <c r="A169" t="s" s="39">
        <v>501</v>
      </c>
      <c r="B169" t="s" s="39">
        <v>41</v>
      </c>
      <c r="C169" t="s" s="39">
        <v>12</v>
      </c>
      <c r="D169" t="s" s="39">
        <v>502</v>
      </c>
      <c r="E169" t="s" s="39">
        <v>137</v>
      </c>
      <c r="F169" t="s" s="39">
        <v>67</v>
      </c>
      <c r="G169" t="s" s="39">
        <v>62</v>
      </c>
      <c r="H169" t="s" s="39">
        <v>63</v>
      </c>
      <c r="I169" s="38">
        <v>297</v>
      </c>
      <c r="J169" s="38">
        <v>453</v>
      </c>
      <c r="K169" s="38">
        <v>172</v>
      </c>
      <c r="L169" s="38">
        <v>63887</v>
      </c>
      <c r="M169" s="38">
        <v>0.01</v>
      </c>
      <c r="N169" t="s" s="39">
        <v>120</v>
      </c>
      <c r="O169" t="s" s="39">
        <v>121</v>
      </c>
      <c r="P169" s="38">
        <v>0.06</v>
      </c>
    </row>
    <row r="170" s="40" customFormat="1" ht="24.55" customHeight="1">
      <c r="A170" t="s" s="41">
        <v>503</v>
      </c>
      <c r="B170" t="s" s="41">
        <v>58</v>
      </c>
      <c r="C170" t="s" s="41">
        <v>13</v>
      </c>
      <c r="D170" t="s" s="41">
        <v>504</v>
      </c>
      <c r="E170" t="s" s="41">
        <v>83</v>
      </c>
      <c r="F170" t="s" s="41">
        <v>74</v>
      </c>
      <c r="G170" t="s" s="41">
        <v>62</v>
      </c>
      <c r="H170" t="s" s="41">
        <v>91</v>
      </c>
      <c r="I170" s="40">
        <v>2768</v>
      </c>
      <c r="J170" s="40">
        <v>718</v>
      </c>
      <c r="K170" s="40">
        <v>627</v>
      </c>
      <c r="L170" s="40">
        <v>68972</v>
      </c>
      <c r="M170" s="40">
        <v>0.06</v>
      </c>
      <c r="N170" t="s" s="41">
        <v>55</v>
      </c>
      <c r="O170" t="s" s="41">
        <v>117</v>
      </c>
      <c r="P170" s="40">
        <v>0.49</v>
      </c>
    </row>
    <row r="171" s="38" customFormat="1" ht="24.55" customHeight="1">
      <c r="A171" t="s" s="39">
        <v>505</v>
      </c>
      <c r="B171" t="s" s="39">
        <v>88</v>
      </c>
      <c r="C171" t="s" s="39">
        <v>12</v>
      </c>
      <c r="D171" t="s" s="39">
        <v>506</v>
      </c>
      <c r="E171" t="s" s="39">
        <v>83</v>
      </c>
      <c r="F171" t="s" s="39">
        <v>74</v>
      </c>
      <c r="G171" t="s" s="39">
        <v>62</v>
      </c>
      <c r="H171" t="s" s="39">
        <v>68</v>
      </c>
      <c r="I171" s="38">
        <v>633</v>
      </c>
      <c r="J171" s="38">
        <v>144</v>
      </c>
      <c r="K171" s="38">
        <v>337</v>
      </c>
      <c r="L171" s="38">
        <v>77047</v>
      </c>
      <c r="M171" s="38">
        <v>0.01</v>
      </c>
      <c r="N171" t="s" s="39">
        <v>133</v>
      </c>
      <c r="O171" t="s" s="39">
        <v>162</v>
      </c>
      <c r="P171" s="38">
        <v>0.35</v>
      </c>
    </row>
    <row r="172" s="40" customFormat="1" ht="24.55" customHeight="1">
      <c r="A172" t="s" s="41">
        <v>507</v>
      </c>
      <c r="B172" t="s" s="41">
        <v>88</v>
      </c>
      <c r="C172" t="s" s="41">
        <v>12</v>
      </c>
      <c r="D172" t="s" s="41">
        <v>508</v>
      </c>
      <c r="E172" t="s" s="41">
        <v>352</v>
      </c>
      <c r="F172" t="s" s="41">
        <v>67</v>
      </c>
      <c r="G172" t="s" s="41">
        <v>45</v>
      </c>
      <c r="H172" t="s" s="41">
        <v>46</v>
      </c>
      <c r="I172" s="40">
        <v>483</v>
      </c>
      <c r="J172" s="40">
        <v>185</v>
      </c>
      <c r="K172" s="40">
        <v>105</v>
      </c>
      <c r="L172" s="40">
        <v>53269</v>
      </c>
      <c r="M172" s="40">
        <v>0.01</v>
      </c>
      <c r="N172" t="s" s="41">
        <v>47</v>
      </c>
      <c r="O172" t="s" s="41">
        <v>129</v>
      </c>
      <c r="P172" s="40">
        <v>0.48</v>
      </c>
    </row>
    <row r="173" s="38" customFormat="1" ht="24.55" customHeight="1">
      <c r="A173" t="s" s="39">
        <v>509</v>
      </c>
      <c r="B173" t="s" s="39">
        <v>88</v>
      </c>
      <c r="C173" t="s" s="39">
        <v>14</v>
      </c>
      <c r="D173" t="s" s="39">
        <v>510</v>
      </c>
      <c r="E173" t="s" s="39">
        <v>245</v>
      </c>
      <c r="F173" t="s" s="39">
        <v>74</v>
      </c>
      <c r="G173" t="s" s="39">
        <v>84</v>
      </c>
      <c r="H173" t="s" s="39">
        <v>68</v>
      </c>
      <c r="I173" s="38">
        <v>627</v>
      </c>
      <c r="J173" s="38">
        <v>844</v>
      </c>
      <c r="K173" s="38">
        <v>358</v>
      </c>
      <c r="L173" s="38">
        <v>23857</v>
      </c>
      <c r="M173" s="38">
        <v>0.08</v>
      </c>
      <c r="N173" t="s" s="39">
        <v>133</v>
      </c>
      <c r="O173" t="s" s="39">
        <v>266</v>
      </c>
      <c r="P173" s="38">
        <v>0.49</v>
      </c>
    </row>
    <row r="174" s="40" customFormat="1" ht="24.55" customHeight="1">
      <c r="A174" t="s" s="41">
        <v>511</v>
      </c>
      <c r="B174" t="s" s="41">
        <v>58</v>
      </c>
      <c r="C174" t="s" s="41">
        <v>14</v>
      </c>
      <c r="D174" t="s" s="41">
        <v>512</v>
      </c>
      <c r="E174" t="s" s="41">
        <v>230</v>
      </c>
      <c r="F174" t="s" s="41">
        <v>61</v>
      </c>
      <c r="G174" t="s" s="41">
        <v>84</v>
      </c>
      <c r="H174" t="s" s="41">
        <v>46</v>
      </c>
      <c r="I174" s="40">
        <v>371</v>
      </c>
      <c r="J174" s="40">
        <v>706</v>
      </c>
      <c r="K174" s="40">
        <v>291</v>
      </c>
      <c r="L174" s="40">
        <v>93013</v>
      </c>
      <c r="M174" s="40">
        <v>0.01</v>
      </c>
      <c r="N174" t="s" s="41">
        <v>92</v>
      </c>
      <c r="O174" t="s" s="41">
        <v>513</v>
      </c>
      <c r="P174" s="40">
        <v>0.4</v>
      </c>
    </row>
    <row r="175" s="38" customFormat="1" ht="24.55" customHeight="1">
      <c r="A175" t="s" s="39">
        <v>514</v>
      </c>
      <c r="B175" t="s" s="39">
        <v>41</v>
      </c>
      <c r="C175" t="s" s="39">
        <v>13</v>
      </c>
      <c r="D175" t="s" s="39">
        <v>515</v>
      </c>
      <c r="E175" t="s" s="39">
        <v>315</v>
      </c>
      <c r="F175" t="s" s="39">
        <v>116</v>
      </c>
      <c r="G175" t="s" s="39">
        <v>45</v>
      </c>
      <c r="H175" t="s" s="39">
        <v>46</v>
      </c>
      <c r="I175" s="38">
        <v>1051</v>
      </c>
      <c r="J175" s="38">
        <v>23</v>
      </c>
      <c r="K175" s="38">
        <v>254</v>
      </c>
      <c r="L175" s="38">
        <v>90008</v>
      </c>
      <c r="M175" s="38">
        <v>0.01</v>
      </c>
      <c r="N175" t="s" s="39">
        <v>133</v>
      </c>
      <c r="O175" t="s" s="39">
        <v>413</v>
      </c>
      <c r="P175" s="38">
        <v>0.4</v>
      </c>
    </row>
    <row r="176" s="40" customFormat="1" ht="24.55" customHeight="1">
      <c r="A176" t="s" s="41">
        <v>516</v>
      </c>
      <c r="B176" t="s" s="41">
        <v>50</v>
      </c>
      <c r="C176" t="s" s="41">
        <v>13</v>
      </c>
      <c r="D176" t="s" s="41">
        <v>517</v>
      </c>
      <c r="E176" t="s" s="41">
        <v>128</v>
      </c>
      <c r="F176" t="s" s="41">
        <v>116</v>
      </c>
      <c r="G176" t="s" s="41">
        <v>45</v>
      </c>
      <c r="H176" t="s" s="41">
        <v>91</v>
      </c>
      <c r="I176" s="40">
        <v>1032</v>
      </c>
      <c r="J176" s="40">
        <v>271</v>
      </c>
      <c r="K176" s="40">
        <v>172</v>
      </c>
      <c r="L176" s="40">
        <v>99644</v>
      </c>
      <c r="M176" s="40">
        <v>0.01</v>
      </c>
      <c r="N176" t="s" s="41">
        <v>120</v>
      </c>
      <c r="O176" t="s" s="41">
        <v>518</v>
      </c>
      <c r="P176" s="40">
        <v>0.15</v>
      </c>
    </row>
    <row r="177" s="38" customFormat="1" ht="24.55" customHeight="1">
      <c r="A177" t="s" s="39">
        <v>519</v>
      </c>
      <c r="B177" t="s" s="39">
        <v>41</v>
      </c>
      <c r="C177" t="s" s="39">
        <v>15</v>
      </c>
      <c r="D177" t="s" s="39">
        <v>520</v>
      </c>
      <c r="E177" t="s" s="39">
        <v>315</v>
      </c>
      <c r="F177" t="s" s="39">
        <v>67</v>
      </c>
      <c r="G177" t="s" s="39">
        <v>62</v>
      </c>
      <c r="H177" t="s" s="39">
        <v>91</v>
      </c>
      <c r="I177" s="38">
        <v>160</v>
      </c>
      <c r="J177" s="38">
        <v>616</v>
      </c>
      <c r="K177" s="38">
        <v>394</v>
      </c>
      <c r="L177" s="38">
        <v>78960</v>
      </c>
      <c r="M177" s="38">
        <v>0.01</v>
      </c>
      <c r="N177" t="s" s="39">
        <v>75</v>
      </c>
      <c r="O177" t="s" s="39">
        <v>153</v>
      </c>
      <c r="P177" s="38">
        <v>0.26</v>
      </c>
    </row>
    <row r="178" s="40" customFormat="1" ht="24.55" customHeight="1">
      <c r="A178" t="s" s="41">
        <v>521</v>
      </c>
      <c r="B178" t="s" s="41">
        <v>50</v>
      </c>
      <c r="C178" t="s" s="41">
        <v>12</v>
      </c>
      <c r="D178" t="s" s="41">
        <v>522</v>
      </c>
      <c r="E178" t="s" s="41">
        <v>66</v>
      </c>
      <c r="F178" t="s" s="41">
        <v>61</v>
      </c>
      <c r="G178" t="s" s="41">
        <v>62</v>
      </c>
      <c r="H178" t="s" s="41">
        <v>68</v>
      </c>
      <c r="I178" s="40">
        <v>77</v>
      </c>
      <c r="J178" s="40">
        <v>25</v>
      </c>
      <c r="K178" s="40">
        <v>521</v>
      </c>
      <c r="L178" s="40">
        <v>42016</v>
      </c>
      <c r="M178" s="40">
        <v>0.01</v>
      </c>
      <c r="N178" t="s" s="41">
        <v>133</v>
      </c>
      <c r="O178" t="s" s="41">
        <v>410</v>
      </c>
      <c r="P178" s="40">
        <v>0.01</v>
      </c>
    </row>
    <row r="179" s="38" customFormat="1" ht="24.55" customHeight="1">
      <c r="A179" t="s" s="39">
        <v>523</v>
      </c>
      <c r="B179" t="s" s="39">
        <v>95</v>
      </c>
      <c r="C179" t="s" s="39">
        <v>13</v>
      </c>
      <c r="D179" t="s" s="39">
        <v>524</v>
      </c>
      <c r="E179" t="s" s="39">
        <v>238</v>
      </c>
      <c r="F179" t="s" s="39">
        <v>67</v>
      </c>
      <c r="G179" t="s" s="39">
        <v>62</v>
      </c>
      <c r="H179" t="s" s="39">
        <v>63</v>
      </c>
      <c r="I179" s="38">
        <v>1033</v>
      </c>
      <c r="J179" s="38">
        <v>109</v>
      </c>
      <c r="K179" s="38">
        <v>274</v>
      </c>
      <c r="L179" s="38">
        <v>95261</v>
      </c>
      <c r="M179" s="38">
        <v>0.01</v>
      </c>
      <c r="N179" t="s" s="39">
        <v>108</v>
      </c>
      <c r="O179" t="s" s="39">
        <v>112</v>
      </c>
      <c r="P179" s="38">
        <v>0.42</v>
      </c>
    </row>
    <row r="180" s="40" customFormat="1" ht="24.55" customHeight="1">
      <c r="A180" t="s" s="41">
        <v>525</v>
      </c>
      <c r="B180" t="s" s="41">
        <v>72</v>
      </c>
      <c r="C180" t="s" s="41">
        <v>16</v>
      </c>
      <c r="D180" t="s" s="41">
        <v>526</v>
      </c>
      <c r="E180" t="s" s="41">
        <v>323</v>
      </c>
      <c r="F180" t="s" s="41">
        <v>67</v>
      </c>
      <c r="G180" t="s" s="41">
        <v>45</v>
      </c>
      <c r="H180" t="s" s="41">
        <v>91</v>
      </c>
      <c r="I180" s="40">
        <v>1078</v>
      </c>
      <c r="J180" s="40">
        <v>12</v>
      </c>
      <c r="K180" s="40">
        <v>370</v>
      </c>
      <c r="L180" s="40">
        <v>98205</v>
      </c>
      <c r="M180" s="40">
        <v>0.01</v>
      </c>
      <c r="N180" t="s" s="41">
        <v>69</v>
      </c>
      <c r="O180" t="s" s="41">
        <v>150</v>
      </c>
      <c r="P180" s="40">
        <v>0.31</v>
      </c>
    </row>
    <row r="181" s="38" customFormat="1" ht="24.55" customHeight="1">
      <c r="A181" t="s" s="39">
        <v>527</v>
      </c>
      <c r="B181" t="s" s="39">
        <v>41</v>
      </c>
      <c r="C181" t="s" s="39">
        <v>16</v>
      </c>
      <c r="D181" t="s" s="39">
        <v>528</v>
      </c>
      <c r="E181" t="s" s="39">
        <v>132</v>
      </c>
      <c r="F181" t="s" s="39">
        <v>61</v>
      </c>
      <c r="G181" t="s" s="39">
        <v>84</v>
      </c>
      <c r="H181" t="s" s="39">
        <v>63</v>
      </c>
      <c r="I181" s="38">
        <v>456</v>
      </c>
      <c r="J181" s="38">
        <v>112</v>
      </c>
      <c r="K181" s="38">
        <v>248</v>
      </c>
      <c r="L181" s="38">
        <v>54797</v>
      </c>
      <c r="M181" s="38">
        <v>0.01</v>
      </c>
      <c r="N181" t="s" s="39">
        <v>69</v>
      </c>
      <c r="O181" t="s" s="39">
        <v>179</v>
      </c>
      <c r="P181" s="38">
        <v>0.44</v>
      </c>
    </row>
    <row r="182" s="40" customFormat="1" ht="24.55" customHeight="1">
      <c r="A182" t="s" s="41">
        <v>529</v>
      </c>
      <c r="B182" t="s" s="41">
        <v>105</v>
      </c>
      <c r="C182" t="s" s="41">
        <v>16</v>
      </c>
      <c r="D182" t="s" s="41">
        <v>530</v>
      </c>
      <c r="E182" t="s" s="41">
        <v>52</v>
      </c>
      <c r="F182" t="s" s="41">
        <v>44</v>
      </c>
      <c r="G182" t="s" s="41">
        <v>84</v>
      </c>
      <c r="H182" t="s" s="41">
        <v>63</v>
      </c>
      <c r="I182" s="40">
        <v>154</v>
      </c>
      <c r="J182" s="40">
        <v>886</v>
      </c>
      <c r="K182" s="40">
        <v>249</v>
      </c>
      <c r="L182" s="40">
        <v>86429</v>
      </c>
      <c r="M182" s="40">
        <v>0.01</v>
      </c>
      <c r="N182" t="s" s="41">
        <v>133</v>
      </c>
      <c r="O182" t="s" s="41">
        <v>410</v>
      </c>
      <c r="P182" s="40">
        <v>0.46</v>
      </c>
    </row>
    <row r="183" s="38" customFormat="1" ht="24.55" customHeight="1">
      <c r="A183" t="s" s="39">
        <v>531</v>
      </c>
      <c r="B183" t="s" s="39">
        <v>41</v>
      </c>
      <c r="C183" t="s" s="39">
        <v>12</v>
      </c>
      <c r="D183" t="s" s="39">
        <v>532</v>
      </c>
      <c r="E183" t="s" s="39">
        <v>352</v>
      </c>
      <c r="F183" t="s" s="39">
        <v>67</v>
      </c>
      <c r="G183" t="s" s="39">
        <v>62</v>
      </c>
      <c r="H183" t="s" s="39">
        <v>68</v>
      </c>
      <c r="I183" s="38">
        <v>182</v>
      </c>
      <c r="J183" s="38">
        <v>252</v>
      </c>
      <c r="K183" s="38">
        <v>708</v>
      </c>
      <c r="L183" s="38">
        <v>76157</v>
      </c>
      <c r="M183" s="38">
        <v>0.01</v>
      </c>
      <c r="N183" t="s" s="39">
        <v>85</v>
      </c>
      <c r="O183" t="s" s="39">
        <v>388</v>
      </c>
      <c r="P183" s="38">
        <v>0.11</v>
      </c>
    </row>
    <row r="184" s="40" customFormat="1" ht="24.55" customHeight="1">
      <c r="A184" t="s" s="41">
        <v>533</v>
      </c>
      <c r="B184" t="s" s="41">
        <v>72</v>
      </c>
      <c r="C184" t="s" s="41">
        <v>14</v>
      </c>
      <c r="D184" t="s" s="41">
        <v>534</v>
      </c>
      <c r="E184" t="s" s="41">
        <v>173</v>
      </c>
      <c r="F184" t="s" s="41">
        <v>74</v>
      </c>
      <c r="G184" t="s" s="41">
        <v>62</v>
      </c>
      <c r="H184" t="s" s="41">
        <v>68</v>
      </c>
      <c r="I184" s="40">
        <v>44</v>
      </c>
      <c r="J184" s="40">
        <v>777</v>
      </c>
      <c r="K184" s="40">
        <v>285</v>
      </c>
      <c r="L184" s="40">
        <v>73483</v>
      </c>
      <c r="M184" s="40">
        <v>0.02</v>
      </c>
      <c r="N184" t="s" s="41">
        <v>120</v>
      </c>
      <c r="O184" t="s" s="41">
        <v>391</v>
      </c>
      <c r="P184" s="40">
        <v>0.27</v>
      </c>
    </row>
    <row r="185" s="38" customFormat="1" ht="24.55" customHeight="1">
      <c r="A185" t="s" s="39">
        <v>535</v>
      </c>
      <c r="B185" t="s" s="39">
        <v>41</v>
      </c>
      <c r="C185" t="s" s="39">
        <v>14</v>
      </c>
      <c r="D185" t="s" s="39">
        <v>536</v>
      </c>
      <c r="E185" t="s" s="39">
        <v>184</v>
      </c>
      <c r="F185" t="s" s="39">
        <v>61</v>
      </c>
      <c r="G185" t="s" s="39">
        <v>45</v>
      </c>
      <c r="H185" t="s" s="39">
        <v>91</v>
      </c>
      <c r="I185" s="38">
        <v>1890</v>
      </c>
      <c r="J185" s="38">
        <v>51</v>
      </c>
      <c r="K185" s="38">
        <v>796</v>
      </c>
      <c r="L185" s="38">
        <v>15561</v>
      </c>
      <c r="M185" s="38">
        <v>0.18</v>
      </c>
      <c r="N185" t="s" s="39">
        <v>120</v>
      </c>
      <c r="O185" t="s" s="39">
        <v>289</v>
      </c>
      <c r="P185" s="38">
        <v>0.48</v>
      </c>
    </row>
    <row r="186" s="40" customFormat="1" ht="24.55" customHeight="1">
      <c r="A186" t="s" s="41">
        <v>537</v>
      </c>
      <c r="B186" t="s" s="41">
        <v>72</v>
      </c>
      <c r="C186" t="s" s="41">
        <v>13</v>
      </c>
      <c r="D186" t="s" s="41">
        <v>538</v>
      </c>
      <c r="E186" t="s" s="41">
        <v>230</v>
      </c>
      <c r="F186" t="s" s="41">
        <v>74</v>
      </c>
      <c r="G186" t="s" s="41">
        <v>62</v>
      </c>
      <c r="H186" t="s" s="41">
        <v>54</v>
      </c>
      <c r="I186" s="40">
        <v>325</v>
      </c>
      <c r="J186" s="40">
        <v>318</v>
      </c>
      <c r="K186" s="40">
        <v>338</v>
      </c>
      <c r="L186" s="40">
        <v>64823</v>
      </c>
      <c r="M186" s="40">
        <v>0.02</v>
      </c>
      <c r="N186" t="s" s="41">
        <v>85</v>
      </c>
      <c r="O186" t="s" s="41">
        <v>388</v>
      </c>
      <c r="P186" s="40">
        <v>0.45</v>
      </c>
    </row>
    <row r="187" s="38" customFormat="1" ht="24.55" customHeight="1">
      <c r="A187" t="s" s="39">
        <v>539</v>
      </c>
      <c r="B187" t="s" s="39">
        <v>88</v>
      </c>
      <c r="C187" t="s" s="39">
        <v>12</v>
      </c>
      <c r="D187" t="s" s="39">
        <v>540</v>
      </c>
      <c r="E187" t="s" s="39">
        <v>115</v>
      </c>
      <c r="F187" t="s" s="39">
        <v>61</v>
      </c>
      <c r="G187" t="s" s="39">
        <v>62</v>
      </c>
      <c r="H187" t="s" s="39">
        <v>68</v>
      </c>
      <c r="I187" s="38">
        <v>497</v>
      </c>
      <c r="J187" s="38">
        <v>587</v>
      </c>
      <c r="K187" s="38">
        <v>219</v>
      </c>
      <c r="L187" s="38">
        <v>86041</v>
      </c>
      <c r="M187" s="38">
        <v>0.02</v>
      </c>
      <c r="N187" t="s" s="39">
        <v>75</v>
      </c>
      <c r="O187" t="s" s="39">
        <v>201</v>
      </c>
      <c r="P187" s="38">
        <v>0.03</v>
      </c>
    </row>
    <row r="188" s="40" customFormat="1" ht="24.55" customHeight="1">
      <c r="A188" t="s" s="41">
        <v>541</v>
      </c>
      <c r="B188" t="s" s="41">
        <v>95</v>
      </c>
      <c r="C188" t="s" s="41">
        <v>15</v>
      </c>
      <c r="D188" t="s" s="41">
        <v>542</v>
      </c>
      <c r="E188" t="s" s="41">
        <v>132</v>
      </c>
      <c r="F188" t="s" s="41">
        <v>61</v>
      </c>
      <c r="G188" t="s" s="41">
        <v>45</v>
      </c>
      <c r="H188" t="s" s="41">
        <v>54</v>
      </c>
      <c r="I188" s="40">
        <v>3790</v>
      </c>
      <c r="J188" s="40">
        <v>1650</v>
      </c>
      <c r="K188" s="40">
        <v>254</v>
      </c>
      <c r="L188" s="40">
        <v>36864</v>
      </c>
      <c r="M188" s="40">
        <v>0.15</v>
      </c>
      <c r="N188" t="s" s="41">
        <v>85</v>
      </c>
      <c r="O188" t="s" s="41">
        <v>176</v>
      </c>
      <c r="P188" s="40">
        <v>0.48</v>
      </c>
    </row>
    <row r="189" s="38" customFormat="1" ht="24.55" customHeight="1">
      <c r="A189" t="s" s="39">
        <v>543</v>
      </c>
      <c r="B189" t="s" s="39">
        <v>105</v>
      </c>
      <c r="C189" t="s" s="39">
        <v>14</v>
      </c>
      <c r="D189" t="s" s="39">
        <v>544</v>
      </c>
      <c r="E189" t="s" s="39">
        <v>173</v>
      </c>
      <c r="F189" t="s" s="39">
        <v>74</v>
      </c>
      <c r="G189" t="s" s="39">
        <v>45</v>
      </c>
      <c r="H189" t="s" s="39">
        <v>54</v>
      </c>
      <c r="I189" s="38">
        <v>580</v>
      </c>
      <c r="J189" s="38">
        <v>84</v>
      </c>
      <c r="K189" s="38">
        <v>583</v>
      </c>
      <c r="L189" s="38">
        <v>82263</v>
      </c>
      <c r="M189" s="38">
        <v>0.02</v>
      </c>
      <c r="N189" t="s" s="39">
        <v>133</v>
      </c>
      <c r="O189" t="s" s="39">
        <v>134</v>
      </c>
      <c r="P189" s="38">
        <v>0.43</v>
      </c>
    </row>
    <row r="190" s="40" customFormat="1" ht="24.55" customHeight="1">
      <c r="A190" t="s" s="41">
        <v>545</v>
      </c>
      <c r="B190" t="s" s="41">
        <v>58</v>
      </c>
      <c r="C190" t="s" s="41">
        <v>15</v>
      </c>
      <c r="D190" t="s" s="41">
        <v>546</v>
      </c>
      <c r="E190" t="s" s="41">
        <v>165</v>
      </c>
      <c r="F190" t="s" s="41">
        <v>67</v>
      </c>
      <c r="G190" t="s" s="41">
        <v>62</v>
      </c>
      <c r="H190" t="s" s="41">
        <v>91</v>
      </c>
      <c r="I190" s="40">
        <v>119</v>
      </c>
      <c r="J190" s="40">
        <v>187</v>
      </c>
      <c r="K190" s="40">
        <v>183</v>
      </c>
      <c r="L190" s="40">
        <v>89353</v>
      </c>
      <c r="M190" s="40">
        <v>0.01</v>
      </c>
      <c r="N190" t="s" s="41">
        <v>85</v>
      </c>
      <c r="O190" t="s" s="41">
        <v>176</v>
      </c>
      <c r="P190" s="40">
        <v>0.48</v>
      </c>
    </row>
    <row r="191" s="38" customFormat="1" ht="24.55" customHeight="1">
      <c r="A191" t="s" s="39">
        <v>547</v>
      </c>
      <c r="B191" t="s" s="39">
        <v>41</v>
      </c>
      <c r="C191" t="s" s="39">
        <v>14</v>
      </c>
      <c r="D191" t="s" s="39">
        <v>548</v>
      </c>
      <c r="E191" t="s" s="39">
        <v>352</v>
      </c>
      <c r="F191" t="s" s="39">
        <v>61</v>
      </c>
      <c r="G191" t="s" s="39">
        <v>45</v>
      </c>
      <c r="H191" t="s" s="39">
        <v>46</v>
      </c>
      <c r="I191" s="38">
        <v>690</v>
      </c>
      <c r="J191" s="38">
        <v>923</v>
      </c>
      <c r="K191" s="38">
        <v>252</v>
      </c>
      <c r="L191" s="38">
        <v>87360</v>
      </c>
      <c r="M191" s="38">
        <v>0.02</v>
      </c>
      <c r="N191" t="s" s="39">
        <v>55</v>
      </c>
      <c r="O191" t="s" s="39">
        <v>549</v>
      </c>
      <c r="P191" s="38">
        <v>0.48</v>
      </c>
    </row>
    <row r="192" s="40" customFormat="1" ht="24.55" customHeight="1">
      <c r="A192" t="s" s="41">
        <v>550</v>
      </c>
      <c r="B192" t="s" s="41">
        <v>88</v>
      </c>
      <c r="C192" t="s" s="41">
        <v>14</v>
      </c>
      <c r="D192" t="s" s="41">
        <v>551</v>
      </c>
      <c r="E192" t="s" s="41">
        <v>159</v>
      </c>
      <c r="F192" t="s" s="41">
        <v>74</v>
      </c>
      <c r="G192" t="s" s="41">
        <v>45</v>
      </c>
      <c r="H192" t="s" s="41">
        <v>63</v>
      </c>
      <c r="I192" s="40">
        <v>190</v>
      </c>
      <c r="J192" s="40">
        <v>327</v>
      </c>
      <c r="K192" s="40">
        <v>62</v>
      </c>
      <c r="L192" s="40">
        <v>38164</v>
      </c>
      <c r="M192" s="40">
        <v>0.02</v>
      </c>
      <c r="N192" t="s" s="41">
        <v>47</v>
      </c>
      <c r="O192" t="s" s="41">
        <v>103</v>
      </c>
      <c r="P192" s="40">
        <v>0.02</v>
      </c>
    </row>
    <row r="193" s="38" customFormat="1" ht="24.55" customHeight="1">
      <c r="A193" t="s" s="39">
        <v>552</v>
      </c>
      <c r="B193" t="s" s="39">
        <v>88</v>
      </c>
      <c r="C193" t="s" s="39">
        <v>15</v>
      </c>
      <c r="D193" t="s" s="39">
        <v>553</v>
      </c>
      <c r="E193" t="s" s="39">
        <v>169</v>
      </c>
      <c r="F193" t="s" s="39">
        <v>61</v>
      </c>
      <c r="G193" t="s" s="39">
        <v>84</v>
      </c>
      <c r="H193" t="s" s="39">
        <v>68</v>
      </c>
      <c r="I193" s="38">
        <v>2677</v>
      </c>
      <c r="J193" s="38">
        <v>339</v>
      </c>
      <c r="K193" s="38">
        <v>658</v>
      </c>
      <c r="L193" s="38">
        <v>36367</v>
      </c>
      <c r="M193" s="38">
        <v>0.1</v>
      </c>
      <c r="N193" t="s" s="39">
        <v>120</v>
      </c>
      <c r="O193" t="s" s="39">
        <v>145</v>
      </c>
      <c r="P193" s="38">
        <v>0.48</v>
      </c>
    </row>
    <row r="194" s="40" customFormat="1" ht="24.55" customHeight="1">
      <c r="A194" t="s" s="41">
        <v>554</v>
      </c>
      <c r="B194" t="s" s="41">
        <v>72</v>
      </c>
      <c r="C194" t="s" s="41">
        <v>16</v>
      </c>
      <c r="D194" t="s" s="41">
        <v>555</v>
      </c>
      <c r="E194" t="s" s="41">
        <v>465</v>
      </c>
      <c r="F194" t="s" s="41">
        <v>53</v>
      </c>
      <c r="G194" t="s" s="41">
        <v>62</v>
      </c>
      <c r="H194" t="s" s="41">
        <v>63</v>
      </c>
      <c r="I194" s="40">
        <v>169</v>
      </c>
      <c r="J194" s="40">
        <v>295</v>
      </c>
      <c r="K194" s="40">
        <v>392</v>
      </c>
      <c r="L194" s="40">
        <v>56342</v>
      </c>
      <c r="M194" s="40">
        <v>0.02</v>
      </c>
      <c r="N194" t="s" s="41">
        <v>92</v>
      </c>
      <c r="O194" t="s" s="41">
        <v>488</v>
      </c>
      <c r="P194" s="40">
        <v>0.15</v>
      </c>
    </row>
    <row r="195" s="38" customFormat="1" ht="24.55" customHeight="1">
      <c r="A195" t="s" s="39">
        <v>556</v>
      </c>
      <c r="B195" t="s" s="39">
        <v>88</v>
      </c>
      <c r="C195" t="s" s="39">
        <v>16</v>
      </c>
      <c r="D195" t="s" s="39">
        <v>557</v>
      </c>
      <c r="E195" t="s" s="39">
        <v>245</v>
      </c>
      <c r="F195" t="s" s="39">
        <v>116</v>
      </c>
      <c r="G195" t="s" s="39">
        <v>45</v>
      </c>
      <c r="H195" t="s" s="39">
        <v>63</v>
      </c>
      <c r="I195" s="38">
        <v>3592</v>
      </c>
      <c r="J195" s="38">
        <v>1263</v>
      </c>
      <c r="K195" s="38">
        <v>813</v>
      </c>
      <c r="L195" s="38">
        <v>82239</v>
      </c>
      <c r="M195" s="38">
        <v>0.07000000000000001</v>
      </c>
      <c r="N195" t="s" s="39">
        <v>75</v>
      </c>
      <c r="O195" t="s" s="39">
        <v>558</v>
      </c>
      <c r="P195" s="38">
        <v>0.48</v>
      </c>
    </row>
    <row r="196" s="40" customFormat="1" ht="24.55" customHeight="1">
      <c r="A196" t="s" s="41">
        <v>559</v>
      </c>
      <c r="B196" t="s" s="41">
        <v>41</v>
      </c>
      <c r="C196" t="s" s="41">
        <v>14</v>
      </c>
      <c r="D196" t="s" s="41">
        <v>560</v>
      </c>
      <c r="E196" t="s" s="41">
        <v>144</v>
      </c>
      <c r="F196" t="s" s="41">
        <v>116</v>
      </c>
      <c r="G196" t="s" s="41">
        <v>45</v>
      </c>
      <c r="H196" t="s" s="41">
        <v>46</v>
      </c>
      <c r="I196" s="40">
        <v>137</v>
      </c>
      <c r="J196" s="40">
        <v>1051</v>
      </c>
      <c r="K196" s="40">
        <v>211</v>
      </c>
      <c r="L196" s="40">
        <v>92001</v>
      </c>
      <c r="M196" s="40">
        <v>0.02</v>
      </c>
      <c r="N196" t="s" s="41">
        <v>69</v>
      </c>
      <c r="O196" t="s" s="41">
        <v>150</v>
      </c>
      <c r="P196" s="40">
        <v>0.15</v>
      </c>
    </row>
    <row r="197" s="38" customFormat="1" ht="24.55" customHeight="1">
      <c r="A197" t="s" s="39">
        <v>561</v>
      </c>
      <c r="B197" t="s" s="39">
        <v>50</v>
      </c>
      <c r="C197" t="s" s="39">
        <v>15</v>
      </c>
      <c r="D197" t="s" s="39">
        <v>562</v>
      </c>
      <c r="E197" t="s" s="39">
        <v>238</v>
      </c>
      <c r="F197" t="s" s="39">
        <v>74</v>
      </c>
      <c r="G197" t="s" s="39">
        <v>45</v>
      </c>
      <c r="H197" t="s" s="39">
        <v>68</v>
      </c>
      <c r="I197" s="38">
        <v>79</v>
      </c>
      <c r="J197" s="38">
        <v>538</v>
      </c>
      <c r="K197" s="38">
        <v>779</v>
      </c>
      <c r="L197" s="38">
        <v>91608</v>
      </c>
      <c r="M197" s="38">
        <v>0.02</v>
      </c>
      <c r="N197" t="s" s="39">
        <v>133</v>
      </c>
      <c r="O197" t="s" s="39">
        <v>162</v>
      </c>
      <c r="P197" s="38">
        <v>0.12</v>
      </c>
    </row>
    <row r="198" s="40" customFormat="1" ht="24.55" customHeight="1">
      <c r="A198" t="s" s="41">
        <v>563</v>
      </c>
      <c r="B198" t="s" s="41">
        <v>95</v>
      </c>
      <c r="C198" t="s" s="41">
        <v>14</v>
      </c>
      <c r="D198" t="s" s="41">
        <v>564</v>
      </c>
      <c r="E198" t="s" s="41">
        <v>245</v>
      </c>
      <c r="F198" t="s" s="41">
        <v>53</v>
      </c>
      <c r="G198" t="s" s="41">
        <v>45</v>
      </c>
      <c r="H198" t="s" s="41">
        <v>46</v>
      </c>
      <c r="I198" s="40">
        <v>299</v>
      </c>
      <c r="J198" s="40">
        <v>22</v>
      </c>
      <c r="K198" s="40">
        <v>91</v>
      </c>
      <c r="L198" s="40">
        <v>27008</v>
      </c>
      <c r="M198" s="40">
        <v>0.02</v>
      </c>
      <c r="N198" t="s" s="41">
        <v>92</v>
      </c>
      <c r="O198" t="s" s="41">
        <v>565</v>
      </c>
      <c r="P198" s="40">
        <v>0.09</v>
      </c>
    </row>
    <row r="199" s="38" customFormat="1" ht="24.55" customHeight="1">
      <c r="A199" t="s" s="39">
        <v>566</v>
      </c>
      <c r="B199" t="s" s="39">
        <v>41</v>
      </c>
      <c r="C199" t="s" s="39">
        <v>15</v>
      </c>
      <c r="D199" t="s" s="39">
        <v>567</v>
      </c>
      <c r="E199" t="s" s="39">
        <v>315</v>
      </c>
      <c r="F199" t="s" s="39">
        <v>116</v>
      </c>
      <c r="G199" t="s" s="39">
        <v>62</v>
      </c>
      <c r="H199" t="s" s="39">
        <v>54</v>
      </c>
      <c r="I199" s="38">
        <v>724</v>
      </c>
      <c r="J199" s="38">
        <v>331</v>
      </c>
      <c r="K199" s="38">
        <v>365</v>
      </c>
      <c r="L199" s="38">
        <v>92948</v>
      </c>
      <c r="M199" s="38">
        <v>0.02</v>
      </c>
      <c r="N199" t="s" s="39">
        <v>133</v>
      </c>
      <c r="O199" t="s" s="39">
        <v>266</v>
      </c>
      <c r="P199" s="38">
        <v>0.07000000000000001</v>
      </c>
    </row>
    <row r="200" s="40" customFormat="1" ht="24.55" customHeight="1">
      <c r="A200" t="s" s="41">
        <v>568</v>
      </c>
      <c r="B200" t="s" s="41">
        <v>95</v>
      </c>
      <c r="C200" t="s" s="41">
        <v>15</v>
      </c>
      <c r="D200" t="s" s="41">
        <v>569</v>
      </c>
      <c r="E200" t="s" s="41">
        <v>90</v>
      </c>
      <c r="F200" t="s" s="41">
        <v>67</v>
      </c>
      <c r="G200" t="s" s="41">
        <v>62</v>
      </c>
      <c r="H200" t="s" s="41">
        <v>91</v>
      </c>
      <c r="I200" s="40">
        <v>347</v>
      </c>
      <c r="J200" s="40">
        <v>699</v>
      </c>
      <c r="K200" s="40">
        <v>110</v>
      </c>
      <c r="L200" s="40">
        <v>75560</v>
      </c>
      <c r="M200" s="40">
        <v>0.02</v>
      </c>
      <c r="N200" t="s" s="41">
        <v>92</v>
      </c>
      <c r="O200" t="s" s="41">
        <v>93</v>
      </c>
      <c r="P200" s="40">
        <v>0</v>
      </c>
    </row>
    <row r="201" s="38" customFormat="1" ht="24.55" customHeight="1">
      <c r="A201" t="s" s="39">
        <v>570</v>
      </c>
      <c r="B201" t="s" s="39">
        <v>95</v>
      </c>
      <c r="C201" t="s" s="39">
        <v>13</v>
      </c>
      <c r="D201" t="s" s="39">
        <v>571</v>
      </c>
      <c r="E201" t="s" s="39">
        <v>52</v>
      </c>
      <c r="F201" t="s" s="39">
        <v>67</v>
      </c>
      <c r="G201" t="s" s="39">
        <v>62</v>
      </c>
      <c r="H201" t="s" s="39">
        <v>46</v>
      </c>
      <c r="I201" s="38">
        <v>237</v>
      </c>
      <c r="J201" s="38">
        <v>505</v>
      </c>
      <c r="K201" s="38">
        <v>466</v>
      </c>
      <c r="L201" s="38">
        <v>78879</v>
      </c>
      <c r="M201" s="38">
        <v>0.02</v>
      </c>
      <c r="N201" t="s" s="39">
        <v>69</v>
      </c>
      <c r="O201" t="s" s="39">
        <v>286</v>
      </c>
      <c r="P201" s="38">
        <v>0.41</v>
      </c>
    </row>
    <row r="202" s="40" customFormat="1" ht="24.55" customHeight="1">
      <c r="A202" t="s" s="41">
        <v>572</v>
      </c>
      <c r="B202" t="s" s="41">
        <v>88</v>
      </c>
      <c r="C202" t="s" s="41">
        <v>15</v>
      </c>
      <c r="D202" t="s" s="41">
        <v>573</v>
      </c>
      <c r="E202" t="s" s="41">
        <v>83</v>
      </c>
      <c r="F202" t="s" s="41">
        <v>61</v>
      </c>
      <c r="G202" t="s" s="41">
        <v>84</v>
      </c>
      <c r="H202" t="s" s="41">
        <v>46</v>
      </c>
      <c r="I202" s="40">
        <v>669</v>
      </c>
      <c r="J202" s="40">
        <v>135</v>
      </c>
      <c r="K202" s="40">
        <v>200</v>
      </c>
      <c r="L202" s="40">
        <v>64984</v>
      </c>
      <c r="M202" s="40">
        <v>0.02</v>
      </c>
      <c r="N202" t="s" s="41">
        <v>120</v>
      </c>
      <c r="O202" t="s" s="41">
        <v>363</v>
      </c>
      <c r="P202" s="40">
        <v>0.12</v>
      </c>
    </row>
    <row r="203" s="38" customFormat="1" ht="24.55" customHeight="1">
      <c r="A203" t="s" s="39">
        <v>574</v>
      </c>
      <c r="B203" t="s" s="39">
        <v>95</v>
      </c>
      <c r="C203" t="s" s="39">
        <v>14</v>
      </c>
      <c r="D203" t="s" s="39">
        <v>575</v>
      </c>
      <c r="E203" t="s" s="39">
        <v>159</v>
      </c>
      <c r="F203" t="s" s="39">
        <v>74</v>
      </c>
      <c r="G203" t="s" s="39">
        <v>45</v>
      </c>
      <c r="H203" t="s" s="39">
        <v>54</v>
      </c>
      <c r="I203" s="38">
        <v>1202</v>
      </c>
      <c r="J203" s="38">
        <v>1184</v>
      </c>
      <c r="K203" s="38">
        <v>636</v>
      </c>
      <c r="L203" s="38">
        <v>88656</v>
      </c>
      <c r="M203" s="38">
        <v>0.03</v>
      </c>
      <c r="N203" t="s" s="39">
        <v>133</v>
      </c>
      <c r="O203" t="s" s="39">
        <v>413</v>
      </c>
      <c r="P203" s="38">
        <v>0.48</v>
      </c>
    </row>
    <row r="204" s="40" customFormat="1" ht="24.55" customHeight="1">
      <c r="A204" t="s" s="41">
        <v>576</v>
      </c>
      <c r="B204" t="s" s="41">
        <v>58</v>
      </c>
      <c r="C204" t="s" s="41">
        <v>14</v>
      </c>
      <c r="D204" t="s" s="41">
        <v>577</v>
      </c>
      <c r="E204" t="s" s="41">
        <v>352</v>
      </c>
      <c r="F204" t="s" s="41">
        <v>53</v>
      </c>
      <c r="G204" t="s" s="41">
        <v>45</v>
      </c>
      <c r="H204" t="s" s="41">
        <v>46</v>
      </c>
      <c r="I204" s="40">
        <v>270</v>
      </c>
      <c r="J204" s="40">
        <v>87</v>
      </c>
      <c r="K204" s="40">
        <v>205</v>
      </c>
      <c r="L204" s="40">
        <v>36353</v>
      </c>
      <c r="M204" s="40">
        <v>0.02</v>
      </c>
      <c r="N204" t="s" s="41">
        <v>69</v>
      </c>
      <c r="O204" t="s" s="41">
        <v>197</v>
      </c>
      <c r="P204" s="40">
        <v>0.05</v>
      </c>
    </row>
    <row r="205" s="38" customFormat="1" ht="24.55" customHeight="1">
      <c r="A205" t="s" s="39">
        <v>578</v>
      </c>
      <c r="B205" t="s" s="39">
        <v>95</v>
      </c>
      <c r="C205" t="s" s="39">
        <v>13</v>
      </c>
      <c r="D205" t="s" s="39">
        <v>579</v>
      </c>
      <c r="E205" t="s" s="39">
        <v>352</v>
      </c>
      <c r="F205" t="s" s="39">
        <v>74</v>
      </c>
      <c r="G205" t="s" s="39">
        <v>45</v>
      </c>
      <c r="H205" t="s" s="39">
        <v>63</v>
      </c>
      <c r="I205" s="38">
        <v>453</v>
      </c>
      <c r="J205" s="38">
        <v>65</v>
      </c>
      <c r="K205" s="38">
        <v>410</v>
      </c>
      <c r="L205" s="38">
        <v>60040</v>
      </c>
      <c r="M205" s="38">
        <v>0.02</v>
      </c>
      <c r="N205" t="s" s="39">
        <v>108</v>
      </c>
      <c r="O205" t="s" s="39">
        <v>109</v>
      </c>
      <c r="P205" s="38">
        <v>0.14</v>
      </c>
    </row>
    <row r="206" s="40" customFormat="1" ht="24.55" customHeight="1">
      <c r="A206" t="s" s="41">
        <v>580</v>
      </c>
      <c r="B206" t="s" s="41">
        <v>72</v>
      </c>
      <c r="C206" t="s" s="41">
        <v>13</v>
      </c>
      <c r="D206" t="s" s="41">
        <v>581</v>
      </c>
      <c r="E206" t="s" s="41">
        <v>265</v>
      </c>
      <c r="F206" t="s" s="41">
        <v>74</v>
      </c>
      <c r="G206" t="s" s="41">
        <v>45</v>
      </c>
      <c r="H206" t="s" s="41">
        <v>63</v>
      </c>
      <c r="I206" s="40">
        <v>348</v>
      </c>
      <c r="J206" s="40">
        <v>1128</v>
      </c>
      <c r="K206" s="40">
        <v>8</v>
      </c>
      <c r="L206" s="40">
        <v>95988</v>
      </c>
      <c r="M206" s="40">
        <v>0.02</v>
      </c>
      <c r="N206" t="s" s="41">
        <v>133</v>
      </c>
      <c r="O206" t="s" s="41">
        <v>162</v>
      </c>
      <c r="P206" s="40">
        <v>0.46</v>
      </c>
    </row>
    <row r="207" s="38" customFormat="1" ht="24.55" customHeight="1">
      <c r="A207" t="s" s="39">
        <v>582</v>
      </c>
      <c r="B207" t="s" s="39">
        <v>50</v>
      </c>
      <c r="C207" t="s" s="39">
        <v>15</v>
      </c>
      <c r="D207" t="s" s="39">
        <v>583</v>
      </c>
      <c r="E207" t="s" s="39">
        <v>66</v>
      </c>
      <c r="F207" t="s" s="39">
        <v>53</v>
      </c>
      <c r="G207" t="s" s="39">
        <v>84</v>
      </c>
      <c r="H207" t="s" s="39">
        <v>54</v>
      </c>
      <c r="I207" s="38">
        <v>165</v>
      </c>
      <c r="J207" s="38">
        <v>144</v>
      </c>
      <c r="K207" s="38">
        <v>279</v>
      </c>
      <c r="L207" s="38">
        <v>37973</v>
      </c>
      <c r="M207" s="38">
        <v>0.02</v>
      </c>
      <c r="N207" t="s" s="39">
        <v>55</v>
      </c>
      <c r="O207" t="s" s="39">
        <v>117</v>
      </c>
      <c r="P207" s="38">
        <v>0.14</v>
      </c>
    </row>
    <row r="208" s="40" customFormat="1" ht="24.55" customHeight="1">
      <c r="A208" t="s" s="41">
        <v>584</v>
      </c>
      <c r="B208" t="s" s="41">
        <v>88</v>
      </c>
      <c r="C208" t="s" s="41">
        <v>15</v>
      </c>
      <c r="D208" t="s" s="41">
        <v>585</v>
      </c>
      <c r="E208" t="s" s="41">
        <v>165</v>
      </c>
      <c r="F208" t="s" s="41">
        <v>53</v>
      </c>
      <c r="G208" t="s" s="41">
        <v>62</v>
      </c>
      <c r="H208" t="s" s="41">
        <v>91</v>
      </c>
      <c r="I208" s="40">
        <v>303</v>
      </c>
      <c r="J208" s="40">
        <v>645</v>
      </c>
      <c r="K208" s="40">
        <v>593</v>
      </c>
      <c r="L208" s="40">
        <v>99022</v>
      </c>
      <c r="M208" s="40">
        <v>0.02</v>
      </c>
      <c r="N208" t="s" s="41">
        <v>55</v>
      </c>
      <c r="O208" t="s" s="41">
        <v>549</v>
      </c>
      <c r="P208" s="40">
        <v>0.34</v>
      </c>
    </row>
    <row r="209" s="38" customFormat="1" ht="24.55" customHeight="1">
      <c r="A209" t="s" s="39">
        <v>586</v>
      </c>
      <c r="B209" t="s" s="39">
        <v>72</v>
      </c>
      <c r="C209" t="s" s="39">
        <v>12</v>
      </c>
      <c r="D209" t="s" s="39">
        <v>587</v>
      </c>
      <c r="E209" t="s" s="39">
        <v>83</v>
      </c>
      <c r="F209" t="s" s="39">
        <v>74</v>
      </c>
      <c r="G209" t="s" s="39">
        <v>45</v>
      </c>
      <c r="H209" t="s" s="39">
        <v>68</v>
      </c>
      <c r="I209" s="38">
        <v>773</v>
      </c>
      <c r="J209" s="38">
        <v>612</v>
      </c>
      <c r="K209" s="38">
        <v>30</v>
      </c>
      <c r="L209" s="38">
        <v>90663</v>
      </c>
      <c r="M209" s="38">
        <v>0.02</v>
      </c>
      <c r="N209" t="s" s="39">
        <v>120</v>
      </c>
      <c r="O209" t="s" s="39">
        <v>225</v>
      </c>
      <c r="P209" s="38">
        <v>0.31</v>
      </c>
    </row>
    <row r="210" s="40" customFormat="1" ht="24.55" customHeight="1">
      <c r="A210" t="s" s="41">
        <v>588</v>
      </c>
      <c r="B210" t="s" s="41">
        <v>50</v>
      </c>
      <c r="C210" t="s" s="41">
        <v>13</v>
      </c>
      <c r="D210" t="s" s="41">
        <v>589</v>
      </c>
      <c r="E210" t="s" s="41">
        <v>245</v>
      </c>
      <c r="F210" t="s" s="41">
        <v>74</v>
      </c>
      <c r="G210" t="s" s="41">
        <v>45</v>
      </c>
      <c r="H210" t="s" s="41">
        <v>46</v>
      </c>
      <c r="I210" s="40">
        <v>508</v>
      </c>
      <c r="J210" s="40">
        <v>552</v>
      </c>
      <c r="K210" s="40">
        <v>194</v>
      </c>
      <c r="L210" s="40">
        <v>80232</v>
      </c>
      <c r="M210" s="40">
        <v>0.02</v>
      </c>
      <c r="N210" t="s" s="41">
        <v>75</v>
      </c>
      <c r="O210" t="s" s="41">
        <v>201</v>
      </c>
      <c r="P210" s="40">
        <v>0.15</v>
      </c>
    </row>
    <row r="211" s="38" customFormat="1" ht="24.55" customHeight="1">
      <c r="A211" t="s" s="39">
        <v>590</v>
      </c>
      <c r="B211" t="s" s="39">
        <v>41</v>
      </c>
      <c r="C211" t="s" s="39">
        <v>15</v>
      </c>
      <c r="D211" t="s" s="39">
        <v>591</v>
      </c>
      <c r="E211" t="s" s="39">
        <v>66</v>
      </c>
      <c r="F211" t="s" s="39">
        <v>116</v>
      </c>
      <c r="G211" t="s" s="39">
        <v>84</v>
      </c>
      <c r="H211" t="s" s="39">
        <v>68</v>
      </c>
      <c r="I211" s="38">
        <v>325</v>
      </c>
      <c r="J211" s="38">
        <v>261</v>
      </c>
      <c r="K211" s="38">
        <v>666</v>
      </c>
      <c r="L211" s="38">
        <v>79613</v>
      </c>
      <c r="M211" s="38">
        <v>0.02</v>
      </c>
      <c r="N211" t="s" s="39">
        <v>120</v>
      </c>
      <c r="O211" t="s" s="39">
        <v>363</v>
      </c>
      <c r="P211" s="38">
        <v>0.33</v>
      </c>
    </row>
    <row r="212" s="40" customFormat="1" ht="24.55" customHeight="1">
      <c r="A212" t="s" s="41">
        <v>592</v>
      </c>
      <c r="B212" t="s" s="41">
        <v>95</v>
      </c>
      <c r="C212" t="s" s="41">
        <v>12</v>
      </c>
      <c r="D212" t="s" s="41">
        <v>593</v>
      </c>
      <c r="E212" t="s" s="41">
        <v>52</v>
      </c>
      <c r="F212" t="s" s="41">
        <v>44</v>
      </c>
      <c r="G212" t="s" s="41">
        <v>45</v>
      </c>
      <c r="H212" t="s" s="41">
        <v>46</v>
      </c>
      <c r="I212" s="40">
        <v>4693</v>
      </c>
      <c r="J212" s="40">
        <v>606</v>
      </c>
      <c r="K212" s="40">
        <v>210</v>
      </c>
      <c r="L212" s="40">
        <v>12089</v>
      </c>
      <c r="M212" s="40">
        <v>0.46</v>
      </c>
      <c r="N212" t="s" s="41">
        <v>55</v>
      </c>
      <c r="O212" t="s" s="41">
        <v>549</v>
      </c>
      <c r="P212" s="40">
        <v>0.48</v>
      </c>
    </row>
    <row r="213" s="38" customFormat="1" ht="24.55" customHeight="1">
      <c r="A213" t="s" s="39">
        <v>594</v>
      </c>
      <c r="B213" t="s" s="39">
        <v>50</v>
      </c>
      <c r="C213" t="s" s="39">
        <v>16</v>
      </c>
      <c r="D213" t="s" s="39">
        <v>595</v>
      </c>
      <c r="E213" t="s" s="39">
        <v>132</v>
      </c>
      <c r="F213" t="s" s="39">
        <v>67</v>
      </c>
      <c r="G213" t="s" s="39">
        <v>62</v>
      </c>
      <c r="H213" t="s" s="39">
        <v>63</v>
      </c>
      <c r="I213" s="38">
        <v>134</v>
      </c>
      <c r="J213" s="38">
        <v>34</v>
      </c>
      <c r="K213" s="38">
        <v>531</v>
      </c>
      <c r="L213" s="38">
        <v>44190</v>
      </c>
      <c r="M213" s="38">
        <v>0.02</v>
      </c>
      <c r="N213" t="s" s="39">
        <v>92</v>
      </c>
      <c r="O213" t="s" s="39">
        <v>214</v>
      </c>
      <c r="P213" s="38">
        <v>0.48</v>
      </c>
    </row>
    <row r="214" s="40" customFormat="1" ht="24.55" customHeight="1">
      <c r="A214" t="s" s="41">
        <v>596</v>
      </c>
      <c r="B214" t="s" s="41">
        <v>72</v>
      </c>
      <c r="C214" t="s" s="41">
        <v>12</v>
      </c>
      <c r="D214" t="s" s="41">
        <v>597</v>
      </c>
      <c r="E214" t="s" s="41">
        <v>97</v>
      </c>
      <c r="F214" t="s" s="41">
        <v>116</v>
      </c>
      <c r="G214" t="s" s="41">
        <v>62</v>
      </c>
      <c r="H214" t="s" s="41">
        <v>63</v>
      </c>
      <c r="I214" s="40">
        <v>113</v>
      </c>
      <c r="J214" s="40">
        <v>66</v>
      </c>
      <c r="K214" s="40">
        <v>416</v>
      </c>
      <c r="L214" s="40">
        <v>37629</v>
      </c>
      <c r="M214" s="40">
        <v>0.02</v>
      </c>
      <c r="N214" t="s" s="41">
        <v>47</v>
      </c>
      <c r="O214" t="s" s="41">
        <v>80</v>
      </c>
      <c r="P214" s="40">
        <v>0.07000000000000001</v>
      </c>
    </row>
    <row r="215" s="38" customFormat="1" ht="24.55" customHeight="1">
      <c r="A215" t="s" s="39">
        <v>598</v>
      </c>
      <c r="B215" t="s" s="39">
        <v>41</v>
      </c>
      <c r="C215" t="s" s="39">
        <v>13</v>
      </c>
      <c r="D215" t="s" s="39">
        <v>599</v>
      </c>
      <c r="E215" t="s" s="39">
        <v>169</v>
      </c>
      <c r="F215" t="s" s="39">
        <v>53</v>
      </c>
      <c r="G215" t="s" s="39">
        <v>62</v>
      </c>
      <c r="H215" t="s" s="39">
        <v>63</v>
      </c>
      <c r="I215" s="38">
        <v>781</v>
      </c>
      <c r="J215" s="38">
        <v>1644</v>
      </c>
      <c r="K215" s="38">
        <v>148</v>
      </c>
      <c r="L215" s="38">
        <v>17290</v>
      </c>
      <c r="M215" s="38">
        <v>0.15</v>
      </c>
      <c r="N215" t="s" s="39">
        <v>133</v>
      </c>
      <c r="O215" t="s" s="39">
        <v>266</v>
      </c>
      <c r="P215" s="38">
        <v>0.48</v>
      </c>
    </row>
    <row r="216" s="40" customFormat="1" ht="24.55" customHeight="1">
      <c r="A216" t="s" s="41">
        <v>600</v>
      </c>
      <c r="B216" t="s" s="41">
        <v>72</v>
      </c>
      <c r="C216" t="s" s="41">
        <v>14</v>
      </c>
      <c r="D216" t="s" s="41">
        <v>601</v>
      </c>
      <c r="E216" t="s" s="41">
        <v>52</v>
      </c>
      <c r="F216" t="s" s="41">
        <v>61</v>
      </c>
      <c r="G216" t="s" s="41">
        <v>84</v>
      </c>
      <c r="H216" t="s" s="41">
        <v>63</v>
      </c>
      <c r="I216" s="40">
        <v>3759</v>
      </c>
      <c r="J216" s="40">
        <v>1043</v>
      </c>
      <c r="K216" s="40">
        <v>445</v>
      </c>
      <c r="L216" s="40">
        <v>94175</v>
      </c>
      <c r="M216" s="40">
        <v>0.06</v>
      </c>
      <c r="N216" t="s" s="41">
        <v>55</v>
      </c>
      <c r="O216" t="s" s="41">
        <v>332</v>
      </c>
      <c r="P216" s="40">
        <v>0.48</v>
      </c>
    </row>
    <row r="217" s="38" customFormat="1" ht="24.55" customHeight="1">
      <c r="A217" t="s" s="39">
        <v>602</v>
      </c>
      <c r="B217" t="s" s="39">
        <v>72</v>
      </c>
      <c r="C217" t="s" s="39">
        <v>16</v>
      </c>
      <c r="D217" t="s" s="39">
        <v>603</v>
      </c>
      <c r="E217" t="s" s="39">
        <v>245</v>
      </c>
      <c r="F217" t="s" s="39">
        <v>116</v>
      </c>
      <c r="G217" t="s" s="39">
        <v>62</v>
      </c>
      <c r="H217" t="s" s="39">
        <v>63</v>
      </c>
      <c r="I217" s="38">
        <v>253</v>
      </c>
      <c r="J217" s="38">
        <v>354</v>
      </c>
      <c r="K217" s="38">
        <v>927</v>
      </c>
      <c r="L217" s="38">
        <v>96852</v>
      </c>
      <c r="M217" s="38">
        <v>0.02</v>
      </c>
      <c r="N217" t="s" s="39">
        <v>47</v>
      </c>
      <c r="O217" t="s" s="39">
        <v>129</v>
      </c>
      <c r="P217" s="38">
        <v>0.1</v>
      </c>
    </row>
    <row r="218" s="40" customFormat="1" ht="24.55" customHeight="1">
      <c r="A218" t="s" s="41">
        <v>604</v>
      </c>
      <c r="B218" t="s" s="41">
        <v>41</v>
      </c>
      <c r="C218" t="s" s="41">
        <v>16</v>
      </c>
      <c r="D218" t="s" s="41">
        <v>605</v>
      </c>
      <c r="E218" t="s" s="41">
        <v>52</v>
      </c>
      <c r="F218" t="s" s="41">
        <v>74</v>
      </c>
      <c r="G218" t="s" s="41">
        <v>62</v>
      </c>
      <c r="H218" t="s" s="41">
        <v>68</v>
      </c>
      <c r="I218" s="40">
        <v>409</v>
      </c>
      <c r="J218" s="40">
        <v>111</v>
      </c>
      <c r="K218" s="40">
        <v>985</v>
      </c>
      <c r="L218" s="40">
        <v>94803</v>
      </c>
      <c r="M218" s="40">
        <v>0.02</v>
      </c>
      <c r="N218" t="s" s="41">
        <v>69</v>
      </c>
      <c r="O218" t="s" s="41">
        <v>70</v>
      </c>
      <c r="P218" s="40">
        <v>0.16</v>
      </c>
    </row>
    <row r="219" s="38" customFormat="1" ht="24.55" customHeight="1">
      <c r="A219" t="s" s="39">
        <v>606</v>
      </c>
      <c r="B219" t="s" s="39">
        <v>50</v>
      </c>
      <c r="C219" t="s" s="39">
        <v>14</v>
      </c>
      <c r="D219" t="s" s="39">
        <v>607</v>
      </c>
      <c r="E219" t="s" s="39">
        <v>79</v>
      </c>
      <c r="F219" t="s" s="39">
        <v>116</v>
      </c>
      <c r="G219" t="s" s="39">
        <v>84</v>
      </c>
      <c r="H219" t="s" s="39">
        <v>54</v>
      </c>
      <c r="I219" s="38">
        <v>3546</v>
      </c>
      <c r="J219" s="38">
        <v>104</v>
      </c>
      <c r="K219" s="38">
        <v>307</v>
      </c>
      <c r="L219" s="38">
        <v>59231</v>
      </c>
      <c r="M219" s="38">
        <v>0.07000000000000001</v>
      </c>
      <c r="N219" t="s" s="39">
        <v>92</v>
      </c>
      <c r="O219" t="s" s="39">
        <v>488</v>
      </c>
      <c r="P219" s="38">
        <v>0.48</v>
      </c>
    </row>
    <row r="220" s="40" customFormat="1" ht="24.55" customHeight="1">
      <c r="A220" t="s" s="41">
        <v>608</v>
      </c>
      <c r="B220" t="s" s="41">
        <v>88</v>
      </c>
      <c r="C220" t="s" s="41">
        <v>15</v>
      </c>
      <c r="D220" t="s" s="41">
        <v>609</v>
      </c>
      <c r="E220" t="s" s="41">
        <v>124</v>
      </c>
      <c r="F220" t="s" s="41">
        <v>67</v>
      </c>
      <c r="G220" t="s" s="41">
        <v>45</v>
      </c>
      <c r="H220" t="s" s="41">
        <v>54</v>
      </c>
      <c r="I220" s="40">
        <v>3930</v>
      </c>
      <c r="J220" s="40">
        <v>1029</v>
      </c>
      <c r="K220" s="40">
        <v>559</v>
      </c>
      <c r="L220" s="40">
        <v>15514</v>
      </c>
      <c r="M220" s="40">
        <v>0.36</v>
      </c>
      <c r="N220" t="s" s="41">
        <v>108</v>
      </c>
      <c r="O220" t="s" s="41">
        <v>156</v>
      </c>
      <c r="P220" s="40">
        <v>0.48</v>
      </c>
    </row>
    <row r="221" s="38" customFormat="1" ht="24.55" customHeight="1">
      <c r="A221" t="s" s="39">
        <v>610</v>
      </c>
      <c r="B221" t="s" s="39">
        <v>50</v>
      </c>
      <c r="C221" t="s" s="39">
        <v>12</v>
      </c>
      <c r="D221" t="s" s="39">
        <v>611</v>
      </c>
      <c r="E221" t="s" s="39">
        <v>52</v>
      </c>
      <c r="F221" t="s" s="39">
        <v>61</v>
      </c>
      <c r="G221" t="s" s="39">
        <v>62</v>
      </c>
      <c r="H221" t="s" s="39">
        <v>54</v>
      </c>
      <c r="I221" s="38">
        <v>1607</v>
      </c>
      <c r="J221" s="38">
        <v>834</v>
      </c>
      <c r="K221" s="38">
        <v>839</v>
      </c>
      <c r="L221" s="38">
        <v>13640</v>
      </c>
      <c r="M221" s="38">
        <v>0.24</v>
      </c>
      <c r="N221" t="s" s="39">
        <v>98</v>
      </c>
      <c r="O221" t="s" s="39">
        <v>188</v>
      </c>
      <c r="P221" s="38">
        <v>0.48</v>
      </c>
    </row>
    <row r="222" s="40" customFormat="1" ht="24.55" customHeight="1">
      <c r="A222" t="s" s="41">
        <v>612</v>
      </c>
      <c r="B222" t="s" s="41">
        <v>58</v>
      </c>
      <c r="C222" t="s" s="41">
        <v>12</v>
      </c>
      <c r="D222" t="s" s="41">
        <v>613</v>
      </c>
      <c r="E222" t="s" s="41">
        <v>224</v>
      </c>
      <c r="F222" t="s" s="41">
        <v>61</v>
      </c>
      <c r="G222" t="s" s="41">
        <v>45</v>
      </c>
      <c r="H222" t="s" s="41">
        <v>63</v>
      </c>
      <c r="I222" s="40">
        <v>84</v>
      </c>
      <c r="J222" s="40">
        <v>1103</v>
      </c>
      <c r="K222" s="40">
        <v>399</v>
      </c>
      <c r="L222" s="40">
        <v>99808</v>
      </c>
      <c r="M222" s="40">
        <v>0.02</v>
      </c>
      <c r="N222" t="s" s="41">
        <v>133</v>
      </c>
      <c r="O222" t="s" s="41">
        <v>413</v>
      </c>
      <c r="P222" s="40">
        <v>0.21</v>
      </c>
    </row>
    <row r="223" s="38" customFormat="1" ht="24.55" customHeight="1">
      <c r="A223" t="s" s="39">
        <v>614</v>
      </c>
      <c r="B223" t="s" s="39">
        <v>58</v>
      </c>
      <c r="C223" t="s" s="39">
        <v>16</v>
      </c>
      <c r="D223" t="s" s="39">
        <v>615</v>
      </c>
      <c r="E223" t="s" s="39">
        <v>282</v>
      </c>
      <c r="F223" t="s" s="39">
        <v>44</v>
      </c>
      <c r="G223" t="s" s="39">
        <v>84</v>
      </c>
      <c r="H223" t="s" s="39">
        <v>46</v>
      </c>
      <c r="I223" s="38">
        <v>586</v>
      </c>
      <c r="J223" s="38">
        <v>4</v>
      </c>
      <c r="K223" s="38">
        <v>205</v>
      </c>
      <c r="L223" s="38">
        <v>49982</v>
      </c>
      <c r="M223" s="38">
        <v>0.02</v>
      </c>
      <c r="N223" t="s" s="39">
        <v>133</v>
      </c>
      <c r="O223" t="s" s="39">
        <v>266</v>
      </c>
      <c r="P223" s="38">
        <v>0.02</v>
      </c>
    </row>
    <row r="224" s="40" customFormat="1" ht="24.55" customHeight="1">
      <c r="A224" t="s" s="41">
        <v>616</v>
      </c>
      <c r="B224" t="s" s="41">
        <v>88</v>
      </c>
      <c r="C224" t="s" s="41">
        <v>14</v>
      </c>
      <c r="D224" t="s" s="41">
        <v>617</v>
      </c>
      <c r="E224" t="s" s="41">
        <v>224</v>
      </c>
      <c r="F224" t="s" s="41">
        <v>53</v>
      </c>
      <c r="G224" t="s" s="41">
        <v>45</v>
      </c>
      <c r="H224" t="s" s="41">
        <v>54</v>
      </c>
      <c r="I224" s="40">
        <v>326</v>
      </c>
      <c r="J224" s="40">
        <v>811</v>
      </c>
      <c r="K224" s="40">
        <v>126</v>
      </c>
      <c r="L224" s="40">
        <v>79268</v>
      </c>
      <c r="M224" s="40">
        <v>0.02</v>
      </c>
      <c r="N224" t="s" s="41">
        <v>120</v>
      </c>
      <c r="O224" t="s" s="41">
        <v>145</v>
      </c>
      <c r="P224" s="40">
        <v>0.39</v>
      </c>
    </row>
    <row r="225" s="38" customFormat="1" ht="24.55" customHeight="1">
      <c r="A225" t="s" s="39">
        <v>618</v>
      </c>
      <c r="B225" t="s" s="39">
        <v>88</v>
      </c>
      <c r="C225" t="s" s="39">
        <v>15</v>
      </c>
      <c r="D225" t="s" s="39">
        <v>619</v>
      </c>
      <c r="E225" t="s" s="39">
        <v>107</v>
      </c>
      <c r="F225" t="s" s="39">
        <v>74</v>
      </c>
      <c r="G225" t="s" s="39">
        <v>62</v>
      </c>
      <c r="H225" t="s" s="39">
        <v>68</v>
      </c>
      <c r="I225" s="38">
        <v>721</v>
      </c>
      <c r="J225" s="38">
        <v>35</v>
      </c>
      <c r="K225" s="38">
        <v>377</v>
      </c>
      <c r="L225" s="38">
        <v>71020</v>
      </c>
      <c r="M225" s="38">
        <v>0.02</v>
      </c>
      <c r="N225" t="s" s="39">
        <v>120</v>
      </c>
      <c r="O225" t="s" s="39">
        <v>225</v>
      </c>
      <c r="P225" s="38">
        <v>0.38</v>
      </c>
    </row>
    <row r="226" s="40" customFormat="1" ht="24.55" customHeight="1">
      <c r="A226" t="s" s="41">
        <v>620</v>
      </c>
      <c r="B226" t="s" s="41">
        <v>50</v>
      </c>
      <c r="C226" t="s" s="41">
        <v>12</v>
      </c>
      <c r="D226" t="s" s="41">
        <v>621</v>
      </c>
      <c r="E226" t="s" s="41">
        <v>323</v>
      </c>
      <c r="F226" t="s" s="41">
        <v>53</v>
      </c>
      <c r="G226" t="s" s="41">
        <v>45</v>
      </c>
      <c r="H226" t="s" s="41">
        <v>63</v>
      </c>
      <c r="I226" s="40">
        <v>549</v>
      </c>
      <c r="J226" s="40">
        <v>8</v>
      </c>
      <c r="K226" s="40">
        <v>978</v>
      </c>
      <c r="L226" s="40">
        <v>96093</v>
      </c>
      <c r="M226" s="40">
        <v>0.02</v>
      </c>
      <c r="N226" t="s" s="41">
        <v>47</v>
      </c>
      <c r="O226" t="s" s="41">
        <v>129</v>
      </c>
      <c r="P226" s="40">
        <v>0.23</v>
      </c>
    </row>
    <row r="227" s="38" customFormat="1" ht="24.55" customHeight="1">
      <c r="A227" t="s" s="39">
        <v>622</v>
      </c>
      <c r="B227" t="s" s="39">
        <v>88</v>
      </c>
      <c r="C227" t="s" s="39">
        <v>16</v>
      </c>
      <c r="D227" t="s" s="39">
        <v>623</v>
      </c>
      <c r="E227" t="s" s="39">
        <v>97</v>
      </c>
      <c r="F227" t="s" s="39">
        <v>67</v>
      </c>
      <c r="G227" t="s" s="39">
        <v>45</v>
      </c>
      <c r="H227" t="s" s="39">
        <v>54</v>
      </c>
      <c r="I227" s="38">
        <v>321</v>
      </c>
      <c r="J227" s="38">
        <v>66</v>
      </c>
      <c r="K227" s="38">
        <v>161</v>
      </c>
      <c r="L227" s="38">
        <v>34263</v>
      </c>
      <c r="M227" s="38">
        <v>0.02</v>
      </c>
      <c r="N227" t="s" s="39">
        <v>108</v>
      </c>
      <c r="O227" t="s" s="39">
        <v>235</v>
      </c>
      <c r="P227" s="38">
        <v>0.41</v>
      </c>
    </row>
    <row r="228" s="40" customFormat="1" ht="24.55" customHeight="1">
      <c r="A228" t="s" s="41">
        <v>624</v>
      </c>
      <c r="B228" t="s" s="41">
        <v>50</v>
      </c>
      <c r="C228" t="s" s="41">
        <v>15</v>
      </c>
      <c r="D228" t="s" s="41">
        <v>625</v>
      </c>
      <c r="E228" t="s" s="41">
        <v>132</v>
      </c>
      <c r="F228" t="s" s="41">
        <v>53</v>
      </c>
      <c r="G228" t="s" s="41">
        <v>62</v>
      </c>
      <c r="H228" t="s" s="41">
        <v>54</v>
      </c>
      <c r="I228" s="40">
        <v>16</v>
      </c>
      <c r="J228" s="40">
        <v>144</v>
      </c>
      <c r="K228" s="40">
        <v>551</v>
      </c>
      <c r="L228" s="40">
        <v>44425</v>
      </c>
      <c r="M228" s="40">
        <v>0.02</v>
      </c>
      <c r="N228" t="s" s="41">
        <v>55</v>
      </c>
      <c r="O228" t="s" s="41">
        <v>332</v>
      </c>
      <c r="P228" s="40">
        <v>0.4</v>
      </c>
    </row>
    <row r="229" s="38" customFormat="1" ht="24.55" customHeight="1">
      <c r="A229" t="s" s="39">
        <v>626</v>
      </c>
      <c r="B229" t="s" s="39">
        <v>88</v>
      </c>
      <c r="C229" t="s" s="39">
        <v>12</v>
      </c>
      <c r="D229" t="s" s="39">
        <v>627</v>
      </c>
      <c r="E229" t="s" s="39">
        <v>137</v>
      </c>
      <c r="F229" t="s" s="39">
        <v>116</v>
      </c>
      <c r="G229" t="s" s="39">
        <v>62</v>
      </c>
      <c r="H229" t="s" s="39">
        <v>63</v>
      </c>
      <c r="I229" s="38">
        <v>3280</v>
      </c>
      <c r="J229" s="38">
        <v>1734</v>
      </c>
      <c r="K229" s="38">
        <v>262</v>
      </c>
      <c r="L229" s="38">
        <v>11922</v>
      </c>
      <c r="M229" s="38">
        <v>0.44</v>
      </c>
      <c r="N229" t="s" s="39">
        <v>92</v>
      </c>
      <c r="O229" t="s" s="39">
        <v>513</v>
      </c>
      <c r="P229" s="38">
        <v>0.48</v>
      </c>
    </row>
    <row r="230" s="40" customFormat="1" ht="24.55" customHeight="1">
      <c r="A230" t="s" s="41">
        <v>628</v>
      </c>
      <c r="B230" t="s" s="41">
        <v>41</v>
      </c>
      <c r="C230" t="s" s="41">
        <v>12</v>
      </c>
      <c r="D230" t="s" s="41">
        <v>629</v>
      </c>
      <c r="E230" t="s" s="41">
        <v>159</v>
      </c>
      <c r="F230" t="s" s="41">
        <v>44</v>
      </c>
      <c r="G230" t="s" s="41">
        <v>62</v>
      </c>
      <c r="H230" t="s" s="41">
        <v>54</v>
      </c>
      <c r="I230" s="40">
        <v>1186</v>
      </c>
      <c r="J230" s="40">
        <v>1508</v>
      </c>
      <c r="K230" s="40">
        <v>816</v>
      </c>
      <c r="L230" s="40">
        <v>84316</v>
      </c>
      <c r="M230" s="40">
        <v>0.04</v>
      </c>
      <c r="N230" t="s" s="41">
        <v>85</v>
      </c>
      <c r="O230" t="s" s="41">
        <v>86</v>
      </c>
      <c r="P230" s="40">
        <v>0.48</v>
      </c>
    </row>
    <row r="231" s="38" customFormat="1" ht="24.55" customHeight="1">
      <c r="A231" t="s" s="39">
        <v>630</v>
      </c>
      <c r="B231" t="s" s="39">
        <v>58</v>
      </c>
      <c r="C231" t="s" s="39">
        <v>14</v>
      </c>
      <c r="D231" t="s" s="39">
        <v>631</v>
      </c>
      <c r="E231" t="s" s="39">
        <v>245</v>
      </c>
      <c r="F231" t="s" s="39">
        <v>67</v>
      </c>
      <c r="G231" t="s" s="39">
        <v>45</v>
      </c>
      <c r="H231" t="s" s="39">
        <v>46</v>
      </c>
      <c r="I231" s="38">
        <v>3865</v>
      </c>
      <c r="J231" s="38">
        <v>836</v>
      </c>
      <c r="K231" s="38">
        <v>365</v>
      </c>
      <c r="L231" s="38">
        <v>13858</v>
      </c>
      <c r="M231" s="38">
        <v>0.37</v>
      </c>
      <c r="N231" t="s" s="39">
        <v>69</v>
      </c>
      <c r="O231" t="s" s="39">
        <v>179</v>
      </c>
      <c r="P231" s="38">
        <v>0.48</v>
      </c>
    </row>
    <row r="232" s="40" customFormat="1" ht="24.55" customHeight="1">
      <c r="A232" t="s" s="41">
        <v>632</v>
      </c>
      <c r="B232" t="s" s="41">
        <v>72</v>
      </c>
      <c r="C232" t="s" s="41">
        <v>15</v>
      </c>
      <c r="D232" t="s" s="41">
        <v>633</v>
      </c>
      <c r="E232" t="s" s="41">
        <v>90</v>
      </c>
      <c r="F232" t="s" s="41">
        <v>74</v>
      </c>
      <c r="G232" t="s" s="41">
        <v>62</v>
      </c>
      <c r="H232" t="s" s="41">
        <v>91</v>
      </c>
      <c r="I232" s="40">
        <v>597</v>
      </c>
      <c r="J232" s="40">
        <v>99</v>
      </c>
      <c r="K232" s="40">
        <v>857</v>
      </c>
      <c r="L232" s="40">
        <v>96882</v>
      </c>
      <c r="M232" s="40">
        <v>0.02</v>
      </c>
      <c r="N232" t="s" s="41">
        <v>55</v>
      </c>
      <c r="O232" t="s" s="41">
        <v>138</v>
      </c>
      <c r="P232" s="40">
        <v>0.39</v>
      </c>
    </row>
    <row r="233" s="38" customFormat="1" ht="24.55" customHeight="1">
      <c r="A233" t="s" s="39">
        <v>634</v>
      </c>
      <c r="B233" t="s" s="39">
        <v>88</v>
      </c>
      <c r="C233" t="s" s="39">
        <v>13</v>
      </c>
      <c r="D233" t="s" s="39">
        <v>635</v>
      </c>
      <c r="E233" t="s" s="39">
        <v>315</v>
      </c>
      <c r="F233" t="s" s="39">
        <v>44</v>
      </c>
      <c r="G233" t="s" s="39">
        <v>84</v>
      </c>
      <c r="H233" t="s" s="39">
        <v>91</v>
      </c>
      <c r="I233" s="38">
        <v>874</v>
      </c>
      <c r="J233" s="38">
        <v>1030</v>
      </c>
      <c r="K233" s="38">
        <v>495</v>
      </c>
      <c r="L233" s="38">
        <v>64589</v>
      </c>
      <c r="M233" s="38">
        <v>0.04</v>
      </c>
      <c r="N233" t="s" s="39">
        <v>120</v>
      </c>
      <c r="O233" t="s" s="39">
        <v>391</v>
      </c>
      <c r="P233" s="38">
        <v>0.48</v>
      </c>
    </row>
    <row r="234" s="40" customFormat="1" ht="24.55" customHeight="1">
      <c r="A234" t="s" s="41">
        <v>636</v>
      </c>
      <c r="B234" t="s" s="41">
        <v>41</v>
      </c>
      <c r="C234" t="s" s="41">
        <v>15</v>
      </c>
      <c r="D234" t="s" s="41">
        <v>637</v>
      </c>
      <c r="E234" t="s" s="41">
        <v>137</v>
      </c>
      <c r="F234" t="s" s="41">
        <v>53</v>
      </c>
      <c r="G234" t="s" s="41">
        <v>62</v>
      </c>
      <c r="H234" t="s" s="41">
        <v>91</v>
      </c>
      <c r="I234" s="40">
        <v>98</v>
      </c>
      <c r="J234" s="40">
        <v>578</v>
      </c>
      <c r="K234" s="40">
        <v>793</v>
      </c>
      <c r="L234" s="40">
        <v>91563</v>
      </c>
      <c r="M234" s="40">
        <v>0.02</v>
      </c>
      <c r="N234" t="s" s="41">
        <v>47</v>
      </c>
      <c r="O234" t="s" s="41">
        <v>48</v>
      </c>
      <c r="P234" s="40">
        <v>0.5</v>
      </c>
    </row>
    <row r="235" s="38" customFormat="1" ht="24.55" customHeight="1">
      <c r="A235" t="s" s="39">
        <v>638</v>
      </c>
      <c r="B235" t="s" s="39">
        <v>41</v>
      </c>
      <c r="C235" t="s" s="39">
        <v>15</v>
      </c>
      <c r="D235" t="s" s="39">
        <v>639</v>
      </c>
      <c r="E235" t="s" s="39">
        <v>90</v>
      </c>
      <c r="F235" t="s" s="39">
        <v>53</v>
      </c>
      <c r="G235" t="s" s="39">
        <v>62</v>
      </c>
      <c r="H235" t="s" s="39">
        <v>68</v>
      </c>
      <c r="I235" s="38">
        <v>2667</v>
      </c>
      <c r="J235" s="38">
        <v>214</v>
      </c>
      <c r="K235" s="38">
        <v>767</v>
      </c>
      <c r="L235" s="38">
        <v>71257</v>
      </c>
      <c r="M235" s="38">
        <v>0.05</v>
      </c>
      <c r="N235" t="s" s="39">
        <v>98</v>
      </c>
      <c r="O235" t="s" s="39">
        <v>312</v>
      </c>
      <c r="P235" s="38">
        <v>0.48</v>
      </c>
    </row>
    <row r="236" s="40" customFormat="1" ht="24.55" customHeight="1">
      <c r="A236" t="s" s="41">
        <v>640</v>
      </c>
      <c r="B236" t="s" s="41">
        <v>105</v>
      </c>
      <c r="C236" t="s" s="41">
        <v>13</v>
      </c>
      <c r="D236" t="s" s="41">
        <v>641</v>
      </c>
      <c r="E236" t="s" s="41">
        <v>137</v>
      </c>
      <c r="F236" t="s" s="41">
        <v>44</v>
      </c>
      <c r="G236" t="s" s="41">
        <v>62</v>
      </c>
      <c r="H236" t="s" s="41">
        <v>46</v>
      </c>
      <c r="I236" s="40">
        <v>4902</v>
      </c>
      <c r="J236" s="40">
        <v>1505</v>
      </c>
      <c r="K236" s="40">
        <v>195</v>
      </c>
      <c r="L236" s="40">
        <v>82486</v>
      </c>
      <c r="M236" s="40">
        <v>0.08</v>
      </c>
      <c r="N236" t="s" s="41">
        <v>108</v>
      </c>
      <c r="O236" t="s" s="41">
        <v>112</v>
      </c>
      <c r="P236" s="40">
        <v>0.48</v>
      </c>
    </row>
    <row r="237" s="38" customFormat="1" ht="24.55" customHeight="1">
      <c r="A237" t="s" s="39">
        <v>642</v>
      </c>
      <c r="B237" t="s" s="39">
        <v>105</v>
      </c>
      <c r="C237" t="s" s="39">
        <v>12</v>
      </c>
      <c r="D237" t="s" s="39">
        <v>643</v>
      </c>
      <c r="E237" t="s" s="39">
        <v>83</v>
      </c>
      <c r="F237" t="s" s="39">
        <v>53</v>
      </c>
      <c r="G237" t="s" s="39">
        <v>62</v>
      </c>
      <c r="H237" t="s" s="39">
        <v>46</v>
      </c>
      <c r="I237" s="38">
        <v>634</v>
      </c>
      <c r="J237" s="38">
        <v>170</v>
      </c>
      <c r="K237" s="38">
        <v>118</v>
      </c>
      <c r="L237" s="38">
        <v>56992</v>
      </c>
      <c r="M237" s="38">
        <v>0.02</v>
      </c>
      <c r="N237" t="s" s="39">
        <v>120</v>
      </c>
      <c r="O237" t="s" s="39">
        <v>363</v>
      </c>
      <c r="P237" s="38">
        <v>0.13</v>
      </c>
    </row>
    <row r="238" s="40" customFormat="1" ht="24.55" customHeight="1">
      <c r="A238" t="s" s="41">
        <v>644</v>
      </c>
      <c r="B238" t="s" s="41">
        <v>41</v>
      </c>
      <c r="C238" t="s" s="41">
        <v>15</v>
      </c>
      <c r="D238" t="s" s="41">
        <v>645</v>
      </c>
      <c r="E238" t="s" s="41">
        <v>200</v>
      </c>
      <c r="F238" t="s" s="41">
        <v>67</v>
      </c>
      <c r="G238" t="s" s="41">
        <v>45</v>
      </c>
      <c r="H238" t="s" s="41">
        <v>54</v>
      </c>
      <c r="I238" s="40">
        <v>176</v>
      </c>
      <c r="J238" s="40">
        <v>322</v>
      </c>
      <c r="K238" s="40">
        <v>23</v>
      </c>
      <c r="L238" s="40">
        <v>32142</v>
      </c>
      <c r="M238" s="40">
        <v>0.02</v>
      </c>
      <c r="N238" t="s" s="41">
        <v>108</v>
      </c>
      <c r="O238" t="s" s="41">
        <v>279</v>
      </c>
      <c r="P238" s="40">
        <v>0.32</v>
      </c>
    </row>
    <row r="239" s="38" customFormat="1" ht="24.55" customHeight="1">
      <c r="A239" t="s" s="39">
        <v>646</v>
      </c>
      <c r="B239" t="s" s="39">
        <v>105</v>
      </c>
      <c r="C239" t="s" s="39">
        <v>13</v>
      </c>
      <c r="D239" t="s" s="39">
        <v>647</v>
      </c>
      <c r="E239" t="s" s="39">
        <v>60</v>
      </c>
      <c r="F239" t="s" s="39">
        <v>53</v>
      </c>
      <c r="G239" t="s" s="39">
        <v>84</v>
      </c>
      <c r="H239" t="s" s="39">
        <v>68</v>
      </c>
      <c r="I239" s="38">
        <v>495</v>
      </c>
      <c r="J239" s="38">
        <v>937</v>
      </c>
      <c r="K239" s="38">
        <v>102</v>
      </c>
      <c r="L239" s="38">
        <v>94669</v>
      </c>
      <c r="M239" s="38">
        <v>0.02</v>
      </c>
      <c r="N239" t="s" s="39">
        <v>55</v>
      </c>
      <c r="O239" t="s" s="39">
        <v>138</v>
      </c>
      <c r="P239" s="38">
        <v>0.26</v>
      </c>
    </row>
    <row r="240" s="40" customFormat="1" ht="24.55" customHeight="1">
      <c r="A240" t="s" s="41">
        <v>648</v>
      </c>
      <c r="B240" t="s" s="41">
        <v>41</v>
      </c>
      <c r="C240" t="s" s="41">
        <v>13</v>
      </c>
      <c r="D240" t="s" s="41">
        <v>649</v>
      </c>
      <c r="E240" t="s" s="41">
        <v>230</v>
      </c>
      <c r="F240" t="s" s="41">
        <v>44</v>
      </c>
      <c r="G240" t="s" s="41">
        <v>45</v>
      </c>
      <c r="H240" t="s" s="41">
        <v>63</v>
      </c>
      <c r="I240" s="40">
        <v>213</v>
      </c>
      <c r="J240" s="40">
        <v>676</v>
      </c>
      <c r="K240" s="40">
        <v>602</v>
      </c>
      <c r="L240" s="40">
        <v>91746</v>
      </c>
      <c r="M240" s="40">
        <v>0.02</v>
      </c>
      <c r="N240" t="s" s="41">
        <v>120</v>
      </c>
      <c r="O240" t="s" s="41">
        <v>391</v>
      </c>
      <c r="P240" s="40">
        <v>0.41</v>
      </c>
    </row>
    <row r="241" s="38" customFormat="1" ht="24.55" customHeight="1">
      <c r="A241" t="s" s="39">
        <v>650</v>
      </c>
      <c r="B241" t="s" s="39">
        <v>105</v>
      </c>
      <c r="C241" t="s" s="39">
        <v>12</v>
      </c>
      <c r="D241" t="s" s="39">
        <v>651</v>
      </c>
      <c r="E241" t="s" s="39">
        <v>169</v>
      </c>
      <c r="F241" t="s" s="39">
        <v>44</v>
      </c>
      <c r="G241" t="s" s="39">
        <v>62</v>
      </c>
      <c r="H241" t="s" s="39">
        <v>68</v>
      </c>
      <c r="I241" s="38">
        <v>3801</v>
      </c>
      <c r="J241" s="38">
        <v>1654</v>
      </c>
      <c r="K241" s="38">
        <v>383</v>
      </c>
      <c r="L241" s="38">
        <v>31677</v>
      </c>
      <c r="M241" s="38">
        <v>0.18</v>
      </c>
      <c r="N241" t="s" s="39">
        <v>108</v>
      </c>
      <c r="O241" t="s" s="39">
        <v>112</v>
      </c>
      <c r="P241" s="38">
        <v>0.48</v>
      </c>
    </row>
    <row r="242" s="40" customFormat="1" ht="24.55" customHeight="1">
      <c r="A242" t="s" s="41">
        <v>652</v>
      </c>
      <c r="B242" t="s" s="41">
        <v>50</v>
      </c>
      <c r="C242" t="s" s="41">
        <v>13</v>
      </c>
      <c r="D242" t="s" s="41">
        <v>653</v>
      </c>
      <c r="E242" t="s" s="41">
        <v>315</v>
      </c>
      <c r="F242" t="s" s="41">
        <v>53</v>
      </c>
      <c r="G242" t="s" s="41">
        <v>84</v>
      </c>
      <c r="H242" t="s" s="41">
        <v>63</v>
      </c>
      <c r="I242" s="40">
        <v>323</v>
      </c>
      <c r="J242" s="40">
        <v>307</v>
      </c>
      <c r="K242" s="40">
        <v>214</v>
      </c>
      <c r="L242" s="40">
        <v>51767</v>
      </c>
      <c r="M242" s="40">
        <v>0.02</v>
      </c>
      <c r="N242" t="s" s="41">
        <v>92</v>
      </c>
      <c r="O242" t="s" s="41">
        <v>214</v>
      </c>
      <c r="P242" s="40">
        <v>0.13</v>
      </c>
    </row>
    <row r="243" s="38" customFormat="1" ht="24.55" customHeight="1">
      <c r="A243" t="s" s="39">
        <v>654</v>
      </c>
      <c r="B243" t="s" s="39">
        <v>41</v>
      </c>
      <c r="C243" t="s" s="39">
        <v>14</v>
      </c>
      <c r="D243" t="s" s="39">
        <v>655</v>
      </c>
      <c r="E243" t="s" s="39">
        <v>200</v>
      </c>
      <c r="F243" t="s" s="39">
        <v>116</v>
      </c>
      <c r="G243" t="s" s="39">
        <v>62</v>
      </c>
      <c r="H243" t="s" s="39">
        <v>63</v>
      </c>
      <c r="I243" s="38">
        <v>352</v>
      </c>
      <c r="J243" s="38">
        <v>585</v>
      </c>
      <c r="K243" s="38">
        <v>59</v>
      </c>
      <c r="L243" s="38">
        <v>60733</v>
      </c>
      <c r="M243" s="38">
        <v>0.02</v>
      </c>
      <c r="N243" t="s" s="39">
        <v>92</v>
      </c>
      <c r="O243" t="s" s="39">
        <v>294</v>
      </c>
      <c r="P243" s="38">
        <v>0.18</v>
      </c>
    </row>
    <row r="244" s="40" customFormat="1" ht="24.55" customHeight="1">
      <c r="A244" t="s" s="41">
        <v>656</v>
      </c>
      <c r="B244" t="s" s="41">
        <v>58</v>
      </c>
      <c r="C244" t="s" s="41">
        <v>15</v>
      </c>
      <c r="D244" t="s" s="41">
        <v>657</v>
      </c>
      <c r="E244" t="s" s="41">
        <v>43</v>
      </c>
      <c r="F244" t="s" s="41">
        <v>61</v>
      </c>
      <c r="G244" t="s" s="41">
        <v>62</v>
      </c>
      <c r="H244" t="s" s="41">
        <v>54</v>
      </c>
      <c r="I244" s="40">
        <v>660</v>
      </c>
      <c r="J244" s="40">
        <v>152</v>
      </c>
      <c r="K244" s="40">
        <v>699</v>
      </c>
      <c r="L244" s="40">
        <v>91471</v>
      </c>
      <c r="M244" s="40">
        <v>0.02</v>
      </c>
      <c r="N244" t="s" s="41">
        <v>55</v>
      </c>
      <c r="O244" t="s" s="41">
        <v>117</v>
      </c>
      <c r="P244" s="40">
        <v>0.2</v>
      </c>
    </row>
    <row r="245" s="38" customFormat="1" ht="24.55" customHeight="1">
      <c r="A245" t="s" s="39">
        <v>658</v>
      </c>
      <c r="B245" t="s" s="39">
        <v>88</v>
      </c>
      <c r="C245" t="s" s="39">
        <v>15</v>
      </c>
      <c r="D245" t="s" s="39">
        <v>659</v>
      </c>
      <c r="E245" t="s" s="39">
        <v>124</v>
      </c>
      <c r="F245" t="s" s="39">
        <v>67</v>
      </c>
      <c r="G245" t="s" s="39">
        <v>62</v>
      </c>
      <c r="H245" t="s" s="39">
        <v>63</v>
      </c>
      <c r="I245" s="38">
        <v>3189</v>
      </c>
      <c r="J245" s="38">
        <v>483</v>
      </c>
      <c r="K245" s="38">
        <v>874</v>
      </c>
      <c r="L245" s="38">
        <v>48198</v>
      </c>
      <c r="M245" s="38">
        <v>0.09</v>
      </c>
      <c r="N245" t="s" s="39">
        <v>108</v>
      </c>
      <c r="O245" t="s" s="39">
        <v>156</v>
      </c>
      <c r="P245" s="38">
        <v>0.48</v>
      </c>
    </row>
    <row r="246" s="40" customFormat="1" ht="24.55" customHeight="1">
      <c r="A246" t="s" s="41">
        <v>660</v>
      </c>
      <c r="B246" t="s" s="41">
        <v>58</v>
      </c>
      <c r="C246" t="s" s="41">
        <v>12</v>
      </c>
      <c r="D246" t="s" s="41">
        <v>661</v>
      </c>
      <c r="E246" t="s" s="41">
        <v>115</v>
      </c>
      <c r="F246" t="s" s="41">
        <v>74</v>
      </c>
      <c r="G246" t="s" s="41">
        <v>45</v>
      </c>
      <c r="H246" t="s" s="41">
        <v>68</v>
      </c>
      <c r="I246" s="40">
        <v>44</v>
      </c>
      <c r="J246" s="40">
        <v>1093</v>
      </c>
      <c r="K246" s="40">
        <v>349</v>
      </c>
      <c r="L246" s="40">
        <v>80919</v>
      </c>
      <c r="M246" s="40">
        <v>0.02</v>
      </c>
      <c r="N246" t="s" s="41">
        <v>98</v>
      </c>
      <c r="O246" t="s" s="41">
        <v>99</v>
      </c>
      <c r="P246" s="40">
        <v>0.48</v>
      </c>
    </row>
    <row r="247" s="38" customFormat="1" ht="24.55" customHeight="1">
      <c r="A247" t="s" s="39">
        <v>662</v>
      </c>
      <c r="B247" t="s" s="39">
        <v>95</v>
      </c>
      <c r="C247" t="s" s="39">
        <v>13</v>
      </c>
      <c r="D247" t="s" s="39">
        <v>663</v>
      </c>
      <c r="E247" t="s" s="39">
        <v>60</v>
      </c>
      <c r="F247" t="s" s="39">
        <v>44</v>
      </c>
      <c r="G247" t="s" s="39">
        <v>45</v>
      </c>
      <c r="H247" t="s" s="39">
        <v>63</v>
      </c>
      <c r="I247" s="38">
        <v>287</v>
      </c>
      <c r="J247" s="38">
        <v>623</v>
      </c>
      <c r="K247" s="38">
        <v>387</v>
      </c>
      <c r="L247" s="38">
        <v>78344</v>
      </c>
      <c r="M247" s="38">
        <v>0.02</v>
      </c>
      <c r="N247" t="s" s="39">
        <v>120</v>
      </c>
      <c r="O247" t="s" s="39">
        <v>363</v>
      </c>
      <c r="P247" s="38">
        <v>0.13</v>
      </c>
    </row>
    <row r="248" s="40" customFormat="1" ht="24.55" customHeight="1">
      <c r="A248" t="s" s="41">
        <v>664</v>
      </c>
      <c r="B248" t="s" s="41">
        <v>58</v>
      </c>
      <c r="C248" t="s" s="41">
        <v>12</v>
      </c>
      <c r="D248" t="s" s="41">
        <v>665</v>
      </c>
      <c r="E248" t="s" s="41">
        <v>165</v>
      </c>
      <c r="F248" t="s" s="41">
        <v>44</v>
      </c>
      <c r="G248" t="s" s="41">
        <v>62</v>
      </c>
      <c r="H248" t="s" s="41">
        <v>54</v>
      </c>
      <c r="I248" s="40">
        <v>662</v>
      </c>
      <c r="J248" s="40">
        <v>33</v>
      </c>
      <c r="K248" s="40">
        <v>451</v>
      </c>
      <c r="L248" s="40">
        <v>69175</v>
      </c>
      <c r="M248" s="40">
        <v>0.02</v>
      </c>
      <c r="N248" t="s" s="41">
        <v>108</v>
      </c>
      <c r="O248" t="s" s="41">
        <v>279</v>
      </c>
      <c r="P248" s="40">
        <v>0.08</v>
      </c>
    </row>
    <row r="249" s="38" customFormat="1" ht="24.55" customHeight="1">
      <c r="A249" t="s" s="39">
        <v>666</v>
      </c>
      <c r="B249" t="s" s="39">
        <v>95</v>
      </c>
      <c r="C249" t="s" s="39">
        <v>16</v>
      </c>
      <c r="D249" t="s" s="39">
        <v>667</v>
      </c>
      <c r="E249" t="s" s="39">
        <v>194</v>
      </c>
      <c r="F249" t="s" s="39">
        <v>74</v>
      </c>
      <c r="G249" t="s" s="39">
        <v>84</v>
      </c>
      <c r="H249" t="s" s="39">
        <v>46</v>
      </c>
      <c r="I249" s="38">
        <v>3432</v>
      </c>
      <c r="J249" s="38">
        <v>819</v>
      </c>
      <c r="K249" s="38">
        <v>934</v>
      </c>
      <c r="L249" s="38">
        <v>14692</v>
      </c>
      <c r="M249" s="38">
        <v>0.35</v>
      </c>
      <c r="N249" t="s" s="39">
        <v>133</v>
      </c>
      <c r="O249" t="s" s="39">
        <v>134</v>
      </c>
      <c r="P249" s="38">
        <v>0.48</v>
      </c>
    </row>
    <row r="250" s="40" customFormat="1" ht="24.55" customHeight="1">
      <c r="A250" t="s" s="41">
        <v>668</v>
      </c>
      <c r="B250" t="s" s="41">
        <v>72</v>
      </c>
      <c r="C250" t="s" s="41">
        <v>15</v>
      </c>
      <c r="D250" t="s" s="41">
        <v>669</v>
      </c>
      <c r="E250" t="s" s="41">
        <v>194</v>
      </c>
      <c r="F250" t="s" s="41">
        <v>53</v>
      </c>
      <c r="G250" t="s" s="41">
        <v>62</v>
      </c>
      <c r="H250" t="s" s="41">
        <v>68</v>
      </c>
      <c r="I250" s="40">
        <v>998</v>
      </c>
      <c r="J250" s="40">
        <v>228</v>
      </c>
      <c r="K250" s="40">
        <v>103</v>
      </c>
      <c r="L250" s="40">
        <v>79579</v>
      </c>
      <c r="M250" s="40">
        <v>0.02</v>
      </c>
      <c r="N250" t="s" s="41">
        <v>98</v>
      </c>
      <c r="O250" t="s" s="41">
        <v>170</v>
      </c>
      <c r="P250" s="40">
        <v>0.24</v>
      </c>
    </row>
    <row r="251" s="38" customFormat="1" ht="24.55" customHeight="1">
      <c r="A251" t="s" s="39">
        <v>670</v>
      </c>
      <c r="B251" t="s" s="39">
        <v>50</v>
      </c>
      <c r="C251" t="s" s="39">
        <v>14</v>
      </c>
      <c r="D251" t="s" s="39">
        <v>671</v>
      </c>
      <c r="E251" t="s" s="39">
        <v>115</v>
      </c>
      <c r="F251" t="s" s="39">
        <v>67</v>
      </c>
      <c r="G251" t="s" s="39">
        <v>62</v>
      </c>
      <c r="H251" t="s" s="39">
        <v>54</v>
      </c>
      <c r="I251" s="38">
        <v>471</v>
      </c>
      <c r="J251" s="38">
        <v>793</v>
      </c>
      <c r="K251" s="38">
        <v>218</v>
      </c>
      <c r="L251" s="38">
        <v>88644</v>
      </c>
      <c r="M251" s="38">
        <v>0.02</v>
      </c>
      <c r="N251" t="s" s="39">
        <v>69</v>
      </c>
      <c r="O251" t="s" s="39">
        <v>150</v>
      </c>
      <c r="P251" s="38">
        <v>0.13</v>
      </c>
    </row>
    <row r="252" s="40" customFormat="1" ht="24.55" customHeight="1">
      <c r="A252" t="s" s="41">
        <v>672</v>
      </c>
      <c r="B252" t="s" s="41">
        <v>72</v>
      </c>
      <c r="C252" t="s" s="41">
        <v>16</v>
      </c>
      <c r="D252" t="s" s="41">
        <v>673</v>
      </c>
      <c r="E252" t="s" s="41">
        <v>102</v>
      </c>
      <c r="F252" t="s" s="41">
        <v>53</v>
      </c>
      <c r="G252" t="s" s="41">
        <v>84</v>
      </c>
      <c r="H252" t="s" s="41">
        <v>68</v>
      </c>
      <c r="I252" s="40">
        <v>1397</v>
      </c>
      <c r="J252" s="40">
        <v>1783</v>
      </c>
      <c r="K252" s="40">
        <v>747</v>
      </c>
      <c r="L252" s="40">
        <v>66097</v>
      </c>
      <c r="M252" s="40">
        <v>0.06</v>
      </c>
      <c r="N252" t="s" s="41">
        <v>55</v>
      </c>
      <c r="O252" t="s" s="41">
        <v>138</v>
      </c>
      <c r="P252" s="40">
        <v>0.48</v>
      </c>
    </row>
    <row r="253" s="38" customFormat="1" ht="24.55" customHeight="1">
      <c r="A253" t="s" s="39">
        <v>674</v>
      </c>
      <c r="B253" t="s" s="39">
        <v>88</v>
      </c>
      <c r="C253" t="s" s="39">
        <v>16</v>
      </c>
      <c r="D253" t="s" s="39">
        <v>675</v>
      </c>
      <c r="E253" t="s" s="39">
        <v>90</v>
      </c>
      <c r="F253" t="s" s="39">
        <v>44</v>
      </c>
      <c r="G253" t="s" s="39">
        <v>45</v>
      </c>
      <c r="H253" t="s" s="39">
        <v>91</v>
      </c>
      <c r="I253" s="38">
        <v>98</v>
      </c>
      <c r="J253" s="38">
        <v>937</v>
      </c>
      <c r="K253" s="38">
        <v>221</v>
      </c>
      <c r="L253" s="38">
        <v>74856</v>
      </c>
      <c r="M253" s="38">
        <v>0.02</v>
      </c>
      <c r="N253" t="s" s="39">
        <v>98</v>
      </c>
      <c r="O253" t="s" s="39">
        <v>99</v>
      </c>
      <c r="P253" s="38">
        <v>0.38</v>
      </c>
    </row>
    <row r="254" s="40" customFormat="1" ht="24.55" customHeight="1">
      <c r="A254" t="s" s="41">
        <v>676</v>
      </c>
      <c r="B254" t="s" s="41">
        <v>58</v>
      </c>
      <c r="C254" t="s" s="41">
        <v>13</v>
      </c>
      <c r="D254" t="s" s="41">
        <v>677</v>
      </c>
      <c r="E254" t="s" s="41">
        <v>230</v>
      </c>
      <c r="F254" t="s" s="41">
        <v>44</v>
      </c>
      <c r="G254" t="s" s="41">
        <v>45</v>
      </c>
      <c r="H254" t="s" s="41">
        <v>46</v>
      </c>
      <c r="I254" s="40">
        <v>783</v>
      </c>
      <c r="J254" s="40">
        <v>120</v>
      </c>
      <c r="K254" s="40">
        <v>329</v>
      </c>
      <c r="L254" s="40">
        <v>73388</v>
      </c>
      <c r="M254" s="40">
        <v>0.02</v>
      </c>
      <c r="N254" t="s" s="41">
        <v>55</v>
      </c>
      <c r="O254" t="s" s="41">
        <v>141</v>
      </c>
      <c r="P254" s="40">
        <v>0.09</v>
      </c>
    </row>
    <row r="255" s="38" customFormat="1" ht="24.55" customHeight="1">
      <c r="A255" t="s" s="39">
        <v>678</v>
      </c>
      <c r="B255" t="s" s="39">
        <v>95</v>
      </c>
      <c r="C255" t="s" s="39">
        <v>15</v>
      </c>
      <c r="D255" t="s" s="39">
        <v>679</v>
      </c>
      <c r="E255" t="s" s="39">
        <v>60</v>
      </c>
      <c r="F255" t="s" s="39">
        <v>44</v>
      </c>
      <c r="G255" t="s" s="39">
        <v>62</v>
      </c>
      <c r="H255" t="s" s="39">
        <v>54</v>
      </c>
      <c r="I255" s="38">
        <v>1134</v>
      </c>
      <c r="J255" s="38">
        <v>1043</v>
      </c>
      <c r="K255" s="38">
        <v>55</v>
      </c>
      <c r="L255" s="38">
        <v>2804</v>
      </c>
      <c r="M255" s="38">
        <v>0.8</v>
      </c>
      <c r="N255" t="s" s="39">
        <v>108</v>
      </c>
      <c r="O255" t="s" s="39">
        <v>221</v>
      </c>
      <c r="P255" s="38">
        <v>0.48</v>
      </c>
    </row>
    <row r="256" s="40" customFormat="1" ht="24.55" customHeight="1">
      <c r="A256" t="s" s="41">
        <v>680</v>
      </c>
      <c r="B256" t="s" s="41">
        <v>58</v>
      </c>
      <c r="C256" t="s" s="41">
        <v>14</v>
      </c>
      <c r="D256" t="s" s="41">
        <v>681</v>
      </c>
      <c r="E256" t="s" s="41">
        <v>66</v>
      </c>
      <c r="F256" t="s" s="41">
        <v>61</v>
      </c>
      <c r="G256" t="s" s="41">
        <v>84</v>
      </c>
      <c r="H256" t="s" s="41">
        <v>68</v>
      </c>
      <c r="I256" s="40">
        <v>221</v>
      </c>
      <c r="J256" s="40">
        <v>1341</v>
      </c>
      <c r="K256" s="40">
        <v>729</v>
      </c>
      <c r="L256" s="40">
        <v>31378</v>
      </c>
      <c r="M256" s="40">
        <v>0.07000000000000001</v>
      </c>
      <c r="N256" t="s" s="41">
        <v>85</v>
      </c>
      <c r="O256" t="s" s="41">
        <v>176</v>
      </c>
      <c r="P256" s="40">
        <v>0.48</v>
      </c>
    </row>
    <row r="257" s="38" customFormat="1" ht="24.55" customHeight="1">
      <c r="A257" t="s" s="39">
        <v>682</v>
      </c>
      <c r="B257" t="s" s="39">
        <v>50</v>
      </c>
      <c r="C257" t="s" s="39">
        <v>12</v>
      </c>
      <c r="D257" t="s" s="39">
        <v>683</v>
      </c>
      <c r="E257" t="s" s="39">
        <v>245</v>
      </c>
      <c r="F257" t="s" s="39">
        <v>116</v>
      </c>
      <c r="G257" t="s" s="39">
        <v>84</v>
      </c>
      <c r="H257" t="s" s="39">
        <v>63</v>
      </c>
      <c r="I257" s="38">
        <v>159</v>
      </c>
      <c r="J257" s="38">
        <v>1099</v>
      </c>
      <c r="K257" s="38">
        <v>210</v>
      </c>
      <c r="L257" s="38">
        <v>87361</v>
      </c>
      <c r="M257" s="38">
        <v>0.02</v>
      </c>
      <c r="N257" t="s" s="39">
        <v>75</v>
      </c>
      <c r="O257" t="s" s="39">
        <v>76</v>
      </c>
      <c r="P257" s="38">
        <v>0.34</v>
      </c>
    </row>
    <row r="258" s="40" customFormat="1" ht="24.55" customHeight="1">
      <c r="A258" t="s" s="41">
        <v>684</v>
      </c>
      <c r="B258" t="s" s="41">
        <v>41</v>
      </c>
      <c r="C258" t="s" s="41">
        <v>16</v>
      </c>
      <c r="D258" t="s" s="41">
        <v>685</v>
      </c>
      <c r="E258" t="s" s="41">
        <v>60</v>
      </c>
      <c r="F258" t="s" s="41">
        <v>67</v>
      </c>
      <c r="G258" t="s" s="41">
        <v>62</v>
      </c>
      <c r="H258" t="s" s="41">
        <v>91</v>
      </c>
      <c r="I258" s="40">
        <v>116</v>
      </c>
      <c r="J258" s="40">
        <v>1440</v>
      </c>
      <c r="K258" s="40">
        <v>113</v>
      </c>
      <c r="L258" s="40">
        <v>98351</v>
      </c>
      <c r="M258" s="40">
        <v>0.02</v>
      </c>
      <c r="N258" t="s" s="41">
        <v>108</v>
      </c>
      <c r="O258" t="s" s="41">
        <v>279</v>
      </c>
      <c r="P258" s="40">
        <v>0.22</v>
      </c>
    </row>
    <row r="259" s="38" customFormat="1" ht="24.55" customHeight="1">
      <c r="A259" t="s" s="39">
        <v>686</v>
      </c>
      <c r="B259" t="s" s="39">
        <v>50</v>
      </c>
      <c r="C259" t="s" s="39">
        <v>15</v>
      </c>
      <c r="D259" t="s" s="39">
        <v>687</v>
      </c>
      <c r="E259" t="s" s="39">
        <v>83</v>
      </c>
      <c r="F259" t="s" s="39">
        <v>53</v>
      </c>
      <c r="G259" t="s" s="39">
        <v>84</v>
      </c>
      <c r="H259" t="s" s="39">
        <v>63</v>
      </c>
      <c r="I259" s="38">
        <v>296</v>
      </c>
      <c r="J259" s="38">
        <v>778</v>
      </c>
      <c r="K259" s="38">
        <v>358</v>
      </c>
      <c r="L259" s="38">
        <v>84363</v>
      </c>
      <c r="M259" s="38">
        <v>0.02</v>
      </c>
      <c r="N259" t="s" s="39">
        <v>69</v>
      </c>
      <c r="O259" t="s" s="39">
        <v>197</v>
      </c>
      <c r="P259" s="38">
        <v>0.24</v>
      </c>
    </row>
    <row r="260" s="40" customFormat="1" ht="24.55" customHeight="1">
      <c r="A260" t="s" s="41">
        <v>688</v>
      </c>
      <c r="B260" t="s" s="41">
        <v>72</v>
      </c>
      <c r="C260" t="s" s="41">
        <v>13</v>
      </c>
      <c r="D260" t="s" s="41">
        <v>689</v>
      </c>
      <c r="E260" t="s" s="41">
        <v>43</v>
      </c>
      <c r="F260" t="s" s="41">
        <v>44</v>
      </c>
      <c r="G260" t="s" s="41">
        <v>62</v>
      </c>
      <c r="H260" t="s" s="41">
        <v>63</v>
      </c>
      <c r="I260" s="40">
        <v>39</v>
      </c>
      <c r="J260" s="40">
        <v>707</v>
      </c>
      <c r="K260" s="40">
        <v>947</v>
      </c>
      <c r="L260" s="40">
        <v>99647</v>
      </c>
      <c r="M260" s="40">
        <v>0.02</v>
      </c>
      <c r="N260" t="s" s="41">
        <v>92</v>
      </c>
      <c r="O260" t="s" s="41">
        <v>513</v>
      </c>
      <c r="P260" s="40">
        <v>0.19</v>
      </c>
    </row>
    <row r="261" s="38" customFormat="1" ht="24.55" customHeight="1">
      <c r="A261" t="s" s="39">
        <v>690</v>
      </c>
      <c r="B261" t="s" s="39">
        <v>105</v>
      </c>
      <c r="C261" t="s" s="39">
        <v>12</v>
      </c>
      <c r="D261" t="s" s="39">
        <v>691</v>
      </c>
      <c r="E261" t="s" s="39">
        <v>230</v>
      </c>
      <c r="F261" t="s" s="39">
        <v>74</v>
      </c>
      <c r="G261" t="s" s="39">
        <v>84</v>
      </c>
      <c r="H261" t="s" s="39">
        <v>46</v>
      </c>
      <c r="I261" s="38">
        <v>3162</v>
      </c>
      <c r="J261" s="38">
        <v>1875</v>
      </c>
      <c r="K261" s="38">
        <v>998</v>
      </c>
      <c r="L261" s="38">
        <v>68947</v>
      </c>
      <c r="M261" s="38">
        <v>0.09</v>
      </c>
      <c r="N261" t="s" s="39">
        <v>133</v>
      </c>
      <c r="O261" t="s" s="39">
        <v>413</v>
      </c>
      <c r="P261" s="38">
        <v>0.48</v>
      </c>
    </row>
    <row r="262" s="40" customFormat="1" ht="24.55" customHeight="1">
      <c r="A262" t="s" s="41">
        <v>692</v>
      </c>
      <c r="B262" t="s" s="41">
        <v>58</v>
      </c>
      <c r="C262" t="s" s="41">
        <v>15</v>
      </c>
      <c r="D262" t="s" s="41">
        <v>693</v>
      </c>
      <c r="E262" t="s" s="41">
        <v>352</v>
      </c>
      <c r="F262" t="s" s="41">
        <v>116</v>
      </c>
      <c r="G262" t="s" s="41">
        <v>62</v>
      </c>
      <c r="H262" t="s" s="41">
        <v>68</v>
      </c>
      <c r="I262" s="40">
        <v>4016</v>
      </c>
      <c r="J262" s="40">
        <v>1986</v>
      </c>
      <c r="K262" s="40">
        <v>806</v>
      </c>
      <c r="L262" s="40">
        <v>94156</v>
      </c>
      <c r="M262" s="40">
        <v>0.07000000000000001</v>
      </c>
      <c r="N262" t="s" s="41">
        <v>133</v>
      </c>
      <c r="O262" t="s" s="41">
        <v>410</v>
      </c>
      <c r="P262" s="40">
        <v>0.48</v>
      </c>
    </row>
    <row r="263" s="38" customFormat="1" ht="24.55" customHeight="1">
      <c r="A263" t="s" s="39">
        <v>694</v>
      </c>
      <c r="B263" t="s" s="39">
        <v>95</v>
      </c>
      <c r="C263" t="s" s="39">
        <v>13</v>
      </c>
      <c r="D263" t="s" s="39">
        <v>695</v>
      </c>
      <c r="E263" t="s" s="39">
        <v>43</v>
      </c>
      <c r="F263" t="s" s="39">
        <v>74</v>
      </c>
      <c r="G263" t="s" s="39">
        <v>45</v>
      </c>
      <c r="H263" t="s" s="39">
        <v>63</v>
      </c>
      <c r="I263" s="38">
        <v>358</v>
      </c>
      <c r="J263" s="38">
        <v>758</v>
      </c>
      <c r="K263" s="38">
        <v>119</v>
      </c>
      <c r="L263" s="38">
        <v>72639</v>
      </c>
      <c r="M263" s="38">
        <v>0.02</v>
      </c>
      <c r="N263" t="s" s="39">
        <v>55</v>
      </c>
      <c r="O263" t="s" s="39">
        <v>549</v>
      </c>
      <c r="P263" s="38">
        <v>0.42</v>
      </c>
    </row>
    <row r="264" s="40" customFormat="1" ht="24.55" customHeight="1">
      <c r="A264" t="s" s="41">
        <v>696</v>
      </c>
      <c r="B264" t="s" s="41">
        <v>58</v>
      </c>
      <c r="C264" t="s" s="41">
        <v>15</v>
      </c>
      <c r="D264" t="s" s="41">
        <v>697</v>
      </c>
      <c r="E264" t="s" s="41">
        <v>115</v>
      </c>
      <c r="F264" t="s" s="41">
        <v>44</v>
      </c>
      <c r="G264" t="s" s="41">
        <v>62</v>
      </c>
      <c r="H264" t="s" s="41">
        <v>46</v>
      </c>
      <c r="I264" s="40">
        <v>146</v>
      </c>
      <c r="J264" s="40">
        <v>982</v>
      </c>
      <c r="K264" s="40">
        <v>452</v>
      </c>
      <c r="L264" s="40">
        <v>92730</v>
      </c>
      <c r="M264" s="40">
        <v>0.02</v>
      </c>
      <c r="N264" t="s" s="41">
        <v>108</v>
      </c>
      <c r="O264" t="s" s="41">
        <v>156</v>
      </c>
      <c r="P264" s="40">
        <v>0.41</v>
      </c>
    </row>
    <row r="265" s="38" customFormat="1" ht="24.55" customHeight="1">
      <c r="A265" t="s" s="39">
        <v>698</v>
      </c>
      <c r="B265" t="s" s="39">
        <v>72</v>
      </c>
      <c r="C265" t="s" s="39">
        <v>12</v>
      </c>
      <c r="D265" t="s" s="39">
        <v>699</v>
      </c>
      <c r="E265" t="s" s="39">
        <v>230</v>
      </c>
      <c r="F265" t="s" s="39">
        <v>61</v>
      </c>
      <c r="G265" t="s" s="39">
        <v>45</v>
      </c>
      <c r="H265" t="s" s="39">
        <v>54</v>
      </c>
      <c r="I265" s="38">
        <v>56</v>
      </c>
      <c r="J265" s="38">
        <v>531</v>
      </c>
      <c r="K265" s="38">
        <v>270</v>
      </c>
      <c r="L265" s="38">
        <v>50274</v>
      </c>
      <c r="M265" s="38">
        <v>0.02</v>
      </c>
      <c r="N265" t="s" s="39">
        <v>133</v>
      </c>
      <c r="O265" t="s" s="39">
        <v>413</v>
      </c>
      <c r="P265" s="38">
        <v>0.3</v>
      </c>
    </row>
    <row r="266" s="40" customFormat="1" ht="24.55" customHeight="1">
      <c r="A266" t="s" s="41">
        <v>700</v>
      </c>
      <c r="B266" t="s" s="41">
        <v>58</v>
      </c>
      <c r="C266" t="s" s="41">
        <v>15</v>
      </c>
      <c r="D266" t="s" s="41">
        <v>701</v>
      </c>
      <c r="E266" t="s" s="41">
        <v>159</v>
      </c>
      <c r="F266" t="s" s="41">
        <v>74</v>
      </c>
      <c r="G266" t="s" s="41">
        <v>45</v>
      </c>
      <c r="H266" t="s" s="41">
        <v>68</v>
      </c>
      <c r="I266" s="40">
        <v>629</v>
      </c>
      <c r="J266" s="40">
        <v>187</v>
      </c>
      <c r="K266" s="40">
        <v>656</v>
      </c>
      <c r="L266" s="40">
        <v>86062</v>
      </c>
      <c r="M266" s="40">
        <v>0.02</v>
      </c>
      <c r="N266" t="s" s="41">
        <v>133</v>
      </c>
      <c r="O266" t="s" s="41">
        <v>410</v>
      </c>
      <c r="P266" s="40">
        <v>0.02</v>
      </c>
    </row>
    <row r="267" s="38" customFormat="1" ht="24.55" customHeight="1">
      <c r="A267" t="s" s="39">
        <v>702</v>
      </c>
      <c r="B267" t="s" s="39">
        <v>105</v>
      </c>
      <c r="C267" t="s" s="39">
        <v>14</v>
      </c>
      <c r="D267" t="s" s="39">
        <v>703</v>
      </c>
      <c r="E267" t="s" s="39">
        <v>124</v>
      </c>
      <c r="F267" t="s" s="39">
        <v>67</v>
      </c>
      <c r="G267" t="s" s="39">
        <v>45</v>
      </c>
      <c r="H267" t="s" s="39">
        <v>46</v>
      </c>
      <c r="I267" s="38">
        <v>333</v>
      </c>
      <c r="J267" s="38">
        <v>1016</v>
      </c>
      <c r="K267" s="38">
        <v>457</v>
      </c>
      <c r="L267" s="38">
        <v>12434</v>
      </c>
      <c r="M267" s="38">
        <v>0.15</v>
      </c>
      <c r="N267" t="s" s="39">
        <v>98</v>
      </c>
      <c r="O267" t="s" s="39">
        <v>312</v>
      </c>
      <c r="P267" s="38">
        <v>0.48</v>
      </c>
    </row>
    <row r="268" s="40" customFormat="1" ht="24.55" customHeight="1">
      <c r="A268" t="s" s="41">
        <v>704</v>
      </c>
      <c r="B268" t="s" s="41">
        <v>88</v>
      </c>
      <c r="C268" t="s" s="41">
        <v>14</v>
      </c>
      <c r="D268" t="s" s="41">
        <v>705</v>
      </c>
      <c r="E268" t="s" s="41">
        <v>128</v>
      </c>
      <c r="F268" t="s" s="41">
        <v>74</v>
      </c>
      <c r="G268" t="s" s="41">
        <v>84</v>
      </c>
      <c r="H268" t="s" s="41">
        <v>68</v>
      </c>
      <c r="I268" s="40">
        <v>411</v>
      </c>
      <c r="J268" s="40">
        <v>128</v>
      </c>
      <c r="K268" s="40">
        <v>863</v>
      </c>
      <c r="L268" s="40">
        <v>81864</v>
      </c>
      <c r="M268" s="40">
        <v>0.02</v>
      </c>
      <c r="N268" t="s" s="41">
        <v>108</v>
      </c>
      <c r="O268" t="s" s="41">
        <v>279</v>
      </c>
      <c r="P268" s="40">
        <v>0.04</v>
      </c>
    </row>
    <row r="269" s="38" customFormat="1" ht="24.55" customHeight="1">
      <c r="A269" t="s" s="39">
        <v>706</v>
      </c>
      <c r="B269" t="s" s="39">
        <v>41</v>
      </c>
      <c r="C269" t="s" s="39">
        <v>16</v>
      </c>
      <c r="D269" t="s" s="39">
        <v>707</v>
      </c>
      <c r="E269" t="s" s="39">
        <v>200</v>
      </c>
      <c r="F269" t="s" s="39">
        <v>61</v>
      </c>
      <c r="G269" t="s" s="39">
        <v>45</v>
      </c>
      <c r="H269" t="s" s="39">
        <v>63</v>
      </c>
      <c r="I269" s="38">
        <v>3015</v>
      </c>
      <c r="J269" s="38">
        <v>890</v>
      </c>
      <c r="K269" s="38">
        <v>464</v>
      </c>
      <c r="L269" s="38">
        <v>54200</v>
      </c>
      <c r="M269" s="38">
        <v>0.08</v>
      </c>
      <c r="N269" t="s" s="39">
        <v>47</v>
      </c>
      <c r="O269" t="s" s="39">
        <v>103</v>
      </c>
      <c r="P269" s="38">
        <v>0.48</v>
      </c>
    </row>
    <row r="270" s="40" customFormat="1" ht="24.55" customHeight="1">
      <c r="A270" t="s" s="41">
        <v>708</v>
      </c>
      <c r="B270" t="s" s="41">
        <v>41</v>
      </c>
      <c r="C270" t="s" s="41">
        <v>15</v>
      </c>
      <c r="D270" t="s" s="41">
        <v>709</v>
      </c>
      <c r="E270" t="s" s="41">
        <v>107</v>
      </c>
      <c r="F270" t="s" s="41">
        <v>67</v>
      </c>
      <c r="G270" t="s" s="41">
        <v>45</v>
      </c>
      <c r="H270" t="s" s="41">
        <v>46</v>
      </c>
      <c r="I270" s="40">
        <v>740</v>
      </c>
      <c r="J270" s="40">
        <v>381</v>
      </c>
      <c r="K270" s="40">
        <v>485</v>
      </c>
      <c r="L270" s="40">
        <v>93630</v>
      </c>
      <c r="M270" s="40">
        <v>0.02</v>
      </c>
      <c r="N270" t="s" s="41">
        <v>75</v>
      </c>
      <c r="O270" t="s" s="41">
        <v>558</v>
      </c>
      <c r="P270" s="40">
        <v>0.03</v>
      </c>
    </row>
    <row r="271" s="38" customFormat="1" ht="24.55" customHeight="1">
      <c r="A271" t="s" s="39">
        <v>710</v>
      </c>
      <c r="B271" t="s" s="39">
        <v>41</v>
      </c>
      <c r="C271" t="s" s="39">
        <v>15</v>
      </c>
      <c r="D271" t="s" s="39">
        <v>711</v>
      </c>
      <c r="E271" t="s" s="39">
        <v>165</v>
      </c>
      <c r="F271" t="s" s="39">
        <v>53</v>
      </c>
      <c r="G271" t="s" s="39">
        <v>62</v>
      </c>
      <c r="H271" t="s" s="39">
        <v>54</v>
      </c>
      <c r="I271" s="38">
        <v>69</v>
      </c>
      <c r="J271" s="38">
        <v>971</v>
      </c>
      <c r="K271" s="38">
        <v>216</v>
      </c>
      <c r="L271" s="38">
        <v>73014</v>
      </c>
      <c r="M271" s="38">
        <v>0.02</v>
      </c>
      <c r="N271" t="s" s="39">
        <v>85</v>
      </c>
      <c r="O271" t="s" s="39">
        <v>176</v>
      </c>
      <c r="P271" s="38">
        <v>0.37</v>
      </c>
    </row>
    <row r="272" s="40" customFormat="1" ht="24.55" customHeight="1">
      <c r="A272" t="s" s="41">
        <v>712</v>
      </c>
      <c r="B272" t="s" s="41">
        <v>41</v>
      </c>
      <c r="C272" t="s" s="41">
        <v>15</v>
      </c>
      <c r="D272" t="s" s="41">
        <v>713</v>
      </c>
      <c r="E272" t="s" s="41">
        <v>352</v>
      </c>
      <c r="F272" t="s" s="41">
        <v>67</v>
      </c>
      <c r="G272" t="s" s="41">
        <v>62</v>
      </c>
      <c r="H272" t="s" s="41">
        <v>63</v>
      </c>
      <c r="I272" s="40">
        <v>4848</v>
      </c>
      <c r="J272" s="40">
        <v>1280</v>
      </c>
      <c r="K272" s="40">
        <v>935</v>
      </c>
      <c r="L272" s="40">
        <v>20636</v>
      </c>
      <c r="M272" s="40">
        <v>0.34</v>
      </c>
      <c r="N272" t="s" s="41">
        <v>69</v>
      </c>
      <c r="O272" t="s" s="41">
        <v>150</v>
      </c>
      <c r="P272" s="40">
        <v>0.48</v>
      </c>
    </row>
    <row r="273" s="38" customFormat="1" ht="24.55" customHeight="1">
      <c r="A273" t="s" s="39">
        <v>714</v>
      </c>
      <c r="B273" t="s" s="39">
        <v>88</v>
      </c>
      <c r="C273" t="s" s="39">
        <v>14</v>
      </c>
      <c r="D273" t="s" s="39">
        <v>715</v>
      </c>
      <c r="E273" t="s" s="39">
        <v>159</v>
      </c>
      <c r="F273" t="s" s="39">
        <v>44</v>
      </c>
      <c r="G273" t="s" s="39">
        <v>45</v>
      </c>
      <c r="H273" t="s" s="39">
        <v>63</v>
      </c>
      <c r="I273" s="38">
        <v>62</v>
      </c>
      <c r="J273" s="38">
        <v>822</v>
      </c>
      <c r="K273" s="38">
        <v>312</v>
      </c>
      <c r="L273" s="38">
        <v>69232</v>
      </c>
      <c r="M273" s="38">
        <v>0.02</v>
      </c>
      <c r="N273" t="s" s="39">
        <v>92</v>
      </c>
      <c r="O273" t="s" s="39">
        <v>214</v>
      </c>
      <c r="P273" s="38">
        <v>0.12</v>
      </c>
    </row>
    <row r="274" s="40" customFormat="1" ht="24.55" customHeight="1">
      <c r="A274" t="s" s="41">
        <v>716</v>
      </c>
      <c r="B274" t="s" s="41">
        <v>95</v>
      </c>
      <c r="C274" t="s" s="41">
        <v>14</v>
      </c>
      <c r="D274" t="s" s="41">
        <v>717</v>
      </c>
      <c r="E274" t="s" s="41">
        <v>83</v>
      </c>
      <c r="F274" t="s" s="41">
        <v>67</v>
      </c>
      <c r="G274" t="s" s="41">
        <v>62</v>
      </c>
      <c r="H274" t="s" s="41">
        <v>54</v>
      </c>
      <c r="I274" s="40">
        <v>1816</v>
      </c>
      <c r="J274" s="40">
        <v>1070</v>
      </c>
      <c r="K274" s="40">
        <v>402</v>
      </c>
      <c r="L274" s="40">
        <v>92159</v>
      </c>
      <c r="M274" s="40">
        <v>0.04</v>
      </c>
      <c r="N274" t="s" s="41">
        <v>55</v>
      </c>
      <c r="O274" t="s" s="41">
        <v>718</v>
      </c>
      <c r="P274" s="40">
        <v>0.48</v>
      </c>
    </row>
    <row r="275" s="38" customFormat="1" ht="24.55" customHeight="1">
      <c r="A275" t="s" s="39">
        <v>719</v>
      </c>
      <c r="B275" t="s" s="39">
        <v>88</v>
      </c>
      <c r="C275" t="s" s="39">
        <v>13</v>
      </c>
      <c r="D275" t="s" s="39">
        <v>720</v>
      </c>
      <c r="E275" t="s" s="39">
        <v>60</v>
      </c>
      <c r="F275" t="s" s="39">
        <v>116</v>
      </c>
      <c r="G275" t="s" s="39">
        <v>45</v>
      </c>
      <c r="H275" t="s" s="39">
        <v>54</v>
      </c>
      <c r="I275" s="38">
        <v>283</v>
      </c>
      <c r="J275" s="38">
        <v>715</v>
      </c>
      <c r="K275" s="38">
        <v>384</v>
      </c>
      <c r="L275" s="38">
        <v>79876</v>
      </c>
      <c r="M275" s="38">
        <v>0.02</v>
      </c>
      <c r="N275" t="s" s="39">
        <v>120</v>
      </c>
      <c r="O275" t="s" s="39">
        <v>289</v>
      </c>
      <c r="P275" s="38">
        <v>0.34</v>
      </c>
    </row>
    <row r="276" s="40" customFormat="1" ht="24.55" customHeight="1">
      <c r="A276" t="s" s="41">
        <v>721</v>
      </c>
      <c r="B276" t="s" s="41">
        <v>72</v>
      </c>
      <c r="C276" t="s" s="41">
        <v>12</v>
      </c>
      <c r="D276" t="s" s="41">
        <v>722</v>
      </c>
      <c r="E276" t="s" s="41">
        <v>90</v>
      </c>
      <c r="F276" t="s" s="41">
        <v>67</v>
      </c>
      <c r="G276" t="s" s="41">
        <v>45</v>
      </c>
      <c r="H276" t="s" s="41">
        <v>63</v>
      </c>
      <c r="I276" s="40">
        <v>458</v>
      </c>
      <c r="J276" s="40">
        <v>1723</v>
      </c>
      <c r="K276" s="40">
        <v>916</v>
      </c>
      <c r="L276" s="40">
        <v>39434</v>
      </c>
      <c r="M276" s="40">
        <v>0.08</v>
      </c>
      <c r="N276" t="s" s="41">
        <v>98</v>
      </c>
      <c r="O276" t="s" s="41">
        <v>723</v>
      </c>
      <c r="P276" s="40">
        <v>0.48</v>
      </c>
    </row>
    <row r="277" s="38" customFormat="1" ht="24.55" customHeight="1">
      <c r="A277" t="s" s="39">
        <v>724</v>
      </c>
      <c r="B277" t="s" s="39">
        <v>105</v>
      </c>
      <c r="C277" t="s" s="39">
        <v>16</v>
      </c>
      <c r="D277" t="s" s="39">
        <v>725</v>
      </c>
      <c r="E277" t="s" s="39">
        <v>238</v>
      </c>
      <c r="F277" t="s" s="39">
        <v>67</v>
      </c>
      <c r="G277" t="s" s="39">
        <v>45</v>
      </c>
      <c r="H277" t="s" s="39">
        <v>46</v>
      </c>
      <c r="I277" s="38">
        <v>368</v>
      </c>
      <c r="J277" s="38">
        <v>331</v>
      </c>
      <c r="K277" s="38">
        <v>409</v>
      </c>
      <c r="L277" s="38">
        <v>63688</v>
      </c>
      <c r="M277" s="38">
        <v>0.02</v>
      </c>
      <c r="N277" t="s" s="39">
        <v>69</v>
      </c>
      <c r="O277" t="s" s="39">
        <v>150</v>
      </c>
      <c r="P277" s="38">
        <v>0.15</v>
      </c>
    </row>
    <row r="278" s="40" customFormat="1" ht="24.55" customHeight="1">
      <c r="A278" t="s" s="41">
        <v>726</v>
      </c>
      <c r="B278" t="s" s="41">
        <v>72</v>
      </c>
      <c r="C278" t="s" s="41">
        <v>15</v>
      </c>
      <c r="D278" t="s" s="41">
        <v>727</v>
      </c>
      <c r="E278" t="s" s="41">
        <v>230</v>
      </c>
      <c r="F278" t="s" s="41">
        <v>67</v>
      </c>
      <c r="G278" t="s" s="41">
        <v>62</v>
      </c>
      <c r="H278" t="s" s="41">
        <v>54</v>
      </c>
      <c r="I278" s="40">
        <v>1561</v>
      </c>
      <c r="J278" s="40">
        <v>38</v>
      </c>
      <c r="K278" s="40">
        <v>135</v>
      </c>
      <c r="L278" s="40">
        <v>99433</v>
      </c>
      <c r="M278" s="40">
        <v>0.02</v>
      </c>
      <c r="N278" t="s" s="41">
        <v>98</v>
      </c>
      <c r="O278" t="s" s="41">
        <v>188</v>
      </c>
      <c r="P278" s="40">
        <v>0.39</v>
      </c>
    </row>
    <row r="279" s="38" customFormat="1" ht="24.55" customHeight="1">
      <c r="A279" t="s" s="39">
        <v>728</v>
      </c>
      <c r="B279" t="s" s="39">
        <v>105</v>
      </c>
      <c r="C279" t="s" s="39">
        <v>13</v>
      </c>
      <c r="D279" t="s" s="39">
        <v>729</v>
      </c>
      <c r="E279" t="s" s="39">
        <v>90</v>
      </c>
      <c r="F279" t="s" s="39">
        <v>67</v>
      </c>
      <c r="G279" t="s" s="39">
        <v>62</v>
      </c>
      <c r="H279" t="s" s="39">
        <v>91</v>
      </c>
      <c r="I279" s="38">
        <v>348</v>
      </c>
      <c r="J279" s="38">
        <v>983</v>
      </c>
      <c r="K279" s="38">
        <v>384</v>
      </c>
      <c r="L279" s="38">
        <v>98304</v>
      </c>
      <c r="M279" s="38">
        <v>0.02</v>
      </c>
      <c r="N279" t="s" s="39">
        <v>75</v>
      </c>
      <c r="O279" t="s" s="39">
        <v>153</v>
      </c>
      <c r="P279" s="38">
        <v>0.29</v>
      </c>
    </row>
    <row r="280" s="40" customFormat="1" ht="24.55" customHeight="1">
      <c r="A280" t="s" s="41">
        <v>730</v>
      </c>
      <c r="B280" t="s" s="41">
        <v>105</v>
      </c>
      <c r="C280" t="s" s="41">
        <v>15</v>
      </c>
      <c r="D280" t="s" s="41">
        <v>731</v>
      </c>
      <c r="E280" t="s" s="41">
        <v>265</v>
      </c>
      <c r="F280" t="s" s="41">
        <v>116</v>
      </c>
      <c r="G280" t="s" s="41">
        <v>84</v>
      </c>
      <c r="H280" t="s" s="41">
        <v>46</v>
      </c>
      <c r="I280" s="40">
        <v>1348</v>
      </c>
      <c r="J280" s="40">
        <v>36</v>
      </c>
      <c r="K280" s="40">
        <v>286</v>
      </c>
      <c r="L280" s="40">
        <v>43877</v>
      </c>
      <c r="M280" s="40">
        <v>0.04</v>
      </c>
      <c r="N280" t="s" s="41">
        <v>85</v>
      </c>
      <c r="O280" t="s" s="41">
        <v>209</v>
      </c>
      <c r="P280" s="40">
        <v>0.48</v>
      </c>
    </row>
    <row r="281" s="38" customFormat="1" ht="24.55" customHeight="1">
      <c r="A281" t="s" s="39">
        <v>732</v>
      </c>
      <c r="B281" t="s" s="39">
        <v>72</v>
      </c>
      <c r="C281" t="s" s="39">
        <v>14</v>
      </c>
      <c r="D281" t="s" s="39">
        <v>733</v>
      </c>
      <c r="E281" t="s" s="39">
        <v>282</v>
      </c>
      <c r="F281" t="s" s="39">
        <v>74</v>
      </c>
      <c r="G281" t="s" s="39">
        <v>45</v>
      </c>
      <c r="H281" t="s" s="39">
        <v>68</v>
      </c>
      <c r="I281" s="38">
        <v>246</v>
      </c>
      <c r="J281" s="38">
        <v>1136</v>
      </c>
      <c r="K281" s="38">
        <v>164</v>
      </c>
      <c r="L281" s="38">
        <v>88598</v>
      </c>
      <c r="M281" s="38">
        <v>0.02</v>
      </c>
      <c r="N281" t="s" s="39">
        <v>47</v>
      </c>
      <c r="O281" t="s" s="39">
        <v>48</v>
      </c>
      <c r="P281" s="38">
        <v>0.21</v>
      </c>
    </row>
    <row r="282" s="40" customFormat="1" ht="24.55" customHeight="1">
      <c r="A282" t="s" s="41">
        <v>734</v>
      </c>
      <c r="B282" t="s" s="41">
        <v>50</v>
      </c>
      <c r="C282" t="s" s="41">
        <v>13</v>
      </c>
      <c r="D282" t="s" s="41">
        <v>735</v>
      </c>
      <c r="E282" t="s" s="41">
        <v>83</v>
      </c>
      <c r="F282" t="s" s="41">
        <v>44</v>
      </c>
      <c r="G282" t="s" s="41">
        <v>62</v>
      </c>
      <c r="H282" t="s" s="41">
        <v>91</v>
      </c>
      <c r="I282" s="40">
        <v>4662</v>
      </c>
      <c r="J282" s="40">
        <v>490</v>
      </c>
      <c r="K282" s="40">
        <v>200</v>
      </c>
      <c r="L282" s="40">
        <v>70914</v>
      </c>
      <c r="M282" s="40">
        <v>0.08</v>
      </c>
      <c r="N282" t="s" s="41">
        <v>92</v>
      </c>
      <c r="O282" t="s" s="41">
        <v>488</v>
      </c>
      <c r="P282" s="40">
        <v>0.48</v>
      </c>
    </row>
    <row r="283" s="38" customFormat="1" ht="24.55" customHeight="1">
      <c r="A283" t="s" s="39">
        <v>736</v>
      </c>
      <c r="B283" t="s" s="39">
        <v>41</v>
      </c>
      <c r="C283" t="s" s="39">
        <v>16</v>
      </c>
      <c r="D283" t="s" s="39">
        <v>737</v>
      </c>
      <c r="E283" t="s" s="39">
        <v>323</v>
      </c>
      <c r="F283" t="s" s="39">
        <v>67</v>
      </c>
      <c r="G283" t="s" s="39">
        <v>62</v>
      </c>
      <c r="H283" t="s" s="39">
        <v>91</v>
      </c>
      <c r="I283" s="38">
        <v>3983</v>
      </c>
      <c r="J283" s="38">
        <v>608</v>
      </c>
      <c r="K283" s="38">
        <v>198</v>
      </c>
      <c r="L283" s="38">
        <v>93486</v>
      </c>
      <c r="M283" s="38">
        <v>0.05</v>
      </c>
      <c r="N283" t="s" s="39">
        <v>98</v>
      </c>
      <c r="O283" t="s" s="39">
        <v>491</v>
      </c>
      <c r="P283" s="38">
        <v>0.48</v>
      </c>
    </row>
    <row r="284" s="40" customFormat="1" ht="24.55" customHeight="1">
      <c r="A284" t="s" s="41">
        <v>738</v>
      </c>
      <c r="B284" t="s" s="41">
        <v>50</v>
      </c>
      <c r="C284" t="s" s="41">
        <v>12</v>
      </c>
      <c r="D284" t="s" s="41">
        <v>739</v>
      </c>
      <c r="E284" t="s" s="41">
        <v>60</v>
      </c>
      <c r="F284" t="s" s="41">
        <v>61</v>
      </c>
      <c r="G284" t="s" s="41">
        <v>62</v>
      </c>
      <c r="H284" t="s" s="41">
        <v>91</v>
      </c>
      <c r="I284" s="40">
        <v>4776</v>
      </c>
      <c r="J284" s="40">
        <v>1117</v>
      </c>
      <c r="K284" s="40">
        <v>393</v>
      </c>
      <c r="L284" s="40">
        <v>59641</v>
      </c>
      <c r="M284" s="40">
        <v>0.11</v>
      </c>
      <c r="N284" t="s" s="41">
        <v>120</v>
      </c>
      <c r="O284" t="s" s="41">
        <v>289</v>
      </c>
      <c r="P284" s="40">
        <v>0.48</v>
      </c>
    </row>
    <row r="285" s="38" customFormat="1" ht="24.55" customHeight="1">
      <c r="A285" t="s" s="39">
        <v>740</v>
      </c>
      <c r="B285" t="s" s="39">
        <v>88</v>
      </c>
      <c r="C285" t="s" s="39">
        <v>16</v>
      </c>
      <c r="D285" t="s" s="39">
        <v>741</v>
      </c>
      <c r="E285" t="s" s="39">
        <v>169</v>
      </c>
      <c r="F285" t="s" s="39">
        <v>53</v>
      </c>
      <c r="G285" t="s" s="39">
        <v>84</v>
      </c>
      <c r="H285" t="s" s="39">
        <v>63</v>
      </c>
      <c r="I285" s="38">
        <v>746</v>
      </c>
      <c r="J285" s="38">
        <v>203</v>
      </c>
      <c r="K285" s="38">
        <v>742</v>
      </c>
      <c r="L285" s="38">
        <v>96809</v>
      </c>
      <c r="M285" s="38">
        <v>0.02</v>
      </c>
      <c r="N285" t="s" s="39">
        <v>98</v>
      </c>
      <c r="O285" t="s" s="39">
        <v>723</v>
      </c>
      <c r="P285" s="38">
        <v>0.08</v>
      </c>
    </row>
    <row r="286" s="40" customFormat="1" ht="24.55" customHeight="1">
      <c r="A286" t="s" s="41">
        <v>742</v>
      </c>
      <c r="B286" t="s" s="41">
        <v>41</v>
      </c>
      <c r="C286" t="s" s="41">
        <v>16</v>
      </c>
      <c r="D286" t="s" s="41">
        <v>743</v>
      </c>
      <c r="E286" t="s" s="41">
        <v>66</v>
      </c>
      <c r="F286" t="s" s="41">
        <v>53</v>
      </c>
      <c r="G286" t="s" s="41">
        <v>45</v>
      </c>
      <c r="H286" t="s" s="41">
        <v>91</v>
      </c>
      <c r="I286" s="40">
        <v>36</v>
      </c>
      <c r="J286" s="40">
        <v>676</v>
      </c>
      <c r="K286" s="40">
        <v>891</v>
      </c>
      <c r="L286" s="40">
        <v>91745</v>
      </c>
      <c r="M286" s="40">
        <v>0.02</v>
      </c>
      <c r="N286" t="s" s="41">
        <v>55</v>
      </c>
      <c r="O286" t="s" s="41">
        <v>138</v>
      </c>
      <c r="P286" s="40">
        <v>0.11</v>
      </c>
    </row>
    <row r="287" s="38" customFormat="1" ht="24.55" customHeight="1">
      <c r="A287" t="s" s="39">
        <v>744</v>
      </c>
      <c r="B287" t="s" s="39">
        <v>50</v>
      </c>
      <c r="C287" t="s" s="39">
        <v>15</v>
      </c>
      <c r="D287" t="s" s="39">
        <v>745</v>
      </c>
      <c r="E287" t="s" s="39">
        <v>52</v>
      </c>
      <c r="F287" t="s" s="39">
        <v>74</v>
      </c>
      <c r="G287" t="s" s="39">
        <v>45</v>
      </c>
      <c r="H287" t="s" s="39">
        <v>68</v>
      </c>
      <c r="I287" s="38">
        <v>479</v>
      </c>
      <c r="J287" s="38">
        <v>439</v>
      </c>
      <c r="K287" s="38">
        <v>809</v>
      </c>
      <c r="L287" s="38">
        <v>98470</v>
      </c>
      <c r="M287" s="38">
        <v>0.02</v>
      </c>
      <c r="N287" t="s" s="39">
        <v>108</v>
      </c>
      <c r="O287" t="s" s="39">
        <v>279</v>
      </c>
      <c r="P287" s="38">
        <v>0.3</v>
      </c>
    </row>
    <row r="288" s="40" customFormat="1" ht="24.55" customHeight="1">
      <c r="A288" t="s" s="41">
        <v>746</v>
      </c>
      <c r="B288" t="s" s="41">
        <v>95</v>
      </c>
      <c r="C288" t="s" s="41">
        <v>15</v>
      </c>
      <c r="D288" t="s" s="41">
        <v>747</v>
      </c>
      <c r="E288" t="s" s="41">
        <v>165</v>
      </c>
      <c r="F288" t="s" s="41">
        <v>116</v>
      </c>
      <c r="G288" t="s" s="41">
        <v>45</v>
      </c>
      <c r="H288" t="s" s="41">
        <v>46</v>
      </c>
      <c r="I288" s="40">
        <v>3843</v>
      </c>
      <c r="J288" s="40">
        <v>1715</v>
      </c>
      <c r="K288" s="40">
        <v>813</v>
      </c>
      <c r="L288" s="40">
        <v>13042</v>
      </c>
      <c r="M288" s="40">
        <v>0.49</v>
      </c>
      <c r="N288" t="s" s="41">
        <v>47</v>
      </c>
      <c r="O288" t="s" s="41">
        <v>185</v>
      </c>
      <c r="P288" s="40">
        <v>0.48</v>
      </c>
    </row>
    <row r="289" s="38" customFormat="1" ht="24.55" customHeight="1">
      <c r="A289" t="s" s="39">
        <v>748</v>
      </c>
      <c r="B289" t="s" s="39">
        <v>105</v>
      </c>
      <c r="C289" t="s" s="39">
        <v>16</v>
      </c>
      <c r="D289" t="s" s="39">
        <v>749</v>
      </c>
      <c r="E289" t="s" s="39">
        <v>66</v>
      </c>
      <c r="F289" t="s" s="39">
        <v>44</v>
      </c>
      <c r="G289" t="s" s="39">
        <v>45</v>
      </c>
      <c r="H289" t="s" s="39">
        <v>91</v>
      </c>
      <c r="I289" s="38">
        <v>581</v>
      </c>
      <c r="J289" s="38">
        <v>441</v>
      </c>
      <c r="K289" s="38">
        <v>434</v>
      </c>
      <c r="L289" s="38">
        <v>37129</v>
      </c>
      <c r="M289" s="38">
        <v>0.04</v>
      </c>
      <c r="N289" t="s" s="39">
        <v>92</v>
      </c>
      <c r="O289" t="s" s="39">
        <v>294</v>
      </c>
      <c r="P289" s="38">
        <v>0.48</v>
      </c>
    </row>
    <row r="290" s="40" customFormat="1" ht="24.55" customHeight="1">
      <c r="A290" t="s" s="41">
        <v>750</v>
      </c>
      <c r="B290" t="s" s="41">
        <v>72</v>
      </c>
      <c r="C290" t="s" s="41">
        <v>12</v>
      </c>
      <c r="D290" t="s" s="41">
        <v>751</v>
      </c>
      <c r="E290" t="s" s="41">
        <v>165</v>
      </c>
      <c r="F290" t="s" s="41">
        <v>67</v>
      </c>
      <c r="G290" t="s" s="41">
        <v>45</v>
      </c>
      <c r="H290" t="s" s="41">
        <v>54</v>
      </c>
      <c r="I290" s="40">
        <v>800</v>
      </c>
      <c r="J290" s="40">
        <v>65</v>
      </c>
      <c r="K290" s="40">
        <v>598</v>
      </c>
      <c r="L290" s="40">
        <v>83069</v>
      </c>
      <c r="M290" s="40">
        <v>0.02</v>
      </c>
      <c r="N290" t="s" s="41">
        <v>47</v>
      </c>
      <c r="O290" t="s" s="41">
        <v>129</v>
      </c>
      <c r="P290" s="40">
        <v>0.27</v>
      </c>
    </row>
    <row r="291" s="38" customFormat="1" ht="24.55" customHeight="1">
      <c r="A291" t="s" s="39">
        <v>752</v>
      </c>
      <c r="B291" t="s" s="39">
        <v>88</v>
      </c>
      <c r="C291" t="s" s="39">
        <v>12</v>
      </c>
      <c r="D291" t="s" s="39">
        <v>753</v>
      </c>
      <c r="E291" t="s" s="39">
        <v>115</v>
      </c>
      <c r="F291" t="s" s="39">
        <v>61</v>
      </c>
      <c r="G291" t="s" s="39">
        <v>45</v>
      </c>
      <c r="H291" t="s" s="39">
        <v>54</v>
      </c>
      <c r="I291" s="38">
        <v>449</v>
      </c>
      <c r="J291" s="38">
        <v>686</v>
      </c>
      <c r="K291" s="38">
        <v>589</v>
      </c>
      <c r="L291" s="38">
        <v>97704</v>
      </c>
      <c r="M291" s="38">
        <v>0.02</v>
      </c>
      <c r="N291" t="s" s="39">
        <v>55</v>
      </c>
      <c r="O291" t="s" s="39">
        <v>307</v>
      </c>
      <c r="P291" s="38">
        <v>0.33</v>
      </c>
    </row>
    <row r="292" s="40" customFormat="1" ht="24.55" customHeight="1">
      <c r="A292" t="s" s="41">
        <v>754</v>
      </c>
      <c r="B292" t="s" s="41">
        <v>50</v>
      </c>
      <c r="C292" t="s" s="41">
        <v>13</v>
      </c>
      <c r="D292" t="s" s="41">
        <v>755</v>
      </c>
      <c r="E292" t="s" s="41">
        <v>173</v>
      </c>
      <c r="F292" t="s" s="41">
        <v>61</v>
      </c>
      <c r="G292" t="s" s="41">
        <v>62</v>
      </c>
      <c r="H292" t="s" s="41">
        <v>91</v>
      </c>
      <c r="I292" s="40">
        <v>23</v>
      </c>
      <c r="J292" s="40">
        <v>1608</v>
      </c>
      <c r="K292" s="40">
        <v>21</v>
      </c>
      <c r="L292" s="40">
        <v>93609</v>
      </c>
      <c r="M292" s="40">
        <v>0.02</v>
      </c>
      <c r="N292" t="s" s="41">
        <v>108</v>
      </c>
      <c r="O292" t="s" s="41">
        <v>221</v>
      </c>
      <c r="P292" s="40">
        <v>0.47</v>
      </c>
    </row>
    <row r="293" s="38" customFormat="1" ht="24.55" customHeight="1">
      <c r="A293" t="s" s="39">
        <v>756</v>
      </c>
      <c r="B293" t="s" s="39">
        <v>88</v>
      </c>
      <c r="C293" t="s" s="39">
        <v>16</v>
      </c>
      <c r="D293" t="s" s="39">
        <v>757</v>
      </c>
      <c r="E293" t="s" s="39">
        <v>90</v>
      </c>
      <c r="F293" t="s" s="39">
        <v>44</v>
      </c>
      <c r="G293" t="s" s="39">
        <v>62</v>
      </c>
      <c r="H293" t="s" s="39">
        <v>54</v>
      </c>
      <c r="I293" s="38">
        <v>1094</v>
      </c>
      <c r="J293" s="38">
        <v>176</v>
      </c>
      <c r="K293" s="38">
        <v>175</v>
      </c>
      <c r="L293" s="38">
        <v>81635</v>
      </c>
      <c r="M293" s="38">
        <v>0.02</v>
      </c>
      <c r="N293" t="s" s="39">
        <v>108</v>
      </c>
      <c r="O293" t="s" s="39">
        <v>279</v>
      </c>
      <c r="P293" s="38">
        <v>0.44</v>
      </c>
    </row>
    <row r="294" s="40" customFormat="1" ht="24.55" customHeight="1">
      <c r="A294" t="s" s="41">
        <v>758</v>
      </c>
      <c r="B294" t="s" s="41">
        <v>58</v>
      </c>
      <c r="C294" t="s" s="41">
        <v>15</v>
      </c>
      <c r="D294" t="s" s="41">
        <v>759</v>
      </c>
      <c r="E294" t="s" s="41">
        <v>115</v>
      </c>
      <c r="F294" t="s" s="41">
        <v>74</v>
      </c>
      <c r="G294" t="s" s="41">
        <v>45</v>
      </c>
      <c r="H294" t="s" s="41">
        <v>68</v>
      </c>
      <c r="I294" s="40">
        <v>4514</v>
      </c>
      <c r="J294" s="40">
        <v>807</v>
      </c>
      <c r="K294" s="40">
        <v>578</v>
      </c>
      <c r="L294" s="40">
        <v>5282</v>
      </c>
      <c r="M294" s="40">
        <v>1.12</v>
      </c>
      <c r="N294" t="s" s="41">
        <v>98</v>
      </c>
      <c r="O294" t="s" s="41">
        <v>170</v>
      </c>
      <c r="P294" s="40">
        <v>0.48</v>
      </c>
    </row>
    <row r="295" s="38" customFormat="1" ht="24.55" customHeight="1">
      <c r="A295" t="s" s="39">
        <v>760</v>
      </c>
      <c r="B295" t="s" s="39">
        <v>72</v>
      </c>
      <c r="C295" t="s" s="39">
        <v>13</v>
      </c>
      <c r="D295" t="s" s="39">
        <v>761</v>
      </c>
      <c r="E295" t="s" s="39">
        <v>137</v>
      </c>
      <c r="F295" t="s" s="39">
        <v>116</v>
      </c>
      <c r="G295" t="s" s="39">
        <v>45</v>
      </c>
      <c r="H295" t="s" s="39">
        <v>46</v>
      </c>
      <c r="I295" s="38">
        <v>4407</v>
      </c>
      <c r="J295" s="38">
        <v>1354</v>
      </c>
      <c r="K295" s="38">
        <v>799</v>
      </c>
      <c r="L295" s="38">
        <v>72072</v>
      </c>
      <c r="M295" s="38">
        <v>0.09</v>
      </c>
      <c r="N295" t="s" s="39">
        <v>108</v>
      </c>
      <c r="O295" t="s" s="39">
        <v>235</v>
      </c>
      <c r="P295" s="38">
        <v>0.48</v>
      </c>
    </row>
    <row r="296" s="40" customFormat="1" ht="24.55" customHeight="1">
      <c r="A296" t="s" s="41">
        <v>762</v>
      </c>
      <c r="B296" t="s" s="41">
        <v>72</v>
      </c>
      <c r="C296" t="s" s="41">
        <v>12</v>
      </c>
      <c r="D296" t="s" s="41">
        <v>763</v>
      </c>
      <c r="E296" t="s" s="41">
        <v>137</v>
      </c>
      <c r="F296" t="s" s="41">
        <v>53</v>
      </c>
      <c r="G296" t="s" s="41">
        <v>84</v>
      </c>
      <c r="H296" t="s" s="41">
        <v>54</v>
      </c>
      <c r="I296" s="40">
        <v>558</v>
      </c>
      <c r="J296" s="40">
        <v>578</v>
      </c>
      <c r="K296" s="40">
        <v>5</v>
      </c>
      <c r="L296" s="40">
        <v>64096</v>
      </c>
      <c r="M296" s="40">
        <v>0.02</v>
      </c>
      <c r="N296" t="s" s="41">
        <v>133</v>
      </c>
      <c r="O296" t="s" s="41">
        <v>162</v>
      </c>
      <c r="P296" s="40">
        <v>0.11</v>
      </c>
    </row>
    <row r="297" s="38" customFormat="1" ht="24.55" customHeight="1">
      <c r="A297" t="s" s="39">
        <v>764</v>
      </c>
      <c r="B297" t="s" s="39">
        <v>95</v>
      </c>
      <c r="C297" t="s" s="39">
        <v>15</v>
      </c>
      <c r="D297" t="s" s="39">
        <v>765</v>
      </c>
      <c r="E297" t="s" s="39">
        <v>169</v>
      </c>
      <c r="F297" t="s" s="39">
        <v>67</v>
      </c>
      <c r="G297" t="s" s="39">
        <v>84</v>
      </c>
      <c r="H297" t="s" s="39">
        <v>54</v>
      </c>
      <c r="I297" s="38">
        <v>411</v>
      </c>
      <c r="J297" s="38">
        <v>79</v>
      </c>
      <c r="K297" s="38">
        <v>920</v>
      </c>
      <c r="L297" s="38">
        <v>79161</v>
      </c>
      <c r="M297" s="38">
        <v>0.02</v>
      </c>
      <c r="N297" t="s" s="39">
        <v>133</v>
      </c>
      <c r="O297" t="s" s="39">
        <v>413</v>
      </c>
      <c r="P297" s="38">
        <v>0.18</v>
      </c>
    </row>
    <row r="298" s="40" customFormat="1" ht="24.55" customHeight="1">
      <c r="A298" t="s" s="41">
        <v>766</v>
      </c>
      <c r="B298" t="s" s="41">
        <v>95</v>
      </c>
      <c r="C298" t="s" s="41">
        <v>14</v>
      </c>
      <c r="D298" t="s" s="41">
        <v>767</v>
      </c>
      <c r="E298" t="s" s="41">
        <v>159</v>
      </c>
      <c r="F298" t="s" s="41">
        <v>116</v>
      </c>
      <c r="G298" t="s" s="41">
        <v>84</v>
      </c>
      <c r="H298" t="s" s="41">
        <v>91</v>
      </c>
      <c r="I298" s="40">
        <v>968</v>
      </c>
      <c r="J298" s="40">
        <v>350</v>
      </c>
      <c r="K298" s="40">
        <v>34</v>
      </c>
      <c r="L298" s="40">
        <v>75859</v>
      </c>
      <c r="M298" s="40">
        <v>0.02</v>
      </c>
      <c r="N298" t="s" s="41">
        <v>133</v>
      </c>
      <c r="O298" t="s" s="41">
        <v>410</v>
      </c>
      <c r="P298" s="40">
        <v>0.28</v>
      </c>
    </row>
    <row r="299" s="38" customFormat="1" ht="24.55" customHeight="1">
      <c r="A299" t="s" s="39">
        <v>768</v>
      </c>
      <c r="B299" t="s" s="39">
        <v>88</v>
      </c>
      <c r="C299" t="s" s="39">
        <v>13</v>
      </c>
      <c r="D299" t="s" s="39">
        <v>769</v>
      </c>
      <c r="E299" t="s" s="39">
        <v>169</v>
      </c>
      <c r="F299" t="s" s="39">
        <v>44</v>
      </c>
      <c r="G299" t="s" s="39">
        <v>45</v>
      </c>
      <c r="H299" t="s" s="39">
        <v>46</v>
      </c>
      <c r="I299" s="38">
        <v>2597</v>
      </c>
      <c r="J299" s="38">
        <v>1212</v>
      </c>
      <c r="K299" s="38">
        <v>178</v>
      </c>
      <c r="L299" s="38">
        <v>77905</v>
      </c>
      <c r="M299" s="38">
        <v>0.05</v>
      </c>
      <c r="N299" t="s" s="39">
        <v>55</v>
      </c>
      <c r="O299" t="s" s="39">
        <v>56</v>
      </c>
      <c r="P299" s="38">
        <v>0.48</v>
      </c>
    </row>
    <row r="300" s="40" customFormat="1" ht="24.55" customHeight="1">
      <c r="A300" t="s" s="41">
        <v>770</v>
      </c>
      <c r="B300" t="s" s="41">
        <v>88</v>
      </c>
      <c r="C300" t="s" s="41">
        <v>13</v>
      </c>
      <c r="D300" t="s" s="41">
        <v>771</v>
      </c>
      <c r="E300" t="s" s="41">
        <v>165</v>
      </c>
      <c r="F300" t="s" s="41">
        <v>74</v>
      </c>
      <c r="G300" t="s" s="41">
        <v>45</v>
      </c>
      <c r="H300" t="s" s="41">
        <v>46</v>
      </c>
      <c r="I300" s="40">
        <v>197</v>
      </c>
      <c r="J300" s="40">
        <v>448</v>
      </c>
      <c r="K300" s="40">
        <v>736</v>
      </c>
      <c r="L300" s="40">
        <v>77359</v>
      </c>
      <c r="M300" s="40">
        <v>0.02</v>
      </c>
      <c r="N300" t="s" s="41">
        <v>108</v>
      </c>
      <c r="O300" t="s" s="41">
        <v>112</v>
      </c>
      <c r="P300" s="40">
        <v>0.21</v>
      </c>
    </row>
    <row r="301" s="38" customFormat="1" ht="24.55" customHeight="1">
      <c r="A301" t="s" s="39">
        <v>772</v>
      </c>
      <c r="B301" t="s" s="39">
        <v>105</v>
      </c>
      <c r="C301" t="s" s="39">
        <v>16</v>
      </c>
      <c r="D301" t="s" s="39">
        <v>773</v>
      </c>
      <c r="E301" t="s" s="39">
        <v>323</v>
      </c>
      <c r="F301" t="s" s="39">
        <v>53</v>
      </c>
      <c r="G301" t="s" s="39">
        <v>62</v>
      </c>
      <c r="H301" t="s" s="39">
        <v>68</v>
      </c>
      <c r="I301" s="38">
        <v>759</v>
      </c>
      <c r="J301" s="38">
        <v>433</v>
      </c>
      <c r="K301" s="38">
        <v>288</v>
      </c>
      <c r="L301" s="38">
        <v>82573</v>
      </c>
      <c r="M301" s="38">
        <v>0.02</v>
      </c>
      <c r="N301" t="s" s="39">
        <v>108</v>
      </c>
      <c r="O301" t="s" s="39">
        <v>156</v>
      </c>
      <c r="P301" s="38">
        <v>0.05</v>
      </c>
    </row>
    <row r="302" s="40" customFormat="1" ht="24.55" customHeight="1">
      <c r="A302" t="s" s="41">
        <v>774</v>
      </c>
      <c r="B302" t="s" s="41">
        <v>105</v>
      </c>
      <c r="C302" t="s" s="41">
        <v>16</v>
      </c>
      <c r="D302" t="s" s="41">
        <v>775</v>
      </c>
      <c r="E302" t="s" s="41">
        <v>115</v>
      </c>
      <c r="F302" t="s" s="41">
        <v>116</v>
      </c>
      <c r="G302" t="s" s="41">
        <v>62</v>
      </c>
      <c r="H302" t="s" s="41">
        <v>91</v>
      </c>
      <c r="I302" s="40">
        <v>534</v>
      </c>
      <c r="J302" s="40">
        <v>301</v>
      </c>
      <c r="K302" s="40">
        <v>787</v>
      </c>
      <c r="L302" s="40">
        <v>4117</v>
      </c>
      <c r="M302" s="40">
        <v>0.39</v>
      </c>
      <c r="N302" t="s" s="41">
        <v>108</v>
      </c>
      <c r="O302" t="s" s="41">
        <v>279</v>
      </c>
      <c r="P302" s="40">
        <v>0.48</v>
      </c>
    </row>
    <row r="303" s="38" customFormat="1" ht="24.55" customHeight="1">
      <c r="A303" t="s" s="39">
        <v>776</v>
      </c>
      <c r="B303" t="s" s="39">
        <v>50</v>
      </c>
      <c r="C303" t="s" s="39">
        <v>16</v>
      </c>
      <c r="D303" t="s" s="39">
        <v>777</v>
      </c>
      <c r="E303" t="s" s="39">
        <v>165</v>
      </c>
      <c r="F303" t="s" s="39">
        <v>116</v>
      </c>
      <c r="G303" t="s" s="39">
        <v>45</v>
      </c>
      <c r="H303" t="s" s="39">
        <v>63</v>
      </c>
      <c r="I303" s="38">
        <v>494</v>
      </c>
      <c r="J303" s="38">
        <v>267</v>
      </c>
      <c r="K303" s="38">
        <v>191</v>
      </c>
      <c r="L303" s="38">
        <v>52982</v>
      </c>
      <c r="M303" s="38">
        <v>0.02</v>
      </c>
      <c r="N303" t="s" s="39">
        <v>98</v>
      </c>
      <c r="O303" t="s" s="39">
        <v>188</v>
      </c>
      <c r="P303" s="38">
        <v>0.18</v>
      </c>
    </row>
    <row r="304" s="40" customFormat="1" ht="24.55" customHeight="1">
      <c r="A304" t="s" s="41">
        <v>778</v>
      </c>
      <c r="B304" t="s" s="41">
        <v>88</v>
      </c>
      <c r="C304" t="s" s="41">
        <v>16</v>
      </c>
      <c r="D304" t="s" s="41">
        <v>779</v>
      </c>
      <c r="E304" t="s" s="41">
        <v>265</v>
      </c>
      <c r="F304" t="s" s="41">
        <v>61</v>
      </c>
      <c r="G304" t="s" s="41">
        <v>62</v>
      </c>
      <c r="H304" t="s" s="41">
        <v>46</v>
      </c>
      <c r="I304" s="40">
        <v>923</v>
      </c>
      <c r="J304" s="40">
        <v>410</v>
      </c>
      <c r="K304" s="40">
        <v>310</v>
      </c>
      <c r="L304" s="40">
        <v>91202</v>
      </c>
      <c r="M304" s="40">
        <v>0.02</v>
      </c>
      <c r="N304" t="s" s="41">
        <v>75</v>
      </c>
      <c r="O304" t="s" s="41">
        <v>153</v>
      </c>
      <c r="P304" s="40">
        <v>0.42</v>
      </c>
    </row>
    <row r="305" s="38" customFormat="1" ht="24.55" customHeight="1">
      <c r="A305" t="s" s="39">
        <v>780</v>
      </c>
      <c r="B305" t="s" s="39">
        <v>50</v>
      </c>
      <c r="C305" t="s" s="39">
        <v>14</v>
      </c>
      <c r="D305" t="s" s="39">
        <v>781</v>
      </c>
      <c r="E305" t="s" s="39">
        <v>245</v>
      </c>
      <c r="F305" t="s" s="39">
        <v>116</v>
      </c>
      <c r="G305" t="s" s="39">
        <v>45</v>
      </c>
      <c r="H305" t="s" s="39">
        <v>68</v>
      </c>
      <c r="I305" s="38">
        <v>1003</v>
      </c>
      <c r="J305" s="38">
        <v>189</v>
      </c>
      <c r="K305" s="38">
        <v>421</v>
      </c>
      <c r="L305" s="38">
        <v>89242</v>
      </c>
      <c r="M305" s="38">
        <v>0.02</v>
      </c>
      <c r="N305" t="s" s="39">
        <v>47</v>
      </c>
      <c r="O305" t="s" s="39">
        <v>129</v>
      </c>
      <c r="P305" s="38">
        <v>0.33</v>
      </c>
    </row>
    <row r="306" s="40" customFormat="1" ht="24.55" customHeight="1">
      <c r="A306" t="s" s="41">
        <v>782</v>
      </c>
      <c r="B306" t="s" s="41">
        <v>58</v>
      </c>
      <c r="C306" t="s" s="41">
        <v>14</v>
      </c>
      <c r="D306" t="s" s="41">
        <v>783</v>
      </c>
      <c r="E306" t="s" s="41">
        <v>230</v>
      </c>
      <c r="F306" t="s" s="41">
        <v>61</v>
      </c>
      <c r="G306" t="s" s="41">
        <v>84</v>
      </c>
      <c r="H306" t="s" s="41">
        <v>63</v>
      </c>
      <c r="I306" s="40">
        <v>2040</v>
      </c>
      <c r="J306" s="40">
        <v>1628</v>
      </c>
      <c r="K306" s="40">
        <v>101</v>
      </c>
      <c r="L306" s="40">
        <v>9294</v>
      </c>
      <c r="M306" s="40">
        <v>0.41</v>
      </c>
      <c r="N306" t="s" s="41">
        <v>85</v>
      </c>
      <c r="O306" t="s" s="41">
        <v>255</v>
      </c>
      <c r="P306" s="40">
        <v>0.48</v>
      </c>
    </row>
    <row r="307" s="38" customFormat="1" ht="24.55" customHeight="1">
      <c r="A307" t="s" s="39">
        <v>784</v>
      </c>
      <c r="B307" t="s" s="39">
        <v>41</v>
      </c>
      <c r="C307" t="s" s="39">
        <v>16</v>
      </c>
      <c r="D307" t="s" s="39">
        <v>785</v>
      </c>
      <c r="E307" t="s" s="39">
        <v>200</v>
      </c>
      <c r="F307" t="s" s="39">
        <v>53</v>
      </c>
      <c r="G307" t="s" s="39">
        <v>45</v>
      </c>
      <c r="H307" t="s" s="39">
        <v>91</v>
      </c>
      <c r="I307" s="38">
        <v>1630</v>
      </c>
      <c r="J307" s="38">
        <v>654</v>
      </c>
      <c r="K307" s="38">
        <v>137</v>
      </c>
      <c r="L307" s="38">
        <v>26276</v>
      </c>
      <c r="M307" s="38">
        <v>0.09</v>
      </c>
      <c r="N307" t="s" s="39">
        <v>133</v>
      </c>
      <c r="O307" t="s" s="39">
        <v>266</v>
      </c>
      <c r="P307" s="38">
        <v>0.48</v>
      </c>
    </row>
    <row r="308" s="40" customFormat="1" ht="24.55" customHeight="1">
      <c r="A308" t="s" s="41">
        <v>786</v>
      </c>
      <c r="B308" t="s" s="41">
        <v>50</v>
      </c>
      <c r="C308" t="s" s="41">
        <v>13</v>
      </c>
      <c r="D308" t="s" s="41">
        <v>787</v>
      </c>
      <c r="E308" t="s" s="41">
        <v>132</v>
      </c>
      <c r="F308" t="s" s="41">
        <v>53</v>
      </c>
      <c r="G308" t="s" s="41">
        <v>62</v>
      </c>
      <c r="H308" t="s" s="41">
        <v>63</v>
      </c>
      <c r="I308" s="40">
        <v>1030</v>
      </c>
      <c r="J308" s="40">
        <v>48</v>
      </c>
      <c r="K308" s="40">
        <v>720</v>
      </c>
      <c r="L308" s="40">
        <v>99493</v>
      </c>
      <c r="M308" s="40">
        <v>0.02</v>
      </c>
      <c r="N308" t="s" s="41">
        <v>133</v>
      </c>
      <c r="O308" t="s" s="41">
        <v>206</v>
      </c>
      <c r="P308" s="40">
        <v>0.35</v>
      </c>
    </row>
    <row r="309" s="38" customFormat="1" ht="24.55" customHeight="1">
      <c r="A309" t="s" s="39">
        <v>788</v>
      </c>
      <c r="B309" t="s" s="39">
        <v>41</v>
      </c>
      <c r="C309" t="s" s="39">
        <v>16</v>
      </c>
      <c r="D309" t="s" s="39">
        <v>789</v>
      </c>
      <c r="E309" t="s" s="39">
        <v>323</v>
      </c>
      <c r="F309" t="s" s="39">
        <v>74</v>
      </c>
      <c r="G309" t="s" s="39">
        <v>45</v>
      </c>
      <c r="H309" t="s" s="39">
        <v>68</v>
      </c>
      <c r="I309" s="38">
        <v>698</v>
      </c>
      <c r="J309" s="38">
        <v>579</v>
      </c>
      <c r="K309" s="38">
        <v>124</v>
      </c>
      <c r="L309" s="38">
        <v>77529</v>
      </c>
      <c r="M309" s="38">
        <v>0.02</v>
      </c>
      <c r="N309" t="s" s="39">
        <v>85</v>
      </c>
      <c r="O309" t="s" s="39">
        <v>255</v>
      </c>
      <c r="P309" s="38">
        <v>0.29</v>
      </c>
    </row>
    <row r="310" s="40" customFormat="1" ht="24.55" customHeight="1">
      <c r="A310" t="s" s="41">
        <v>790</v>
      </c>
      <c r="B310" t="s" s="41">
        <v>58</v>
      </c>
      <c r="C310" t="s" s="41">
        <v>15</v>
      </c>
      <c r="D310" t="s" s="41">
        <v>791</v>
      </c>
      <c r="E310" t="s" s="41">
        <v>282</v>
      </c>
      <c r="F310" t="s" s="41">
        <v>53</v>
      </c>
      <c r="G310" t="s" s="41">
        <v>45</v>
      </c>
      <c r="H310" t="s" s="41">
        <v>54</v>
      </c>
      <c r="I310" s="40">
        <v>3414</v>
      </c>
      <c r="J310" s="40">
        <v>1853</v>
      </c>
      <c r="K310" s="40">
        <v>210</v>
      </c>
      <c r="L310" s="40">
        <v>15934</v>
      </c>
      <c r="M310" s="40">
        <v>0.34</v>
      </c>
      <c r="N310" t="s" s="41">
        <v>108</v>
      </c>
      <c r="O310" t="s" s="41">
        <v>112</v>
      </c>
      <c r="P310" s="40">
        <v>0.48</v>
      </c>
    </row>
    <row r="311" s="38" customFormat="1" ht="24.55" customHeight="1">
      <c r="A311" t="s" s="39">
        <v>792</v>
      </c>
      <c r="B311" t="s" s="39">
        <v>50</v>
      </c>
      <c r="C311" t="s" s="39">
        <v>16</v>
      </c>
      <c r="D311" t="s" s="39">
        <v>793</v>
      </c>
      <c r="E311" t="s" s="39">
        <v>224</v>
      </c>
      <c r="F311" t="s" s="39">
        <v>44</v>
      </c>
      <c r="G311" t="s" s="39">
        <v>84</v>
      </c>
      <c r="H311" t="s" s="39">
        <v>46</v>
      </c>
      <c r="I311" s="38">
        <v>3677</v>
      </c>
      <c r="J311" s="38">
        <v>1531</v>
      </c>
      <c r="K311" s="38">
        <v>210</v>
      </c>
      <c r="L311" s="38">
        <v>89586</v>
      </c>
      <c r="M311" s="38">
        <v>0.06</v>
      </c>
      <c r="N311" t="s" s="39">
        <v>98</v>
      </c>
      <c r="O311" t="s" s="39">
        <v>269</v>
      </c>
      <c r="P311" s="38">
        <v>0.48</v>
      </c>
    </row>
    <row r="312" s="40" customFormat="1" ht="24.55" customHeight="1">
      <c r="A312" t="s" s="41">
        <v>794</v>
      </c>
      <c r="B312" t="s" s="41">
        <v>41</v>
      </c>
      <c r="C312" t="s" s="41">
        <v>12</v>
      </c>
      <c r="D312" t="s" s="41">
        <v>795</v>
      </c>
      <c r="E312" t="s" s="41">
        <v>102</v>
      </c>
      <c r="F312" t="s" s="41">
        <v>53</v>
      </c>
      <c r="G312" t="s" s="41">
        <v>62</v>
      </c>
      <c r="H312" t="s" s="41">
        <v>63</v>
      </c>
      <c r="I312" s="40">
        <v>732</v>
      </c>
      <c r="J312" s="40">
        <v>342</v>
      </c>
      <c r="K312" s="40">
        <v>223</v>
      </c>
      <c r="L312" s="40">
        <v>71510</v>
      </c>
      <c r="M312" s="40">
        <v>0.02</v>
      </c>
      <c r="N312" t="s" s="41">
        <v>133</v>
      </c>
      <c r="O312" t="s" s="41">
        <v>134</v>
      </c>
      <c r="P312" s="40">
        <v>0.31</v>
      </c>
    </row>
    <row r="313" s="38" customFormat="1" ht="24.55" customHeight="1">
      <c r="A313" t="s" s="39">
        <v>796</v>
      </c>
      <c r="B313" t="s" s="39">
        <v>72</v>
      </c>
      <c r="C313" t="s" s="39">
        <v>12</v>
      </c>
      <c r="D313" t="s" s="39">
        <v>797</v>
      </c>
      <c r="E313" t="s" s="39">
        <v>352</v>
      </c>
      <c r="F313" t="s" s="39">
        <v>116</v>
      </c>
      <c r="G313" t="s" s="39">
        <v>45</v>
      </c>
      <c r="H313" t="s" s="39">
        <v>91</v>
      </c>
      <c r="I313" s="38">
        <v>2696</v>
      </c>
      <c r="J313" s="38">
        <v>1009</v>
      </c>
      <c r="K313" s="38">
        <v>536</v>
      </c>
      <c r="L313" s="38">
        <v>42982</v>
      </c>
      <c r="M313" s="38">
        <v>0.1</v>
      </c>
      <c r="N313" t="s" s="39">
        <v>75</v>
      </c>
      <c r="O313" t="s" s="39">
        <v>153</v>
      </c>
      <c r="P313" s="38">
        <v>0.48</v>
      </c>
    </row>
    <row r="314" s="40" customFormat="1" ht="24.55" customHeight="1">
      <c r="A314" t="s" s="41">
        <v>798</v>
      </c>
      <c r="B314" t="s" s="41">
        <v>41</v>
      </c>
      <c r="C314" t="s" s="41">
        <v>14</v>
      </c>
      <c r="D314" t="s" s="41">
        <v>799</v>
      </c>
      <c r="E314" t="s" s="41">
        <v>102</v>
      </c>
      <c r="F314" t="s" s="41">
        <v>44</v>
      </c>
      <c r="G314" t="s" s="41">
        <v>62</v>
      </c>
      <c r="H314" t="s" s="41">
        <v>91</v>
      </c>
      <c r="I314" s="40">
        <v>131</v>
      </c>
      <c r="J314" s="40">
        <v>432</v>
      </c>
      <c r="K314" s="40">
        <v>490</v>
      </c>
      <c r="L314" s="40">
        <v>91415</v>
      </c>
      <c r="M314" s="40">
        <v>0.01</v>
      </c>
      <c r="N314" t="s" s="41">
        <v>85</v>
      </c>
      <c r="O314" t="s" s="41">
        <v>250</v>
      </c>
      <c r="P314" s="40">
        <v>0.47</v>
      </c>
    </row>
    <row r="315" s="38" customFormat="1" ht="24.55" customHeight="1">
      <c r="A315" t="s" s="39">
        <v>800</v>
      </c>
      <c r="B315" t="s" s="39">
        <v>58</v>
      </c>
      <c r="C315" t="s" s="39">
        <v>14</v>
      </c>
      <c r="D315" t="s" s="39">
        <v>801</v>
      </c>
      <c r="E315" t="s" s="39">
        <v>315</v>
      </c>
      <c r="F315" t="s" s="39">
        <v>116</v>
      </c>
      <c r="G315" t="s" s="39">
        <v>45</v>
      </c>
      <c r="H315" t="s" s="39">
        <v>54</v>
      </c>
      <c r="I315" s="38">
        <v>669</v>
      </c>
      <c r="J315" s="38">
        <v>323</v>
      </c>
      <c r="K315" s="38">
        <v>589</v>
      </c>
      <c r="L315" s="38">
        <v>86879</v>
      </c>
      <c r="M315" s="38">
        <v>0.02</v>
      </c>
      <c r="N315" t="s" s="39">
        <v>55</v>
      </c>
      <c r="O315" t="s" s="39">
        <v>141</v>
      </c>
      <c r="P315" s="38">
        <v>0.14</v>
      </c>
    </row>
    <row r="316" s="40" customFormat="1" ht="24.55" customHeight="1">
      <c r="A316" t="s" s="41">
        <v>802</v>
      </c>
      <c r="B316" t="s" s="41">
        <v>105</v>
      </c>
      <c r="C316" t="s" s="41">
        <v>16</v>
      </c>
      <c r="D316" t="s" s="41">
        <v>803</v>
      </c>
      <c r="E316" t="s" s="41">
        <v>102</v>
      </c>
      <c r="F316" t="s" s="41">
        <v>74</v>
      </c>
      <c r="G316" t="s" s="41">
        <v>84</v>
      </c>
      <c r="H316" t="s" s="41">
        <v>63</v>
      </c>
      <c r="I316" s="40">
        <v>2630</v>
      </c>
      <c r="J316" s="40">
        <v>1091</v>
      </c>
      <c r="K316" s="40">
        <v>818</v>
      </c>
      <c r="L316" s="40">
        <v>69588</v>
      </c>
      <c r="M316" s="40">
        <v>0.07000000000000001</v>
      </c>
      <c r="N316" t="s" s="41">
        <v>69</v>
      </c>
      <c r="O316" t="s" s="41">
        <v>197</v>
      </c>
      <c r="P316" s="40">
        <v>0.47</v>
      </c>
    </row>
    <row r="317" s="38" customFormat="1" ht="24.55" customHeight="1">
      <c r="A317" t="s" s="39">
        <v>804</v>
      </c>
      <c r="B317" t="s" s="39">
        <v>88</v>
      </c>
      <c r="C317" t="s" s="39">
        <v>12</v>
      </c>
      <c r="D317" t="s" s="39">
        <v>805</v>
      </c>
      <c r="E317" t="s" s="39">
        <v>169</v>
      </c>
      <c r="F317" t="s" s="39">
        <v>44</v>
      </c>
      <c r="G317" t="s" s="39">
        <v>45</v>
      </c>
      <c r="H317" t="s" s="39">
        <v>46</v>
      </c>
      <c r="I317" s="38">
        <v>2108</v>
      </c>
      <c r="J317" s="38">
        <v>1366</v>
      </c>
      <c r="K317" s="38">
        <v>145</v>
      </c>
      <c r="L317" s="38">
        <v>59614</v>
      </c>
      <c r="M317" s="38">
        <v>0.06</v>
      </c>
      <c r="N317" t="s" s="39">
        <v>92</v>
      </c>
      <c r="O317" t="s" s="39">
        <v>93</v>
      </c>
      <c r="P317" s="38">
        <v>0.47</v>
      </c>
    </row>
    <row r="318" s="40" customFormat="1" ht="24.55" customHeight="1">
      <c r="A318" t="s" s="41">
        <v>806</v>
      </c>
      <c r="B318" t="s" s="41">
        <v>50</v>
      </c>
      <c r="C318" t="s" s="41">
        <v>12</v>
      </c>
      <c r="D318" t="s" s="41">
        <v>807</v>
      </c>
      <c r="E318" t="s" s="41">
        <v>159</v>
      </c>
      <c r="F318" t="s" s="41">
        <v>67</v>
      </c>
      <c r="G318" t="s" s="41">
        <v>62</v>
      </c>
      <c r="H318" t="s" s="41">
        <v>68</v>
      </c>
      <c r="I318" s="40">
        <v>3086</v>
      </c>
      <c r="J318" s="40">
        <v>104</v>
      </c>
      <c r="K318" s="40">
        <v>873</v>
      </c>
      <c r="L318" s="40">
        <v>9608</v>
      </c>
      <c r="M318" s="40">
        <v>0.42</v>
      </c>
      <c r="N318" t="s" s="41">
        <v>133</v>
      </c>
      <c r="O318" t="s" s="41">
        <v>206</v>
      </c>
      <c r="P318" s="40">
        <v>0.47</v>
      </c>
    </row>
    <row r="319" s="38" customFormat="1" ht="24.55" customHeight="1">
      <c r="A319" t="s" s="39">
        <v>808</v>
      </c>
      <c r="B319" t="s" s="39">
        <v>41</v>
      </c>
      <c r="C319" t="s" s="39">
        <v>15</v>
      </c>
      <c r="D319" t="s" s="39">
        <v>809</v>
      </c>
      <c r="E319" t="s" s="39">
        <v>238</v>
      </c>
      <c r="F319" t="s" s="39">
        <v>53</v>
      </c>
      <c r="G319" t="s" s="39">
        <v>45</v>
      </c>
      <c r="H319" t="s" s="39">
        <v>63</v>
      </c>
      <c r="I319" s="38">
        <v>382</v>
      </c>
      <c r="J319" s="38">
        <v>864</v>
      </c>
      <c r="K319" s="38">
        <v>389</v>
      </c>
      <c r="L319" s="38">
        <v>89810</v>
      </c>
      <c r="M319" s="38">
        <v>0.02</v>
      </c>
      <c r="N319" t="s" s="39">
        <v>47</v>
      </c>
      <c r="O319" t="s" s="39">
        <v>191</v>
      </c>
      <c r="P319" s="38">
        <v>0.49</v>
      </c>
    </row>
    <row r="320" s="40" customFormat="1" ht="24.55" customHeight="1">
      <c r="A320" t="s" s="41">
        <v>810</v>
      </c>
      <c r="B320" t="s" s="41">
        <v>88</v>
      </c>
      <c r="C320" t="s" s="41">
        <v>14</v>
      </c>
      <c r="D320" t="s" s="41">
        <v>811</v>
      </c>
      <c r="E320" t="s" s="41">
        <v>238</v>
      </c>
      <c r="F320" t="s" s="41">
        <v>67</v>
      </c>
      <c r="G320" t="s" s="41">
        <v>62</v>
      </c>
      <c r="H320" t="s" s="41">
        <v>54</v>
      </c>
      <c r="I320" s="40">
        <v>236</v>
      </c>
      <c r="J320" s="40">
        <v>815</v>
      </c>
      <c r="K320" s="40">
        <v>420</v>
      </c>
      <c r="L320" s="40">
        <v>80440</v>
      </c>
      <c r="M320" s="40">
        <v>0.02</v>
      </c>
      <c r="N320" t="s" s="41">
        <v>98</v>
      </c>
      <c r="O320" t="s" s="41">
        <v>312</v>
      </c>
      <c r="P320" s="40">
        <v>0.39</v>
      </c>
    </row>
    <row r="321" s="38" customFormat="1" ht="24.55" customHeight="1">
      <c r="A321" t="s" s="39">
        <v>812</v>
      </c>
      <c r="B321" t="s" s="39">
        <v>105</v>
      </c>
      <c r="C321" t="s" s="39">
        <v>13</v>
      </c>
      <c r="D321" t="s" s="39">
        <v>813</v>
      </c>
      <c r="E321" t="s" s="39">
        <v>194</v>
      </c>
      <c r="F321" t="s" s="39">
        <v>44</v>
      </c>
      <c r="G321" t="s" s="39">
        <v>45</v>
      </c>
      <c r="H321" t="s" s="39">
        <v>46</v>
      </c>
      <c r="I321" s="38">
        <v>4222</v>
      </c>
      <c r="J321" s="38">
        <v>1320</v>
      </c>
      <c r="K321" s="38">
        <v>404</v>
      </c>
      <c r="L321" s="38">
        <v>97228</v>
      </c>
      <c r="M321" s="38">
        <v>0.06</v>
      </c>
      <c r="N321" t="s" s="39">
        <v>47</v>
      </c>
      <c r="O321" t="s" s="39">
        <v>80</v>
      </c>
      <c r="P321" s="38">
        <v>0.47</v>
      </c>
    </row>
    <row r="322" s="40" customFormat="1" ht="24.55" customHeight="1">
      <c r="A322" t="s" s="41">
        <v>814</v>
      </c>
      <c r="B322" t="s" s="41">
        <v>95</v>
      </c>
      <c r="C322" t="s" s="41">
        <v>13</v>
      </c>
      <c r="D322" t="s" s="41">
        <v>815</v>
      </c>
      <c r="E322" t="s" s="41">
        <v>90</v>
      </c>
      <c r="F322" t="s" s="41">
        <v>53</v>
      </c>
      <c r="G322" t="s" s="41">
        <v>45</v>
      </c>
      <c r="H322" t="s" s="41">
        <v>91</v>
      </c>
      <c r="I322" s="40">
        <v>1200</v>
      </c>
      <c r="J322" s="40">
        <v>941</v>
      </c>
      <c r="K322" s="40">
        <v>118</v>
      </c>
      <c r="L322" s="40">
        <v>83958</v>
      </c>
      <c r="M322" s="40">
        <v>0.03</v>
      </c>
      <c r="N322" t="s" s="41">
        <v>108</v>
      </c>
      <c r="O322" t="s" s="41">
        <v>109</v>
      </c>
      <c r="P322" s="40">
        <v>0.47</v>
      </c>
    </row>
    <row r="323" s="38" customFormat="1" ht="24.55" customHeight="1">
      <c r="A323" t="s" s="39">
        <v>816</v>
      </c>
      <c r="B323" t="s" s="39">
        <v>50</v>
      </c>
      <c r="C323" t="s" s="39">
        <v>14</v>
      </c>
      <c r="D323" t="s" s="39">
        <v>817</v>
      </c>
      <c r="E323" t="s" s="39">
        <v>169</v>
      </c>
      <c r="F323" t="s" s="39">
        <v>53</v>
      </c>
      <c r="G323" t="s" s="39">
        <v>62</v>
      </c>
      <c r="H323" t="s" s="39">
        <v>63</v>
      </c>
      <c r="I323" s="38">
        <v>796</v>
      </c>
      <c r="J323" s="38">
        <v>394</v>
      </c>
      <c r="K323" s="38">
        <v>615</v>
      </c>
      <c r="L323" s="38">
        <v>98695</v>
      </c>
      <c r="M323" s="38">
        <v>0.02</v>
      </c>
      <c r="N323" t="s" s="39">
        <v>133</v>
      </c>
      <c r="O323" t="s" s="39">
        <v>413</v>
      </c>
      <c r="P323" s="38">
        <v>0.2</v>
      </c>
    </row>
    <row r="324" s="40" customFormat="1" ht="24.55" customHeight="1">
      <c r="A324" t="s" s="41">
        <v>818</v>
      </c>
      <c r="B324" t="s" s="41">
        <v>72</v>
      </c>
      <c r="C324" t="s" s="41">
        <v>15</v>
      </c>
      <c r="D324" t="s" s="41">
        <v>819</v>
      </c>
      <c r="E324" t="s" s="41">
        <v>184</v>
      </c>
      <c r="F324" t="s" s="41">
        <v>67</v>
      </c>
      <c r="G324" t="s" s="41">
        <v>45</v>
      </c>
      <c r="H324" t="s" s="41">
        <v>63</v>
      </c>
      <c r="I324" s="40">
        <v>123</v>
      </c>
      <c r="J324" s="40">
        <v>756</v>
      </c>
      <c r="K324" s="40">
        <v>396</v>
      </c>
      <c r="L324" s="40">
        <v>69640</v>
      </c>
      <c r="M324" s="40">
        <v>0.02</v>
      </c>
      <c r="N324" t="s" s="41">
        <v>120</v>
      </c>
      <c r="O324" t="s" s="41">
        <v>422</v>
      </c>
      <c r="P324" s="40">
        <v>0.43</v>
      </c>
    </row>
    <row r="325" s="38" customFormat="1" ht="24.55" customHeight="1">
      <c r="A325" t="s" s="39">
        <v>820</v>
      </c>
      <c r="B325" t="s" s="39">
        <v>41</v>
      </c>
      <c r="C325" t="s" s="39">
        <v>16</v>
      </c>
      <c r="D325" t="s" s="39">
        <v>821</v>
      </c>
      <c r="E325" t="s" s="39">
        <v>43</v>
      </c>
      <c r="F325" t="s" s="39">
        <v>61</v>
      </c>
      <c r="G325" t="s" s="39">
        <v>62</v>
      </c>
      <c r="H325" t="s" s="39">
        <v>63</v>
      </c>
      <c r="I325" s="38">
        <v>2812</v>
      </c>
      <c r="J325" s="38">
        <v>1816</v>
      </c>
      <c r="K325" s="38">
        <v>255</v>
      </c>
      <c r="L325" s="38">
        <v>5931</v>
      </c>
      <c r="M325" s="38">
        <v>0.82</v>
      </c>
      <c r="N325" t="s" s="39">
        <v>98</v>
      </c>
      <c r="O325" t="s" s="39">
        <v>312</v>
      </c>
      <c r="P325" s="38">
        <v>0.47</v>
      </c>
    </row>
    <row r="326" s="40" customFormat="1" ht="24.55" customHeight="1">
      <c r="A326" t="s" s="41">
        <v>822</v>
      </c>
      <c r="B326" t="s" s="41">
        <v>41</v>
      </c>
      <c r="C326" t="s" s="41">
        <v>14</v>
      </c>
      <c r="D326" t="s" s="41">
        <v>823</v>
      </c>
      <c r="E326" t="s" s="41">
        <v>282</v>
      </c>
      <c r="F326" t="s" s="41">
        <v>53</v>
      </c>
      <c r="G326" t="s" s="41">
        <v>45</v>
      </c>
      <c r="H326" t="s" s="41">
        <v>68</v>
      </c>
      <c r="I326" s="40">
        <v>1839</v>
      </c>
      <c r="J326" s="40">
        <v>829</v>
      </c>
      <c r="K326" s="40">
        <v>261</v>
      </c>
      <c r="L326" s="40">
        <v>22293</v>
      </c>
      <c r="M326" s="40">
        <v>0.13</v>
      </c>
      <c r="N326" t="s" s="41">
        <v>75</v>
      </c>
      <c r="O326" t="s" s="41">
        <v>76</v>
      </c>
      <c r="P326" s="40">
        <v>0.47</v>
      </c>
    </row>
    <row r="327" s="38" customFormat="1" ht="24.55" customHeight="1">
      <c r="A327" t="s" s="39">
        <v>824</v>
      </c>
      <c r="B327" t="s" s="39">
        <v>58</v>
      </c>
      <c r="C327" t="s" s="39">
        <v>13</v>
      </c>
      <c r="D327" t="s" s="39">
        <v>825</v>
      </c>
      <c r="E327" t="s" s="39">
        <v>200</v>
      </c>
      <c r="F327" t="s" s="39">
        <v>74</v>
      </c>
      <c r="G327" t="s" s="39">
        <v>45</v>
      </c>
      <c r="H327" t="s" s="39">
        <v>68</v>
      </c>
      <c r="I327" s="38">
        <v>191</v>
      </c>
      <c r="J327" s="38">
        <v>995</v>
      </c>
      <c r="K327" s="38">
        <v>902</v>
      </c>
      <c r="L327" s="38">
        <v>65583</v>
      </c>
      <c r="M327" s="38">
        <v>0.03</v>
      </c>
      <c r="N327" t="s" s="39">
        <v>92</v>
      </c>
      <c r="O327" t="s" s="39">
        <v>488</v>
      </c>
      <c r="P327" s="38">
        <v>0.47</v>
      </c>
    </row>
    <row r="328" s="40" customFormat="1" ht="24.55" customHeight="1">
      <c r="A328" t="s" s="41">
        <v>826</v>
      </c>
      <c r="B328" t="s" s="41">
        <v>50</v>
      </c>
      <c r="C328" t="s" s="41">
        <v>12</v>
      </c>
      <c r="D328" t="s" s="41">
        <v>827</v>
      </c>
      <c r="E328" t="s" s="41">
        <v>83</v>
      </c>
      <c r="F328" t="s" s="41">
        <v>116</v>
      </c>
      <c r="G328" t="s" s="41">
        <v>62</v>
      </c>
      <c r="H328" t="s" s="41">
        <v>46</v>
      </c>
      <c r="I328" s="40">
        <v>903</v>
      </c>
      <c r="J328" s="40">
        <v>405</v>
      </c>
      <c r="K328" s="40">
        <v>1</v>
      </c>
      <c r="L328" s="40">
        <v>75490</v>
      </c>
      <c r="M328" s="40">
        <v>0.02</v>
      </c>
      <c r="N328" t="s" s="41">
        <v>47</v>
      </c>
      <c r="O328" t="s" s="41">
        <v>80</v>
      </c>
      <c r="P328" s="40">
        <v>0.47</v>
      </c>
    </row>
    <row r="329" s="38" customFormat="1" ht="24.55" customHeight="1">
      <c r="A329" t="s" s="39">
        <v>828</v>
      </c>
      <c r="B329" t="s" s="39">
        <v>41</v>
      </c>
      <c r="C329" t="s" s="39">
        <v>14</v>
      </c>
      <c r="D329" t="s" s="39">
        <v>829</v>
      </c>
      <c r="E329" t="s" s="39">
        <v>79</v>
      </c>
      <c r="F329" t="s" s="39">
        <v>67</v>
      </c>
      <c r="G329" t="s" s="39">
        <v>45</v>
      </c>
      <c r="H329" t="s" s="39">
        <v>46</v>
      </c>
      <c r="I329" s="38">
        <v>853</v>
      </c>
      <c r="J329" s="38">
        <v>496</v>
      </c>
      <c r="K329" s="38">
        <v>482</v>
      </c>
      <c r="L329" s="38">
        <v>99922</v>
      </c>
      <c r="M329" s="38">
        <v>0.02</v>
      </c>
      <c r="N329" t="s" s="39">
        <v>120</v>
      </c>
      <c r="O329" t="s" s="39">
        <v>363</v>
      </c>
      <c r="P329" s="38">
        <v>0</v>
      </c>
    </row>
    <row r="330" s="40" customFormat="1" ht="24.55" customHeight="1">
      <c r="A330" t="s" s="41">
        <v>830</v>
      </c>
      <c r="B330" t="s" s="41">
        <v>50</v>
      </c>
      <c r="C330" t="s" s="41">
        <v>14</v>
      </c>
      <c r="D330" t="s" s="41">
        <v>831</v>
      </c>
      <c r="E330" t="s" s="41">
        <v>159</v>
      </c>
      <c r="F330" t="s" s="41">
        <v>74</v>
      </c>
      <c r="G330" t="s" s="41">
        <v>62</v>
      </c>
      <c r="H330" t="s" s="41">
        <v>46</v>
      </c>
      <c r="I330" s="40">
        <v>476</v>
      </c>
      <c r="J330" s="40">
        <v>827</v>
      </c>
      <c r="K330" s="40">
        <v>293</v>
      </c>
      <c r="L330" s="40">
        <v>87051</v>
      </c>
      <c r="M330" s="40">
        <v>0.02</v>
      </c>
      <c r="N330" t="s" s="41">
        <v>55</v>
      </c>
      <c r="O330" t="s" s="41">
        <v>141</v>
      </c>
      <c r="P330" s="40">
        <v>0.16</v>
      </c>
    </row>
    <row r="331" s="38" customFormat="1" ht="24.55" customHeight="1">
      <c r="A331" t="s" s="39">
        <v>832</v>
      </c>
      <c r="B331" t="s" s="39">
        <v>88</v>
      </c>
      <c r="C331" t="s" s="39">
        <v>12</v>
      </c>
      <c r="D331" t="s" s="39">
        <v>833</v>
      </c>
      <c r="E331" t="s" s="39">
        <v>52</v>
      </c>
      <c r="F331" t="s" s="39">
        <v>116</v>
      </c>
      <c r="G331" t="s" s="39">
        <v>62</v>
      </c>
      <c r="H331" t="s" s="39">
        <v>46</v>
      </c>
      <c r="I331" s="38">
        <v>1205</v>
      </c>
      <c r="J331" s="38">
        <v>1778</v>
      </c>
      <c r="K331" s="38">
        <v>191</v>
      </c>
      <c r="L331" s="38">
        <v>58883</v>
      </c>
      <c r="M331" s="38">
        <v>0.05</v>
      </c>
      <c r="N331" t="s" s="39">
        <v>69</v>
      </c>
      <c r="O331" t="s" s="39">
        <v>286</v>
      </c>
      <c r="P331" s="38">
        <v>0.47</v>
      </c>
    </row>
    <row r="332" s="40" customFormat="1" ht="24.55" customHeight="1">
      <c r="A332" t="s" s="41">
        <v>834</v>
      </c>
      <c r="B332" t="s" s="41">
        <v>50</v>
      </c>
      <c r="C332" t="s" s="41">
        <v>16</v>
      </c>
      <c r="D332" t="s" s="41">
        <v>835</v>
      </c>
      <c r="E332" t="s" s="41">
        <v>107</v>
      </c>
      <c r="F332" t="s" s="41">
        <v>74</v>
      </c>
      <c r="G332" t="s" s="41">
        <v>45</v>
      </c>
      <c r="H332" t="s" s="41">
        <v>54</v>
      </c>
      <c r="I332" s="40">
        <v>187</v>
      </c>
      <c r="J332" s="40">
        <v>379</v>
      </c>
      <c r="K332" s="40">
        <v>116</v>
      </c>
      <c r="L332" s="40">
        <v>37176</v>
      </c>
      <c r="M332" s="40">
        <v>0.02</v>
      </c>
      <c r="N332" t="s" s="41">
        <v>47</v>
      </c>
      <c r="O332" t="s" s="41">
        <v>191</v>
      </c>
      <c r="P332" s="40">
        <v>0.38</v>
      </c>
    </row>
    <row r="333" s="38" customFormat="1" ht="24.55" customHeight="1">
      <c r="A333" t="s" s="39">
        <v>836</v>
      </c>
      <c r="B333" t="s" s="39">
        <v>88</v>
      </c>
      <c r="C333" t="s" s="39">
        <v>15</v>
      </c>
      <c r="D333" t="s" s="39">
        <v>837</v>
      </c>
      <c r="E333" t="s" s="39">
        <v>128</v>
      </c>
      <c r="F333" t="s" s="39">
        <v>116</v>
      </c>
      <c r="G333" t="s" s="39">
        <v>62</v>
      </c>
      <c r="H333" t="s" s="39">
        <v>91</v>
      </c>
      <c r="I333" s="38">
        <v>676</v>
      </c>
      <c r="J333" s="38">
        <v>359</v>
      </c>
      <c r="K333" s="38">
        <v>780</v>
      </c>
      <c r="L333" s="38">
        <v>98857</v>
      </c>
      <c r="M333" s="38">
        <v>0.02</v>
      </c>
      <c r="N333" t="s" s="39">
        <v>47</v>
      </c>
      <c r="O333" t="s" s="39">
        <v>103</v>
      </c>
      <c r="P333" s="38">
        <v>0.31</v>
      </c>
    </row>
    <row r="334" s="40" customFormat="1" ht="24.55" customHeight="1">
      <c r="A334" t="s" s="41">
        <v>838</v>
      </c>
      <c r="B334" t="s" s="41">
        <v>72</v>
      </c>
      <c r="C334" t="s" s="41">
        <v>14</v>
      </c>
      <c r="D334" t="s" s="41">
        <v>839</v>
      </c>
      <c r="E334" t="s" s="41">
        <v>128</v>
      </c>
      <c r="F334" t="s" s="41">
        <v>53</v>
      </c>
      <c r="G334" t="s" s="41">
        <v>45</v>
      </c>
      <c r="H334" t="s" s="41">
        <v>54</v>
      </c>
      <c r="I334" s="40">
        <v>236</v>
      </c>
      <c r="J334" s="40">
        <v>1571</v>
      </c>
      <c r="K334" s="40">
        <v>321</v>
      </c>
      <c r="L334" s="40">
        <v>98915</v>
      </c>
      <c r="M334" s="40">
        <v>0.02</v>
      </c>
      <c r="N334" t="s" s="41">
        <v>108</v>
      </c>
      <c r="O334" t="s" s="41">
        <v>279</v>
      </c>
      <c r="P334" s="40">
        <v>0.47</v>
      </c>
    </row>
    <row r="335" s="38" customFormat="1" ht="24.55" customHeight="1">
      <c r="A335" t="s" s="39">
        <v>840</v>
      </c>
      <c r="B335" t="s" s="39">
        <v>88</v>
      </c>
      <c r="C335" t="s" s="39">
        <v>16</v>
      </c>
      <c r="D335" t="s" s="39">
        <v>841</v>
      </c>
      <c r="E335" t="s" s="39">
        <v>265</v>
      </c>
      <c r="F335" t="s" s="39">
        <v>44</v>
      </c>
      <c r="G335" t="s" s="39">
        <v>62</v>
      </c>
      <c r="H335" t="s" s="39">
        <v>63</v>
      </c>
      <c r="I335" s="38">
        <v>587</v>
      </c>
      <c r="J335" s="38">
        <v>593</v>
      </c>
      <c r="K335" s="38">
        <v>347</v>
      </c>
      <c r="L335" s="38">
        <v>83184</v>
      </c>
      <c r="M335" s="38">
        <v>0.02</v>
      </c>
      <c r="N335" t="s" s="39">
        <v>133</v>
      </c>
      <c r="O335" t="s" s="39">
        <v>266</v>
      </c>
      <c r="P335" s="38">
        <v>0.39</v>
      </c>
    </row>
    <row r="336" s="40" customFormat="1" ht="24.55" customHeight="1">
      <c r="A336" t="s" s="41">
        <v>842</v>
      </c>
      <c r="B336" t="s" s="41">
        <v>105</v>
      </c>
      <c r="C336" t="s" s="41">
        <v>16</v>
      </c>
      <c r="D336" t="s" s="41">
        <v>843</v>
      </c>
      <c r="E336" t="s" s="41">
        <v>200</v>
      </c>
      <c r="F336" t="s" s="41">
        <v>116</v>
      </c>
      <c r="G336" t="s" s="41">
        <v>45</v>
      </c>
      <c r="H336" t="s" s="41">
        <v>63</v>
      </c>
      <c r="I336" s="40">
        <v>51</v>
      </c>
      <c r="J336" s="40">
        <v>824</v>
      </c>
      <c r="K336" s="40">
        <v>128</v>
      </c>
      <c r="L336" s="40">
        <v>54595</v>
      </c>
      <c r="M336" s="40">
        <v>0.02</v>
      </c>
      <c r="N336" t="s" s="41">
        <v>92</v>
      </c>
      <c r="O336" t="s" s="41">
        <v>565</v>
      </c>
      <c r="P336" s="40">
        <v>0.41</v>
      </c>
    </row>
    <row r="337" s="38" customFormat="1" ht="24.55" customHeight="1">
      <c r="A337" t="s" s="39">
        <v>844</v>
      </c>
      <c r="B337" t="s" s="39">
        <v>105</v>
      </c>
      <c r="C337" t="s" s="39">
        <v>15</v>
      </c>
      <c r="D337" t="s" s="39">
        <v>845</v>
      </c>
      <c r="E337" t="s" s="39">
        <v>352</v>
      </c>
      <c r="F337" t="s" s="39">
        <v>44</v>
      </c>
      <c r="G337" t="s" s="39">
        <v>62</v>
      </c>
      <c r="H337" t="s" s="39">
        <v>54</v>
      </c>
      <c r="I337" s="38">
        <v>946</v>
      </c>
      <c r="J337" s="38">
        <v>41</v>
      </c>
      <c r="K337" s="38">
        <v>276</v>
      </c>
      <c r="L337" s="38">
        <v>68747</v>
      </c>
      <c r="M337" s="38">
        <v>0.02</v>
      </c>
      <c r="N337" t="s" s="39">
        <v>120</v>
      </c>
      <c r="O337" t="s" s="39">
        <v>422</v>
      </c>
      <c r="P337" s="38">
        <v>0.04</v>
      </c>
    </row>
    <row r="338" s="40" customFormat="1" ht="24.55" customHeight="1">
      <c r="A338" t="s" s="41">
        <v>846</v>
      </c>
      <c r="B338" t="s" s="41">
        <v>88</v>
      </c>
      <c r="C338" t="s" s="41">
        <v>13</v>
      </c>
      <c r="D338" t="s" s="41">
        <v>847</v>
      </c>
      <c r="E338" t="s" s="41">
        <v>200</v>
      </c>
      <c r="F338" t="s" s="41">
        <v>53</v>
      </c>
      <c r="G338" t="s" s="41">
        <v>45</v>
      </c>
      <c r="H338" t="s" s="41">
        <v>68</v>
      </c>
      <c r="I338" s="40">
        <v>668</v>
      </c>
      <c r="J338" s="40">
        <v>87</v>
      </c>
      <c r="K338" s="40">
        <v>907</v>
      </c>
      <c r="L338" s="40">
        <v>90200</v>
      </c>
      <c r="M338" s="40">
        <v>0.02</v>
      </c>
      <c r="N338" t="s" s="41">
        <v>120</v>
      </c>
      <c r="O338" t="s" s="41">
        <v>145</v>
      </c>
      <c r="P338" s="40">
        <v>0.08</v>
      </c>
    </row>
    <row r="339" s="38" customFormat="1" ht="24.55" customHeight="1">
      <c r="A339" t="s" s="39">
        <v>848</v>
      </c>
      <c r="B339" t="s" s="39">
        <v>58</v>
      </c>
      <c r="C339" t="s" s="39">
        <v>15</v>
      </c>
      <c r="D339" t="s" s="39">
        <v>849</v>
      </c>
      <c r="E339" t="s" s="39">
        <v>315</v>
      </c>
      <c r="F339" t="s" s="39">
        <v>44</v>
      </c>
      <c r="G339" t="s" s="39">
        <v>45</v>
      </c>
      <c r="H339" t="s" s="39">
        <v>46</v>
      </c>
      <c r="I339" s="38">
        <v>261</v>
      </c>
      <c r="J339" s="38">
        <v>203</v>
      </c>
      <c r="K339" s="38">
        <v>203</v>
      </c>
      <c r="L339" s="38">
        <v>36096</v>
      </c>
      <c r="M339" s="38">
        <v>0.02</v>
      </c>
      <c r="N339" t="s" s="39">
        <v>75</v>
      </c>
      <c r="O339" t="s" s="39">
        <v>201</v>
      </c>
      <c r="P339" s="38">
        <v>0.2</v>
      </c>
    </row>
    <row r="340" s="40" customFormat="1" ht="24.55" customHeight="1">
      <c r="A340" t="s" s="41">
        <v>850</v>
      </c>
      <c r="B340" t="s" s="41">
        <v>88</v>
      </c>
      <c r="C340" t="s" s="41">
        <v>16</v>
      </c>
      <c r="D340" t="s" s="41">
        <v>851</v>
      </c>
      <c r="E340" t="s" s="41">
        <v>245</v>
      </c>
      <c r="F340" t="s" s="41">
        <v>44</v>
      </c>
      <c r="G340" t="s" s="41">
        <v>62</v>
      </c>
      <c r="H340" t="s" s="41">
        <v>54</v>
      </c>
      <c r="I340" s="40">
        <v>718</v>
      </c>
      <c r="J340" s="40">
        <v>549</v>
      </c>
      <c r="K340" s="40">
        <v>126</v>
      </c>
      <c r="L340" s="40">
        <v>75345</v>
      </c>
      <c r="M340" s="40">
        <v>0.02</v>
      </c>
      <c r="N340" t="s" s="41">
        <v>98</v>
      </c>
      <c r="O340" t="s" s="41">
        <v>99</v>
      </c>
      <c r="P340" s="40">
        <v>0.25</v>
      </c>
    </row>
    <row r="341" s="38" customFormat="1" ht="24.55" customHeight="1">
      <c r="A341" t="s" s="39">
        <v>852</v>
      </c>
      <c r="B341" t="s" s="39">
        <v>95</v>
      </c>
      <c r="C341" t="s" s="39">
        <v>15</v>
      </c>
      <c r="D341" t="s" s="39">
        <v>853</v>
      </c>
      <c r="E341" t="s" s="39">
        <v>159</v>
      </c>
      <c r="F341" t="s" s="39">
        <v>44</v>
      </c>
      <c r="G341" t="s" s="39">
        <v>62</v>
      </c>
      <c r="H341" t="s" s="39">
        <v>68</v>
      </c>
      <c r="I341" s="38">
        <v>1243</v>
      </c>
      <c r="J341" s="38">
        <v>247</v>
      </c>
      <c r="K341" s="38">
        <v>67</v>
      </c>
      <c r="L341" s="38">
        <v>83928</v>
      </c>
      <c r="M341" s="38">
        <v>0.02</v>
      </c>
      <c r="N341" t="s" s="39">
        <v>92</v>
      </c>
      <c r="O341" t="s" s="39">
        <v>294</v>
      </c>
      <c r="P341" s="38">
        <v>0.23</v>
      </c>
    </row>
    <row r="342" s="40" customFormat="1" ht="24.55" customHeight="1">
      <c r="A342" t="s" s="41">
        <v>854</v>
      </c>
      <c r="B342" t="s" s="41">
        <v>88</v>
      </c>
      <c r="C342" t="s" s="41">
        <v>16</v>
      </c>
      <c r="D342" t="s" s="41">
        <v>855</v>
      </c>
      <c r="E342" t="s" s="41">
        <v>90</v>
      </c>
      <c r="F342" t="s" s="41">
        <v>53</v>
      </c>
      <c r="G342" t="s" s="41">
        <v>84</v>
      </c>
      <c r="H342" t="s" s="41">
        <v>68</v>
      </c>
      <c r="I342" s="40">
        <v>900</v>
      </c>
      <c r="J342" s="40">
        <v>41</v>
      </c>
      <c r="K342" s="40">
        <v>591</v>
      </c>
      <c r="L342" s="40">
        <v>82317</v>
      </c>
      <c r="M342" s="40">
        <v>0.02</v>
      </c>
      <c r="N342" t="s" s="41">
        <v>92</v>
      </c>
      <c r="O342" t="s" s="41">
        <v>345</v>
      </c>
      <c r="P342" s="40">
        <v>0.15</v>
      </c>
    </row>
    <row r="343" s="38" customFormat="1" ht="24.55" customHeight="1">
      <c r="A343" t="s" s="39">
        <v>856</v>
      </c>
      <c r="B343" t="s" s="39">
        <v>72</v>
      </c>
      <c r="C343" t="s" s="39">
        <v>13</v>
      </c>
      <c r="D343" t="s" s="39">
        <v>857</v>
      </c>
      <c r="E343" t="s" s="39">
        <v>102</v>
      </c>
      <c r="F343" t="s" s="39">
        <v>116</v>
      </c>
      <c r="G343" t="s" s="39">
        <v>45</v>
      </c>
      <c r="H343" t="s" s="39">
        <v>63</v>
      </c>
      <c r="I343" s="38">
        <v>826</v>
      </c>
      <c r="J343" s="38">
        <v>616</v>
      </c>
      <c r="K343" s="38">
        <v>285</v>
      </c>
      <c r="L343" s="38">
        <v>92736</v>
      </c>
      <c r="M343" s="38">
        <v>0.02</v>
      </c>
      <c r="N343" t="s" s="39">
        <v>47</v>
      </c>
      <c r="O343" t="s" s="39">
        <v>185</v>
      </c>
      <c r="P343" s="38">
        <v>0.08</v>
      </c>
    </row>
    <row r="344" s="40" customFormat="1" ht="24.55" customHeight="1">
      <c r="A344" t="s" s="41">
        <v>858</v>
      </c>
      <c r="B344" t="s" s="41">
        <v>50</v>
      </c>
      <c r="C344" t="s" s="41">
        <v>13</v>
      </c>
      <c r="D344" t="s" s="41">
        <v>859</v>
      </c>
      <c r="E344" t="s" s="41">
        <v>90</v>
      </c>
      <c r="F344" t="s" s="41">
        <v>44</v>
      </c>
      <c r="G344" t="s" s="41">
        <v>62</v>
      </c>
      <c r="H344" t="s" s="41">
        <v>46</v>
      </c>
      <c r="I344" s="40">
        <v>3736</v>
      </c>
      <c r="J344" s="40">
        <v>53</v>
      </c>
      <c r="K344" s="40">
        <v>600</v>
      </c>
      <c r="L344" s="40">
        <v>81487</v>
      </c>
      <c r="M344" s="40">
        <v>0.05</v>
      </c>
      <c r="N344" t="s" s="41">
        <v>120</v>
      </c>
      <c r="O344" t="s" s="41">
        <v>121</v>
      </c>
      <c r="P344" s="40">
        <v>0.47</v>
      </c>
    </row>
    <row r="345" s="38" customFormat="1" ht="24.55" customHeight="1">
      <c r="A345" t="s" s="39">
        <v>860</v>
      </c>
      <c r="B345" t="s" s="39">
        <v>50</v>
      </c>
      <c r="C345" t="s" s="39">
        <v>14</v>
      </c>
      <c r="D345" t="s" s="39">
        <v>861</v>
      </c>
      <c r="E345" t="s" s="39">
        <v>315</v>
      </c>
      <c r="F345" t="s" s="39">
        <v>61</v>
      </c>
      <c r="G345" t="s" s="39">
        <v>62</v>
      </c>
      <c r="H345" t="s" s="39">
        <v>91</v>
      </c>
      <c r="I345" s="38">
        <v>4206</v>
      </c>
      <c r="J345" s="38">
        <v>67</v>
      </c>
      <c r="K345" s="38">
        <v>656</v>
      </c>
      <c r="L345" s="38">
        <v>32230</v>
      </c>
      <c r="M345" s="38">
        <v>0.15</v>
      </c>
      <c r="N345" t="s" s="39">
        <v>120</v>
      </c>
      <c r="O345" t="s" s="39">
        <v>518</v>
      </c>
      <c r="P345" s="38">
        <v>0.47</v>
      </c>
    </row>
    <row r="346" s="40" customFormat="1" ht="24.55" customHeight="1">
      <c r="A346" t="s" s="41">
        <v>862</v>
      </c>
      <c r="B346" t="s" s="41">
        <v>50</v>
      </c>
      <c r="C346" t="s" s="41">
        <v>16</v>
      </c>
      <c r="D346" t="s" s="41">
        <v>863</v>
      </c>
      <c r="E346" t="s" s="41">
        <v>315</v>
      </c>
      <c r="F346" t="s" s="41">
        <v>44</v>
      </c>
      <c r="G346" t="s" s="41">
        <v>62</v>
      </c>
      <c r="H346" t="s" s="41">
        <v>91</v>
      </c>
      <c r="I346" s="40">
        <v>539</v>
      </c>
      <c r="J346" s="40">
        <v>578</v>
      </c>
      <c r="K346" s="40">
        <v>516</v>
      </c>
      <c r="L346" s="40">
        <v>86975</v>
      </c>
      <c r="M346" s="40">
        <v>0.02</v>
      </c>
      <c r="N346" t="s" s="41">
        <v>120</v>
      </c>
      <c r="O346" t="s" s="41">
        <v>121</v>
      </c>
      <c r="P346" s="40">
        <v>0.44</v>
      </c>
    </row>
    <row r="347" s="38" customFormat="1" ht="24.55" customHeight="1">
      <c r="A347" t="s" s="39">
        <v>864</v>
      </c>
      <c r="B347" t="s" s="39">
        <v>58</v>
      </c>
      <c r="C347" t="s" s="39">
        <v>12</v>
      </c>
      <c r="D347" t="s" s="39">
        <v>865</v>
      </c>
      <c r="E347" t="s" s="39">
        <v>52</v>
      </c>
      <c r="F347" t="s" s="39">
        <v>61</v>
      </c>
      <c r="G347" t="s" s="39">
        <v>45</v>
      </c>
      <c r="H347" t="s" s="39">
        <v>68</v>
      </c>
      <c r="I347" s="38">
        <v>295</v>
      </c>
      <c r="J347" s="38">
        <v>89</v>
      </c>
      <c r="K347" s="38">
        <v>758</v>
      </c>
      <c r="L347" s="38">
        <v>60816</v>
      </c>
      <c r="M347" s="38">
        <v>0.02</v>
      </c>
      <c r="N347" t="s" s="39">
        <v>98</v>
      </c>
      <c r="O347" t="s" s="39">
        <v>188</v>
      </c>
      <c r="P347" s="38">
        <v>0.47</v>
      </c>
    </row>
    <row r="348" s="40" customFormat="1" ht="24.55" customHeight="1">
      <c r="A348" t="s" s="41">
        <v>866</v>
      </c>
      <c r="B348" t="s" s="41">
        <v>95</v>
      </c>
      <c r="C348" t="s" s="41">
        <v>12</v>
      </c>
      <c r="D348" t="s" s="41">
        <v>867</v>
      </c>
      <c r="E348" t="s" s="41">
        <v>128</v>
      </c>
      <c r="F348" t="s" s="41">
        <v>44</v>
      </c>
      <c r="G348" t="s" s="41">
        <v>62</v>
      </c>
      <c r="H348" t="s" s="41">
        <v>54</v>
      </c>
      <c r="I348" s="40">
        <v>233</v>
      </c>
      <c r="J348" s="40">
        <v>1047</v>
      </c>
      <c r="K348" s="40">
        <v>127</v>
      </c>
      <c r="L348" s="40">
        <v>74954</v>
      </c>
      <c r="M348" s="40">
        <v>0.02</v>
      </c>
      <c r="N348" t="s" s="41">
        <v>92</v>
      </c>
      <c r="O348" t="s" s="41">
        <v>214</v>
      </c>
      <c r="P348" s="40">
        <v>0.21</v>
      </c>
    </row>
    <row r="349" s="38" customFormat="1" ht="24.55" customHeight="1">
      <c r="A349" t="s" s="39">
        <v>868</v>
      </c>
      <c r="B349" t="s" s="39">
        <v>50</v>
      </c>
      <c r="C349" t="s" s="39">
        <v>14</v>
      </c>
      <c r="D349" t="s" s="39">
        <v>869</v>
      </c>
      <c r="E349" t="s" s="39">
        <v>165</v>
      </c>
      <c r="F349" t="s" s="39">
        <v>74</v>
      </c>
      <c r="G349" t="s" s="39">
        <v>84</v>
      </c>
      <c r="H349" t="s" s="39">
        <v>46</v>
      </c>
      <c r="I349" s="38">
        <v>286</v>
      </c>
      <c r="J349" s="38">
        <v>164</v>
      </c>
      <c r="K349" s="38">
        <v>783</v>
      </c>
      <c r="L349" s="38">
        <v>65591</v>
      </c>
      <c r="M349" s="38">
        <v>0.02</v>
      </c>
      <c r="N349" t="s" s="39">
        <v>120</v>
      </c>
      <c r="O349" t="s" s="39">
        <v>363</v>
      </c>
      <c r="P349" s="38">
        <v>0.24</v>
      </c>
    </row>
    <row r="350" s="40" customFormat="1" ht="24.55" customHeight="1">
      <c r="A350" t="s" s="41">
        <v>870</v>
      </c>
      <c r="B350" t="s" s="41">
        <v>105</v>
      </c>
      <c r="C350" t="s" s="41">
        <v>15</v>
      </c>
      <c r="D350" t="s" s="41">
        <v>871</v>
      </c>
      <c r="E350" t="s" s="41">
        <v>184</v>
      </c>
      <c r="F350" t="s" s="41">
        <v>67</v>
      </c>
      <c r="G350" t="s" s="41">
        <v>84</v>
      </c>
      <c r="H350" t="s" s="41">
        <v>91</v>
      </c>
      <c r="I350" s="40">
        <v>271</v>
      </c>
      <c r="J350" s="40">
        <v>544</v>
      </c>
      <c r="K350" s="40">
        <v>275</v>
      </c>
      <c r="L350" s="40">
        <v>57965</v>
      </c>
      <c r="M350" s="40">
        <v>0.02</v>
      </c>
      <c r="N350" t="s" s="41">
        <v>75</v>
      </c>
      <c r="O350" t="s" s="41">
        <v>201</v>
      </c>
      <c r="P350" s="40">
        <v>0.22</v>
      </c>
    </row>
    <row r="351" s="38" customFormat="1" ht="24.55" customHeight="1">
      <c r="A351" t="s" s="39">
        <v>872</v>
      </c>
      <c r="B351" t="s" s="39">
        <v>58</v>
      </c>
      <c r="C351" t="s" s="39">
        <v>16</v>
      </c>
      <c r="D351" t="s" s="39">
        <v>873</v>
      </c>
      <c r="E351" t="s" s="39">
        <v>90</v>
      </c>
      <c r="F351" t="s" s="39">
        <v>61</v>
      </c>
      <c r="G351" t="s" s="39">
        <v>84</v>
      </c>
      <c r="H351" t="s" s="39">
        <v>68</v>
      </c>
      <c r="I351" s="38">
        <v>3399</v>
      </c>
      <c r="J351" s="38">
        <v>1430</v>
      </c>
      <c r="K351" s="38">
        <v>174</v>
      </c>
      <c r="L351" s="38">
        <v>77949</v>
      </c>
      <c r="M351" s="38">
        <v>0.06</v>
      </c>
      <c r="N351" t="s" s="39">
        <v>92</v>
      </c>
      <c r="O351" t="s" s="39">
        <v>565</v>
      </c>
      <c r="P351" s="38">
        <v>0.47</v>
      </c>
    </row>
    <row r="352" s="40" customFormat="1" ht="24.55" customHeight="1">
      <c r="A352" t="s" s="41">
        <v>874</v>
      </c>
      <c r="B352" t="s" s="41">
        <v>105</v>
      </c>
      <c r="C352" t="s" s="41">
        <v>13</v>
      </c>
      <c r="D352" t="s" s="41">
        <v>875</v>
      </c>
      <c r="E352" t="s" s="41">
        <v>315</v>
      </c>
      <c r="F352" t="s" s="41">
        <v>116</v>
      </c>
      <c r="G352" t="s" s="41">
        <v>84</v>
      </c>
      <c r="H352" t="s" s="41">
        <v>63</v>
      </c>
      <c r="I352" s="40">
        <v>4184</v>
      </c>
      <c r="J352" s="40">
        <v>1812</v>
      </c>
      <c r="K352" s="40">
        <v>588</v>
      </c>
      <c r="L352" s="40">
        <v>91515</v>
      </c>
      <c r="M352" s="40">
        <v>0.07000000000000001</v>
      </c>
      <c r="N352" t="s" s="41">
        <v>85</v>
      </c>
      <c r="O352" t="s" s="41">
        <v>250</v>
      </c>
      <c r="P352" s="40">
        <v>0.47</v>
      </c>
    </row>
    <row r="353" s="38" customFormat="1" ht="24.55" customHeight="1">
      <c r="A353" t="s" s="39">
        <v>876</v>
      </c>
      <c r="B353" t="s" s="39">
        <v>50</v>
      </c>
      <c r="C353" t="s" s="39">
        <v>12</v>
      </c>
      <c r="D353" t="s" s="39">
        <v>877</v>
      </c>
      <c r="E353" t="s" s="39">
        <v>200</v>
      </c>
      <c r="F353" t="s" s="39">
        <v>116</v>
      </c>
      <c r="G353" t="s" s="39">
        <v>45</v>
      </c>
      <c r="H353" t="s" s="39">
        <v>54</v>
      </c>
      <c r="I353" s="38">
        <v>296</v>
      </c>
      <c r="J353" s="38">
        <v>264</v>
      </c>
      <c r="K353" s="38">
        <v>622</v>
      </c>
      <c r="L353" s="38">
        <v>62801</v>
      </c>
      <c r="M353" s="38">
        <v>0.02</v>
      </c>
      <c r="N353" t="s" s="39">
        <v>47</v>
      </c>
      <c r="O353" t="s" s="39">
        <v>103</v>
      </c>
      <c r="P353" s="38">
        <v>0.05</v>
      </c>
    </row>
    <row r="354" s="40" customFormat="1" ht="24.55" customHeight="1">
      <c r="A354" t="s" s="41">
        <v>878</v>
      </c>
      <c r="B354" t="s" s="41">
        <v>58</v>
      </c>
      <c r="C354" t="s" s="41">
        <v>12</v>
      </c>
      <c r="D354" t="s" s="41">
        <v>879</v>
      </c>
      <c r="E354" t="s" s="41">
        <v>200</v>
      </c>
      <c r="F354" t="s" s="41">
        <v>67</v>
      </c>
      <c r="G354" t="s" s="41">
        <v>62</v>
      </c>
      <c r="H354" t="s" s="41">
        <v>68</v>
      </c>
      <c r="I354" s="40">
        <v>814</v>
      </c>
      <c r="J354" s="40">
        <v>267</v>
      </c>
      <c r="K354" s="40">
        <v>454</v>
      </c>
      <c r="L354" s="40">
        <v>81507</v>
      </c>
      <c r="M354" s="40">
        <v>0.02</v>
      </c>
      <c r="N354" t="s" s="41">
        <v>92</v>
      </c>
      <c r="O354" t="s" s="41">
        <v>345</v>
      </c>
      <c r="P354" s="40">
        <v>0.21</v>
      </c>
    </row>
    <row r="355" s="38" customFormat="1" ht="24.55" customHeight="1">
      <c r="A355" t="s" s="39">
        <v>880</v>
      </c>
      <c r="B355" t="s" s="39">
        <v>41</v>
      </c>
      <c r="C355" t="s" s="39">
        <v>12</v>
      </c>
      <c r="D355" t="s" s="39">
        <v>881</v>
      </c>
      <c r="E355" t="s" s="39">
        <v>194</v>
      </c>
      <c r="F355" t="s" s="39">
        <v>44</v>
      </c>
      <c r="G355" t="s" s="39">
        <v>84</v>
      </c>
      <c r="H355" t="s" s="39">
        <v>63</v>
      </c>
      <c r="I355" s="38">
        <v>589</v>
      </c>
      <c r="J355" s="38">
        <v>523</v>
      </c>
      <c r="K355" s="38">
        <v>703</v>
      </c>
      <c r="L355" s="38">
        <v>95941</v>
      </c>
      <c r="M355" s="38">
        <v>0.02</v>
      </c>
      <c r="N355" t="s" s="39">
        <v>47</v>
      </c>
      <c r="O355" t="s" s="39">
        <v>80</v>
      </c>
      <c r="P355" s="38">
        <v>0.18</v>
      </c>
    </row>
    <row r="356" s="40" customFormat="1" ht="24.55" customHeight="1">
      <c r="A356" t="s" s="41">
        <v>882</v>
      </c>
      <c r="B356" t="s" s="41">
        <v>58</v>
      </c>
      <c r="C356" t="s" s="41">
        <v>13</v>
      </c>
      <c r="D356" t="s" s="41">
        <v>883</v>
      </c>
      <c r="E356" t="s" s="41">
        <v>230</v>
      </c>
      <c r="F356" t="s" s="41">
        <v>61</v>
      </c>
      <c r="G356" t="s" s="41">
        <v>62</v>
      </c>
      <c r="H356" t="s" s="41">
        <v>54</v>
      </c>
      <c r="I356" s="40">
        <v>442</v>
      </c>
      <c r="J356" s="40">
        <v>522</v>
      </c>
      <c r="K356" s="40">
        <v>490</v>
      </c>
      <c r="L356" s="40">
        <v>76882</v>
      </c>
      <c r="M356" s="40">
        <v>0.02</v>
      </c>
      <c r="N356" t="s" s="41">
        <v>47</v>
      </c>
      <c r="O356" t="s" s="41">
        <v>129</v>
      </c>
      <c r="P356" s="40">
        <v>0.28</v>
      </c>
    </row>
    <row r="357" s="38" customFormat="1" ht="24.55" customHeight="1">
      <c r="A357" t="s" s="39">
        <v>884</v>
      </c>
      <c r="B357" t="s" s="39">
        <v>50</v>
      </c>
      <c r="C357" t="s" s="39">
        <v>15</v>
      </c>
      <c r="D357" t="s" s="39">
        <v>885</v>
      </c>
      <c r="E357" t="s" s="39">
        <v>102</v>
      </c>
      <c r="F357" t="s" s="39">
        <v>116</v>
      </c>
      <c r="G357" t="s" s="39">
        <v>45</v>
      </c>
      <c r="H357" t="s" s="39">
        <v>46</v>
      </c>
      <c r="I357" s="38">
        <v>3052</v>
      </c>
      <c r="J357" s="38">
        <v>53</v>
      </c>
      <c r="K357" s="38">
        <v>769</v>
      </c>
      <c r="L357" s="38">
        <v>77048</v>
      </c>
      <c r="M357" s="38">
        <v>0.05</v>
      </c>
      <c r="N357" t="s" s="39">
        <v>47</v>
      </c>
      <c r="O357" t="s" s="39">
        <v>129</v>
      </c>
      <c r="P357" s="38">
        <v>0.47</v>
      </c>
    </row>
    <row r="358" s="40" customFormat="1" ht="24.55" customHeight="1">
      <c r="A358" t="s" s="41">
        <v>886</v>
      </c>
      <c r="B358" t="s" s="41">
        <v>50</v>
      </c>
      <c r="C358" t="s" s="41">
        <v>15</v>
      </c>
      <c r="D358" t="s" s="41">
        <v>887</v>
      </c>
      <c r="E358" t="s" s="41">
        <v>238</v>
      </c>
      <c r="F358" t="s" s="41">
        <v>67</v>
      </c>
      <c r="G358" t="s" s="41">
        <v>45</v>
      </c>
      <c r="H358" t="s" s="41">
        <v>68</v>
      </c>
      <c r="I358" s="40">
        <v>195</v>
      </c>
      <c r="J358" s="40">
        <v>239</v>
      </c>
      <c r="K358" s="40">
        <v>374</v>
      </c>
      <c r="L358" s="40">
        <v>42576</v>
      </c>
      <c r="M358" s="40">
        <v>0.02</v>
      </c>
      <c r="N358" t="s" s="41">
        <v>55</v>
      </c>
      <c r="O358" t="s" s="41">
        <v>117</v>
      </c>
      <c r="P358" s="40">
        <v>0.02</v>
      </c>
    </row>
    <row r="359" s="38" customFormat="1" ht="24.55" customHeight="1">
      <c r="A359" t="s" s="39">
        <v>888</v>
      </c>
      <c r="B359" t="s" s="39">
        <v>95</v>
      </c>
      <c r="C359" t="s" s="39">
        <v>13</v>
      </c>
      <c r="D359" t="s" s="39">
        <v>889</v>
      </c>
      <c r="E359" t="s" s="39">
        <v>230</v>
      </c>
      <c r="F359" t="s" s="39">
        <v>44</v>
      </c>
      <c r="G359" t="s" s="39">
        <v>62</v>
      </c>
      <c r="H359" t="s" s="39">
        <v>54</v>
      </c>
      <c r="I359" s="38">
        <v>400</v>
      </c>
      <c r="J359" s="38">
        <v>796</v>
      </c>
      <c r="K359" s="38">
        <v>645</v>
      </c>
      <c r="L359" s="38">
        <v>97013</v>
      </c>
      <c r="M359" s="38">
        <v>0.02</v>
      </c>
      <c r="N359" t="s" s="39">
        <v>75</v>
      </c>
      <c r="O359" t="s" s="39">
        <v>558</v>
      </c>
      <c r="P359" s="38">
        <v>0.03</v>
      </c>
    </row>
    <row r="360" s="40" customFormat="1" ht="24.55" customHeight="1">
      <c r="A360" t="s" s="41">
        <v>890</v>
      </c>
      <c r="B360" t="s" s="41">
        <v>72</v>
      </c>
      <c r="C360" t="s" s="41">
        <v>14</v>
      </c>
      <c r="D360" t="s" s="41">
        <v>891</v>
      </c>
      <c r="E360" t="s" s="41">
        <v>352</v>
      </c>
      <c r="F360" t="s" s="41">
        <v>61</v>
      </c>
      <c r="G360" t="s" s="41">
        <v>45</v>
      </c>
      <c r="H360" t="s" s="41">
        <v>68</v>
      </c>
      <c r="I360" s="40">
        <v>80</v>
      </c>
      <c r="J360" s="40">
        <v>35</v>
      </c>
      <c r="K360" s="40">
        <v>921</v>
      </c>
      <c r="L360" s="40">
        <v>54565</v>
      </c>
      <c r="M360" s="40">
        <v>0.02</v>
      </c>
      <c r="N360" t="s" s="41">
        <v>55</v>
      </c>
      <c r="O360" t="s" s="41">
        <v>332</v>
      </c>
      <c r="P360" s="40">
        <v>0.17</v>
      </c>
    </row>
    <row r="361" s="38" customFormat="1" ht="24.55" customHeight="1">
      <c r="A361" t="s" s="39">
        <v>892</v>
      </c>
      <c r="B361" t="s" s="39">
        <v>72</v>
      </c>
      <c r="C361" t="s" s="39">
        <v>16</v>
      </c>
      <c r="D361" t="s" s="39">
        <v>893</v>
      </c>
      <c r="E361" t="s" s="39">
        <v>238</v>
      </c>
      <c r="F361" t="s" s="39">
        <v>74</v>
      </c>
      <c r="G361" t="s" s="39">
        <v>62</v>
      </c>
      <c r="H361" t="s" s="39">
        <v>68</v>
      </c>
      <c r="I361" s="38">
        <v>211</v>
      </c>
      <c r="J361" s="38">
        <v>751</v>
      </c>
      <c r="K361" s="38">
        <v>123</v>
      </c>
      <c r="L361" s="38">
        <v>57110</v>
      </c>
      <c r="M361" s="38">
        <v>0.02</v>
      </c>
      <c r="N361" t="s" s="39">
        <v>47</v>
      </c>
      <c r="O361" t="s" s="39">
        <v>283</v>
      </c>
      <c r="P361" s="38">
        <v>0.07000000000000001</v>
      </c>
    </row>
    <row r="362" s="40" customFormat="1" ht="24.55" customHeight="1">
      <c r="A362" t="s" s="41">
        <v>894</v>
      </c>
      <c r="B362" t="s" s="41">
        <v>95</v>
      </c>
      <c r="C362" t="s" s="41">
        <v>15</v>
      </c>
      <c r="D362" t="s" s="41">
        <v>895</v>
      </c>
      <c r="E362" t="s" s="41">
        <v>238</v>
      </c>
      <c r="F362" t="s" s="41">
        <v>116</v>
      </c>
      <c r="G362" t="s" s="41">
        <v>45</v>
      </c>
      <c r="H362" t="s" s="41">
        <v>91</v>
      </c>
      <c r="I362" s="40">
        <v>664</v>
      </c>
      <c r="J362" s="40">
        <v>515</v>
      </c>
      <c r="K362" s="40">
        <v>692</v>
      </c>
      <c r="L362" s="40">
        <v>98370</v>
      </c>
      <c r="M362" s="40">
        <v>0.02</v>
      </c>
      <c r="N362" t="s" s="41">
        <v>85</v>
      </c>
      <c r="O362" t="s" s="41">
        <v>255</v>
      </c>
      <c r="P362" s="40">
        <v>0.12</v>
      </c>
    </row>
    <row r="363" s="38" customFormat="1" ht="24.55" customHeight="1">
      <c r="A363" t="s" s="39">
        <v>896</v>
      </c>
      <c r="B363" t="s" s="39">
        <v>50</v>
      </c>
      <c r="C363" t="s" s="39">
        <v>16</v>
      </c>
      <c r="D363" t="s" s="39">
        <v>897</v>
      </c>
      <c r="E363" t="s" s="39">
        <v>245</v>
      </c>
      <c r="F363" t="s" s="39">
        <v>44</v>
      </c>
      <c r="G363" t="s" s="39">
        <v>45</v>
      </c>
      <c r="H363" t="s" s="39">
        <v>46</v>
      </c>
      <c r="I363" s="38">
        <v>140</v>
      </c>
      <c r="J363" s="38">
        <v>1197</v>
      </c>
      <c r="K363" s="38">
        <v>415</v>
      </c>
      <c r="L363" s="38">
        <v>91696</v>
      </c>
      <c r="M363" s="38">
        <v>0.02</v>
      </c>
      <c r="N363" t="s" s="39">
        <v>55</v>
      </c>
      <c r="O363" t="s" s="39">
        <v>117</v>
      </c>
      <c r="P363" s="38">
        <v>0.36</v>
      </c>
    </row>
    <row r="364" s="40" customFormat="1" ht="24.55" customHeight="1">
      <c r="A364" t="s" s="41">
        <v>898</v>
      </c>
      <c r="B364" t="s" s="41">
        <v>41</v>
      </c>
      <c r="C364" t="s" s="41">
        <v>15</v>
      </c>
      <c r="D364" t="s" s="41">
        <v>899</v>
      </c>
      <c r="E364" t="s" s="41">
        <v>97</v>
      </c>
      <c r="F364" t="s" s="41">
        <v>53</v>
      </c>
      <c r="G364" t="s" s="41">
        <v>84</v>
      </c>
      <c r="H364" t="s" s="41">
        <v>91</v>
      </c>
      <c r="I364" s="40">
        <v>3108</v>
      </c>
      <c r="J364" s="40">
        <v>813</v>
      </c>
      <c r="K364" s="40">
        <v>427</v>
      </c>
      <c r="L364" s="40">
        <v>88938</v>
      </c>
      <c r="M364" s="40">
        <v>0.05</v>
      </c>
      <c r="N364" t="s" s="41">
        <v>69</v>
      </c>
      <c r="O364" t="s" s="41">
        <v>70</v>
      </c>
      <c r="P364" s="40">
        <v>0.47</v>
      </c>
    </row>
    <row r="365" s="38" customFormat="1" ht="24.55" customHeight="1">
      <c r="A365" t="s" s="39">
        <v>900</v>
      </c>
      <c r="B365" t="s" s="39">
        <v>88</v>
      </c>
      <c r="C365" t="s" s="39">
        <v>12</v>
      </c>
      <c r="D365" t="s" s="39">
        <v>901</v>
      </c>
      <c r="E365" t="s" s="39">
        <v>144</v>
      </c>
      <c r="F365" t="s" s="39">
        <v>67</v>
      </c>
      <c r="G365" t="s" s="39">
        <v>45</v>
      </c>
      <c r="H365" t="s" s="39">
        <v>54</v>
      </c>
      <c r="I365" s="38">
        <v>1389</v>
      </c>
      <c r="J365" s="38">
        <v>5</v>
      </c>
      <c r="K365" s="38">
        <v>21</v>
      </c>
      <c r="L365" s="38">
        <v>74077</v>
      </c>
      <c r="M365" s="38">
        <v>0.02</v>
      </c>
      <c r="N365" t="s" s="39">
        <v>55</v>
      </c>
      <c r="O365" t="s" s="39">
        <v>141</v>
      </c>
      <c r="P365" s="38">
        <v>0.12</v>
      </c>
    </row>
    <row r="366" s="40" customFormat="1" ht="24.55" customHeight="1">
      <c r="A366" t="s" s="41">
        <v>902</v>
      </c>
      <c r="B366" t="s" s="41">
        <v>95</v>
      </c>
      <c r="C366" t="s" s="41">
        <v>12</v>
      </c>
      <c r="D366" t="s" s="41">
        <v>903</v>
      </c>
      <c r="E366" t="s" s="41">
        <v>159</v>
      </c>
      <c r="F366" t="s" s="41">
        <v>61</v>
      </c>
      <c r="G366" t="s" s="41">
        <v>62</v>
      </c>
      <c r="H366" t="s" s="41">
        <v>91</v>
      </c>
      <c r="I366" s="40">
        <v>4882</v>
      </c>
      <c r="J366" s="40">
        <v>760</v>
      </c>
      <c r="K366" s="40">
        <v>353</v>
      </c>
      <c r="L366" s="40">
        <v>69412</v>
      </c>
      <c r="M366" s="40">
        <v>0.09</v>
      </c>
      <c r="N366" t="s" s="41">
        <v>47</v>
      </c>
      <c r="O366" t="s" s="41">
        <v>191</v>
      </c>
      <c r="P366" s="40">
        <v>0.47</v>
      </c>
    </row>
    <row r="367" s="38" customFormat="1" ht="24.55" customHeight="1">
      <c r="A367" t="s" s="39">
        <v>904</v>
      </c>
      <c r="B367" t="s" s="39">
        <v>72</v>
      </c>
      <c r="C367" t="s" s="39">
        <v>15</v>
      </c>
      <c r="D367" t="s" s="39">
        <v>905</v>
      </c>
      <c r="E367" t="s" s="39">
        <v>245</v>
      </c>
      <c r="F367" t="s" s="39">
        <v>116</v>
      </c>
      <c r="G367" t="s" s="39">
        <v>62</v>
      </c>
      <c r="H367" t="s" s="39">
        <v>91</v>
      </c>
      <c r="I367" s="38">
        <v>296</v>
      </c>
      <c r="J367" s="38">
        <v>83</v>
      </c>
      <c r="K367" s="38">
        <v>928</v>
      </c>
      <c r="L367" s="38">
        <v>68388</v>
      </c>
      <c r="M367" s="38">
        <v>0.02</v>
      </c>
      <c r="N367" t="s" s="39">
        <v>75</v>
      </c>
      <c r="O367" t="s" s="39">
        <v>316</v>
      </c>
      <c r="P367" s="38">
        <v>0.16</v>
      </c>
    </row>
    <row r="368" s="40" customFormat="1" ht="24.55" customHeight="1">
      <c r="A368" t="s" s="41">
        <v>906</v>
      </c>
      <c r="B368" t="s" s="41">
        <v>72</v>
      </c>
      <c r="C368" t="s" s="41">
        <v>16</v>
      </c>
      <c r="D368" t="s" s="41">
        <v>907</v>
      </c>
      <c r="E368" t="s" s="41">
        <v>60</v>
      </c>
      <c r="F368" t="s" s="41">
        <v>116</v>
      </c>
      <c r="G368" t="s" s="41">
        <v>84</v>
      </c>
      <c r="H368" t="s" s="41">
        <v>46</v>
      </c>
      <c r="I368" s="40">
        <v>4069</v>
      </c>
      <c r="J368" s="40">
        <v>1803</v>
      </c>
      <c r="K368" s="40">
        <v>244</v>
      </c>
      <c r="L368" s="40">
        <v>81041</v>
      </c>
      <c r="M368" s="40">
        <v>0.08</v>
      </c>
      <c r="N368" t="s" s="41">
        <v>98</v>
      </c>
      <c r="O368" t="s" s="41">
        <v>269</v>
      </c>
      <c r="P368" s="40">
        <v>0.47</v>
      </c>
    </row>
    <row r="369" s="38" customFormat="1" ht="24.55" customHeight="1">
      <c r="A369" t="s" s="39">
        <v>908</v>
      </c>
      <c r="B369" t="s" s="39">
        <v>72</v>
      </c>
      <c r="C369" t="s" s="39">
        <v>12</v>
      </c>
      <c r="D369" t="s" s="39">
        <v>909</v>
      </c>
      <c r="E369" t="s" s="39">
        <v>245</v>
      </c>
      <c r="F369" t="s" s="39">
        <v>53</v>
      </c>
      <c r="G369" t="s" s="39">
        <v>45</v>
      </c>
      <c r="H369" t="s" s="39">
        <v>68</v>
      </c>
      <c r="I369" s="38">
        <v>4400</v>
      </c>
      <c r="J369" s="38">
        <v>1141</v>
      </c>
      <c r="K369" s="38">
        <v>560</v>
      </c>
      <c r="L369" s="38">
        <v>11040</v>
      </c>
      <c r="M369" s="38">
        <v>0.55</v>
      </c>
      <c r="N369" t="s" s="39">
        <v>108</v>
      </c>
      <c r="O369" t="s" s="39">
        <v>109</v>
      </c>
      <c r="P369" s="38">
        <v>0.47</v>
      </c>
    </row>
    <row r="370" s="40" customFormat="1" ht="24.55" customHeight="1">
      <c r="A370" t="s" s="41">
        <v>910</v>
      </c>
      <c r="B370" t="s" s="41">
        <v>95</v>
      </c>
      <c r="C370" t="s" s="41">
        <v>15</v>
      </c>
      <c r="D370" t="s" s="41">
        <v>911</v>
      </c>
      <c r="E370" t="s" s="41">
        <v>79</v>
      </c>
      <c r="F370" t="s" s="41">
        <v>74</v>
      </c>
      <c r="G370" t="s" s="41">
        <v>45</v>
      </c>
      <c r="H370" t="s" s="41">
        <v>46</v>
      </c>
      <c r="I370" s="40">
        <v>2388</v>
      </c>
      <c r="J370" s="40">
        <v>1560</v>
      </c>
      <c r="K370" s="40">
        <v>346</v>
      </c>
      <c r="L370" s="40">
        <v>10611</v>
      </c>
      <c r="M370" s="40">
        <v>0.4</v>
      </c>
      <c r="N370" t="s" s="41">
        <v>120</v>
      </c>
      <c r="O370" t="s" s="41">
        <v>391</v>
      </c>
      <c r="P370" s="40">
        <v>0.47</v>
      </c>
    </row>
    <row r="371" s="38" customFormat="1" ht="24.55" customHeight="1">
      <c r="A371" t="s" s="39">
        <v>912</v>
      </c>
      <c r="B371" t="s" s="39">
        <v>50</v>
      </c>
      <c r="C371" t="s" s="39">
        <v>14</v>
      </c>
      <c r="D371" t="s" s="39">
        <v>913</v>
      </c>
      <c r="E371" t="s" s="39">
        <v>137</v>
      </c>
      <c r="F371" t="s" s="39">
        <v>74</v>
      </c>
      <c r="G371" t="s" s="39">
        <v>45</v>
      </c>
      <c r="H371" t="s" s="39">
        <v>54</v>
      </c>
      <c r="I371" s="38">
        <v>849</v>
      </c>
      <c r="J371" s="38">
        <v>665</v>
      </c>
      <c r="K371" s="38">
        <v>272</v>
      </c>
      <c r="L371" s="38">
        <v>93228</v>
      </c>
      <c r="M371" s="38">
        <v>0.02</v>
      </c>
      <c r="N371" t="s" s="39">
        <v>133</v>
      </c>
      <c r="O371" t="s" s="39">
        <v>206</v>
      </c>
      <c r="P371" s="38">
        <v>0.49</v>
      </c>
    </row>
    <row r="372" s="40" customFormat="1" ht="24.55" customHeight="1">
      <c r="A372" t="s" s="41">
        <v>914</v>
      </c>
      <c r="B372" t="s" s="41">
        <v>88</v>
      </c>
      <c r="C372" t="s" s="41">
        <v>14</v>
      </c>
      <c r="D372" t="s" s="41">
        <v>915</v>
      </c>
      <c r="E372" t="s" s="41">
        <v>60</v>
      </c>
      <c r="F372" t="s" s="41">
        <v>116</v>
      </c>
      <c r="G372" t="s" s="41">
        <v>45</v>
      </c>
      <c r="H372" t="s" s="41">
        <v>46</v>
      </c>
      <c r="I372" s="40">
        <v>303</v>
      </c>
      <c r="J372" s="40">
        <v>1276</v>
      </c>
      <c r="K372" s="40">
        <v>264</v>
      </c>
      <c r="L372" s="40">
        <v>96202</v>
      </c>
      <c r="M372" s="40">
        <v>0.02</v>
      </c>
      <c r="N372" t="s" s="41">
        <v>120</v>
      </c>
      <c r="O372" t="s" s="41">
        <v>422</v>
      </c>
      <c r="P372" s="40">
        <v>0.15</v>
      </c>
    </row>
    <row r="373" s="38" customFormat="1" ht="24.55" customHeight="1">
      <c r="A373" t="s" s="39">
        <v>916</v>
      </c>
      <c r="B373" t="s" s="39">
        <v>72</v>
      </c>
      <c r="C373" t="s" s="39">
        <v>16</v>
      </c>
      <c r="D373" t="s" s="39">
        <v>917</v>
      </c>
      <c r="E373" t="s" s="39">
        <v>43</v>
      </c>
      <c r="F373" t="s" s="39">
        <v>67</v>
      </c>
      <c r="G373" t="s" s="39">
        <v>84</v>
      </c>
      <c r="H373" t="s" s="39">
        <v>46</v>
      </c>
      <c r="I373" s="38">
        <v>4906</v>
      </c>
      <c r="J373" s="38">
        <v>1867</v>
      </c>
      <c r="K373" s="38">
        <v>144</v>
      </c>
      <c r="L373" s="38">
        <v>32856</v>
      </c>
      <c r="M373" s="38">
        <v>0.21</v>
      </c>
      <c r="N373" t="s" s="39">
        <v>85</v>
      </c>
      <c r="O373" t="s" s="39">
        <v>209</v>
      </c>
      <c r="P373" s="38">
        <v>0.47</v>
      </c>
    </row>
    <row r="374" s="40" customFormat="1" ht="24.55" customHeight="1">
      <c r="A374" t="s" s="41">
        <v>918</v>
      </c>
      <c r="B374" t="s" s="41">
        <v>41</v>
      </c>
      <c r="C374" t="s" s="41">
        <v>14</v>
      </c>
      <c r="D374" t="s" s="41">
        <v>919</v>
      </c>
      <c r="E374" t="s" s="41">
        <v>238</v>
      </c>
      <c r="F374" t="s" s="41">
        <v>116</v>
      </c>
      <c r="G374" t="s" s="41">
        <v>45</v>
      </c>
      <c r="H374" t="s" s="41">
        <v>63</v>
      </c>
      <c r="I374" s="40">
        <v>429</v>
      </c>
      <c r="J374" s="40">
        <v>276</v>
      </c>
      <c r="K374" s="40">
        <v>667</v>
      </c>
      <c r="L374" s="40">
        <v>71539</v>
      </c>
      <c r="M374" s="40">
        <v>0.02</v>
      </c>
      <c r="N374" t="s" s="41">
        <v>120</v>
      </c>
      <c r="O374" t="s" s="41">
        <v>225</v>
      </c>
      <c r="P374" s="40">
        <v>0.4</v>
      </c>
    </row>
    <row r="375" s="38" customFormat="1" ht="24.55" customHeight="1">
      <c r="A375" t="s" s="39">
        <v>920</v>
      </c>
      <c r="B375" t="s" s="39">
        <v>50</v>
      </c>
      <c r="C375" t="s" s="39">
        <v>13</v>
      </c>
      <c r="D375" t="s" s="39">
        <v>921</v>
      </c>
      <c r="E375" t="s" s="39">
        <v>173</v>
      </c>
      <c r="F375" t="s" s="39">
        <v>74</v>
      </c>
      <c r="G375" t="s" s="39">
        <v>45</v>
      </c>
      <c r="H375" t="s" s="39">
        <v>46</v>
      </c>
      <c r="I375" s="38">
        <v>4549</v>
      </c>
      <c r="J375" s="38">
        <v>1257</v>
      </c>
      <c r="K375" s="38">
        <v>612</v>
      </c>
      <c r="L375" s="38">
        <v>88933</v>
      </c>
      <c r="M375" s="38">
        <v>0.07000000000000001</v>
      </c>
      <c r="N375" t="s" s="39">
        <v>69</v>
      </c>
      <c r="O375" t="s" s="39">
        <v>150</v>
      </c>
      <c r="P375" s="38">
        <v>0.47</v>
      </c>
    </row>
    <row r="376" s="40" customFormat="1" ht="24.55" customHeight="1">
      <c r="A376" t="s" s="41">
        <v>922</v>
      </c>
      <c r="B376" t="s" s="41">
        <v>88</v>
      </c>
      <c r="C376" t="s" s="41">
        <v>16</v>
      </c>
      <c r="D376" t="s" s="41">
        <v>923</v>
      </c>
      <c r="E376" t="s" s="41">
        <v>169</v>
      </c>
      <c r="F376" t="s" s="41">
        <v>61</v>
      </c>
      <c r="G376" t="s" s="41">
        <v>84</v>
      </c>
      <c r="H376" t="s" s="41">
        <v>91</v>
      </c>
      <c r="I376" s="40">
        <v>558</v>
      </c>
      <c r="J376" s="40">
        <v>56</v>
      </c>
      <c r="K376" s="40">
        <v>922</v>
      </c>
      <c r="L376" s="40">
        <v>79939</v>
      </c>
      <c r="M376" s="40">
        <v>0.02</v>
      </c>
      <c r="N376" t="s" s="41">
        <v>92</v>
      </c>
      <c r="O376" t="s" s="41">
        <v>345</v>
      </c>
      <c r="P376" s="40">
        <v>0.15</v>
      </c>
    </row>
    <row r="377" s="38" customFormat="1" ht="24.55" customHeight="1">
      <c r="A377" t="s" s="39">
        <v>924</v>
      </c>
      <c r="B377" t="s" s="39">
        <v>88</v>
      </c>
      <c r="C377" t="s" s="39">
        <v>15</v>
      </c>
      <c r="D377" t="s" s="39">
        <v>925</v>
      </c>
      <c r="E377" t="s" s="39">
        <v>230</v>
      </c>
      <c r="F377" t="s" s="39">
        <v>61</v>
      </c>
      <c r="G377" t="s" s="39">
        <v>62</v>
      </c>
      <c r="H377" t="s" s="39">
        <v>54</v>
      </c>
      <c r="I377" s="38">
        <v>299</v>
      </c>
      <c r="J377" s="38">
        <v>1133</v>
      </c>
      <c r="K377" s="38">
        <v>325</v>
      </c>
      <c r="L377" s="38">
        <v>91189</v>
      </c>
      <c r="M377" s="38">
        <v>0.02</v>
      </c>
      <c r="N377" t="s" s="39">
        <v>47</v>
      </c>
      <c r="O377" t="s" s="39">
        <v>129</v>
      </c>
      <c r="P377" s="38">
        <v>0.43</v>
      </c>
    </row>
    <row r="378" s="40" customFormat="1" ht="24.55" customHeight="1">
      <c r="A378" t="s" s="41">
        <v>926</v>
      </c>
      <c r="B378" t="s" s="41">
        <v>88</v>
      </c>
      <c r="C378" t="s" s="41">
        <v>14</v>
      </c>
      <c r="D378" t="s" s="41">
        <v>927</v>
      </c>
      <c r="E378" t="s" s="41">
        <v>323</v>
      </c>
      <c r="F378" t="s" s="41">
        <v>74</v>
      </c>
      <c r="G378" t="s" s="41">
        <v>62</v>
      </c>
      <c r="H378" t="s" s="41">
        <v>46</v>
      </c>
      <c r="I378" s="40">
        <v>920</v>
      </c>
      <c r="J378" s="40">
        <v>76</v>
      </c>
      <c r="K378" s="40">
        <v>677</v>
      </c>
      <c r="L378" s="40">
        <v>86781</v>
      </c>
      <c r="M378" s="40">
        <v>0.02</v>
      </c>
      <c r="N378" t="s" s="41">
        <v>69</v>
      </c>
      <c r="O378" t="s" s="41">
        <v>150</v>
      </c>
      <c r="P378" s="40">
        <v>0.5</v>
      </c>
    </row>
    <row r="379" s="38" customFormat="1" ht="24.55" customHeight="1">
      <c r="A379" t="s" s="39">
        <v>928</v>
      </c>
      <c r="B379" t="s" s="39">
        <v>72</v>
      </c>
      <c r="C379" t="s" s="39">
        <v>16</v>
      </c>
      <c r="D379" t="s" s="39">
        <v>929</v>
      </c>
      <c r="E379" t="s" s="39">
        <v>282</v>
      </c>
      <c r="F379" t="s" s="39">
        <v>116</v>
      </c>
      <c r="G379" t="s" s="39">
        <v>62</v>
      </c>
      <c r="H379" t="s" s="39">
        <v>46</v>
      </c>
      <c r="I379" s="38">
        <v>1090</v>
      </c>
      <c r="J379" s="38">
        <v>320</v>
      </c>
      <c r="K379" s="38">
        <v>202</v>
      </c>
      <c r="L379" s="38">
        <v>83633</v>
      </c>
      <c r="M379" s="38">
        <v>0.02</v>
      </c>
      <c r="N379" t="s" s="39">
        <v>75</v>
      </c>
      <c r="O379" t="s" s="39">
        <v>558</v>
      </c>
      <c r="P379" s="38">
        <v>0.14</v>
      </c>
    </row>
    <row r="380" s="40" customFormat="1" ht="24.55" customHeight="1">
      <c r="A380" t="s" s="41">
        <v>930</v>
      </c>
      <c r="B380" t="s" s="41">
        <v>50</v>
      </c>
      <c r="C380" t="s" s="41">
        <v>15</v>
      </c>
      <c r="D380" t="s" s="41">
        <v>931</v>
      </c>
      <c r="E380" t="s" s="41">
        <v>238</v>
      </c>
      <c r="F380" t="s" s="41">
        <v>67</v>
      </c>
      <c r="G380" t="s" s="41">
        <v>62</v>
      </c>
      <c r="H380" t="s" s="41">
        <v>54</v>
      </c>
      <c r="I380" s="40">
        <v>643</v>
      </c>
      <c r="J380" s="40">
        <v>348</v>
      </c>
      <c r="K380" s="40">
        <v>349</v>
      </c>
      <c r="L380" s="40">
        <v>69426</v>
      </c>
      <c r="M380" s="40">
        <v>0.02</v>
      </c>
      <c r="N380" t="s" s="41">
        <v>55</v>
      </c>
      <c r="O380" t="s" s="41">
        <v>141</v>
      </c>
      <c r="P380" s="40">
        <v>0.39</v>
      </c>
    </row>
    <row r="381" s="38" customFormat="1" ht="24.55" customHeight="1">
      <c r="A381" t="s" s="39">
        <v>932</v>
      </c>
      <c r="B381" t="s" s="39">
        <v>105</v>
      </c>
      <c r="C381" t="s" s="39">
        <v>14</v>
      </c>
      <c r="D381" t="s" s="39">
        <v>933</v>
      </c>
      <c r="E381" t="s" s="39">
        <v>323</v>
      </c>
      <c r="F381" t="s" s="39">
        <v>44</v>
      </c>
      <c r="G381" t="s" s="39">
        <v>45</v>
      </c>
      <c r="H381" t="s" s="39">
        <v>91</v>
      </c>
      <c r="I381" s="38">
        <v>1205</v>
      </c>
      <c r="J381" s="38">
        <v>486</v>
      </c>
      <c r="K381" s="38">
        <v>222</v>
      </c>
      <c r="L381" s="38">
        <v>99059</v>
      </c>
      <c r="M381" s="38">
        <v>0.02</v>
      </c>
      <c r="N381" t="s" s="39">
        <v>47</v>
      </c>
      <c r="O381" t="s" s="39">
        <v>283</v>
      </c>
      <c r="P381" s="38">
        <v>0.31</v>
      </c>
    </row>
    <row r="382" s="40" customFormat="1" ht="24.55" customHeight="1">
      <c r="A382" t="s" s="41">
        <v>934</v>
      </c>
      <c r="B382" t="s" s="41">
        <v>41</v>
      </c>
      <c r="C382" t="s" s="41">
        <v>14</v>
      </c>
      <c r="D382" t="s" s="41">
        <v>935</v>
      </c>
      <c r="E382" t="s" s="41">
        <v>230</v>
      </c>
      <c r="F382" t="s" s="41">
        <v>74</v>
      </c>
      <c r="G382" t="s" s="41">
        <v>62</v>
      </c>
      <c r="H382" t="s" s="41">
        <v>54</v>
      </c>
      <c r="I382" s="40">
        <v>159</v>
      </c>
      <c r="J382" s="40">
        <v>443</v>
      </c>
      <c r="K382" s="40">
        <v>163</v>
      </c>
      <c r="L382" s="40">
        <v>39606</v>
      </c>
      <c r="M382" s="40">
        <v>0.02</v>
      </c>
      <c r="N382" t="s" s="41">
        <v>47</v>
      </c>
      <c r="O382" t="s" s="41">
        <v>191</v>
      </c>
      <c r="P382" s="40">
        <v>0.11</v>
      </c>
    </row>
    <row r="383" s="38" customFormat="1" ht="24.55" customHeight="1">
      <c r="A383" t="s" s="39">
        <v>936</v>
      </c>
      <c r="B383" t="s" s="39">
        <v>105</v>
      </c>
      <c r="C383" t="s" s="39">
        <v>13</v>
      </c>
      <c r="D383" t="s" s="39">
        <v>937</v>
      </c>
      <c r="E383" t="s" s="39">
        <v>200</v>
      </c>
      <c r="F383" t="s" s="39">
        <v>74</v>
      </c>
      <c r="G383" t="s" s="39">
        <v>45</v>
      </c>
      <c r="H383" t="s" s="39">
        <v>54</v>
      </c>
      <c r="I383" s="38">
        <v>1450</v>
      </c>
      <c r="J383" s="38">
        <v>59</v>
      </c>
      <c r="K383" s="38">
        <v>50</v>
      </c>
      <c r="L383" s="38">
        <v>80584</v>
      </c>
      <c r="M383" s="38">
        <v>0.02</v>
      </c>
      <c r="N383" t="s" s="39">
        <v>120</v>
      </c>
      <c r="O383" t="s" s="39">
        <v>121</v>
      </c>
      <c r="P383" s="38">
        <v>0.34</v>
      </c>
    </row>
    <row r="384" s="40" customFormat="1" ht="24.55" customHeight="1">
      <c r="A384" t="s" s="41">
        <v>938</v>
      </c>
      <c r="B384" t="s" s="41">
        <v>105</v>
      </c>
      <c r="C384" t="s" s="41">
        <v>15</v>
      </c>
      <c r="D384" t="s" s="41">
        <v>939</v>
      </c>
      <c r="E384" t="s" s="41">
        <v>184</v>
      </c>
      <c r="F384" t="s" s="41">
        <v>116</v>
      </c>
      <c r="G384" t="s" s="41">
        <v>62</v>
      </c>
      <c r="H384" t="s" s="41">
        <v>63</v>
      </c>
      <c r="I384" s="40">
        <v>64</v>
      </c>
      <c r="J384" s="40">
        <v>485</v>
      </c>
      <c r="K384" s="40">
        <v>168</v>
      </c>
      <c r="L384" s="40">
        <v>72317</v>
      </c>
      <c r="M384" s="40">
        <v>0.01</v>
      </c>
      <c r="N384" t="s" s="41">
        <v>120</v>
      </c>
      <c r="O384" t="s" s="41">
        <v>363</v>
      </c>
      <c r="P384" s="40">
        <v>0.47</v>
      </c>
    </row>
    <row r="385" s="38" customFormat="1" ht="24.55" customHeight="1">
      <c r="A385" t="s" s="39">
        <v>940</v>
      </c>
      <c r="B385" t="s" s="39">
        <v>58</v>
      </c>
      <c r="C385" t="s" s="39">
        <v>14</v>
      </c>
      <c r="D385" t="s" s="39">
        <v>941</v>
      </c>
      <c r="E385" t="s" s="39">
        <v>66</v>
      </c>
      <c r="F385" t="s" s="39">
        <v>44</v>
      </c>
      <c r="G385" t="s" s="39">
        <v>62</v>
      </c>
      <c r="H385" t="s" s="39">
        <v>68</v>
      </c>
      <c r="I385" s="38">
        <v>470</v>
      </c>
      <c r="J385" s="38">
        <v>1039</v>
      </c>
      <c r="K385" s="38">
        <v>77</v>
      </c>
      <c r="L385" s="38">
        <v>81924</v>
      </c>
      <c r="M385" s="38">
        <v>0.02</v>
      </c>
      <c r="N385" t="s" s="39">
        <v>75</v>
      </c>
      <c r="O385" t="s" s="39">
        <v>153</v>
      </c>
      <c r="P385" s="38">
        <v>0.05</v>
      </c>
    </row>
    <row r="386" s="40" customFormat="1" ht="24.55" customHeight="1">
      <c r="A386" t="s" s="41">
        <v>942</v>
      </c>
      <c r="B386" t="s" s="41">
        <v>95</v>
      </c>
      <c r="C386" t="s" s="41">
        <v>12</v>
      </c>
      <c r="D386" t="s" s="41">
        <v>943</v>
      </c>
      <c r="E386" t="s" s="41">
        <v>230</v>
      </c>
      <c r="F386" t="s" s="41">
        <v>116</v>
      </c>
      <c r="G386" t="s" s="41">
        <v>84</v>
      </c>
      <c r="H386" t="s" s="41">
        <v>46</v>
      </c>
      <c r="I386" s="40">
        <v>731</v>
      </c>
      <c r="J386" s="40">
        <v>444</v>
      </c>
      <c r="K386" s="40">
        <v>439</v>
      </c>
      <c r="L386" s="40">
        <v>83204</v>
      </c>
      <c r="M386" s="40">
        <v>0.02</v>
      </c>
      <c r="N386" t="s" s="41">
        <v>120</v>
      </c>
      <c r="O386" t="s" s="41">
        <v>422</v>
      </c>
      <c r="P386" s="40">
        <v>0.05</v>
      </c>
    </row>
    <row r="387" s="38" customFormat="1" ht="24.55" customHeight="1">
      <c r="A387" t="s" s="39">
        <v>944</v>
      </c>
      <c r="B387" t="s" s="39">
        <v>41</v>
      </c>
      <c r="C387" t="s" s="39">
        <v>14</v>
      </c>
      <c r="D387" t="s" s="39">
        <v>945</v>
      </c>
      <c r="E387" t="s" s="39">
        <v>79</v>
      </c>
      <c r="F387" t="s" s="39">
        <v>44</v>
      </c>
      <c r="G387" t="s" s="39">
        <v>45</v>
      </c>
      <c r="H387" t="s" s="39">
        <v>91</v>
      </c>
      <c r="I387" s="38">
        <v>1868</v>
      </c>
      <c r="J387" s="38">
        <v>1137</v>
      </c>
      <c r="K387" s="38">
        <v>5</v>
      </c>
      <c r="L387" s="38">
        <v>2022</v>
      </c>
      <c r="M387" s="38">
        <v>1.49</v>
      </c>
      <c r="N387" t="s" s="39">
        <v>85</v>
      </c>
      <c r="O387" t="s" s="39">
        <v>86</v>
      </c>
      <c r="P387" s="38">
        <v>0.47</v>
      </c>
    </row>
    <row r="388" s="40" customFormat="1" ht="24.55" customHeight="1">
      <c r="A388" t="s" s="41">
        <v>946</v>
      </c>
      <c r="B388" t="s" s="41">
        <v>50</v>
      </c>
      <c r="C388" t="s" s="41">
        <v>13</v>
      </c>
      <c r="D388" t="s" s="41">
        <v>947</v>
      </c>
      <c r="E388" t="s" s="41">
        <v>137</v>
      </c>
      <c r="F388" t="s" s="41">
        <v>67</v>
      </c>
      <c r="G388" t="s" s="41">
        <v>45</v>
      </c>
      <c r="H388" t="s" s="41">
        <v>63</v>
      </c>
      <c r="I388" s="40">
        <v>1115</v>
      </c>
      <c r="J388" s="40">
        <v>63</v>
      </c>
      <c r="K388" s="40">
        <v>308</v>
      </c>
      <c r="L388" s="40">
        <v>76560</v>
      </c>
      <c r="M388" s="40">
        <v>0.02</v>
      </c>
      <c r="N388" t="s" s="41">
        <v>133</v>
      </c>
      <c r="O388" t="s" s="41">
        <v>162</v>
      </c>
      <c r="P388" s="40">
        <v>0.07000000000000001</v>
      </c>
    </row>
    <row r="389" s="38" customFormat="1" ht="24.55" customHeight="1">
      <c r="A389" t="s" s="39">
        <v>948</v>
      </c>
      <c r="B389" t="s" s="39">
        <v>105</v>
      </c>
      <c r="C389" t="s" s="39">
        <v>16</v>
      </c>
      <c r="D389" t="s" s="39">
        <v>949</v>
      </c>
      <c r="E389" t="s" s="39">
        <v>224</v>
      </c>
      <c r="F389" t="s" s="39">
        <v>116</v>
      </c>
      <c r="G389" t="s" s="39">
        <v>45</v>
      </c>
      <c r="H389" t="s" s="39">
        <v>54</v>
      </c>
      <c r="I389" s="38">
        <v>928</v>
      </c>
      <c r="J389" s="38">
        <v>513</v>
      </c>
      <c r="K389" s="38">
        <v>331</v>
      </c>
      <c r="L389" s="38">
        <v>91229</v>
      </c>
      <c r="M389" s="38">
        <v>0.02</v>
      </c>
      <c r="N389" t="s" s="39">
        <v>120</v>
      </c>
      <c r="O389" t="s" s="39">
        <v>391</v>
      </c>
      <c r="P389" s="38">
        <v>0.15</v>
      </c>
    </row>
    <row r="390" s="40" customFormat="1" ht="24.55" customHeight="1">
      <c r="A390" t="s" s="41">
        <v>950</v>
      </c>
      <c r="B390" t="s" s="41">
        <v>50</v>
      </c>
      <c r="C390" t="s" s="41">
        <v>16</v>
      </c>
      <c r="D390" t="s" s="41">
        <v>951</v>
      </c>
      <c r="E390" t="s" s="41">
        <v>194</v>
      </c>
      <c r="F390" t="s" s="41">
        <v>67</v>
      </c>
      <c r="G390" t="s" s="41">
        <v>45</v>
      </c>
      <c r="H390" t="s" s="41">
        <v>68</v>
      </c>
      <c r="I390" s="40">
        <v>2192</v>
      </c>
      <c r="J390" s="40">
        <v>919</v>
      </c>
      <c r="K390" s="40">
        <v>291</v>
      </c>
      <c r="L390" s="40">
        <v>80608</v>
      </c>
      <c r="M390" s="40">
        <v>0.04</v>
      </c>
      <c r="N390" t="s" s="41">
        <v>47</v>
      </c>
      <c r="O390" t="s" s="41">
        <v>129</v>
      </c>
      <c r="P390" s="40">
        <v>0.47</v>
      </c>
    </row>
    <row r="391" s="38" customFormat="1" ht="24.55" customHeight="1">
      <c r="A391" t="s" s="39">
        <v>952</v>
      </c>
      <c r="B391" t="s" s="39">
        <v>50</v>
      </c>
      <c r="C391" t="s" s="39">
        <v>13</v>
      </c>
      <c r="D391" t="s" s="39">
        <v>953</v>
      </c>
      <c r="E391" t="s" s="39">
        <v>315</v>
      </c>
      <c r="F391" t="s" s="39">
        <v>74</v>
      </c>
      <c r="G391" t="s" s="39">
        <v>45</v>
      </c>
      <c r="H391" t="s" s="39">
        <v>68</v>
      </c>
      <c r="I391" s="38">
        <v>228</v>
      </c>
      <c r="J391" s="38">
        <v>629</v>
      </c>
      <c r="K391" s="38">
        <v>826</v>
      </c>
      <c r="L391" s="38">
        <v>86630</v>
      </c>
      <c r="M391" s="38">
        <v>0.02</v>
      </c>
      <c r="N391" t="s" s="39">
        <v>55</v>
      </c>
      <c r="O391" t="s" s="39">
        <v>117</v>
      </c>
      <c r="P391" s="38">
        <v>0.19</v>
      </c>
    </row>
    <row r="392" s="40" customFormat="1" ht="24.55" customHeight="1">
      <c r="A392" t="s" s="41">
        <v>954</v>
      </c>
      <c r="B392" t="s" s="41">
        <v>72</v>
      </c>
      <c r="C392" t="s" s="41">
        <v>15</v>
      </c>
      <c r="D392" t="s" s="41">
        <v>955</v>
      </c>
      <c r="E392" t="s" s="41">
        <v>115</v>
      </c>
      <c r="F392" t="s" s="41">
        <v>67</v>
      </c>
      <c r="G392" t="s" s="41">
        <v>62</v>
      </c>
      <c r="H392" t="s" s="41">
        <v>68</v>
      </c>
      <c r="I392" s="40">
        <v>1202</v>
      </c>
      <c r="J392" s="40">
        <v>701</v>
      </c>
      <c r="K392" s="40">
        <v>43</v>
      </c>
      <c r="L392" s="40">
        <v>31915</v>
      </c>
      <c r="M392" s="40">
        <v>0.06</v>
      </c>
      <c r="N392" t="s" s="41">
        <v>55</v>
      </c>
      <c r="O392" t="s" s="41">
        <v>332</v>
      </c>
      <c r="P392" s="40">
        <v>0.47</v>
      </c>
    </row>
    <row r="393" s="38" customFormat="1" ht="24.55" customHeight="1">
      <c r="A393" t="s" s="39">
        <v>956</v>
      </c>
      <c r="B393" t="s" s="39">
        <v>95</v>
      </c>
      <c r="C393" t="s" s="39">
        <v>14</v>
      </c>
      <c r="D393" t="s" s="39">
        <v>957</v>
      </c>
      <c r="E393" t="s" s="39">
        <v>144</v>
      </c>
      <c r="F393" t="s" s="39">
        <v>74</v>
      </c>
      <c r="G393" t="s" s="39">
        <v>45</v>
      </c>
      <c r="H393" t="s" s="39">
        <v>91</v>
      </c>
      <c r="I393" s="38">
        <v>721</v>
      </c>
      <c r="J393" s="38">
        <v>693</v>
      </c>
      <c r="K393" s="38">
        <v>399</v>
      </c>
      <c r="L393" s="38">
        <v>93281</v>
      </c>
      <c r="M393" s="38">
        <v>0.02</v>
      </c>
      <c r="N393" t="s" s="39">
        <v>92</v>
      </c>
      <c r="O393" t="s" s="39">
        <v>565</v>
      </c>
      <c r="P393" s="38">
        <v>0.07000000000000001</v>
      </c>
    </row>
    <row r="394" s="40" customFormat="1" ht="24.55" customHeight="1">
      <c r="A394" t="s" s="41">
        <v>958</v>
      </c>
      <c r="B394" t="s" s="41">
        <v>95</v>
      </c>
      <c r="C394" t="s" s="41">
        <v>12</v>
      </c>
      <c r="D394" t="s" s="41">
        <v>959</v>
      </c>
      <c r="E394" t="s" s="41">
        <v>184</v>
      </c>
      <c r="F394" t="s" s="41">
        <v>67</v>
      </c>
      <c r="G394" t="s" s="41">
        <v>45</v>
      </c>
      <c r="H394" t="s" s="41">
        <v>91</v>
      </c>
      <c r="I394" s="40">
        <v>2024</v>
      </c>
      <c r="J394" s="40">
        <v>1243</v>
      </c>
      <c r="K394" s="40">
        <v>637</v>
      </c>
      <c r="L394" s="40">
        <v>40132</v>
      </c>
      <c r="M394" s="40">
        <v>0.1</v>
      </c>
      <c r="N394" t="s" s="41">
        <v>108</v>
      </c>
      <c r="O394" t="s" s="41">
        <v>279</v>
      </c>
      <c r="P394" s="40">
        <v>0.47</v>
      </c>
    </row>
    <row r="395" s="38" customFormat="1" ht="24.55" customHeight="1">
      <c r="A395" t="s" s="39">
        <v>960</v>
      </c>
      <c r="B395" t="s" s="39">
        <v>72</v>
      </c>
      <c r="C395" t="s" s="39">
        <v>12</v>
      </c>
      <c r="D395" t="s" s="39">
        <v>961</v>
      </c>
      <c r="E395" t="s" s="39">
        <v>230</v>
      </c>
      <c r="F395" t="s" s="39">
        <v>116</v>
      </c>
      <c r="G395" t="s" s="39">
        <v>45</v>
      </c>
      <c r="H395" t="s" s="39">
        <v>91</v>
      </c>
      <c r="I395" s="38">
        <v>670</v>
      </c>
      <c r="J395" s="38">
        <v>726</v>
      </c>
      <c r="K395" s="38">
        <v>340</v>
      </c>
      <c r="L395" s="38">
        <v>89231</v>
      </c>
      <c r="M395" s="38">
        <v>0.02</v>
      </c>
      <c r="N395" t="s" s="39">
        <v>85</v>
      </c>
      <c r="O395" t="s" s="39">
        <v>176</v>
      </c>
      <c r="P395" s="38">
        <v>0.09</v>
      </c>
    </row>
    <row r="396" s="40" customFormat="1" ht="24.55" customHeight="1">
      <c r="A396" t="s" s="41">
        <v>962</v>
      </c>
      <c r="B396" t="s" s="41">
        <v>50</v>
      </c>
      <c r="C396" t="s" s="41">
        <v>15</v>
      </c>
      <c r="D396" t="s" s="41">
        <v>963</v>
      </c>
      <c r="E396" t="s" s="41">
        <v>224</v>
      </c>
      <c r="F396" t="s" s="41">
        <v>61</v>
      </c>
      <c r="G396" t="s" s="41">
        <v>84</v>
      </c>
      <c r="H396" t="s" s="41">
        <v>68</v>
      </c>
      <c r="I396" s="40">
        <v>242</v>
      </c>
      <c r="J396" s="40">
        <v>987</v>
      </c>
      <c r="K396" s="40">
        <v>358</v>
      </c>
      <c r="L396" s="40">
        <v>81548</v>
      </c>
      <c r="M396" s="40">
        <v>0.02</v>
      </c>
      <c r="N396" t="s" s="41">
        <v>92</v>
      </c>
      <c r="O396" t="s" s="41">
        <v>488</v>
      </c>
      <c r="P396" s="40">
        <v>0.21</v>
      </c>
    </row>
    <row r="397" s="38" customFormat="1" ht="24.55" customHeight="1">
      <c r="A397" t="s" s="39">
        <v>964</v>
      </c>
      <c r="B397" t="s" s="39">
        <v>105</v>
      </c>
      <c r="C397" t="s" s="39">
        <v>13</v>
      </c>
      <c r="D397" t="s" s="39">
        <v>965</v>
      </c>
      <c r="E397" t="s" s="39">
        <v>238</v>
      </c>
      <c r="F397" t="s" s="39">
        <v>67</v>
      </c>
      <c r="G397" t="s" s="39">
        <v>45</v>
      </c>
      <c r="H397" t="s" s="39">
        <v>46</v>
      </c>
      <c r="I397" s="38">
        <v>3799</v>
      </c>
      <c r="J397" s="38">
        <v>1719</v>
      </c>
      <c r="K397" s="38">
        <v>667</v>
      </c>
      <c r="L397" s="38">
        <v>70599</v>
      </c>
      <c r="M397" s="38">
        <v>0.09</v>
      </c>
      <c r="N397" t="s" s="39">
        <v>69</v>
      </c>
      <c r="O397" t="s" s="39">
        <v>496</v>
      </c>
      <c r="P397" s="38">
        <v>0.47</v>
      </c>
    </row>
    <row r="398" s="40" customFormat="1" ht="24.55" customHeight="1">
      <c r="A398" t="s" s="41">
        <v>966</v>
      </c>
      <c r="B398" t="s" s="41">
        <v>50</v>
      </c>
      <c r="C398" t="s" s="41">
        <v>16</v>
      </c>
      <c r="D398" t="s" s="41">
        <v>967</v>
      </c>
      <c r="E398" t="s" s="41">
        <v>200</v>
      </c>
      <c r="F398" t="s" s="41">
        <v>44</v>
      </c>
      <c r="G398" t="s" s="41">
        <v>84</v>
      </c>
      <c r="H398" t="s" s="41">
        <v>63</v>
      </c>
      <c r="I398" s="40">
        <v>1112</v>
      </c>
      <c r="J398" s="40">
        <v>279</v>
      </c>
      <c r="K398" s="40">
        <v>522</v>
      </c>
      <c r="L398" s="40">
        <v>98131</v>
      </c>
      <c r="M398" s="40">
        <v>0.02</v>
      </c>
      <c r="N398" t="s" s="41">
        <v>75</v>
      </c>
      <c r="O398" t="s" s="41">
        <v>153</v>
      </c>
      <c r="P398" s="40">
        <v>0.26</v>
      </c>
    </row>
    <row r="399" s="38" customFormat="1" ht="24.55" customHeight="1">
      <c r="A399" t="s" s="39">
        <v>968</v>
      </c>
      <c r="B399" t="s" s="39">
        <v>41</v>
      </c>
      <c r="C399" t="s" s="39">
        <v>14</v>
      </c>
      <c r="D399" t="s" s="39">
        <v>969</v>
      </c>
      <c r="E399" t="s" s="39">
        <v>265</v>
      </c>
      <c r="F399" t="s" s="39">
        <v>44</v>
      </c>
      <c r="G399" t="s" s="39">
        <v>45</v>
      </c>
      <c r="H399" t="s" s="39">
        <v>91</v>
      </c>
      <c r="I399" s="38">
        <v>366</v>
      </c>
      <c r="J399" s="38">
        <v>827</v>
      </c>
      <c r="K399" s="38">
        <v>337</v>
      </c>
      <c r="L399" s="38">
        <v>78349</v>
      </c>
      <c r="M399" s="38">
        <v>0.02</v>
      </c>
      <c r="N399" t="s" s="39">
        <v>133</v>
      </c>
      <c r="O399" t="s" s="39">
        <v>410</v>
      </c>
      <c r="P399" s="38">
        <v>0.06</v>
      </c>
    </row>
    <row r="400" s="40" customFormat="1" ht="24.55" customHeight="1">
      <c r="A400" t="s" s="41">
        <v>970</v>
      </c>
      <c r="B400" t="s" s="41">
        <v>88</v>
      </c>
      <c r="C400" t="s" s="41">
        <v>12</v>
      </c>
      <c r="D400" t="s" s="41">
        <v>971</v>
      </c>
      <c r="E400" t="s" s="41">
        <v>230</v>
      </c>
      <c r="F400" t="s" s="41">
        <v>116</v>
      </c>
      <c r="G400" t="s" s="41">
        <v>45</v>
      </c>
      <c r="H400" t="s" s="41">
        <v>68</v>
      </c>
      <c r="I400" s="40">
        <v>1171</v>
      </c>
      <c r="J400" s="40">
        <v>387</v>
      </c>
      <c r="K400" s="40">
        <v>205</v>
      </c>
      <c r="L400" s="40">
        <v>90048</v>
      </c>
      <c r="M400" s="40">
        <v>0.02</v>
      </c>
      <c r="N400" t="s" s="41">
        <v>108</v>
      </c>
      <c r="O400" t="s" s="41">
        <v>156</v>
      </c>
      <c r="P400" s="40">
        <v>0.36</v>
      </c>
    </row>
    <row r="401" s="38" customFormat="1" ht="24.55" customHeight="1">
      <c r="A401" t="s" s="39">
        <v>972</v>
      </c>
      <c r="B401" t="s" s="39">
        <v>58</v>
      </c>
      <c r="C401" t="s" s="39">
        <v>14</v>
      </c>
      <c r="D401" t="s" s="39">
        <v>973</v>
      </c>
      <c r="E401" t="s" s="39">
        <v>238</v>
      </c>
      <c r="F401" t="s" s="39">
        <v>44</v>
      </c>
      <c r="G401" t="s" s="39">
        <v>45</v>
      </c>
      <c r="H401" t="s" s="39">
        <v>91</v>
      </c>
      <c r="I401" s="38">
        <v>434</v>
      </c>
      <c r="J401" s="38">
        <v>510</v>
      </c>
      <c r="K401" s="38">
        <v>333</v>
      </c>
      <c r="L401" s="38">
        <v>65235</v>
      </c>
      <c r="M401" s="38">
        <v>0.02</v>
      </c>
      <c r="N401" t="s" s="39">
        <v>108</v>
      </c>
      <c r="O401" t="s" s="39">
        <v>112</v>
      </c>
      <c r="P401" s="38">
        <v>0.05</v>
      </c>
    </row>
    <row r="402" s="40" customFormat="1" ht="24.55" customHeight="1">
      <c r="A402" t="s" s="41">
        <v>974</v>
      </c>
      <c r="B402" t="s" s="41">
        <v>88</v>
      </c>
      <c r="C402" t="s" s="41">
        <v>14</v>
      </c>
      <c r="D402" t="s" s="41">
        <v>975</v>
      </c>
      <c r="E402" t="s" s="41">
        <v>107</v>
      </c>
      <c r="F402" t="s" s="41">
        <v>116</v>
      </c>
      <c r="G402" t="s" s="41">
        <v>62</v>
      </c>
      <c r="H402" t="s" s="41">
        <v>91</v>
      </c>
      <c r="I402" s="40">
        <v>290</v>
      </c>
      <c r="J402" s="40">
        <v>972</v>
      </c>
      <c r="K402" s="40">
        <v>401</v>
      </c>
      <c r="L402" s="40">
        <v>84724</v>
      </c>
      <c r="M402" s="40">
        <v>0.02</v>
      </c>
      <c r="N402" t="s" s="41">
        <v>69</v>
      </c>
      <c r="O402" t="s" s="41">
        <v>179</v>
      </c>
      <c r="P402" s="40">
        <v>0.22</v>
      </c>
    </row>
    <row r="403" s="38" customFormat="1" ht="24.55" customHeight="1">
      <c r="A403" t="s" s="39">
        <v>976</v>
      </c>
      <c r="B403" t="s" s="39">
        <v>72</v>
      </c>
      <c r="C403" t="s" s="39">
        <v>16</v>
      </c>
      <c r="D403" t="s" s="39">
        <v>977</v>
      </c>
      <c r="E403" t="s" s="39">
        <v>194</v>
      </c>
      <c r="F403" t="s" s="39">
        <v>116</v>
      </c>
      <c r="G403" t="s" s="39">
        <v>45</v>
      </c>
      <c r="H403" t="s" s="39">
        <v>91</v>
      </c>
      <c r="I403" s="38">
        <v>231</v>
      </c>
      <c r="J403" s="38">
        <v>357</v>
      </c>
      <c r="K403" s="38">
        <v>438</v>
      </c>
      <c r="L403" s="38">
        <v>52286</v>
      </c>
      <c r="M403" s="38">
        <v>0.02</v>
      </c>
      <c r="N403" t="s" s="39">
        <v>75</v>
      </c>
      <c r="O403" t="s" s="39">
        <v>201</v>
      </c>
      <c r="P403" s="38">
        <v>0.28</v>
      </c>
    </row>
    <row r="404" s="40" customFormat="1" ht="24.55" customHeight="1">
      <c r="A404" t="s" s="41">
        <v>978</v>
      </c>
      <c r="B404" t="s" s="41">
        <v>105</v>
      </c>
      <c r="C404" t="s" s="41">
        <v>12</v>
      </c>
      <c r="D404" t="s" s="41">
        <v>979</v>
      </c>
      <c r="E404" t="s" s="41">
        <v>97</v>
      </c>
      <c r="F404" t="s" s="41">
        <v>74</v>
      </c>
      <c r="G404" t="s" s="41">
        <v>45</v>
      </c>
      <c r="H404" t="s" s="41">
        <v>46</v>
      </c>
      <c r="I404" s="40">
        <v>262</v>
      </c>
      <c r="J404" s="40">
        <v>402</v>
      </c>
      <c r="K404" s="40">
        <v>169</v>
      </c>
      <c r="L404" s="40">
        <v>42401</v>
      </c>
      <c r="M404" s="40">
        <v>0.02</v>
      </c>
      <c r="N404" t="s" s="41">
        <v>55</v>
      </c>
      <c r="O404" t="s" s="41">
        <v>141</v>
      </c>
      <c r="P404" s="40">
        <v>0.02</v>
      </c>
    </row>
    <row r="405" s="38" customFormat="1" ht="24.55" customHeight="1">
      <c r="A405" t="s" s="39">
        <v>980</v>
      </c>
      <c r="B405" t="s" s="39">
        <v>58</v>
      </c>
      <c r="C405" t="s" s="39">
        <v>15</v>
      </c>
      <c r="D405" t="s" s="39">
        <v>981</v>
      </c>
      <c r="E405" t="s" s="39">
        <v>66</v>
      </c>
      <c r="F405" t="s" s="39">
        <v>67</v>
      </c>
      <c r="G405" t="s" s="39">
        <v>45</v>
      </c>
      <c r="H405" t="s" s="39">
        <v>63</v>
      </c>
      <c r="I405" s="38">
        <v>14</v>
      </c>
      <c r="J405" s="38">
        <v>1299</v>
      </c>
      <c r="K405" s="38">
        <v>499</v>
      </c>
      <c r="L405" s="38">
        <v>92045</v>
      </c>
      <c r="M405" s="38">
        <v>0.02</v>
      </c>
      <c r="N405" t="s" s="39">
        <v>108</v>
      </c>
      <c r="O405" t="s" s="39">
        <v>235</v>
      </c>
      <c r="P405" s="38">
        <v>0.07000000000000001</v>
      </c>
    </row>
    <row r="406" s="40" customFormat="1" ht="24.55" customHeight="1">
      <c r="A406" t="s" s="41">
        <v>982</v>
      </c>
      <c r="B406" t="s" s="41">
        <v>41</v>
      </c>
      <c r="C406" t="s" s="41">
        <v>15</v>
      </c>
      <c r="D406" t="s" s="41">
        <v>983</v>
      </c>
      <c r="E406" t="s" s="41">
        <v>238</v>
      </c>
      <c r="F406" t="s" s="41">
        <v>44</v>
      </c>
      <c r="G406" t="s" s="41">
        <v>62</v>
      </c>
      <c r="H406" t="s" s="41">
        <v>91</v>
      </c>
      <c r="I406" s="40">
        <v>799</v>
      </c>
      <c r="J406" s="40">
        <v>723</v>
      </c>
      <c r="K406" s="40">
        <v>6</v>
      </c>
      <c r="L406" s="40">
        <v>64964</v>
      </c>
      <c r="M406" s="40">
        <v>0.02</v>
      </c>
      <c r="N406" t="s" s="41">
        <v>120</v>
      </c>
      <c r="O406" t="s" s="41">
        <v>145</v>
      </c>
      <c r="P406" s="40">
        <v>0.47</v>
      </c>
    </row>
    <row r="407" s="38" customFormat="1" ht="24.55" customHeight="1">
      <c r="A407" t="s" s="39">
        <v>984</v>
      </c>
      <c r="B407" t="s" s="39">
        <v>41</v>
      </c>
      <c r="C407" t="s" s="39">
        <v>16</v>
      </c>
      <c r="D407" t="s" s="39">
        <v>985</v>
      </c>
      <c r="E407" t="s" s="39">
        <v>66</v>
      </c>
      <c r="F407" t="s" s="39">
        <v>53</v>
      </c>
      <c r="G407" t="s" s="39">
        <v>45</v>
      </c>
      <c r="H407" t="s" s="39">
        <v>54</v>
      </c>
      <c r="I407" s="38">
        <v>31</v>
      </c>
      <c r="J407" s="38">
        <v>604</v>
      </c>
      <c r="K407" s="38">
        <v>185</v>
      </c>
      <c r="L407" s="38">
        <v>41631</v>
      </c>
      <c r="M407" s="38">
        <v>0.02</v>
      </c>
      <c r="N407" t="s" s="39">
        <v>55</v>
      </c>
      <c r="O407" t="s" s="39">
        <v>141</v>
      </c>
      <c r="P407" s="38">
        <v>0.05</v>
      </c>
    </row>
    <row r="408" s="40" customFormat="1" ht="24.55" customHeight="1">
      <c r="A408" t="s" s="41">
        <v>986</v>
      </c>
      <c r="B408" t="s" s="41">
        <v>50</v>
      </c>
      <c r="C408" t="s" s="41">
        <v>16</v>
      </c>
      <c r="D408" t="s" s="41">
        <v>987</v>
      </c>
      <c r="E408" t="s" s="41">
        <v>43</v>
      </c>
      <c r="F408" t="s" s="41">
        <v>67</v>
      </c>
      <c r="G408" t="s" s="41">
        <v>45</v>
      </c>
      <c r="H408" t="s" s="41">
        <v>46</v>
      </c>
      <c r="I408" s="40">
        <v>625</v>
      </c>
      <c r="J408" s="40">
        <v>1168</v>
      </c>
      <c r="K408" s="40">
        <v>167</v>
      </c>
      <c r="L408" s="40">
        <v>99450</v>
      </c>
      <c r="M408" s="40">
        <v>0.02</v>
      </c>
      <c r="N408" t="s" s="41">
        <v>55</v>
      </c>
      <c r="O408" t="s" s="41">
        <v>332</v>
      </c>
      <c r="P408" s="40">
        <v>0</v>
      </c>
    </row>
    <row r="409" s="38" customFormat="1" ht="24.55" customHeight="1">
      <c r="A409" t="s" s="39">
        <v>988</v>
      </c>
      <c r="B409" t="s" s="39">
        <v>88</v>
      </c>
      <c r="C409" t="s" s="39">
        <v>15</v>
      </c>
      <c r="D409" t="s" s="39">
        <v>989</v>
      </c>
      <c r="E409" t="s" s="39">
        <v>60</v>
      </c>
      <c r="F409" t="s" s="39">
        <v>74</v>
      </c>
      <c r="G409" t="s" s="39">
        <v>84</v>
      </c>
      <c r="H409" t="s" s="39">
        <v>54</v>
      </c>
      <c r="I409" s="38">
        <v>3061</v>
      </c>
      <c r="J409" s="38">
        <v>1952</v>
      </c>
      <c r="K409" s="38">
        <v>259</v>
      </c>
      <c r="L409" s="38">
        <v>78269</v>
      </c>
      <c r="M409" s="38">
        <v>0.07000000000000001</v>
      </c>
      <c r="N409" t="s" s="39">
        <v>85</v>
      </c>
      <c r="O409" t="s" s="39">
        <v>86</v>
      </c>
      <c r="P409" s="38">
        <v>0.47</v>
      </c>
    </row>
    <row r="410" s="40" customFormat="1" ht="24.55" customHeight="1">
      <c r="A410" t="s" s="41">
        <v>990</v>
      </c>
      <c r="B410" t="s" s="41">
        <v>58</v>
      </c>
      <c r="C410" t="s" s="41">
        <v>15</v>
      </c>
      <c r="D410" t="s" s="41">
        <v>991</v>
      </c>
      <c r="E410" t="s" s="41">
        <v>83</v>
      </c>
      <c r="F410" t="s" s="41">
        <v>116</v>
      </c>
      <c r="G410" t="s" s="41">
        <v>62</v>
      </c>
      <c r="H410" t="s" s="41">
        <v>91</v>
      </c>
      <c r="I410" s="40">
        <v>4741</v>
      </c>
      <c r="J410" s="40">
        <v>1731</v>
      </c>
      <c r="K410" s="40">
        <v>340</v>
      </c>
      <c r="L410" s="40">
        <v>6370</v>
      </c>
      <c r="M410" s="40">
        <v>1.07</v>
      </c>
      <c r="N410" t="s" s="41">
        <v>92</v>
      </c>
      <c r="O410" t="s" s="41">
        <v>345</v>
      </c>
      <c r="P410" s="40">
        <v>0.47</v>
      </c>
    </row>
    <row r="411" s="38" customFormat="1" ht="24.55" customHeight="1">
      <c r="A411" t="s" s="39">
        <v>992</v>
      </c>
      <c r="B411" t="s" s="39">
        <v>105</v>
      </c>
      <c r="C411" t="s" s="39">
        <v>15</v>
      </c>
      <c r="D411" t="s" s="39">
        <v>993</v>
      </c>
      <c r="E411" t="s" s="39">
        <v>165</v>
      </c>
      <c r="F411" t="s" s="39">
        <v>61</v>
      </c>
      <c r="G411" t="s" s="39">
        <v>45</v>
      </c>
      <c r="H411" t="s" s="39">
        <v>54</v>
      </c>
      <c r="I411" s="38">
        <v>3</v>
      </c>
      <c r="J411" s="38">
        <v>225</v>
      </c>
      <c r="K411" s="38">
        <v>687</v>
      </c>
      <c r="L411" s="38">
        <v>46395</v>
      </c>
      <c r="M411" s="38">
        <v>0.02</v>
      </c>
      <c r="N411" t="s" s="39">
        <v>92</v>
      </c>
      <c r="O411" t="s" s="39">
        <v>513</v>
      </c>
      <c r="P411" s="38">
        <v>0.07000000000000001</v>
      </c>
    </row>
    <row r="412" s="40" customFormat="1" ht="24.55" customHeight="1">
      <c r="A412" t="s" s="41">
        <v>994</v>
      </c>
      <c r="B412" t="s" s="41">
        <v>88</v>
      </c>
      <c r="C412" t="s" s="41">
        <v>13</v>
      </c>
      <c r="D412" t="s" s="41">
        <v>995</v>
      </c>
      <c r="E412" t="s" s="41">
        <v>60</v>
      </c>
      <c r="F412" t="s" s="41">
        <v>53</v>
      </c>
      <c r="G412" t="s" s="41">
        <v>62</v>
      </c>
      <c r="H412" t="s" s="41">
        <v>54</v>
      </c>
      <c r="I412" s="40">
        <v>189</v>
      </c>
      <c r="J412" s="40">
        <v>573</v>
      </c>
      <c r="K412" s="40">
        <v>932</v>
      </c>
      <c r="L412" s="40">
        <v>30186</v>
      </c>
      <c r="M412" s="40">
        <v>0.06</v>
      </c>
      <c r="N412" t="s" s="41">
        <v>75</v>
      </c>
      <c r="O412" t="s" s="41">
        <v>153</v>
      </c>
      <c r="P412" s="40">
        <v>0.47</v>
      </c>
    </row>
    <row r="413" s="38" customFormat="1" ht="24.55" customHeight="1">
      <c r="A413" t="s" s="39">
        <v>996</v>
      </c>
      <c r="B413" t="s" s="39">
        <v>88</v>
      </c>
      <c r="C413" t="s" s="39">
        <v>13</v>
      </c>
      <c r="D413" t="s" s="39">
        <v>997</v>
      </c>
      <c r="E413" t="s" s="39">
        <v>79</v>
      </c>
      <c r="F413" t="s" s="39">
        <v>44</v>
      </c>
      <c r="G413" t="s" s="39">
        <v>62</v>
      </c>
      <c r="H413" t="s" s="39">
        <v>63</v>
      </c>
      <c r="I413" s="38">
        <v>10</v>
      </c>
      <c r="J413" s="38">
        <v>368</v>
      </c>
      <c r="K413" s="38">
        <v>325</v>
      </c>
      <c r="L413" s="38">
        <v>35603</v>
      </c>
      <c r="M413" s="38">
        <v>0.02</v>
      </c>
      <c r="N413" t="s" s="39">
        <v>69</v>
      </c>
      <c r="O413" t="s" s="39">
        <v>70</v>
      </c>
      <c r="P413" s="38">
        <v>0.18</v>
      </c>
    </row>
    <row r="414" s="40" customFormat="1" ht="24.55" customHeight="1">
      <c r="A414" t="s" s="41">
        <v>998</v>
      </c>
      <c r="B414" t="s" s="41">
        <v>41</v>
      </c>
      <c r="C414" t="s" s="41">
        <v>15</v>
      </c>
      <c r="D414" t="s" s="41">
        <v>999</v>
      </c>
      <c r="E414" t="s" s="41">
        <v>245</v>
      </c>
      <c r="F414" t="s" s="41">
        <v>44</v>
      </c>
      <c r="G414" t="s" s="41">
        <v>62</v>
      </c>
      <c r="H414" t="s" s="41">
        <v>63</v>
      </c>
      <c r="I414" s="40">
        <v>372</v>
      </c>
      <c r="J414" s="40">
        <v>916</v>
      </c>
      <c r="K414" s="40">
        <v>608</v>
      </c>
      <c r="L414" s="40">
        <v>95868</v>
      </c>
      <c r="M414" s="40">
        <v>0.02</v>
      </c>
      <c r="N414" t="s" s="41">
        <v>98</v>
      </c>
      <c r="O414" t="s" s="41">
        <v>491</v>
      </c>
      <c r="P414" s="40">
        <v>0.32</v>
      </c>
    </row>
    <row r="415" s="38" customFormat="1" ht="24.55" customHeight="1">
      <c r="A415" t="s" s="39">
        <v>1000</v>
      </c>
      <c r="B415" t="s" s="39">
        <v>72</v>
      </c>
      <c r="C415" t="s" s="39">
        <v>14</v>
      </c>
      <c r="D415" t="s" s="39">
        <v>1001</v>
      </c>
      <c r="E415" t="s" s="39">
        <v>124</v>
      </c>
      <c r="F415" t="s" s="39">
        <v>61</v>
      </c>
      <c r="G415" t="s" s="39">
        <v>45</v>
      </c>
      <c r="H415" t="s" s="39">
        <v>91</v>
      </c>
      <c r="I415" s="38">
        <v>4093</v>
      </c>
      <c r="J415" s="38">
        <v>1763</v>
      </c>
      <c r="K415" s="38">
        <v>187</v>
      </c>
      <c r="L415" s="38">
        <v>90953</v>
      </c>
      <c r="M415" s="38">
        <v>0.07000000000000001</v>
      </c>
      <c r="N415" t="s" s="39">
        <v>108</v>
      </c>
      <c r="O415" t="s" s="39">
        <v>279</v>
      </c>
      <c r="P415" s="38">
        <v>0.47</v>
      </c>
    </row>
    <row r="416" s="40" customFormat="1" ht="24.55" customHeight="1">
      <c r="A416" t="s" s="41">
        <v>1002</v>
      </c>
      <c r="B416" t="s" s="41">
        <v>105</v>
      </c>
      <c r="C416" t="s" s="41">
        <v>12</v>
      </c>
      <c r="D416" t="s" s="41">
        <v>1003</v>
      </c>
      <c r="E416" t="s" s="41">
        <v>90</v>
      </c>
      <c r="F416" t="s" s="41">
        <v>61</v>
      </c>
      <c r="G416" t="s" s="41">
        <v>62</v>
      </c>
      <c r="H416" t="s" s="41">
        <v>68</v>
      </c>
      <c r="I416" s="40">
        <v>829</v>
      </c>
      <c r="J416" s="40">
        <v>615</v>
      </c>
      <c r="K416" s="40">
        <v>62</v>
      </c>
      <c r="L416" s="40">
        <v>76074</v>
      </c>
      <c r="M416" s="40">
        <v>0.02</v>
      </c>
      <c r="N416" t="s" s="41">
        <v>85</v>
      </c>
      <c r="O416" t="s" s="41">
        <v>176</v>
      </c>
      <c r="P416" s="40">
        <v>0.49</v>
      </c>
    </row>
    <row r="417" s="38" customFormat="1" ht="24.55" customHeight="1">
      <c r="A417" t="s" s="39">
        <v>1004</v>
      </c>
      <c r="B417" t="s" s="39">
        <v>41</v>
      </c>
      <c r="C417" t="s" s="39">
        <v>12</v>
      </c>
      <c r="D417" t="s" s="39">
        <v>1005</v>
      </c>
      <c r="E417" t="s" s="39">
        <v>465</v>
      </c>
      <c r="F417" t="s" s="39">
        <v>44</v>
      </c>
      <c r="G417" t="s" s="39">
        <v>45</v>
      </c>
      <c r="H417" t="s" s="39">
        <v>46</v>
      </c>
      <c r="I417" s="38">
        <v>974</v>
      </c>
      <c r="J417" s="38">
        <v>72</v>
      </c>
      <c r="K417" s="38">
        <v>255</v>
      </c>
      <c r="L417" s="38">
        <v>65613</v>
      </c>
      <c r="M417" s="38">
        <v>0.02</v>
      </c>
      <c r="N417" t="s" s="39">
        <v>92</v>
      </c>
      <c r="O417" t="s" s="39">
        <v>93</v>
      </c>
      <c r="P417" s="38">
        <v>0.01</v>
      </c>
    </row>
    <row r="418" s="40" customFormat="1" ht="24.55" customHeight="1">
      <c r="A418" t="s" s="41">
        <v>1006</v>
      </c>
      <c r="B418" t="s" s="41">
        <v>58</v>
      </c>
      <c r="C418" t="s" s="41">
        <v>16</v>
      </c>
      <c r="D418" t="s" s="41">
        <v>1007</v>
      </c>
      <c r="E418" t="s" s="41">
        <v>52</v>
      </c>
      <c r="F418" t="s" s="41">
        <v>53</v>
      </c>
      <c r="G418" t="s" s="41">
        <v>62</v>
      </c>
      <c r="H418" t="s" s="41">
        <v>68</v>
      </c>
      <c r="I418" s="40">
        <v>1107</v>
      </c>
      <c r="J418" s="40">
        <v>197</v>
      </c>
      <c r="K418" s="40">
        <v>312</v>
      </c>
      <c r="L418" s="40">
        <v>81462</v>
      </c>
      <c r="M418" s="40">
        <v>0.02</v>
      </c>
      <c r="N418" t="s" s="41">
        <v>98</v>
      </c>
      <c r="O418" t="s" s="41">
        <v>99</v>
      </c>
      <c r="P418" s="40">
        <v>0.48</v>
      </c>
    </row>
    <row r="419" s="38" customFormat="1" ht="24.55" customHeight="1">
      <c r="A419" t="s" s="39">
        <v>1008</v>
      </c>
      <c r="B419" t="s" s="39">
        <v>50</v>
      </c>
      <c r="C419" t="s" s="39">
        <v>15</v>
      </c>
      <c r="D419" t="s" s="39">
        <v>1009</v>
      </c>
      <c r="E419" t="s" s="39">
        <v>60</v>
      </c>
      <c r="F419" t="s" s="39">
        <v>61</v>
      </c>
      <c r="G419" t="s" s="39">
        <v>84</v>
      </c>
      <c r="H419" t="s" s="39">
        <v>91</v>
      </c>
      <c r="I419" s="38">
        <v>1</v>
      </c>
      <c r="J419" s="38">
        <v>1241</v>
      </c>
      <c r="K419" s="38">
        <v>97</v>
      </c>
      <c r="L419" s="38">
        <v>67070</v>
      </c>
      <c r="M419" s="38">
        <v>0.02</v>
      </c>
      <c r="N419" t="s" s="39">
        <v>120</v>
      </c>
      <c r="O419" t="s" s="39">
        <v>145</v>
      </c>
      <c r="P419" s="38">
        <v>0.3</v>
      </c>
    </row>
    <row r="420" s="40" customFormat="1" ht="24.55" customHeight="1">
      <c r="A420" t="s" s="41">
        <v>1010</v>
      </c>
      <c r="B420" t="s" s="41">
        <v>105</v>
      </c>
      <c r="C420" t="s" s="41">
        <v>13</v>
      </c>
      <c r="D420" t="s" s="41">
        <v>1011</v>
      </c>
      <c r="E420" t="s" s="41">
        <v>159</v>
      </c>
      <c r="F420" t="s" s="41">
        <v>74</v>
      </c>
      <c r="G420" t="s" s="41">
        <v>62</v>
      </c>
      <c r="H420" t="s" s="41">
        <v>63</v>
      </c>
      <c r="I420" s="40">
        <v>136</v>
      </c>
      <c r="J420" s="40">
        <v>382</v>
      </c>
      <c r="K420" s="40">
        <v>80</v>
      </c>
      <c r="L420" s="40">
        <v>29940</v>
      </c>
      <c r="M420" s="40">
        <v>0.02</v>
      </c>
      <c r="N420" t="s" s="41">
        <v>47</v>
      </c>
      <c r="O420" t="s" s="41">
        <v>103</v>
      </c>
      <c r="P420" s="40">
        <v>0.05</v>
      </c>
    </row>
    <row r="421" s="38" customFormat="1" ht="24.55" customHeight="1">
      <c r="A421" t="s" s="39">
        <v>1012</v>
      </c>
      <c r="B421" t="s" s="39">
        <v>105</v>
      </c>
      <c r="C421" t="s" s="39">
        <v>16</v>
      </c>
      <c r="D421" t="s" s="39">
        <v>1013</v>
      </c>
      <c r="E421" t="s" s="39">
        <v>159</v>
      </c>
      <c r="F421" t="s" s="39">
        <v>74</v>
      </c>
      <c r="G421" t="s" s="39">
        <v>45</v>
      </c>
      <c r="H421" t="s" s="39">
        <v>46</v>
      </c>
      <c r="I421" s="38">
        <v>289</v>
      </c>
      <c r="J421" s="38">
        <v>1180</v>
      </c>
      <c r="K421" s="38">
        <v>192</v>
      </c>
      <c r="L421" s="38">
        <v>83060</v>
      </c>
      <c r="M421" s="38">
        <v>0.02</v>
      </c>
      <c r="N421" t="s" s="39">
        <v>85</v>
      </c>
      <c r="O421" t="s" s="39">
        <v>176</v>
      </c>
      <c r="P421" s="38">
        <v>0.23</v>
      </c>
    </row>
    <row r="422" s="40" customFormat="1" ht="24.55" customHeight="1">
      <c r="A422" t="s" s="41">
        <v>1014</v>
      </c>
      <c r="B422" t="s" s="41">
        <v>41</v>
      </c>
      <c r="C422" t="s" s="41">
        <v>13</v>
      </c>
      <c r="D422" t="s" s="41">
        <v>1015</v>
      </c>
      <c r="E422" t="s" s="41">
        <v>173</v>
      </c>
      <c r="F422" t="s" s="41">
        <v>61</v>
      </c>
      <c r="G422" t="s" s="41">
        <v>62</v>
      </c>
      <c r="H422" t="s" s="41">
        <v>54</v>
      </c>
      <c r="I422" s="40">
        <v>72</v>
      </c>
      <c r="J422" s="40">
        <v>358</v>
      </c>
      <c r="K422" s="40">
        <v>705</v>
      </c>
      <c r="L422" s="40">
        <v>56693</v>
      </c>
      <c r="M422" s="40">
        <v>0.02</v>
      </c>
      <c r="N422" t="s" s="41">
        <v>55</v>
      </c>
      <c r="O422" t="s" s="41">
        <v>138</v>
      </c>
      <c r="P422" s="40">
        <v>0.08</v>
      </c>
    </row>
    <row r="423" s="38" customFormat="1" ht="24.55" customHeight="1">
      <c r="A423" t="s" s="39">
        <v>1016</v>
      </c>
      <c r="B423" t="s" s="39">
        <v>50</v>
      </c>
      <c r="C423" t="s" s="39">
        <v>15</v>
      </c>
      <c r="D423" t="s" s="39">
        <v>1017</v>
      </c>
      <c r="E423" t="s" s="39">
        <v>159</v>
      </c>
      <c r="F423" t="s" s="39">
        <v>44</v>
      </c>
      <c r="G423" t="s" s="39">
        <v>45</v>
      </c>
      <c r="H423" t="s" s="39">
        <v>54</v>
      </c>
      <c r="I423" s="38">
        <v>1524</v>
      </c>
      <c r="J423" s="38">
        <v>1556</v>
      </c>
      <c r="K423" s="38">
        <v>831</v>
      </c>
      <c r="L423" s="38">
        <v>16078</v>
      </c>
      <c r="M423" s="38">
        <v>0.24</v>
      </c>
      <c r="N423" t="s" s="39">
        <v>120</v>
      </c>
      <c r="O423" t="s" s="39">
        <v>518</v>
      </c>
      <c r="P423" s="38">
        <v>0.47</v>
      </c>
    </row>
    <row r="424" s="40" customFormat="1" ht="24.55" customHeight="1">
      <c r="A424" t="s" s="41">
        <v>1018</v>
      </c>
      <c r="B424" t="s" s="41">
        <v>105</v>
      </c>
      <c r="C424" t="s" s="41">
        <v>14</v>
      </c>
      <c r="D424" t="s" s="41">
        <v>1019</v>
      </c>
      <c r="E424" t="s" s="41">
        <v>194</v>
      </c>
      <c r="F424" t="s" s="41">
        <v>53</v>
      </c>
      <c r="G424" t="s" s="41">
        <v>62</v>
      </c>
      <c r="H424" t="s" s="41">
        <v>63</v>
      </c>
      <c r="I424" s="40">
        <v>4077</v>
      </c>
      <c r="J424" s="40">
        <v>1825</v>
      </c>
      <c r="K424" s="40">
        <v>671</v>
      </c>
      <c r="L424" s="40">
        <v>44587</v>
      </c>
      <c r="M424" s="40">
        <v>0.15</v>
      </c>
      <c r="N424" t="s" s="41">
        <v>85</v>
      </c>
      <c r="O424" t="s" s="41">
        <v>255</v>
      </c>
      <c r="P424" s="40">
        <v>0.47</v>
      </c>
    </row>
    <row r="425" s="38" customFormat="1" ht="24.55" customHeight="1">
      <c r="A425" t="s" s="39">
        <v>1020</v>
      </c>
      <c r="B425" t="s" s="39">
        <v>72</v>
      </c>
      <c r="C425" t="s" s="39">
        <v>14</v>
      </c>
      <c r="D425" t="s" s="39">
        <v>1021</v>
      </c>
      <c r="E425" t="s" s="39">
        <v>169</v>
      </c>
      <c r="F425" t="s" s="39">
        <v>116</v>
      </c>
      <c r="G425" t="s" s="39">
        <v>84</v>
      </c>
      <c r="H425" t="s" s="39">
        <v>68</v>
      </c>
      <c r="I425" s="38">
        <v>1761</v>
      </c>
      <c r="J425" s="38">
        <v>515</v>
      </c>
      <c r="K425" s="38">
        <v>63</v>
      </c>
      <c r="L425" s="38">
        <v>130</v>
      </c>
      <c r="M425" s="38">
        <v>17.99</v>
      </c>
      <c r="N425" t="s" s="39">
        <v>108</v>
      </c>
      <c r="O425" t="s" s="39">
        <v>221</v>
      </c>
      <c r="P425" s="38">
        <v>0.47</v>
      </c>
    </row>
    <row r="426" s="40" customFormat="1" ht="24.55" customHeight="1">
      <c r="A426" t="s" s="41">
        <v>1022</v>
      </c>
      <c r="B426" t="s" s="41">
        <v>41</v>
      </c>
      <c r="C426" t="s" s="41">
        <v>15</v>
      </c>
      <c r="D426" t="s" s="41">
        <v>1023</v>
      </c>
      <c r="E426" t="s" s="41">
        <v>165</v>
      </c>
      <c r="F426" t="s" s="41">
        <v>74</v>
      </c>
      <c r="G426" t="s" s="41">
        <v>62</v>
      </c>
      <c r="H426" t="s" s="41">
        <v>63</v>
      </c>
      <c r="I426" s="40">
        <v>3613</v>
      </c>
      <c r="J426" s="40">
        <v>1263</v>
      </c>
      <c r="K426" s="40">
        <v>466</v>
      </c>
      <c r="L426" s="40">
        <v>56272</v>
      </c>
      <c r="M426" s="40">
        <v>0.09</v>
      </c>
      <c r="N426" t="s" s="41">
        <v>98</v>
      </c>
      <c r="O426" t="s" s="41">
        <v>491</v>
      </c>
      <c r="P426" s="40">
        <v>0.47</v>
      </c>
    </row>
    <row r="427" s="38" customFormat="1" ht="24.55" customHeight="1">
      <c r="A427" t="s" s="39">
        <v>1024</v>
      </c>
      <c r="B427" t="s" s="39">
        <v>50</v>
      </c>
      <c r="C427" t="s" s="39">
        <v>14</v>
      </c>
      <c r="D427" t="s" s="39">
        <v>1025</v>
      </c>
      <c r="E427" t="s" s="39">
        <v>66</v>
      </c>
      <c r="F427" t="s" s="39">
        <v>116</v>
      </c>
      <c r="G427" t="s" s="39">
        <v>45</v>
      </c>
      <c r="H427" t="s" s="39">
        <v>46</v>
      </c>
      <c r="I427" s="38">
        <v>874</v>
      </c>
      <c r="J427" s="38">
        <v>199</v>
      </c>
      <c r="K427" s="38">
        <v>742</v>
      </c>
      <c r="L427" s="38">
        <v>90570</v>
      </c>
      <c r="M427" s="38">
        <v>0.02</v>
      </c>
      <c r="N427" t="s" s="39">
        <v>92</v>
      </c>
      <c r="O427" t="s" s="39">
        <v>565</v>
      </c>
      <c r="P427" s="38">
        <v>0.1</v>
      </c>
    </row>
    <row r="428" s="40" customFormat="1" ht="24.55" customHeight="1">
      <c r="A428" t="s" s="41">
        <v>1026</v>
      </c>
      <c r="B428" t="s" s="41">
        <v>95</v>
      </c>
      <c r="C428" t="s" s="41">
        <v>15</v>
      </c>
      <c r="D428" t="s" s="41">
        <v>1027</v>
      </c>
      <c r="E428" t="s" s="41">
        <v>144</v>
      </c>
      <c r="F428" t="s" s="41">
        <v>44</v>
      </c>
      <c r="G428" t="s" s="41">
        <v>45</v>
      </c>
      <c r="H428" t="s" s="41">
        <v>68</v>
      </c>
      <c r="I428" s="40">
        <v>119</v>
      </c>
      <c r="J428" s="40">
        <v>684</v>
      </c>
      <c r="K428" s="40">
        <v>691</v>
      </c>
      <c r="L428" s="40">
        <v>74201</v>
      </c>
      <c r="M428" s="40">
        <v>0.02</v>
      </c>
      <c r="N428" t="s" s="41">
        <v>133</v>
      </c>
      <c r="O428" t="s" s="41">
        <v>266</v>
      </c>
      <c r="P428" s="40">
        <v>0.19</v>
      </c>
    </row>
    <row r="429" s="38" customFormat="1" ht="24.55" customHeight="1">
      <c r="A429" t="s" s="39">
        <v>1028</v>
      </c>
      <c r="B429" t="s" s="39">
        <v>72</v>
      </c>
      <c r="C429" t="s" s="39">
        <v>13</v>
      </c>
      <c r="D429" t="s" s="39">
        <v>1029</v>
      </c>
      <c r="E429" t="s" s="39">
        <v>43</v>
      </c>
      <c r="F429" t="s" s="39">
        <v>74</v>
      </c>
      <c r="G429" t="s" s="39">
        <v>62</v>
      </c>
      <c r="H429" t="s" s="39">
        <v>46</v>
      </c>
      <c r="I429" s="38">
        <v>3548</v>
      </c>
      <c r="J429" s="38">
        <v>1461</v>
      </c>
      <c r="K429" s="38">
        <v>695</v>
      </c>
      <c r="L429" s="38">
        <v>48161</v>
      </c>
      <c r="M429" s="38">
        <v>0.12</v>
      </c>
      <c r="N429" t="s" s="39">
        <v>69</v>
      </c>
      <c r="O429" t="s" s="39">
        <v>286</v>
      </c>
      <c r="P429" s="38">
        <v>0.47</v>
      </c>
    </row>
    <row r="430" s="40" customFormat="1" ht="24.55" customHeight="1">
      <c r="A430" t="s" s="41">
        <v>1030</v>
      </c>
      <c r="B430" t="s" s="41">
        <v>58</v>
      </c>
      <c r="C430" t="s" s="41">
        <v>13</v>
      </c>
      <c r="D430" t="s" s="41">
        <v>1031</v>
      </c>
      <c r="E430" t="s" s="41">
        <v>200</v>
      </c>
      <c r="F430" t="s" s="41">
        <v>44</v>
      </c>
      <c r="G430" t="s" s="41">
        <v>45</v>
      </c>
      <c r="H430" t="s" s="41">
        <v>91</v>
      </c>
      <c r="I430" s="40">
        <v>407</v>
      </c>
      <c r="J430" s="40">
        <v>457</v>
      </c>
      <c r="K430" s="40">
        <v>6</v>
      </c>
      <c r="L430" s="40">
        <v>43191</v>
      </c>
      <c r="M430" s="40">
        <v>0.02</v>
      </c>
      <c r="N430" t="s" s="41">
        <v>75</v>
      </c>
      <c r="O430" t="s" s="41">
        <v>276</v>
      </c>
      <c r="P430" s="40">
        <v>0.49</v>
      </c>
    </row>
    <row r="431" s="38" customFormat="1" ht="24.55" customHeight="1">
      <c r="A431" t="s" s="39">
        <v>1032</v>
      </c>
      <c r="B431" t="s" s="39">
        <v>95</v>
      </c>
      <c r="C431" t="s" s="39">
        <v>16</v>
      </c>
      <c r="D431" t="s" s="39">
        <v>1033</v>
      </c>
      <c r="E431" t="s" s="39">
        <v>83</v>
      </c>
      <c r="F431" t="s" s="39">
        <v>44</v>
      </c>
      <c r="G431" t="s" s="39">
        <v>62</v>
      </c>
      <c r="H431" t="s" s="39">
        <v>68</v>
      </c>
      <c r="I431" s="38">
        <v>215</v>
      </c>
      <c r="J431" s="38">
        <v>609</v>
      </c>
      <c r="K431" s="38">
        <v>201</v>
      </c>
      <c r="L431" s="38">
        <v>50850</v>
      </c>
      <c r="M431" s="38">
        <v>0.02</v>
      </c>
      <c r="N431" t="s" s="39">
        <v>55</v>
      </c>
      <c r="O431" t="s" s="39">
        <v>117</v>
      </c>
      <c r="P431" s="38">
        <v>0.44</v>
      </c>
    </row>
    <row r="432" s="40" customFormat="1" ht="24.55" customHeight="1">
      <c r="A432" t="s" s="41">
        <v>1034</v>
      </c>
      <c r="B432" t="s" s="41">
        <v>72</v>
      </c>
      <c r="C432" t="s" s="41">
        <v>13</v>
      </c>
      <c r="D432" t="s" s="41">
        <v>1035</v>
      </c>
      <c r="E432" t="s" s="41">
        <v>60</v>
      </c>
      <c r="F432" t="s" s="41">
        <v>67</v>
      </c>
      <c r="G432" t="s" s="41">
        <v>45</v>
      </c>
      <c r="H432" t="s" s="41">
        <v>63</v>
      </c>
      <c r="I432" s="40">
        <v>3828</v>
      </c>
      <c r="J432" s="40">
        <v>1167</v>
      </c>
      <c r="K432" s="40">
        <v>534</v>
      </c>
      <c r="L432" s="40">
        <v>31033</v>
      </c>
      <c r="M432" s="40">
        <v>0.18</v>
      </c>
      <c r="N432" t="s" s="41">
        <v>75</v>
      </c>
      <c r="O432" t="s" s="41">
        <v>316</v>
      </c>
      <c r="P432" s="40">
        <v>0.47</v>
      </c>
    </row>
    <row r="433" s="38" customFormat="1" ht="24.55" customHeight="1">
      <c r="A433" t="s" s="39">
        <v>1036</v>
      </c>
      <c r="B433" t="s" s="39">
        <v>105</v>
      </c>
      <c r="C433" t="s" s="39">
        <v>15</v>
      </c>
      <c r="D433" t="s" s="39">
        <v>1037</v>
      </c>
      <c r="E433" t="s" s="39">
        <v>102</v>
      </c>
      <c r="F433" t="s" s="39">
        <v>53</v>
      </c>
      <c r="G433" t="s" s="39">
        <v>45</v>
      </c>
      <c r="H433" t="s" s="39">
        <v>46</v>
      </c>
      <c r="I433" s="38">
        <v>822</v>
      </c>
      <c r="J433" s="38">
        <v>497</v>
      </c>
      <c r="K433" s="38">
        <v>214</v>
      </c>
      <c r="L433" s="38">
        <v>76038</v>
      </c>
      <c r="M433" s="38">
        <v>0.02</v>
      </c>
      <c r="N433" t="s" s="39">
        <v>108</v>
      </c>
      <c r="O433" t="s" s="39">
        <v>156</v>
      </c>
      <c r="P433" s="38">
        <v>0.16</v>
      </c>
    </row>
    <row r="434" s="40" customFormat="1" ht="24.55" customHeight="1">
      <c r="A434" t="s" s="41">
        <v>1038</v>
      </c>
      <c r="B434" t="s" s="41">
        <v>105</v>
      </c>
      <c r="C434" t="s" s="41">
        <v>12</v>
      </c>
      <c r="D434" t="s" s="41">
        <v>1039</v>
      </c>
      <c r="E434" t="s" s="41">
        <v>79</v>
      </c>
      <c r="F434" t="s" s="41">
        <v>67</v>
      </c>
      <c r="G434" t="s" s="41">
        <v>45</v>
      </c>
      <c r="H434" t="s" s="41">
        <v>54</v>
      </c>
      <c r="I434" s="40">
        <v>594</v>
      </c>
      <c r="J434" s="40">
        <v>1506</v>
      </c>
      <c r="K434" s="40">
        <v>643</v>
      </c>
      <c r="L434" s="40">
        <v>81145</v>
      </c>
      <c r="M434" s="40">
        <v>0.03</v>
      </c>
      <c r="N434" t="s" s="41">
        <v>55</v>
      </c>
      <c r="O434" t="s" s="41">
        <v>138</v>
      </c>
      <c r="P434" s="40">
        <v>0.46</v>
      </c>
    </row>
    <row r="435" s="38" customFormat="1" ht="24.55" customHeight="1">
      <c r="A435" t="s" s="39">
        <v>1040</v>
      </c>
      <c r="B435" t="s" s="39">
        <v>105</v>
      </c>
      <c r="C435" t="s" s="39">
        <v>14</v>
      </c>
      <c r="D435" t="s" s="39">
        <v>1041</v>
      </c>
      <c r="E435" t="s" s="39">
        <v>224</v>
      </c>
      <c r="F435" t="s" s="39">
        <v>74</v>
      </c>
      <c r="G435" t="s" s="39">
        <v>45</v>
      </c>
      <c r="H435" t="s" s="39">
        <v>68</v>
      </c>
      <c r="I435" s="38">
        <v>459</v>
      </c>
      <c r="J435" s="38">
        <v>100</v>
      </c>
      <c r="K435" s="38">
        <v>659</v>
      </c>
      <c r="L435" s="38">
        <v>60343</v>
      </c>
      <c r="M435" s="38">
        <v>0.02</v>
      </c>
      <c r="N435" t="s" s="39">
        <v>92</v>
      </c>
      <c r="O435" t="s" s="39">
        <v>294</v>
      </c>
      <c r="P435" s="38">
        <v>0.35</v>
      </c>
    </row>
    <row r="436" s="40" customFormat="1" ht="24.55" customHeight="1">
      <c r="A436" t="s" s="41">
        <v>1042</v>
      </c>
      <c r="B436" t="s" s="41">
        <v>72</v>
      </c>
      <c r="C436" t="s" s="41">
        <v>15</v>
      </c>
      <c r="D436" t="s" s="41">
        <v>1043</v>
      </c>
      <c r="E436" t="s" s="41">
        <v>60</v>
      </c>
      <c r="F436" t="s" s="41">
        <v>44</v>
      </c>
      <c r="G436" t="s" s="41">
        <v>62</v>
      </c>
      <c r="H436" t="s" s="41">
        <v>63</v>
      </c>
      <c r="I436" s="40">
        <v>1</v>
      </c>
      <c r="J436" s="40">
        <v>1249</v>
      </c>
      <c r="K436" s="40">
        <v>614</v>
      </c>
      <c r="L436" s="40">
        <v>91781</v>
      </c>
      <c r="M436" s="40">
        <v>0.02</v>
      </c>
      <c r="N436" t="s" s="41">
        <v>55</v>
      </c>
      <c r="O436" t="s" s="41">
        <v>138</v>
      </c>
      <c r="P436" s="40">
        <v>0.08</v>
      </c>
    </row>
    <row r="437" s="38" customFormat="1" ht="24.55" customHeight="1">
      <c r="A437" t="s" s="39">
        <v>1044</v>
      </c>
      <c r="B437" t="s" s="39">
        <v>58</v>
      </c>
      <c r="C437" t="s" s="39">
        <v>13</v>
      </c>
      <c r="D437" t="s" s="39">
        <v>1045</v>
      </c>
      <c r="E437" t="s" s="39">
        <v>224</v>
      </c>
      <c r="F437" t="s" s="39">
        <v>53</v>
      </c>
      <c r="G437" t="s" s="39">
        <v>62</v>
      </c>
      <c r="H437" t="s" s="39">
        <v>63</v>
      </c>
      <c r="I437" s="38">
        <v>182</v>
      </c>
      <c r="J437" s="38">
        <v>1128</v>
      </c>
      <c r="K437" s="38">
        <v>611</v>
      </c>
      <c r="L437" s="38">
        <v>94310</v>
      </c>
      <c r="M437" s="38">
        <v>0.02</v>
      </c>
      <c r="N437" t="s" s="39">
        <v>47</v>
      </c>
      <c r="O437" t="s" s="39">
        <v>80</v>
      </c>
      <c r="P437" s="38">
        <v>0.49</v>
      </c>
    </row>
    <row r="438" s="40" customFormat="1" ht="24.55" customHeight="1">
      <c r="A438" t="s" s="41">
        <v>1046</v>
      </c>
      <c r="B438" t="s" s="41">
        <v>58</v>
      </c>
      <c r="C438" t="s" s="41">
        <v>14</v>
      </c>
      <c r="D438" t="s" s="41">
        <v>1047</v>
      </c>
      <c r="E438" t="s" s="41">
        <v>132</v>
      </c>
      <c r="F438" t="s" s="41">
        <v>74</v>
      </c>
      <c r="G438" t="s" s="41">
        <v>45</v>
      </c>
      <c r="H438" t="s" s="41">
        <v>68</v>
      </c>
      <c r="I438" s="40">
        <v>4923</v>
      </c>
      <c r="J438" s="40">
        <v>1120</v>
      </c>
      <c r="K438" s="40">
        <v>598</v>
      </c>
      <c r="L438" s="40">
        <v>33256</v>
      </c>
      <c r="M438" s="40">
        <v>0.2</v>
      </c>
      <c r="N438" t="s" s="41">
        <v>47</v>
      </c>
      <c r="O438" t="s" s="41">
        <v>80</v>
      </c>
      <c r="P438" s="40">
        <v>0.46</v>
      </c>
    </row>
    <row r="439" s="38" customFormat="1" ht="24.55" customHeight="1">
      <c r="A439" t="s" s="39">
        <v>1048</v>
      </c>
      <c r="B439" t="s" s="39">
        <v>50</v>
      </c>
      <c r="C439" t="s" s="39">
        <v>12</v>
      </c>
      <c r="D439" t="s" s="39">
        <v>1049</v>
      </c>
      <c r="E439" t="s" s="39">
        <v>184</v>
      </c>
      <c r="F439" t="s" s="39">
        <v>44</v>
      </c>
      <c r="G439" t="s" s="39">
        <v>84</v>
      </c>
      <c r="H439" t="s" s="39">
        <v>63</v>
      </c>
      <c r="I439" s="38">
        <v>703</v>
      </c>
      <c r="J439" s="38">
        <v>893</v>
      </c>
      <c r="K439" s="38">
        <v>143</v>
      </c>
      <c r="L439" s="38">
        <v>85173</v>
      </c>
      <c r="M439" s="38">
        <v>0.02</v>
      </c>
      <c r="N439" t="s" s="39">
        <v>92</v>
      </c>
      <c r="O439" t="s" s="39">
        <v>258</v>
      </c>
      <c r="P439" s="38">
        <v>0.21</v>
      </c>
    </row>
    <row r="440" s="40" customFormat="1" ht="24.55" customHeight="1">
      <c r="A440" t="s" s="41">
        <v>1050</v>
      </c>
      <c r="B440" t="s" s="41">
        <v>105</v>
      </c>
      <c r="C440" t="s" s="41">
        <v>13</v>
      </c>
      <c r="D440" t="s" s="41">
        <v>1051</v>
      </c>
      <c r="E440" t="s" s="41">
        <v>102</v>
      </c>
      <c r="F440" t="s" s="41">
        <v>61</v>
      </c>
      <c r="G440" t="s" s="41">
        <v>45</v>
      </c>
      <c r="H440" t="s" s="41">
        <v>54</v>
      </c>
      <c r="I440" s="40">
        <v>1040</v>
      </c>
      <c r="J440" s="40">
        <v>240</v>
      </c>
      <c r="K440" s="40">
        <v>523</v>
      </c>
      <c r="L440" s="40">
        <v>88291</v>
      </c>
      <c r="M440" s="40">
        <v>0.02</v>
      </c>
      <c r="N440" t="s" s="41">
        <v>98</v>
      </c>
      <c r="O440" t="s" s="41">
        <v>170</v>
      </c>
      <c r="P440" s="40">
        <v>0.39</v>
      </c>
    </row>
    <row r="441" s="38" customFormat="1" ht="24.55" customHeight="1">
      <c r="A441" t="s" s="39">
        <v>1052</v>
      </c>
      <c r="B441" t="s" s="39">
        <v>105</v>
      </c>
      <c r="C441" t="s" s="39">
        <v>16</v>
      </c>
      <c r="D441" t="s" s="39">
        <v>1053</v>
      </c>
      <c r="E441" t="s" s="39">
        <v>144</v>
      </c>
      <c r="F441" t="s" s="39">
        <v>67</v>
      </c>
      <c r="G441" t="s" s="39">
        <v>62</v>
      </c>
      <c r="H441" t="s" s="39">
        <v>68</v>
      </c>
      <c r="I441" s="38">
        <v>688</v>
      </c>
      <c r="J441" s="38">
        <v>682</v>
      </c>
      <c r="K441" s="38">
        <v>537</v>
      </c>
      <c r="L441" s="38">
        <v>93025</v>
      </c>
      <c r="M441" s="38">
        <v>0.02</v>
      </c>
      <c r="N441" t="s" s="39">
        <v>55</v>
      </c>
      <c r="O441" t="s" s="39">
        <v>718</v>
      </c>
      <c r="P441" s="38">
        <v>0.29</v>
      </c>
    </row>
    <row r="442" s="40" customFormat="1" ht="24.55" customHeight="1">
      <c r="A442" t="s" s="41">
        <v>1054</v>
      </c>
      <c r="B442" t="s" s="41">
        <v>50</v>
      </c>
      <c r="C442" t="s" s="41">
        <v>16</v>
      </c>
      <c r="D442" t="s" s="41">
        <v>1055</v>
      </c>
      <c r="E442" t="s" s="41">
        <v>352</v>
      </c>
      <c r="F442" t="s" s="41">
        <v>61</v>
      </c>
      <c r="G442" t="s" s="41">
        <v>84</v>
      </c>
      <c r="H442" t="s" s="41">
        <v>63</v>
      </c>
      <c r="I442" s="40">
        <v>1299</v>
      </c>
      <c r="J442" s="40">
        <v>449</v>
      </c>
      <c r="K442" s="40">
        <v>869</v>
      </c>
      <c r="L442" s="40">
        <v>66484</v>
      </c>
      <c r="M442" s="40">
        <v>0.04</v>
      </c>
      <c r="N442" t="s" s="41">
        <v>55</v>
      </c>
      <c r="O442" t="s" s="41">
        <v>307</v>
      </c>
      <c r="P442" s="40">
        <v>0.46</v>
      </c>
    </row>
    <row r="443" s="38" customFormat="1" ht="24.55" customHeight="1">
      <c r="A443" t="s" s="39">
        <v>1056</v>
      </c>
      <c r="B443" t="s" s="39">
        <v>95</v>
      </c>
      <c r="C443" t="s" s="39">
        <v>15</v>
      </c>
      <c r="D443" t="s" s="39">
        <v>1057</v>
      </c>
      <c r="E443" t="s" s="39">
        <v>194</v>
      </c>
      <c r="F443" t="s" s="39">
        <v>61</v>
      </c>
      <c r="G443" t="s" s="39">
        <v>62</v>
      </c>
      <c r="H443" t="s" s="39">
        <v>91</v>
      </c>
      <c r="I443" s="38">
        <v>461</v>
      </c>
      <c r="J443" s="38">
        <v>1274</v>
      </c>
      <c r="K443" s="38">
        <v>119</v>
      </c>
      <c r="L443" s="38">
        <v>90435</v>
      </c>
      <c r="M443" s="38">
        <v>0.02</v>
      </c>
      <c r="N443" t="s" s="39">
        <v>85</v>
      </c>
      <c r="O443" t="s" s="39">
        <v>176</v>
      </c>
      <c r="P443" s="38">
        <v>0.45</v>
      </c>
    </row>
    <row r="444" s="40" customFormat="1" ht="24.55" customHeight="1">
      <c r="A444" t="s" s="41">
        <v>1058</v>
      </c>
      <c r="B444" t="s" s="41">
        <v>72</v>
      </c>
      <c r="C444" t="s" s="41">
        <v>12</v>
      </c>
      <c r="D444" t="s" s="41">
        <v>1059</v>
      </c>
      <c r="E444" t="s" s="41">
        <v>245</v>
      </c>
      <c r="F444" t="s" s="41">
        <v>67</v>
      </c>
      <c r="G444" t="s" s="41">
        <v>62</v>
      </c>
      <c r="H444" t="s" s="41">
        <v>63</v>
      </c>
      <c r="I444" s="40">
        <v>4815</v>
      </c>
      <c r="J444" s="40">
        <v>1661</v>
      </c>
      <c r="K444" s="40">
        <v>470</v>
      </c>
      <c r="L444" s="40">
        <v>54440</v>
      </c>
      <c r="M444" s="40">
        <v>0.13</v>
      </c>
      <c r="N444" t="s" s="41">
        <v>85</v>
      </c>
      <c r="O444" t="s" s="41">
        <v>250</v>
      </c>
      <c r="P444" s="40">
        <v>0.46</v>
      </c>
    </row>
    <row r="445" s="38" customFormat="1" ht="24.55" customHeight="1">
      <c r="A445" t="s" s="39">
        <v>1060</v>
      </c>
      <c r="B445" t="s" s="39">
        <v>95</v>
      </c>
      <c r="C445" t="s" s="39">
        <v>15</v>
      </c>
      <c r="D445" t="s" s="39">
        <v>1061</v>
      </c>
      <c r="E445" t="s" s="39">
        <v>79</v>
      </c>
      <c r="F445" t="s" s="39">
        <v>74</v>
      </c>
      <c r="G445" t="s" s="39">
        <v>62</v>
      </c>
      <c r="H445" t="s" s="39">
        <v>63</v>
      </c>
      <c r="I445" s="38">
        <v>40</v>
      </c>
      <c r="J445" s="38">
        <v>298</v>
      </c>
      <c r="K445" s="38">
        <v>894</v>
      </c>
      <c r="L445" s="38">
        <v>60086</v>
      </c>
      <c r="M445" s="38">
        <v>0.02</v>
      </c>
      <c r="N445" t="s" s="39">
        <v>133</v>
      </c>
      <c r="O445" t="s" s="39">
        <v>410</v>
      </c>
      <c r="P445" s="38">
        <v>0.07000000000000001</v>
      </c>
    </row>
    <row r="446" s="40" customFormat="1" ht="24.55" customHeight="1">
      <c r="A446" t="s" s="41">
        <v>1062</v>
      </c>
      <c r="B446" t="s" s="41">
        <v>72</v>
      </c>
      <c r="C446" t="s" s="41">
        <v>15</v>
      </c>
      <c r="D446" t="s" s="41">
        <v>1063</v>
      </c>
      <c r="E446" t="s" s="41">
        <v>323</v>
      </c>
      <c r="F446" t="s" s="41">
        <v>61</v>
      </c>
      <c r="G446" t="s" s="41">
        <v>84</v>
      </c>
      <c r="H446" t="s" s="41">
        <v>91</v>
      </c>
      <c r="I446" s="40">
        <v>351</v>
      </c>
      <c r="J446" s="40">
        <v>1677</v>
      </c>
      <c r="K446" s="40">
        <v>577</v>
      </c>
      <c r="L446" s="40">
        <v>75710</v>
      </c>
      <c r="M446" s="40">
        <v>0.03</v>
      </c>
      <c r="N446" t="s" s="41">
        <v>98</v>
      </c>
      <c r="O446" t="s" s="41">
        <v>99</v>
      </c>
      <c r="P446" s="40">
        <v>0.46</v>
      </c>
    </row>
    <row r="447" s="38" customFormat="1" ht="24.55" customHeight="1">
      <c r="A447" t="s" s="39">
        <v>1064</v>
      </c>
      <c r="B447" t="s" s="39">
        <v>58</v>
      </c>
      <c r="C447" t="s" s="39">
        <v>12</v>
      </c>
      <c r="D447" t="s" s="39">
        <v>1065</v>
      </c>
      <c r="E447" t="s" s="39">
        <v>184</v>
      </c>
      <c r="F447" t="s" s="39">
        <v>44</v>
      </c>
      <c r="G447" t="s" s="39">
        <v>84</v>
      </c>
      <c r="H447" t="s" s="39">
        <v>91</v>
      </c>
      <c r="I447" s="38">
        <v>454</v>
      </c>
      <c r="J447" s="38">
        <v>908</v>
      </c>
      <c r="K447" s="38">
        <v>560</v>
      </c>
      <c r="L447" s="38">
        <v>93647</v>
      </c>
      <c r="M447" s="38">
        <v>0.02</v>
      </c>
      <c r="N447" t="s" s="39">
        <v>108</v>
      </c>
      <c r="O447" t="s" s="39">
        <v>112</v>
      </c>
      <c r="P447" s="38">
        <v>0.43</v>
      </c>
    </row>
    <row r="448" s="40" customFormat="1" ht="24.55" customHeight="1">
      <c r="A448" t="s" s="41">
        <v>1066</v>
      </c>
      <c r="B448" t="s" s="41">
        <v>50</v>
      </c>
      <c r="C448" t="s" s="41">
        <v>12</v>
      </c>
      <c r="D448" t="s" s="41">
        <v>1067</v>
      </c>
      <c r="E448" t="s" s="41">
        <v>165</v>
      </c>
      <c r="F448" t="s" s="41">
        <v>53</v>
      </c>
      <c r="G448" t="s" s="41">
        <v>62</v>
      </c>
      <c r="H448" t="s" s="41">
        <v>54</v>
      </c>
      <c r="I448" s="40">
        <v>1148</v>
      </c>
      <c r="J448" s="40">
        <v>369</v>
      </c>
      <c r="K448" s="40">
        <v>494</v>
      </c>
      <c r="L448" s="40">
        <v>97938</v>
      </c>
      <c r="M448" s="40">
        <v>0.02</v>
      </c>
      <c r="N448" t="s" s="41">
        <v>85</v>
      </c>
      <c r="O448" t="s" s="41">
        <v>388</v>
      </c>
      <c r="P448" s="40">
        <v>0.19</v>
      </c>
    </row>
    <row r="449" s="38" customFormat="1" ht="24.55" customHeight="1">
      <c r="A449" t="s" s="39">
        <v>1068</v>
      </c>
      <c r="B449" t="s" s="39">
        <v>95</v>
      </c>
      <c r="C449" t="s" s="39">
        <v>12</v>
      </c>
      <c r="D449" t="s" s="39">
        <v>1069</v>
      </c>
      <c r="E449" t="s" s="39">
        <v>124</v>
      </c>
      <c r="F449" t="s" s="39">
        <v>116</v>
      </c>
      <c r="G449" t="s" s="39">
        <v>62</v>
      </c>
      <c r="H449" t="s" s="39">
        <v>63</v>
      </c>
      <c r="I449" s="38">
        <v>2804</v>
      </c>
      <c r="J449" s="38">
        <v>1847</v>
      </c>
      <c r="K449" s="38">
        <v>618</v>
      </c>
      <c r="L449" s="38">
        <v>65106</v>
      </c>
      <c r="M449" s="38">
        <v>0.08</v>
      </c>
      <c r="N449" t="s" s="39">
        <v>69</v>
      </c>
      <c r="O449" t="s" s="39">
        <v>197</v>
      </c>
      <c r="P449" s="38">
        <v>0.46</v>
      </c>
    </row>
    <row r="450" s="40" customFormat="1" ht="24.55" customHeight="1">
      <c r="A450" t="s" s="41">
        <v>1070</v>
      </c>
      <c r="B450" t="s" s="41">
        <v>95</v>
      </c>
      <c r="C450" t="s" s="41">
        <v>14</v>
      </c>
      <c r="D450" t="s" s="41">
        <v>1071</v>
      </c>
      <c r="E450" t="s" s="41">
        <v>282</v>
      </c>
      <c r="F450" t="s" s="41">
        <v>116</v>
      </c>
      <c r="G450" t="s" s="41">
        <v>45</v>
      </c>
      <c r="H450" t="s" s="41">
        <v>63</v>
      </c>
      <c r="I450" s="40">
        <v>110</v>
      </c>
      <c r="J450" s="40">
        <v>605</v>
      </c>
      <c r="K450" s="40">
        <v>348</v>
      </c>
      <c r="L450" s="40">
        <v>51776</v>
      </c>
      <c r="M450" s="40">
        <v>0.02</v>
      </c>
      <c r="N450" t="s" s="41">
        <v>47</v>
      </c>
      <c r="O450" t="s" s="41">
        <v>283</v>
      </c>
      <c r="P450" s="40">
        <v>0.49</v>
      </c>
    </row>
    <row r="451" s="38" customFormat="1" ht="24.55" customHeight="1">
      <c r="A451" t="s" s="39">
        <v>1072</v>
      </c>
      <c r="B451" t="s" s="39">
        <v>88</v>
      </c>
      <c r="C451" t="s" s="39">
        <v>13</v>
      </c>
      <c r="D451" t="s" s="39">
        <v>1073</v>
      </c>
      <c r="E451" t="s" s="39">
        <v>52</v>
      </c>
      <c r="F451" t="s" s="39">
        <v>53</v>
      </c>
      <c r="G451" t="s" s="39">
        <v>62</v>
      </c>
      <c r="H451" t="s" s="39">
        <v>54</v>
      </c>
      <c r="I451" s="38">
        <v>675</v>
      </c>
      <c r="J451" s="38">
        <v>817</v>
      </c>
      <c r="K451" s="38">
        <v>310</v>
      </c>
      <c r="L451" s="38">
        <v>87557</v>
      </c>
      <c r="M451" s="38">
        <v>0.02</v>
      </c>
      <c r="N451" t="s" s="39">
        <v>55</v>
      </c>
      <c r="O451" t="s" s="39">
        <v>56</v>
      </c>
      <c r="P451" s="38">
        <v>0.35</v>
      </c>
    </row>
    <row r="452" s="40" customFormat="1" ht="24.55" customHeight="1">
      <c r="A452" t="s" s="41">
        <v>1074</v>
      </c>
      <c r="B452" t="s" s="41">
        <v>41</v>
      </c>
      <c r="C452" t="s" s="41">
        <v>15</v>
      </c>
      <c r="D452" t="s" s="41">
        <v>1075</v>
      </c>
      <c r="E452" t="s" s="41">
        <v>352</v>
      </c>
      <c r="F452" t="s" s="41">
        <v>116</v>
      </c>
      <c r="G452" t="s" s="41">
        <v>84</v>
      </c>
      <c r="H452" t="s" s="41">
        <v>63</v>
      </c>
      <c r="I452" s="40">
        <v>42</v>
      </c>
      <c r="J452" s="40">
        <v>429</v>
      </c>
      <c r="K452" s="40">
        <v>657</v>
      </c>
      <c r="L452" s="40">
        <v>54767</v>
      </c>
      <c r="M452" s="40">
        <v>0.02</v>
      </c>
      <c r="N452" t="s" s="41">
        <v>108</v>
      </c>
      <c r="O452" t="s" s="41">
        <v>156</v>
      </c>
      <c r="P452" s="40">
        <v>0.49</v>
      </c>
    </row>
    <row r="453" s="38" customFormat="1" ht="24.55" customHeight="1">
      <c r="A453" t="s" s="39">
        <v>1076</v>
      </c>
      <c r="B453" t="s" s="39">
        <v>50</v>
      </c>
      <c r="C453" t="s" s="39">
        <v>15</v>
      </c>
      <c r="D453" t="s" s="39">
        <v>1077</v>
      </c>
      <c r="E453" t="s" s="39">
        <v>352</v>
      </c>
      <c r="F453" t="s" s="39">
        <v>61</v>
      </c>
      <c r="G453" t="s" s="39">
        <v>62</v>
      </c>
      <c r="H453" t="s" s="39">
        <v>54</v>
      </c>
      <c r="I453" s="38">
        <v>1430</v>
      </c>
      <c r="J453" s="38">
        <v>66</v>
      </c>
      <c r="K453" s="38">
        <v>381</v>
      </c>
      <c r="L453" s="38">
        <v>90975</v>
      </c>
      <c r="M453" s="38">
        <v>0.02</v>
      </c>
      <c r="N453" t="s" s="39">
        <v>85</v>
      </c>
      <c r="O453" t="s" s="39">
        <v>209</v>
      </c>
      <c r="P453" s="38">
        <v>0.3</v>
      </c>
    </row>
    <row r="454" s="40" customFormat="1" ht="24.55" customHeight="1">
      <c r="A454" t="s" s="41">
        <v>1078</v>
      </c>
      <c r="B454" t="s" s="41">
        <v>88</v>
      </c>
      <c r="C454" t="s" s="41">
        <v>12</v>
      </c>
      <c r="D454" t="s" s="41">
        <v>1079</v>
      </c>
      <c r="E454" t="s" s="41">
        <v>137</v>
      </c>
      <c r="F454" t="s" s="41">
        <v>74</v>
      </c>
      <c r="G454" t="s" s="41">
        <v>62</v>
      </c>
      <c r="H454" t="s" s="41">
        <v>91</v>
      </c>
      <c r="I454" s="40">
        <v>189</v>
      </c>
      <c r="J454" s="40">
        <v>1290</v>
      </c>
      <c r="K454" s="40">
        <v>728</v>
      </c>
      <c r="L454" s="40">
        <v>39112</v>
      </c>
      <c r="M454" s="40">
        <v>0.06</v>
      </c>
      <c r="N454" t="s" s="41">
        <v>92</v>
      </c>
      <c r="O454" t="s" s="41">
        <v>93</v>
      </c>
      <c r="P454" s="40">
        <v>0.46</v>
      </c>
    </row>
    <row r="455" s="38" customFormat="1" ht="24.55" customHeight="1">
      <c r="A455" t="s" s="39">
        <v>1080</v>
      </c>
      <c r="B455" t="s" s="39">
        <v>72</v>
      </c>
      <c r="C455" t="s" s="39">
        <v>14</v>
      </c>
      <c r="D455" t="s" s="39">
        <v>1081</v>
      </c>
      <c r="E455" t="s" s="39">
        <v>265</v>
      </c>
      <c r="F455" t="s" s="39">
        <v>67</v>
      </c>
      <c r="G455" t="s" s="39">
        <v>62</v>
      </c>
      <c r="H455" t="s" s="39">
        <v>46</v>
      </c>
      <c r="I455" s="38">
        <v>542</v>
      </c>
      <c r="J455" s="38">
        <v>865</v>
      </c>
      <c r="K455" s="38">
        <v>639</v>
      </c>
      <c r="L455" s="38">
        <v>98911</v>
      </c>
      <c r="M455" s="38">
        <v>0.02</v>
      </c>
      <c r="N455" t="s" s="39">
        <v>120</v>
      </c>
      <c r="O455" t="s" s="39">
        <v>391</v>
      </c>
      <c r="P455" s="38">
        <v>0.34</v>
      </c>
    </row>
    <row r="456" s="40" customFormat="1" ht="24.55" customHeight="1">
      <c r="A456" t="s" s="41">
        <v>1082</v>
      </c>
      <c r="B456" t="s" s="41">
        <v>72</v>
      </c>
      <c r="C456" t="s" s="41">
        <v>12</v>
      </c>
      <c r="D456" t="s" s="41">
        <v>1083</v>
      </c>
      <c r="E456" t="s" s="41">
        <v>66</v>
      </c>
      <c r="F456" t="s" s="41">
        <v>67</v>
      </c>
      <c r="G456" t="s" s="41">
        <v>62</v>
      </c>
      <c r="H456" t="s" s="41">
        <v>54</v>
      </c>
      <c r="I456" s="40">
        <v>3780</v>
      </c>
      <c r="J456" s="40">
        <v>114</v>
      </c>
      <c r="K456" s="40">
        <v>95</v>
      </c>
      <c r="L456" s="40">
        <v>39690</v>
      </c>
      <c r="M456" s="40">
        <v>0.1</v>
      </c>
      <c r="N456" t="s" s="41">
        <v>55</v>
      </c>
      <c r="O456" t="s" s="41">
        <v>307</v>
      </c>
      <c r="P456" s="40">
        <v>0.46</v>
      </c>
    </row>
    <row r="457" s="38" customFormat="1" ht="24.55" customHeight="1">
      <c r="A457" t="s" s="39">
        <v>1084</v>
      </c>
      <c r="B457" t="s" s="39">
        <v>58</v>
      </c>
      <c r="C457" t="s" s="39">
        <v>13</v>
      </c>
      <c r="D457" t="s" s="39">
        <v>1085</v>
      </c>
      <c r="E457" t="s" s="39">
        <v>245</v>
      </c>
      <c r="F457" t="s" s="39">
        <v>116</v>
      </c>
      <c r="G457" t="s" s="39">
        <v>45</v>
      </c>
      <c r="H457" t="s" s="39">
        <v>68</v>
      </c>
      <c r="I457" s="38">
        <v>1482</v>
      </c>
      <c r="J457" s="38">
        <v>57</v>
      </c>
      <c r="K457" s="38">
        <v>188</v>
      </c>
      <c r="L457" s="38">
        <v>25022</v>
      </c>
      <c r="M457" s="38">
        <v>0.07000000000000001</v>
      </c>
      <c r="N457" t="s" s="39">
        <v>55</v>
      </c>
      <c r="O457" t="s" s="39">
        <v>549</v>
      </c>
      <c r="P457" s="38">
        <v>0.46</v>
      </c>
    </row>
    <row r="458" s="40" customFormat="1" ht="24.55" customHeight="1">
      <c r="A458" t="s" s="41">
        <v>1086</v>
      </c>
      <c r="B458" t="s" s="41">
        <v>58</v>
      </c>
      <c r="C458" t="s" s="41">
        <v>12</v>
      </c>
      <c r="D458" t="s" s="41">
        <v>1087</v>
      </c>
      <c r="E458" t="s" s="41">
        <v>102</v>
      </c>
      <c r="F458" t="s" s="41">
        <v>53</v>
      </c>
      <c r="G458" t="s" s="41">
        <v>62</v>
      </c>
      <c r="H458" t="s" s="41">
        <v>46</v>
      </c>
      <c r="I458" s="40">
        <v>4028</v>
      </c>
      <c r="J458" s="40">
        <v>1823</v>
      </c>
      <c r="K458" s="40">
        <v>103</v>
      </c>
      <c r="L458" s="40">
        <v>59303</v>
      </c>
      <c r="M458" s="40">
        <v>0.1</v>
      </c>
      <c r="N458" t="s" s="41">
        <v>55</v>
      </c>
      <c r="O458" t="s" s="41">
        <v>117</v>
      </c>
      <c r="P458" s="40">
        <v>0.46</v>
      </c>
    </row>
    <row r="459" s="38" customFormat="1" ht="24.55" customHeight="1">
      <c r="A459" t="s" s="39">
        <v>1088</v>
      </c>
      <c r="B459" t="s" s="39">
        <v>88</v>
      </c>
      <c r="C459" t="s" s="39">
        <v>12</v>
      </c>
      <c r="D459" t="s" s="39">
        <v>1089</v>
      </c>
      <c r="E459" t="s" s="39">
        <v>79</v>
      </c>
      <c r="F459" t="s" s="39">
        <v>44</v>
      </c>
      <c r="G459" t="s" s="39">
        <v>62</v>
      </c>
      <c r="H459" t="s" s="39">
        <v>68</v>
      </c>
      <c r="I459" s="38">
        <v>763</v>
      </c>
      <c r="J459" s="38">
        <v>424</v>
      </c>
      <c r="K459" s="38">
        <v>63</v>
      </c>
      <c r="L459" s="38">
        <v>60413</v>
      </c>
      <c r="M459" s="38">
        <v>0.02</v>
      </c>
      <c r="N459" t="s" s="39">
        <v>133</v>
      </c>
      <c r="O459" t="s" s="39">
        <v>206</v>
      </c>
      <c r="P459" s="38">
        <v>0.44</v>
      </c>
    </row>
    <row r="460" s="40" customFormat="1" ht="24.55" customHeight="1">
      <c r="A460" t="s" s="41">
        <v>1090</v>
      </c>
      <c r="B460" t="s" s="41">
        <v>58</v>
      </c>
      <c r="C460" t="s" s="41">
        <v>13</v>
      </c>
      <c r="D460" t="s" s="41">
        <v>1091</v>
      </c>
      <c r="E460" t="s" s="41">
        <v>200</v>
      </c>
      <c r="F460" t="s" s="41">
        <v>61</v>
      </c>
      <c r="G460" t="s" s="41">
        <v>45</v>
      </c>
      <c r="H460" t="s" s="41">
        <v>68</v>
      </c>
      <c r="I460" s="40">
        <v>316</v>
      </c>
      <c r="J460" s="40">
        <v>1044</v>
      </c>
      <c r="K460" s="40">
        <v>523</v>
      </c>
      <c r="L460" s="40">
        <v>90917</v>
      </c>
      <c r="M460" s="40">
        <v>0.02</v>
      </c>
      <c r="N460" t="s" s="41">
        <v>120</v>
      </c>
      <c r="O460" t="s" s="41">
        <v>391</v>
      </c>
      <c r="P460" s="40">
        <v>0.03</v>
      </c>
    </row>
    <row r="461" s="38" customFormat="1" ht="24.55" customHeight="1">
      <c r="A461" t="s" s="39">
        <v>1092</v>
      </c>
      <c r="B461" t="s" s="39">
        <v>50</v>
      </c>
      <c r="C461" t="s" s="39">
        <v>15</v>
      </c>
      <c r="D461" t="s" s="39">
        <v>1093</v>
      </c>
      <c r="E461" t="s" s="39">
        <v>323</v>
      </c>
      <c r="F461" t="s" s="39">
        <v>61</v>
      </c>
      <c r="G461" t="s" s="39">
        <v>45</v>
      </c>
      <c r="H461" t="s" s="39">
        <v>63</v>
      </c>
      <c r="I461" s="38">
        <v>199</v>
      </c>
      <c r="J461" s="38">
        <v>731</v>
      </c>
      <c r="K461" s="38">
        <v>801</v>
      </c>
      <c r="L461" s="38">
        <v>83150</v>
      </c>
      <c r="M461" s="38">
        <v>0.02</v>
      </c>
      <c r="N461" t="s" s="39">
        <v>108</v>
      </c>
      <c r="O461" t="s" s="39">
        <v>221</v>
      </c>
      <c r="P461" s="38">
        <v>0</v>
      </c>
    </row>
    <row r="462" s="40" customFormat="1" ht="24.55" customHeight="1">
      <c r="A462" t="s" s="41">
        <v>1094</v>
      </c>
      <c r="B462" t="s" s="41">
        <v>41</v>
      </c>
      <c r="C462" t="s" s="41">
        <v>15</v>
      </c>
      <c r="D462" t="s" s="41">
        <v>1095</v>
      </c>
      <c r="E462" t="s" s="41">
        <v>52</v>
      </c>
      <c r="F462" t="s" s="41">
        <v>116</v>
      </c>
      <c r="G462" t="s" s="41">
        <v>84</v>
      </c>
      <c r="H462" t="s" s="41">
        <v>63</v>
      </c>
      <c r="I462" s="40">
        <v>41</v>
      </c>
      <c r="J462" s="40">
        <v>1136</v>
      </c>
      <c r="K462" s="40">
        <v>614</v>
      </c>
      <c r="L462" s="40">
        <v>85906</v>
      </c>
      <c r="M462" s="40">
        <v>0.02</v>
      </c>
      <c r="N462" t="s" s="41">
        <v>55</v>
      </c>
      <c r="O462" t="s" s="41">
        <v>138</v>
      </c>
      <c r="P462" s="40">
        <v>0.03</v>
      </c>
    </row>
    <row r="463" s="38" customFormat="1" ht="24.55" customHeight="1">
      <c r="A463" t="s" s="39">
        <v>1096</v>
      </c>
      <c r="B463" t="s" s="39">
        <v>105</v>
      </c>
      <c r="C463" t="s" s="39">
        <v>12</v>
      </c>
      <c r="D463" t="s" s="39">
        <v>1097</v>
      </c>
      <c r="E463" t="s" s="39">
        <v>352</v>
      </c>
      <c r="F463" t="s" s="39">
        <v>74</v>
      </c>
      <c r="G463" t="s" s="39">
        <v>84</v>
      </c>
      <c r="H463" t="s" s="39">
        <v>54</v>
      </c>
      <c r="I463" s="38">
        <v>2095</v>
      </c>
      <c r="J463" s="38">
        <v>1767</v>
      </c>
      <c r="K463" s="38">
        <v>718</v>
      </c>
      <c r="L463" s="38">
        <v>2013</v>
      </c>
      <c r="M463" s="38">
        <v>2.28</v>
      </c>
      <c r="N463" t="s" s="39">
        <v>133</v>
      </c>
      <c r="O463" t="s" s="39">
        <v>206</v>
      </c>
      <c r="P463" s="38">
        <v>0.46</v>
      </c>
    </row>
    <row r="464" s="40" customFormat="1" ht="24.55" customHeight="1">
      <c r="A464" t="s" s="41">
        <v>1098</v>
      </c>
      <c r="B464" t="s" s="41">
        <v>41</v>
      </c>
      <c r="C464" t="s" s="41">
        <v>13</v>
      </c>
      <c r="D464" t="s" s="41">
        <v>1099</v>
      </c>
      <c r="E464" t="s" s="41">
        <v>230</v>
      </c>
      <c r="F464" t="s" s="41">
        <v>61</v>
      </c>
      <c r="G464" t="s" s="41">
        <v>62</v>
      </c>
      <c r="H464" t="s" s="41">
        <v>54</v>
      </c>
      <c r="I464" s="40">
        <v>291</v>
      </c>
      <c r="J464" s="40">
        <v>949</v>
      </c>
      <c r="K464" s="40">
        <v>989</v>
      </c>
      <c r="L464" s="40">
        <v>47866</v>
      </c>
      <c r="M464" s="40">
        <v>0.05</v>
      </c>
      <c r="N464" t="s" s="41">
        <v>98</v>
      </c>
      <c r="O464" t="s" s="41">
        <v>723</v>
      </c>
      <c r="P464" s="40">
        <v>0.46</v>
      </c>
    </row>
    <row r="465" s="38" customFormat="1" ht="24.55" customHeight="1">
      <c r="A465" t="s" s="39">
        <v>1100</v>
      </c>
      <c r="B465" t="s" s="39">
        <v>88</v>
      </c>
      <c r="C465" t="s" s="39">
        <v>13</v>
      </c>
      <c r="D465" t="s" s="39">
        <v>1101</v>
      </c>
      <c r="E465" t="s" s="39">
        <v>315</v>
      </c>
      <c r="F465" t="s" s="39">
        <v>53</v>
      </c>
      <c r="G465" t="s" s="39">
        <v>45</v>
      </c>
      <c r="H465" t="s" s="39">
        <v>46</v>
      </c>
      <c r="I465" s="38">
        <v>898</v>
      </c>
      <c r="J465" s="38">
        <v>862</v>
      </c>
      <c r="K465" s="38">
        <v>319</v>
      </c>
      <c r="L465" s="38">
        <v>99549</v>
      </c>
      <c r="M465" s="38">
        <v>0.02</v>
      </c>
      <c r="N465" t="s" s="39">
        <v>133</v>
      </c>
      <c r="O465" t="s" s="39">
        <v>134</v>
      </c>
      <c r="P465" s="38">
        <v>0.17</v>
      </c>
    </row>
    <row r="466" s="40" customFormat="1" ht="24.55" customHeight="1">
      <c r="A466" t="s" s="41">
        <v>1102</v>
      </c>
      <c r="B466" t="s" s="41">
        <v>50</v>
      </c>
      <c r="C466" t="s" s="41">
        <v>12</v>
      </c>
      <c r="D466" t="s" s="41">
        <v>1103</v>
      </c>
      <c r="E466" t="s" s="41">
        <v>352</v>
      </c>
      <c r="F466" t="s" s="41">
        <v>44</v>
      </c>
      <c r="G466" t="s" s="41">
        <v>84</v>
      </c>
      <c r="H466" t="s" s="41">
        <v>91</v>
      </c>
      <c r="I466" s="40">
        <v>90</v>
      </c>
      <c r="J466" s="40">
        <v>765</v>
      </c>
      <c r="K466" s="40">
        <v>9</v>
      </c>
      <c r="L466" s="40">
        <v>41347</v>
      </c>
      <c r="M466" s="40">
        <v>0.02</v>
      </c>
      <c r="N466" t="s" s="41">
        <v>120</v>
      </c>
      <c r="O466" t="s" s="41">
        <v>289</v>
      </c>
      <c r="P466" s="40">
        <v>0.04</v>
      </c>
    </row>
    <row r="467" s="38" customFormat="1" ht="24.55" customHeight="1">
      <c r="A467" t="s" s="39">
        <v>1104</v>
      </c>
      <c r="B467" t="s" s="39">
        <v>95</v>
      </c>
      <c r="C467" t="s" s="39">
        <v>12</v>
      </c>
      <c r="D467" t="s" s="39">
        <v>1105</v>
      </c>
      <c r="E467" t="s" s="39">
        <v>97</v>
      </c>
      <c r="F467" t="s" s="39">
        <v>61</v>
      </c>
      <c r="G467" t="s" s="39">
        <v>62</v>
      </c>
      <c r="H467" t="s" s="39">
        <v>46</v>
      </c>
      <c r="I467" s="38">
        <v>2768</v>
      </c>
      <c r="J467" s="38">
        <v>1362</v>
      </c>
      <c r="K467" s="38">
        <v>214</v>
      </c>
      <c r="L467" s="38">
        <v>43172</v>
      </c>
      <c r="M467" s="38">
        <v>0.1</v>
      </c>
      <c r="N467" t="s" s="39">
        <v>133</v>
      </c>
      <c r="O467" t="s" s="39">
        <v>206</v>
      </c>
      <c r="P467" s="38">
        <v>0.46</v>
      </c>
    </row>
    <row r="468" s="40" customFormat="1" ht="24.55" customHeight="1">
      <c r="A468" t="s" s="41">
        <v>1106</v>
      </c>
      <c r="B468" t="s" s="41">
        <v>58</v>
      </c>
      <c r="C468" t="s" s="41">
        <v>16</v>
      </c>
      <c r="D468" t="s" s="41">
        <v>1107</v>
      </c>
      <c r="E468" t="s" s="41">
        <v>224</v>
      </c>
      <c r="F468" t="s" s="41">
        <v>116</v>
      </c>
      <c r="G468" t="s" s="41">
        <v>45</v>
      </c>
      <c r="H468" t="s" s="41">
        <v>46</v>
      </c>
      <c r="I468" s="40">
        <v>761</v>
      </c>
      <c r="J468" s="40">
        <v>95</v>
      </c>
      <c r="K468" s="40">
        <v>657</v>
      </c>
      <c r="L468" s="40">
        <v>72294</v>
      </c>
      <c r="M468" s="40">
        <v>0.02</v>
      </c>
      <c r="N468" t="s" s="41">
        <v>69</v>
      </c>
      <c r="O468" t="s" s="41">
        <v>496</v>
      </c>
      <c r="P468" s="40">
        <v>0.28</v>
      </c>
    </row>
    <row r="469" s="38" customFormat="1" ht="24.55" customHeight="1">
      <c r="A469" t="s" s="39">
        <v>1108</v>
      </c>
      <c r="B469" t="s" s="39">
        <v>95</v>
      </c>
      <c r="C469" t="s" s="39">
        <v>15</v>
      </c>
      <c r="D469" t="s" s="39">
        <v>1109</v>
      </c>
      <c r="E469" t="s" s="39">
        <v>159</v>
      </c>
      <c r="F469" t="s" s="39">
        <v>53</v>
      </c>
      <c r="G469" t="s" s="39">
        <v>45</v>
      </c>
      <c r="H469" t="s" s="39">
        <v>68</v>
      </c>
      <c r="I469" s="38">
        <v>1415</v>
      </c>
      <c r="J469" s="38">
        <v>17</v>
      </c>
      <c r="K469" s="38">
        <v>516</v>
      </c>
      <c r="L469" s="38">
        <v>93022</v>
      </c>
      <c r="M469" s="38">
        <v>0.02</v>
      </c>
      <c r="N469" t="s" s="39">
        <v>75</v>
      </c>
      <c r="O469" t="s" s="39">
        <v>316</v>
      </c>
      <c r="P469" s="38">
        <v>0.28</v>
      </c>
    </row>
    <row r="470" s="40" customFormat="1" ht="24.55" customHeight="1">
      <c r="A470" t="s" s="41">
        <v>1110</v>
      </c>
      <c r="B470" t="s" s="41">
        <v>72</v>
      </c>
      <c r="C470" t="s" s="41">
        <v>15</v>
      </c>
      <c r="D470" t="s" s="41">
        <v>1111</v>
      </c>
      <c r="E470" t="s" s="41">
        <v>184</v>
      </c>
      <c r="F470" t="s" s="41">
        <v>61</v>
      </c>
      <c r="G470" t="s" s="41">
        <v>45</v>
      </c>
      <c r="H470" t="s" s="41">
        <v>54</v>
      </c>
      <c r="I470" s="40">
        <v>901</v>
      </c>
      <c r="J470" s="40">
        <v>905</v>
      </c>
      <c r="K470" s="40">
        <v>193</v>
      </c>
      <c r="L470" s="40">
        <v>94851</v>
      </c>
      <c r="M470" s="40">
        <v>0.02</v>
      </c>
      <c r="N470" t="s" s="41">
        <v>69</v>
      </c>
      <c r="O470" t="s" s="41">
        <v>197</v>
      </c>
      <c r="P470" s="40">
        <v>0.32</v>
      </c>
    </row>
    <row r="471" s="38" customFormat="1" ht="24.55" customHeight="1">
      <c r="A471" t="s" s="39">
        <v>1112</v>
      </c>
      <c r="B471" t="s" s="39">
        <v>105</v>
      </c>
      <c r="C471" t="s" s="39">
        <v>13</v>
      </c>
      <c r="D471" t="s" s="39">
        <v>1113</v>
      </c>
      <c r="E471" t="s" s="39">
        <v>323</v>
      </c>
      <c r="F471" t="s" s="39">
        <v>67</v>
      </c>
      <c r="G471" t="s" s="39">
        <v>62</v>
      </c>
      <c r="H471" t="s" s="39">
        <v>46</v>
      </c>
      <c r="I471" s="38">
        <v>393</v>
      </c>
      <c r="J471" s="38">
        <v>377</v>
      </c>
      <c r="K471" s="38">
        <v>928</v>
      </c>
      <c r="L471" s="38">
        <v>80388</v>
      </c>
      <c r="M471" s="38">
        <v>0.02</v>
      </c>
      <c r="N471" t="s" s="39">
        <v>108</v>
      </c>
      <c r="O471" t="s" s="39">
        <v>112</v>
      </c>
      <c r="P471" s="38">
        <v>0.11</v>
      </c>
    </row>
    <row r="472" s="40" customFormat="1" ht="24.55" customHeight="1">
      <c r="A472" t="s" s="41">
        <v>1114</v>
      </c>
      <c r="B472" t="s" s="41">
        <v>88</v>
      </c>
      <c r="C472" t="s" s="41">
        <v>16</v>
      </c>
      <c r="D472" t="s" s="41">
        <v>1115</v>
      </c>
      <c r="E472" t="s" s="41">
        <v>282</v>
      </c>
      <c r="F472" t="s" s="41">
        <v>53</v>
      </c>
      <c r="G472" t="s" s="41">
        <v>45</v>
      </c>
      <c r="H472" t="s" s="41">
        <v>68</v>
      </c>
      <c r="I472" s="40">
        <v>12</v>
      </c>
      <c r="J472" s="40">
        <v>421</v>
      </c>
      <c r="K472" s="40">
        <v>801</v>
      </c>
      <c r="L472" s="40">
        <v>58390</v>
      </c>
      <c r="M472" s="40">
        <v>0.02</v>
      </c>
      <c r="N472" t="s" s="41">
        <v>108</v>
      </c>
      <c r="O472" t="s" s="41">
        <v>221</v>
      </c>
      <c r="P472" s="40">
        <v>0.27</v>
      </c>
    </row>
    <row r="473" s="38" customFormat="1" ht="24.55" customHeight="1">
      <c r="A473" t="s" s="39">
        <v>1116</v>
      </c>
      <c r="B473" t="s" s="39">
        <v>58</v>
      </c>
      <c r="C473" t="s" s="39">
        <v>16</v>
      </c>
      <c r="D473" t="s" s="39">
        <v>1117</v>
      </c>
      <c r="E473" t="s" s="39">
        <v>144</v>
      </c>
      <c r="F473" t="s" s="39">
        <v>61</v>
      </c>
      <c r="G473" t="s" s="39">
        <v>45</v>
      </c>
      <c r="H473" t="s" s="39">
        <v>68</v>
      </c>
      <c r="I473" s="38">
        <v>2953</v>
      </c>
      <c r="J473" s="38">
        <v>591</v>
      </c>
      <c r="K473" s="38">
        <v>624</v>
      </c>
      <c r="L473" s="38">
        <v>84685</v>
      </c>
      <c r="M473" s="38">
        <v>0.05</v>
      </c>
      <c r="N473" t="s" s="39">
        <v>120</v>
      </c>
      <c r="O473" t="s" s="39">
        <v>145</v>
      </c>
      <c r="P473" s="38">
        <v>0.46</v>
      </c>
    </row>
    <row r="474" s="40" customFormat="1" ht="24.55" customHeight="1">
      <c r="A474" t="s" s="41">
        <v>1118</v>
      </c>
      <c r="B474" t="s" s="41">
        <v>105</v>
      </c>
      <c r="C474" t="s" s="41">
        <v>12</v>
      </c>
      <c r="D474" t="s" s="41">
        <v>1119</v>
      </c>
      <c r="E474" t="s" s="41">
        <v>282</v>
      </c>
      <c r="F474" t="s" s="41">
        <v>67</v>
      </c>
      <c r="G474" t="s" s="41">
        <v>62</v>
      </c>
      <c r="H474" t="s" s="41">
        <v>68</v>
      </c>
      <c r="I474" s="40">
        <v>56</v>
      </c>
      <c r="J474" s="40">
        <v>247</v>
      </c>
      <c r="K474" s="40">
        <v>928</v>
      </c>
      <c r="L474" s="40">
        <v>88770</v>
      </c>
      <c r="M474" s="40">
        <v>0.01</v>
      </c>
      <c r="N474" t="s" s="41">
        <v>55</v>
      </c>
      <c r="O474" t="s" s="41">
        <v>718</v>
      </c>
      <c r="P474" s="40">
        <v>0.46</v>
      </c>
    </row>
    <row r="475" s="38" customFormat="1" ht="24.55" customHeight="1">
      <c r="A475" t="s" s="39">
        <v>1120</v>
      </c>
      <c r="B475" t="s" s="39">
        <v>88</v>
      </c>
      <c r="C475" t="s" s="39">
        <v>13</v>
      </c>
      <c r="D475" t="s" s="39">
        <v>1121</v>
      </c>
      <c r="E475" t="s" s="39">
        <v>115</v>
      </c>
      <c r="F475" t="s" s="39">
        <v>44</v>
      </c>
      <c r="G475" t="s" s="39">
        <v>84</v>
      </c>
      <c r="H475" t="s" s="39">
        <v>68</v>
      </c>
      <c r="I475" s="38">
        <v>955</v>
      </c>
      <c r="J475" s="38">
        <v>258</v>
      </c>
      <c r="K475" s="38">
        <v>677</v>
      </c>
      <c r="L475" s="38">
        <v>89376</v>
      </c>
      <c r="M475" s="38">
        <v>0.02</v>
      </c>
      <c r="N475" t="s" s="39">
        <v>98</v>
      </c>
      <c r="O475" t="s" s="39">
        <v>723</v>
      </c>
      <c r="P475" s="38">
        <v>0.45</v>
      </c>
    </row>
    <row r="476" s="40" customFormat="1" ht="24.55" customHeight="1">
      <c r="A476" t="s" s="41">
        <v>1122</v>
      </c>
      <c r="B476" t="s" s="41">
        <v>105</v>
      </c>
      <c r="C476" t="s" s="41">
        <v>14</v>
      </c>
      <c r="D476" t="s" s="41">
        <v>1123</v>
      </c>
      <c r="E476" t="s" s="41">
        <v>265</v>
      </c>
      <c r="F476" t="s" s="41">
        <v>74</v>
      </c>
      <c r="G476" t="s" s="41">
        <v>62</v>
      </c>
      <c r="H476" t="s" s="41">
        <v>68</v>
      </c>
      <c r="I476" s="40">
        <v>341</v>
      </c>
      <c r="J476" s="40">
        <v>1185</v>
      </c>
      <c r="K476" s="40">
        <v>231</v>
      </c>
      <c r="L476" s="40">
        <v>82930</v>
      </c>
      <c r="M476" s="40">
        <v>0.02</v>
      </c>
      <c r="N476" t="s" s="41">
        <v>55</v>
      </c>
      <c r="O476" t="s" s="41">
        <v>141</v>
      </c>
      <c r="P476" s="40">
        <v>0.16</v>
      </c>
    </row>
    <row r="477" s="38" customFormat="1" ht="24.55" customHeight="1">
      <c r="A477" t="s" s="39">
        <v>1124</v>
      </c>
      <c r="B477" t="s" s="39">
        <v>105</v>
      </c>
      <c r="C477" t="s" s="39">
        <v>12</v>
      </c>
      <c r="D477" t="s" s="39">
        <v>1125</v>
      </c>
      <c r="E477" t="s" s="39">
        <v>323</v>
      </c>
      <c r="F477" t="s" s="39">
        <v>44</v>
      </c>
      <c r="G477" t="s" s="39">
        <v>45</v>
      </c>
      <c r="H477" t="s" s="39">
        <v>91</v>
      </c>
      <c r="I477" s="38">
        <v>549</v>
      </c>
      <c r="J477" s="38">
        <v>1110</v>
      </c>
      <c r="K477" s="38">
        <v>140</v>
      </c>
      <c r="L477" s="38">
        <v>84684</v>
      </c>
      <c r="M477" s="38">
        <v>0.02</v>
      </c>
      <c r="N477" t="s" s="39">
        <v>85</v>
      </c>
      <c r="O477" t="s" s="39">
        <v>86</v>
      </c>
      <c r="P477" s="38">
        <v>0.2</v>
      </c>
    </row>
    <row r="478" s="40" customFormat="1" ht="24.55" customHeight="1">
      <c r="A478" t="s" s="41">
        <v>1126</v>
      </c>
      <c r="B478" t="s" s="41">
        <v>88</v>
      </c>
      <c r="C478" t="s" s="41">
        <v>15</v>
      </c>
      <c r="D478" t="s" s="41">
        <v>1127</v>
      </c>
      <c r="E478" t="s" s="41">
        <v>165</v>
      </c>
      <c r="F478" t="s" s="41">
        <v>61</v>
      </c>
      <c r="G478" t="s" s="41">
        <v>45</v>
      </c>
      <c r="H478" t="s" s="41">
        <v>68</v>
      </c>
      <c r="I478" s="40">
        <v>573</v>
      </c>
      <c r="J478" s="40">
        <v>449</v>
      </c>
      <c r="K478" s="40">
        <v>517</v>
      </c>
      <c r="L478" s="40">
        <v>72404</v>
      </c>
      <c r="M478" s="40">
        <v>0.02</v>
      </c>
      <c r="N478" t="s" s="41">
        <v>120</v>
      </c>
      <c r="O478" t="s" s="41">
        <v>121</v>
      </c>
      <c r="P478" s="40">
        <v>0.14</v>
      </c>
    </row>
    <row r="479" s="38" customFormat="1" ht="24.55" customHeight="1">
      <c r="A479" t="s" s="39">
        <v>1128</v>
      </c>
      <c r="B479" t="s" s="39">
        <v>41</v>
      </c>
      <c r="C479" t="s" s="39">
        <v>15</v>
      </c>
      <c r="D479" t="s" s="39">
        <v>1129</v>
      </c>
      <c r="E479" t="s" s="39">
        <v>282</v>
      </c>
      <c r="F479" t="s" s="39">
        <v>116</v>
      </c>
      <c r="G479" t="s" s="39">
        <v>45</v>
      </c>
      <c r="H479" t="s" s="39">
        <v>68</v>
      </c>
      <c r="I479" s="38">
        <v>324</v>
      </c>
      <c r="J479" s="38">
        <v>334</v>
      </c>
      <c r="K479" s="38">
        <v>214</v>
      </c>
      <c r="L479" s="38">
        <v>41027</v>
      </c>
      <c r="M479" s="38">
        <v>0.02</v>
      </c>
      <c r="N479" t="s" s="39">
        <v>55</v>
      </c>
      <c r="O479" t="s" s="39">
        <v>332</v>
      </c>
      <c r="P479" s="38">
        <v>0.07000000000000001</v>
      </c>
    </row>
    <row r="480" s="40" customFormat="1" ht="24.55" customHeight="1">
      <c r="A480" t="s" s="41">
        <v>1130</v>
      </c>
      <c r="B480" t="s" s="41">
        <v>105</v>
      </c>
      <c r="C480" t="s" s="41">
        <v>12</v>
      </c>
      <c r="D480" t="s" s="41">
        <v>1131</v>
      </c>
      <c r="E480" t="s" s="41">
        <v>315</v>
      </c>
      <c r="F480" t="s" s="41">
        <v>116</v>
      </c>
      <c r="G480" t="s" s="41">
        <v>84</v>
      </c>
      <c r="H480" t="s" s="41">
        <v>54</v>
      </c>
      <c r="I480" s="40">
        <v>981</v>
      </c>
      <c r="J480" s="40">
        <v>868</v>
      </c>
      <c r="K480" s="40">
        <v>57</v>
      </c>
      <c r="L480" s="40">
        <v>89630</v>
      </c>
      <c r="M480" s="40">
        <v>0.02</v>
      </c>
      <c r="N480" t="s" s="41">
        <v>69</v>
      </c>
      <c r="O480" t="s" s="41">
        <v>496</v>
      </c>
      <c r="P480" s="40">
        <v>0.42</v>
      </c>
    </row>
    <row r="481" s="38" customFormat="1" ht="24.55" customHeight="1">
      <c r="A481" t="s" s="39">
        <v>1132</v>
      </c>
      <c r="B481" t="s" s="39">
        <v>58</v>
      </c>
      <c r="C481" t="s" s="39">
        <v>16</v>
      </c>
      <c r="D481" t="s" s="39">
        <v>1133</v>
      </c>
      <c r="E481" t="s" s="39">
        <v>282</v>
      </c>
      <c r="F481" t="s" s="39">
        <v>116</v>
      </c>
      <c r="G481" t="s" s="39">
        <v>45</v>
      </c>
      <c r="H481" t="s" s="39">
        <v>91</v>
      </c>
      <c r="I481" s="38">
        <v>1002</v>
      </c>
      <c r="J481" s="38">
        <v>500</v>
      </c>
      <c r="K481" s="38">
        <v>468</v>
      </c>
      <c r="L481" s="38">
        <v>92116</v>
      </c>
      <c r="M481" s="38">
        <v>0.02</v>
      </c>
      <c r="N481" t="s" s="39">
        <v>85</v>
      </c>
      <c r="O481" t="s" s="39">
        <v>388</v>
      </c>
      <c r="P481" s="38">
        <v>0.13</v>
      </c>
    </row>
    <row r="482" s="40" customFormat="1" ht="24.55" customHeight="1">
      <c r="A482" t="s" s="41">
        <v>1134</v>
      </c>
      <c r="B482" t="s" s="41">
        <v>41</v>
      </c>
      <c r="C482" t="s" s="41">
        <v>13</v>
      </c>
      <c r="D482" t="s" s="41">
        <v>1135</v>
      </c>
      <c r="E482" t="s" s="41">
        <v>323</v>
      </c>
      <c r="F482" t="s" s="41">
        <v>44</v>
      </c>
      <c r="G482" t="s" s="41">
        <v>84</v>
      </c>
      <c r="H482" t="s" s="41">
        <v>46</v>
      </c>
      <c r="I482" s="40">
        <v>3012</v>
      </c>
      <c r="J482" s="40">
        <v>1655</v>
      </c>
      <c r="K482" s="40">
        <v>276</v>
      </c>
      <c r="L482" s="40">
        <v>14696</v>
      </c>
      <c r="M482" s="40">
        <v>0.34</v>
      </c>
      <c r="N482" t="s" s="41">
        <v>133</v>
      </c>
      <c r="O482" t="s" s="41">
        <v>266</v>
      </c>
      <c r="P482" s="40">
        <v>0.46</v>
      </c>
    </row>
    <row r="483" s="38" customFormat="1" ht="24.55" customHeight="1">
      <c r="A483" t="s" s="39">
        <v>1136</v>
      </c>
      <c r="B483" t="s" s="39">
        <v>105</v>
      </c>
      <c r="C483" t="s" s="39">
        <v>16</v>
      </c>
      <c r="D483" t="s" s="39">
        <v>1137</v>
      </c>
      <c r="E483" t="s" s="39">
        <v>60</v>
      </c>
      <c r="F483" t="s" s="39">
        <v>53</v>
      </c>
      <c r="G483" t="s" s="39">
        <v>62</v>
      </c>
      <c r="H483" t="s" s="39">
        <v>63</v>
      </c>
      <c r="I483" s="38">
        <v>2822</v>
      </c>
      <c r="J483" s="38">
        <v>10</v>
      </c>
      <c r="K483" s="38">
        <v>583</v>
      </c>
      <c r="L483" s="38">
        <v>86949</v>
      </c>
      <c r="M483" s="38">
        <v>0.04</v>
      </c>
      <c r="N483" t="s" s="39">
        <v>133</v>
      </c>
      <c r="O483" t="s" s="39">
        <v>134</v>
      </c>
      <c r="P483" s="38">
        <v>0.46</v>
      </c>
    </row>
    <row r="484" s="40" customFormat="1" ht="24.55" customHeight="1">
      <c r="A484" t="s" s="41">
        <v>1138</v>
      </c>
      <c r="B484" t="s" s="41">
        <v>72</v>
      </c>
      <c r="C484" t="s" s="41">
        <v>15</v>
      </c>
      <c r="D484" t="s" s="41">
        <v>1139</v>
      </c>
      <c r="E484" t="s" s="41">
        <v>323</v>
      </c>
      <c r="F484" t="s" s="41">
        <v>44</v>
      </c>
      <c r="G484" t="s" s="41">
        <v>45</v>
      </c>
      <c r="H484" t="s" s="41">
        <v>46</v>
      </c>
      <c r="I484" s="40">
        <v>481</v>
      </c>
      <c r="J484" s="40">
        <v>1285</v>
      </c>
      <c r="K484" s="40">
        <v>34</v>
      </c>
      <c r="L484" s="40">
        <v>84142</v>
      </c>
      <c r="M484" s="40">
        <v>0.02</v>
      </c>
      <c r="N484" t="s" s="41">
        <v>108</v>
      </c>
      <c r="O484" t="s" s="41">
        <v>156</v>
      </c>
      <c r="P484" s="40">
        <v>0.28</v>
      </c>
    </row>
    <row r="485" s="38" customFormat="1" ht="24.55" customHeight="1">
      <c r="A485" t="s" s="39">
        <v>1140</v>
      </c>
      <c r="B485" t="s" s="39">
        <v>105</v>
      </c>
      <c r="C485" t="s" s="39">
        <v>14</v>
      </c>
      <c r="D485" t="s" s="39">
        <v>1141</v>
      </c>
      <c r="E485" t="s" s="39">
        <v>90</v>
      </c>
      <c r="F485" t="s" s="39">
        <v>61</v>
      </c>
      <c r="G485" t="s" s="39">
        <v>62</v>
      </c>
      <c r="H485" t="s" s="39">
        <v>63</v>
      </c>
      <c r="I485" s="38">
        <v>1305</v>
      </c>
      <c r="J485" s="38">
        <v>149</v>
      </c>
      <c r="K485" s="38">
        <v>198</v>
      </c>
      <c r="L485" s="38">
        <v>77041</v>
      </c>
      <c r="M485" s="38">
        <v>0.02</v>
      </c>
      <c r="N485" t="s" s="39">
        <v>69</v>
      </c>
      <c r="O485" t="s" s="39">
        <v>197</v>
      </c>
      <c r="P485" s="38">
        <v>0.37</v>
      </c>
    </row>
    <row r="486" s="40" customFormat="1" ht="24.55" customHeight="1">
      <c r="A486" t="s" s="41">
        <v>1142</v>
      </c>
      <c r="B486" t="s" s="41">
        <v>41</v>
      </c>
      <c r="C486" t="s" s="41">
        <v>16</v>
      </c>
      <c r="D486" t="s" s="41">
        <v>1143</v>
      </c>
      <c r="E486" t="s" s="41">
        <v>79</v>
      </c>
      <c r="F486" t="s" s="41">
        <v>44</v>
      </c>
      <c r="G486" t="s" s="41">
        <v>45</v>
      </c>
      <c r="H486" t="s" s="41">
        <v>68</v>
      </c>
      <c r="I486" s="40">
        <v>314</v>
      </c>
      <c r="J486" s="40">
        <v>1179</v>
      </c>
      <c r="K486" s="40">
        <v>48</v>
      </c>
      <c r="L486" s="40">
        <v>71862</v>
      </c>
      <c r="M486" s="40">
        <v>0.02</v>
      </c>
      <c r="N486" t="s" s="41">
        <v>120</v>
      </c>
      <c r="O486" t="s" s="41">
        <v>225</v>
      </c>
      <c r="P486" s="40">
        <v>0.45</v>
      </c>
    </row>
    <row r="487" s="38" customFormat="1" ht="24.55" customHeight="1">
      <c r="A487" t="s" s="39">
        <v>1144</v>
      </c>
      <c r="B487" t="s" s="39">
        <v>58</v>
      </c>
      <c r="C487" t="s" s="39">
        <v>13</v>
      </c>
      <c r="D487" t="s" s="39">
        <v>1145</v>
      </c>
      <c r="E487" t="s" s="39">
        <v>465</v>
      </c>
      <c r="F487" t="s" s="39">
        <v>116</v>
      </c>
      <c r="G487" t="s" s="39">
        <v>62</v>
      </c>
      <c r="H487" t="s" s="39">
        <v>68</v>
      </c>
      <c r="I487" s="38">
        <v>3553</v>
      </c>
      <c r="J487" s="38">
        <v>1657</v>
      </c>
      <c r="K487" s="38">
        <v>575</v>
      </c>
      <c r="L487" s="38">
        <v>99506</v>
      </c>
      <c r="M487" s="38">
        <v>0.06</v>
      </c>
      <c r="N487" t="s" s="39">
        <v>92</v>
      </c>
      <c r="O487" t="s" s="39">
        <v>214</v>
      </c>
      <c r="P487" s="38">
        <v>0.46</v>
      </c>
    </row>
    <row r="488" s="40" customFormat="1" ht="24.55" customHeight="1">
      <c r="A488" t="s" s="41">
        <v>1146</v>
      </c>
      <c r="B488" t="s" s="41">
        <v>58</v>
      </c>
      <c r="C488" t="s" s="41">
        <v>15</v>
      </c>
      <c r="D488" t="s" s="41">
        <v>1147</v>
      </c>
      <c r="E488" t="s" s="41">
        <v>66</v>
      </c>
      <c r="F488" t="s" s="41">
        <v>61</v>
      </c>
      <c r="G488" t="s" s="41">
        <v>62</v>
      </c>
      <c r="H488" t="s" s="41">
        <v>46</v>
      </c>
      <c r="I488" s="40">
        <v>1392</v>
      </c>
      <c r="J488" s="40">
        <v>164</v>
      </c>
      <c r="K488" s="40">
        <v>376</v>
      </c>
      <c r="L488" s="40">
        <v>90029</v>
      </c>
      <c r="M488" s="40">
        <v>0.02</v>
      </c>
      <c r="N488" t="s" s="41">
        <v>108</v>
      </c>
      <c r="O488" t="s" s="41">
        <v>156</v>
      </c>
      <c r="P488" s="40">
        <v>0.16</v>
      </c>
    </row>
    <row r="489" s="38" customFormat="1" ht="24.55" customHeight="1">
      <c r="A489" t="s" s="39">
        <v>1148</v>
      </c>
      <c r="B489" t="s" s="39">
        <v>88</v>
      </c>
      <c r="C489" t="s" s="39">
        <v>16</v>
      </c>
      <c r="D489" t="s" s="39">
        <v>1149</v>
      </c>
      <c r="E489" t="s" s="39">
        <v>90</v>
      </c>
      <c r="F489" t="s" s="39">
        <v>61</v>
      </c>
      <c r="G489" t="s" s="39">
        <v>45</v>
      </c>
      <c r="H489" t="s" s="39">
        <v>46</v>
      </c>
      <c r="I489" s="38">
        <v>1814</v>
      </c>
      <c r="J489" s="38">
        <v>267</v>
      </c>
      <c r="K489" s="38">
        <v>911</v>
      </c>
      <c r="L489" s="38">
        <v>5251</v>
      </c>
      <c r="M489" s="38">
        <v>0.57</v>
      </c>
      <c r="N489" t="s" s="39">
        <v>69</v>
      </c>
      <c r="O489" t="s" s="39">
        <v>197</v>
      </c>
      <c r="P489" s="38">
        <v>0.46</v>
      </c>
    </row>
    <row r="490" s="40" customFormat="1" ht="24.55" customHeight="1">
      <c r="A490" t="s" s="41">
        <v>1150</v>
      </c>
      <c r="B490" t="s" s="41">
        <v>72</v>
      </c>
      <c r="C490" t="s" s="41">
        <v>14</v>
      </c>
      <c r="D490" t="s" s="41">
        <v>1151</v>
      </c>
      <c r="E490" t="s" s="41">
        <v>230</v>
      </c>
      <c r="F490" t="s" s="41">
        <v>116</v>
      </c>
      <c r="G490" t="s" s="41">
        <v>84</v>
      </c>
      <c r="H490" t="s" s="41">
        <v>91</v>
      </c>
      <c r="I490" s="40">
        <v>82</v>
      </c>
      <c r="J490" s="40">
        <v>1191</v>
      </c>
      <c r="K490" s="40">
        <v>633</v>
      </c>
      <c r="L490" s="40">
        <v>88699</v>
      </c>
      <c r="M490" s="40">
        <v>0.02</v>
      </c>
      <c r="N490" t="s" s="41">
        <v>108</v>
      </c>
      <c r="O490" t="s" s="41">
        <v>109</v>
      </c>
      <c r="P490" s="40">
        <v>0.13</v>
      </c>
    </row>
    <row r="491" s="38" customFormat="1" ht="24.55" customHeight="1">
      <c r="A491" t="s" s="39">
        <v>1152</v>
      </c>
      <c r="B491" t="s" s="39">
        <v>50</v>
      </c>
      <c r="C491" t="s" s="39">
        <v>15</v>
      </c>
      <c r="D491" t="s" s="39">
        <v>1153</v>
      </c>
      <c r="E491" t="s" s="39">
        <v>238</v>
      </c>
      <c r="F491" t="s" s="39">
        <v>116</v>
      </c>
      <c r="G491" t="s" s="39">
        <v>45</v>
      </c>
      <c r="H491" t="s" s="39">
        <v>63</v>
      </c>
      <c r="I491" s="38">
        <v>1002</v>
      </c>
      <c r="J491" s="38">
        <v>545</v>
      </c>
      <c r="K491" s="38">
        <v>223</v>
      </c>
      <c r="L491" s="38">
        <v>82383</v>
      </c>
      <c r="M491" s="38">
        <v>0.02</v>
      </c>
      <c r="N491" t="s" s="39">
        <v>108</v>
      </c>
      <c r="O491" t="s" s="39">
        <v>156</v>
      </c>
      <c r="P491" s="38">
        <v>0.47</v>
      </c>
    </row>
    <row r="492" s="40" customFormat="1" ht="24.55" customHeight="1">
      <c r="A492" t="s" s="41">
        <v>1154</v>
      </c>
      <c r="B492" t="s" s="41">
        <v>88</v>
      </c>
      <c r="C492" t="s" s="41">
        <v>14</v>
      </c>
      <c r="D492" t="s" s="41">
        <v>1155</v>
      </c>
      <c r="E492" t="s" s="41">
        <v>66</v>
      </c>
      <c r="F492" t="s" s="41">
        <v>44</v>
      </c>
      <c r="G492" t="s" s="41">
        <v>45</v>
      </c>
      <c r="H492" t="s" s="41">
        <v>63</v>
      </c>
      <c r="I492" s="40">
        <v>129</v>
      </c>
      <c r="J492" s="40">
        <v>863</v>
      </c>
      <c r="K492" s="40">
        <v>753</v>
      </c>
      <c r="L492" s="40">
        <v>81229</v>
      </c>
      <c r="M492" s="40">
        <v>0.02</v>
      </c>
      <c r="N492" t="s" s="41">
        <v>108</v>
      </c>
      <c r="O492" t="s" s="41">
        <v>235</v>
      </c>
      <c r="P492" s="40">
        <v>0.33</v>
      </c>
    </row>
    <row r="493" s="38" customFormat="1" ht="24.55" customHeight="1">
      <c r="A493" t="s" s="39">
        <v>1156</v>
      </c>
      <c r="B493" t="s" s="39">
        <v>41</v>
      </c>
      <c r="C493" t="s" s="39">
        <v>16</v>
      </c>
      <c r="D493" t="s" s="39">
        <v>1157</v>
      </c>
      <c r="E493" t="s" s="39">
        <v>265</v>
      </c>
      <c r="F493" t="s" s="39">
        <v>116</v>
      </c>
      <c r="G493" t="s" s="39">
        <v>84</v>
      </c>
      <c r="H493" t="s" s="39">
        <v>63</v>
      </c>
      <c r="I493" s="38">
        <v>251</v>
      </c>
      <c r="J493" s="38">
        <v>6</v>
      </c>
      <c r="K493" s="38">
        <v>873</v>
      </c>
      <c r="L493" s="38">
        <v>52421</v>
      </c>
      <c r="M493" s="38">
        <v>0.02</v>
      </c>
      <c r="N493" t="s" s="39">
        <v>120</v>
      </c>
      <c r="O493" t="s" s="39">
        <v>518</v>
      </c>
      <c r="P493" s="38">
        <v>0.07000000000000001</v>
      </c>
    </row>
    <row r="494" s="40" customFormat="1" ht="24.55" customHeight="1">
      <c r="A494" t="s" s="41">
        <v>1158</v>
      </c>
      <c r="B494" t="s" s="41">
        <v>58</v>
      </c>
      <c r="C494" t="s" s="41">
        <v>16</v>
      </c>
      <c r="D494" t="s" s="41">
        <v>1159</v>
      </c>
      <c r="E494" t="s" s="41">
        <v>159</v>
      </c>
      <c r="F494" t="s" s="41">
        <v>53</v>
      </c>
      <c r="G494" t="s" s="41">
        <v>84</v>
      </c>
      <c r="H494" t="s" s="41">
        <v>63</v>
      </c>
      <c r="I494" s="40">
        <v>413</v>
      </c>
      <c r="J494" s="40">
        <v>731</v>
      </c>
      <c r="K494" s="40">
        <v>597</v>
      </c>
      <c r="L494" s="40">
        <v>80724</v>
      </c>
      <c r="M494" s="40">
        <v>0.02</v>
      </c>
      <c r="N494" t="s" s="41">
        <v>92</v>
      </c>
      <c r="O494" t="s" s="41">
        <v>565</v>
      </c>
      <c r="P494" s="40">
        <v>0.11</v>
      </c>
    </row>
    <row r="495" s="38" customFormat="1" ht="24.55" customHeight="1">
      <c r="A495" t="s" s="39">
        <v>1160</v>
      </c>
      <c r="B495" t="s" s="39">
        <v>95</v>
      </c>
      <c r="C495" t="s" s="39">
        <v>12</v>
      </c>
      <c r="D495" t="s" s="39">
        <v>1161</v>
      </c>
      <c r="E495" t="s" s="39">
        <v>83</v>
      </c>
      <c r="F495" t="s" s="39">
        <v>61</v>
      </c>
      <c r="G495" t="s" s="39">
        <v>45</v>
      </c>
      <c r="H495" t="s" s="39">
        <v>68</v>
      </c>
      <c r="I495" s="38">
        <v>1116</v>
      </c>
      <c r="J495" s="38">
        <v>671</v>
      </c>
      <c r="K495" s="38">
        <v>188</v>
      </c>
      <c r="L495" s="38">
        <v>91564</v>
      </c>
      <c r="M495" s="38">
        <v>0.02</v>
      </c>
      <c r="N495" t="s" s="39">
        <v>69</v>
      </c>
      <c r="O495" t="s" s="39">
        <v>197</v>
      </c>
      <c r="P495" s="38">
        <v>0.35</v>
      </c>
    </row>
    <row r="496" s="40" customFormat="1" ht="24.55" customHeight="1">
      <c r="A496" t="s" s="41">
        <v>1162</v>
      </c>
      <c r="B496" t="s" s="41">
        <v>50</v>
      </c>
      <c r="C496" t="s" s="41">
        <v>16</v>
      </c>
      <c r="D496" t="s" s="41">
        <v>1163</v>
      </c>
      <c r="E496" t="s" s="41">
        <v>107</v>
      </c>
      <c r="F496" t="s" s="41">
        <v>61</v>
      </c>
      <c r="G496" t="s" s="41">
        <v>45</v>
      </c>
      <c r="H496" t="s" s="41">
        <v>54</v>
      </c>
      <c r="I496" s="40">
        <v>2101</v>
      </c>
      <c r="J496" s="40">
        <v>523</v>
      </c>
      <c r="K496" s="40">
        <v>186</v>
      </c>
      <c r="L496" s="40">
        <v>99970</v>
      </c>
      <c r="M496" s="40">
        <v>0.03</v>
      </c>
      <c r="N496" t="s" s="41">
        <v>47</v>
      </c>
      <c r="O496" t="s" s="41">
        <v>129</v>
      </c>
      <c r="P496" s="40">
        <v>0.46</v>
      </c>
    </row>
    <row r="497" s="38" customFormat="1" ht="24.55" customHeight="1">
      <c r="A497" t="s" s="39">
        <v>1164</v>
      </c>
      <c r="B497" t="s" s="39">
        <v>58</v>
      </c>
      <c r="C497" t="s" s="39">
        <v>13</v>
      </c>
      <c r="D497" t="s" s="39">
        <v>1165</v>
      </c>
      <c r="E497" t="s" s="39">
        <v>194</v>
      </c>
      <c r="F497" t="s" s="39">
        <v>116</v>
      </c>
      <c r="G497" t="s" s="39">
        <v>62</v>
      </c>
      <c r="H497" t="s" s="39">
        <v>68</v>
      </c>
      <c r="I497" s="38">
        <v>80</v>
      </c>
      <c r="J497" s="38">
        <v>181</v>
      </c>
      <c r="K497" s="38">
        <v>910</v>
      </c>
      <c r="L497" s="38">
        <v>54238</v>
      </c>
      <c r="M497" s="38">
        <v>0.02</v>
      </c>
      <c r="N497" t="s" s="39">
        <v>47</v>
      </c>
      <c r="O497" t="s" s="39">
        <v>185</v>
      </c>
      <c r="P497" s="38">
        <v>0.47</v>
      </c>
    </row>
    <row r="498" s="40" customFormat="1" ht="24.55" customHeight="1">
      <c r="A498" t="s" s="41">
        <v>1166</v>
      </c>
      <c r="B498" t="s" s="41">
        <v>72</v>
      </c>
      <c r="C498" t="s" s="41">
        <v>14</v>
      </c>
      <c r="D498" t="s" s="41">
        <v>1167</v>
      </c>
      <c r="E498" t="s" s="41">
        <v>79</v>
      </c>
      <c r="F498" t="s" s="41">
        <v>116</v>
      </c>
      <c r="G498" t="s" s="41">
        <v>62</v>
      </c>
      <c r="H498" t="s" s="41">
        <v>91</v>
      </c>
      <c r="I498" s="40">
        <v>376</v>
      </c>
      <c r="J498" s="40">
        <v>887</v>
      </c>
      <c r="K498" s="40">
        <v>476</v>
      </c>
      <c r="L498" s="40">
        <v>80518</v>
      </c>
      <c r="M498" s="40">
        <v>0.02</v>
      </c>
      <c r="N498" t="s" s="41">
        <v>98</v>
      </c>
      <c r="O498" t="s" s="41">
        <v>125</v>
      </c>
      <c r="P498" s="40">
        <v>0.5</v>
      </c>
    </row>
    <row r="499" s="38" customFormat="1" ht="24.55" customHeight="1">
      <c r="A499" t="s" s="39">
        <v>1168</v>
      </c>
      <c r="B499" t="s" s="39">
        <v>72</v>
      </c>
      <c r="C499" t="s" s="39">
        <v>12</v>
      </c>
      <c r="D499" t="s" s="39">
        <v>1169</v>
      </c>
      <c r="E499" t="s" s="39">
        <v>79</v>
      </c>
      <c r="F499" t="s" s="39">
        <v>67</v>
      </c>
      <c r="G499" t="s" s="39">
        <v>45</v>
      </c>
      <c r="H499" t="s" s="39">
        <v>46</v>
      </c>
      <c r="I499" s="38">
        <v>243</v>
      </c>
      <c r="J499" s="38">
        <v>1074</v>
      </c>
      <c r="K499" s="38">
        <v>747</v>
      </c>
      <c r="L499" s="38">
        <v>95413</v>
      </c>
      <c r="M499" s="38">
        <v>0.02</v>
      </c>
      <c r="N499" t="s" s="39">
        <v>85</v>
      </c>
      <c r="O499" t="s" s="39">
        <v>86</v>
      </c>
      <c r="P499" s="38">
        <v>0.09</v>
      </c>
    </row>
    <row r="500" s="40" customFormat="1" ht="24.55" customHeight="1">
      <c r="A500" t="s" s="41">
        <v>1170</v>
      </c>
      <c r="B500" t="s" s="41">
        <v>41</v>
      </c>
      <c r="C500" t="s" s="41">
        <v>13</v>
      </c>
      <c r="D500" t="s" s="41">
        <v>1171</v>
      </c>
      <c r="E500" t="s" s="41">
        <v>230</v>
      </c>
      <c r="F500" t="s" s="41">
        <v>67</v>
      </c>
      <c r="G500" t="s" s="41">
        <v>62</v>
      </c>
      <c r="H500" t="s" s="41">
        <v>54</v>
      </c>
      <c r="I500" s="40">
        <v>1174</v>
      </c>
      <c r="J500" s="40">
        <v>780</v>
      </c>
      <c r="K500" s="40">
        <v>150</v>
      </c>
      <c r="L500" s="40">
        <v>97253</v>
      </c>
      <c r="M500" s="40">
        <v>0.02</v>
      </c>
      <c r="N500" t="s" s="41">
        <v>47</v>
      </c>
      <c r="O500" t="s" s="41">
        <v>185</v>
      </c>
      <c r="P500" s="40">
        <v>0.12</v>
      </c>
    </row>
    <row r="501" s="38" customFormat="1" ht="24.55" customHeight="1">
      <c r="A501" t="s" s="39">
        <v>1172</v>
      </c>
      <c r="B501" t="s" s="39">
        <v>41</v>
      </c>
      <c r="C501" t="s" s="39">
        <v>15</v>
      </c>
      <c r="D501" t="s" s="39">
        <v>1173</v>
      </c>
      <c r="E501" t="s" s="39">
        <v>184</v>
      </c>
      <c r="F501" t="s" s="39">
        <v>116</v>
      </c>
      <c r="G501" t="s" s="39">
        <v>45</v>
      </c>
      <c r="H501" t="s" s="39">
        <v>54</v>
      </c>
      <c r="I501" s="38">
        <v>1077</v>
      </c>
      <c r="J501" s="38">
        <v>9</v>
      </c>
      <c r="K501" s="38">
        <v>126</v>
      </c>
      <c r="L501" s="38">
        <v>55982</v>
      </c>
      <c r="M501" s="38">
        <v>0.02</v>
      </c>
      <c r="N501" t="s" s="39">
        <v>55</v>
      </c>
      <c r="O501" t="s" s="39">
        <v>117</v>
      </c>
      <c r="P501" s="38">
        <v>0.06</v>
      </c>
    </row>
    <row r="502" s="40" customFormat="1" ht="24.55" customHeight="1">
      <c r="A502" t="s" s="41">
        <v>1174</v>
      </c>
      <c r="B502" t="s" s="41">
        <v>88</v>
      </c>
      <c r="C502" t="s" s="41">
        <v>12</v>
      </c>
      <c r="D502" t="s" s="41">
        <v>1175</v>
      </c>
      <c r="E502" t="s" s="41">
        <v>200</v>
      </c>
      <c r="F502" t="s" s="41">
        <v>116</v>
      </c>
      <c r="G502" t="s" s="41">
        <v>84</v>
      </c>
      <c r="H502" t="s" s="41">
        <v>91</v>
      </c>
      <c r="I502" s="40">
        <v>1151</v>
      </c>
      <c r="J502" s="40">
        <v>628</v>
      </c>
      <c r="K502" s="40">
        <v>60</v>
      </c>
      <c r="L502" s="40">
        <v>84523</v>
      </c>
      <c r="M502" s="40">
        <v>0.02</v>
      </c>
      <c r="N502" t="s" s="41">
        <v>85</v>
      </c>
      <c r="O502" t="s" s="41">
        <v>388</v>
      </c>
      <c r="P502" s="40">
        <v>0.22</v>
      </c>
    </row>
    <row r="503" s="38" customFormat="1" ht="24.55" customHeight="1">
      <c r="A503" t="s" s="39">
        <v>1176</v>
      </c>
      <c r="B503" t="s" s="39">
        <v>88</v>
      </c>
      <c r="C503" t="s" s="39">
        <v>14</v>
      </c>
      <c r="D503" t="s" s="39">
        <v>1177</v>
      </c>
      <c r="E503" t="s" s="39">
        <v>52</v>
      </c>
      <c r="F503" t="s" s="39">
        <v>116</v>
      </c>
      <c r="G503" t="s" s="39">
        <v>62</v>
      </c>
      <c r="H503" t="s" s="39">
        <v>54</v>
      </c>
      <c r="I503" s="38">
        <v>330</v>
      </c>
      <c r="J503" s="38">
        <v>563</v>
      </c>
      <c r="K503" s="38">
        <v>865</v>
      </c>
      <c r="L503" s="38">
        <v>80698</v>
      </c>
      <c r="M503" s="38">
        <v>0.02</v>
      </c>
      <c r="N503" t="s" s="39">
        <v>108</v>
      </c>
      <c r="O503" t="s" s="39">
        <v>235</v>
      </c>
      <c r="P503" s="38">
        <v>0.08</v>
      </c>
    </row>
    <row r="504" s="40" customFormat="1" ht="24.55" customHeight="1">
      <c r="A504" t="s" s="41">
        <v>1178</v>
      </c>
      <c r="B504" t="s" s="41">
        <v>88</v>
      </c>
      <c r="C504" t="s" s="41">
        <v>16</v>
      </c>
      <c r="D504" t="s" s="41">
        <v>1179</v>
      </c>
      <c r="E504" t="s" s="41">
        <v>107</v>
      </c>
      <c r="F504" t="s" s="41">
        <v>74</v>
      </c>
      <c r="G504" t="s" s="41">
        <v>45</v>
      </c>
      <c r="H504" t="s" s="41">
        <v>54</v>
      </c>
      <c r="I504" s="40">
        <v>3755</v>
      </c>
      <c r="J504" s="40">
        <v>488</v>
      </c>
      <c r="K504" s="40">
        <v>151</v>
      </c>
      <c r="L504" s="40">
        <v>71800</v>
      </c>
      <c r="M504" s="40">
        <v>0.06</v>
      </c>
      <c r="N504" t="s" s="41">
        <v>120</v>
      </c>
      <c r="O504" t="s" s="41">
        <v>225</v>
      </c>
      <c r="P504" s="40">
        <v>0.46</v>
      </c>
    </row>
    <row r="505" s="38" customFormat="1" ht="24.55" customHeight="1">
      <c r="A505" t="s" s="39">
        <v>1180</v>
      </c>
      <c r="B505" t="s" s="39">
        <v>41</v>
      </c>
      <c r="C505" t="s" s="39">
        <v>15</v>
      </c>
      <c r="D505" t="s" s="39">
        <v>1181</v>
      </c>
      <c r="E505" t="s" s="39">
        <v>79</v>
      </c>
      <c r="F505" t="s" s="39">
        <v>61</v>
      </c>
      <c r="G505" t="s" s="39">
        <v>62</v>
      </c>
      <c r="H505" t="s" s="39">
        <v>91</v>
      </c>
      <c r="I505" s="38">
        <v>226</v>
      </c>
      <c r="J505" s="38">
        <v>1629</v>
      </c>
      <c r="K505" s="38">
        <v>76</v>
      </c>
      <c r="L505" s="38">
        <v>88519</v>
      </c>
      <c r="M505" s="38">
        <v>0.02</v>
      </c>
      <c r="N505" t="s" s="39">
        <v>133</v>
      </c>
      <c r="O505" t="s" s="39">
        <v>134</v>
      </c>
      <c r="P505" s="38">
        <v>0.26</v>
      </c>
    </row>
    <row r="506" s="40" customFormat="1" ht="24.55" customHeight="1">
      <c r="A506" t="s" s="41">
        <v>1182</v>
      </c>
      <c r="B506" t="s" s="41">
        <v>41</v>
      </c>
      <c r="C506" t="s" s="41">
        <v>16</v>
      </c>
      <c r="D506" t="s" s="41">
        <v>1183</v>
      </c>
      <c r="E506" t="s" s="41">
        <v>107</v>
      </c>
      <c r="F506" t="s" s="41">
        <v>53</v>
      </c>
      <c r="G506" t="s" s="41">
        <v>62</v>
      </c>
      <c r="H506" t="s" s="41">
        <v>91</v>
      </c>
      <c r="I506" s="40">
        <v>1577</v>
      </c>
      <c r="J506" s="40">
        <v>49</v>
      </c>
      <c r="K506" s="40">
        <v>320</v>
      </c>
      <c r="L506" s="40">
        <v>88956</v>
      </c>
      <c r="M506" s="40">
        <v>0.02</v>
      </c>
      <c r="N506" t="s" s="41">
        <v>85</v>
      </c>
      <c r="O506" t="s" s="41">
        <v>209</v>
      </c>
      <c r="P506" s="40">
        <v>0.03</v>
      </c>
    </row>
    <row r="507" s="38" customFormat="1" ht="24.55" customHeight="1">
      <c r="A507" t="s" s="39">
        <v>1184</v>
      </c>
      <c r="B507" t="s" s="39">
        <v>41</v>
      </c>
      <c r="C507" t="s" s="39">
        <v>14</v>
      </c>
      <c r="D507" t="s" s="39">
        <v>1185</v>
      </c>
      <c r="E507" t="s" s="39">
        <v>132</v>
      </c>
      <c r="F507" t="s" s="39">
        <v>74</v>
      </c>
      <c r="G507" t="s" s="39">
        <v>84</v>
      </c>
      <c r="H507" t="s" s="39">
        <v>91</v>
      </c>
      <c r="I507" s="38">
        <v>1185</v>
      </c>
      <c r="J507" s="38">
        <v>750</v>
      </c>
      <c r="K507" s="38">
        <v>84</v>
      </c>
      <c r="L507" s="38">
        <v>92132</v>
      </c>
      <c r="M507" s="38">
        <v>0.02</v>
      </c>
      <c r="N507" t="s" s="39">
        <v>55</v>
      </c>
      <c r="O507" t="s" s="39">
        <v>138</v>
      </c>
      <c r="P507" s="38">
        <v>0.35</v>
      </c>
    </row>
    <row r="508" s="40" customFormat="1" ht="24.55" customHeight="1">
      <c r="A508" t="s" s="41">
        <v>1186</v>
      </c>
      <c r="B508" t="s" s="41">
        <v>58</v>
      </c>
      <c r="C508" t="s" s="41">
        <v>12</v>
      </c>
      <c r="D508" t="s" s="41">
        <v>1187</v>
      </c>
      <c r="E508" t="s" s="41">
        <v>238</v>
      </c>
      <c r="F508" t="s" s="41">
        <v>67</v>
      </c>
      <c r="G508" t="s" s="41">
        <v>84</v>
      </c>
      <c r="H508" t="s" s="41">
        <v>91</v>
      </c>
      <c r="I508" s="40">
        <v>1017</v>
      </c>
      <c r="J508" s="40">
        <v>428</v>
      </c>
      <c r="K508" s="40">
        <v>627</v>
      </c>
      <c r="L508" s="40">
        <v>94482</v>
      </c>
      <c r="M508" s="40">
        <v>0.02</v>
      </c>
      <c r="N508" t="s" s="41">
        <v>47</v>
      </c>
      <c r="O508" t="s" s="41">
        <v>129</v>
      </c>
      <c r="P508" s="40">
        <v>0.11</v>
      </c>
    </row>
    <row r="509" s="38" customFormat="1" ht="24.55" customHeight="1">
      <c r="A509" t="s" s="39">
        <v>1188</v>
      </c>
      <c r="B509" t="s" s="39">
        <v>41</v>
      </c>
      <c r="C509" t="s" s="39">
        <v>13</v>
      </c>
      <c r="D509" t="s" s="39">
        <v>1189</v>
      </c>
      <c r="E509" t="s" s="39">
        <v>144</v>
      </c>
      <c r="F509" t="s" s="39">
        <v>67</v>
      </c>
      <c r="G509" t="s" s="39">
        <v>45</v>
      </c>
      <c r="H509" t="s" s="39">
        <v>68</v>
      </c>
      <c r="I509" s="38">
        <v>937</v>
      </c>
      <c r="J509" s="38">
        <v>806</v>
      </c>
      <c r="K509" s="38">
        <v>430</v>
      </c>
      <c r="L509" s="38">
        <v>98967</v>
      </c>
      <c r="M509" s="38">
        <v>0.02</v>
      </c>
      <c r="N509" t="s" s="39">
        <v>69</v>
      </c>
      <c r="O509" t="s" s="39">
        <v>70</v>
      </c>
      <c r="P509" s="38">
        <v>0.44</v>
      </c>
    </row>
    <row r="510" s="40" customFormat="1" ht="24.55" customHeight="1">
      <c r="A510" t="s" s="41">
        <v>1190</v>
      </c>
      <c r="B510" t="s" s="41">
        <v>95</v>
      </c>
      <c r="C510" t="s" s="41">
        <v>12</v>
      </c>
      <c r="D510" t="s" s="41">
        <v>1191</v>
      </c>
      <c r="E510" t="s" s="41">
        <v>282</v>
      </c>
      <c r="F510" t="s" s="41">
        <v>67</v>
      </c>
      <c r="G510" t="s" s="41">
        <v>62</v>
      </c>
      <c r="H510" t="s" s="41">
        <v>68</v>
      </c>
      <c r="I510" s="40">
        <v>1680</v>
      </c>
      <c r="J510" s="40">
        <v>1850</v>
      </c>
      <c r="K510" s="40">
        <v>145</v>
      </c>
      <c r="L510" s="40">
        <v>89922</v>
      </c>
      <c r="M510" s="40">
        <v>0.04</v>
      </c>
      <c r="N510" t="s" s="41">
        <v>55</v>
      </c>
      <c r="O510" t="s" s="41">
        <v>141</v>
      </c>
      <c r="P510" s="40">
        <v>0.46</v>
      </c>
    </row>
    <row r="511" s="38" customFormat="1" ht="24.55" customHeight="1">
      <c r="A511" t="s" s="39">
        <v>1192</v>
      </c>
      <c r="B511" t="s" s="39">
        <v>72</v>
      </c>
      <c r="C511" t="s" s="39">
        <v>16</v>
      </c>
      <c r="D511" t="s" s="39">
        <v>1193</v>
      </c>
      <c r="E511" t="s" s="39">
        <v>132</v>
      </c>
      <c r="F511" t="s" s="39">
        <v>61</v>
      </c>
      <c r="G511" t="s" s="39">
        <v>62</v>
      </c>
      <c r="H511" t="s" s="39">
        <v>68</v>
      </c>
      <c r="I511" s="38">
        <v>910</v>
      </c>
      <c r="J511" s="38">
        <v>1093</v>
      </c>
      <c r="K511" s="38">
        <v>788</v>
      </c>
      <c r="L511" s="38">
        <v>21713</v>
      </c>
      <c r="M511" s="38">
        <v>0.13</v>
      </c>
      <c r="N511" t="s" s="39">
        <v>47</v>
      </c>
      <c r="O511" t="s" s="39">
        <v>191</v>
      </c>
      <c r="P511" s="38">
        <v>0.46</v>
      </c>
    </row>
    <row r="512" s="40" customFormat="1" ht="24.55" customHeight="1">
      <c r="A512" t="s" s="41">
        <v>1194</v>
      </c>
      <c r="B512" t="s" s="41">
        <v>88</v>
      </c>
      <c r="C512" t="s" s="41">
        <v>13</v>
      </c>
      <c r="D512" t="s" s="41">
        <v>1195</v>
      </c>
      <c r="E512" t="s" s="41">
        <v>238</v>
      </c>
      <c r="F512" t="s" s="41">
        <v>61</v>
      </c>
      <c r="G512" t="s" s="41">
        <v>62</v>
      </c>
      <c r="H512" t="s" s="41">
        <v>46</v>
      </c>
      <c r="I512" s="40">
        <v>556</v>
      </c>
      <c r="J512" s="40">
        <v>833</v>
      </c>
      <c r="K512" s="40">
        <v>335</v>
      </c>
      <c r="L512" s="40">
        <v>78542</v>
      </c>
      <c r="M512" s="40">
        <v>0.02</v>
      </c>
      <c r="N512" t="s" s="41">
        <v>92</v>
      </c>
      <c r="O512" t="s" s="41">
        <v>488</v>
      </c>
      <c r="P512" s="40">
        <v>0.32</v>
      </c>
    </row>
    <row r="513" s="38" customFormat="1" ht="24.55" customHeight="1">
      <c r="A513" t="s" s="39">
        <v>1196</v>
      </c>
      <c r="B513" t="s" s="39">
        <v>41</v>
      </c>
      <c r="C513" t="s" s="39">
        <v>12</v>
      </c>
      <c r="D513" t="s" s="39">
        <v>1197</v>
      </c>
      <c r="E513" t="s" s="39">
        <v>83</v>
      </c>
      <c r="F513" t="s" s="39">
        <v>44</v>
      </c>
      <c r="G513" t="s" s="39">
        <v>62</v>
      </c>
      <c r="H513" t="s" s="39">
        <v>91</v>
      </c>
      <c r="I513" s="38">
        <v>3115</v>
      </c>
      <c r="J513" s="38">
        <v>430</v>
      </c>
      <c r="K513" s="38">
        <v>166</v>
      </c>
      <c r="L513" s="38">
        <v>27618</v>
      </c>
      <c r="M513" s="38">
        <v>0.13</v>
      </c>
      <c r="N513" t="s" s="39">
        <v>108</v>
      </c>
      <c r="O513" t="s" s="39">
        <v>235</v>
      </c>
      <c r="P513" s="38">
        <v>0.46</v>
      </c>
    </row>
    <row r="514" s="40" customFormat="1" ht="24.55" customHeight="1">
      <c r="A514" t="s" s="41">
        <v>1198</v>
      </c>
      <c r="B514" t="s" s="41">
        <v>41</v>
      </c>
      <c r="C514" t="s" s="41">
        <v>16</v>
      </c>
      <c r="D514" t="s" s="41">
        <v>1199</v>
      </c>
      <c r="E514" t="s" s="41">
        <v>90</v>
      </c>
      <c r="F514" t="s" s="41">
        <v>44</v>
      </c>
      <c r="G514" t="s" s="41">
        <v>45</v>
      </c>
      <c r="H514" t="s" s="41">
        <v>68</v>
      </c>
      <c r="I514" s="40">
        <v>840</v>
      </c>
      <c r="J514" s="40">
        <v>180</v>
      </c>
      <c r="K514" s="40">
        <v>926</v>
      </c>
      <c r="L514" s="40">
        <v>88539</v>
      </c>
      <c r="M514" s="40">
        <v>0.02</v>
      </c>
      <c r="N514" t="s" s="41">
        <v>133</v>
      </c>
      <c r="O514" t="s" s="41">
        <v>206</v>
      </c>
      <c r="P514" s="40">
        <v>0.46</v>
      </c>
    </row>
    <row r="515" s="38" customFormat="1" ht="24.55" customHeight="1">
      <c r="A515" t="s" s="39">
        <v>1200</v>
      </c>
      <c r="B515" t="s" s="39">
        <v>88</v>
      </c>
      <c r="C515" t="s" s="39">
        <v>12</v>
      </c>
      <c r="D515" t="s" s="39">
        <v>1201</v>
      </c>
      <c r="E515" t="s" s="39">
        <v>184</v>
      </c>
      <c r="F515" t="s" s="39">
        <v>116</v>
      </c>
      <c r="G515" t="s" s="39">
        <v>84</v>
      </c>
      <c r="H515" t="s" s="39">
        <v>68</v>
      </c>
      <c r="I515" s="38">
        <v>523</v>
      </c>
      <c r="J515" s="38">
        <v>643</v>
      </c>
      <c r="K515" s="38">
        <v>659</v>
      </c>
      <c r="L515" s="38">
        <v>83020</v>
      </c>
      <c r="M515" s="38">
        <v>0.02</v>
      </c>
      <c r="N515" t="s" s="39">
        <v>85</v>
      </c>
      <c r="O515" t="s" s="39">
        <v>209</v>
      </c>
      <c r="P515" s="38">
        <v>0.27</v>
      </c>
    </row>
    <row r="516" s="40" customFormat="1" ht="24.55" customHeight="1">
      <c r="A516" t="s" s="41">
        <v>1202</v>
      </c>
      <c r="B516" t="s" s="41">
        <v>95</v>
      </c>
      <c r="C516" t="s" s="41">
        <v>16</v>
      </c>
      <c r="D516" t="s" s="41">
        <v>1203</v>
      </c>
      <c r="E516" t="s" s="41">
        <v>352</v>
      </c>
      <c r="F516" t="s" s="41">
        <v>67</v>
      </c>
      <c r="G516" t="s" s="41">
        <v>62</v>
      </c>
      <c r="H516" t="s" s="41">
        <v>63</v>
      </c>
      <c r="I516" s="40">
        <v>49</v>
      </c>
      <c r="J516" s="40">
        <v>1435</v>
      </c>
      <c r="K516" s="40">
        <v>171</v>
      </c>
      <c r="L516" s="40">
        <v>75209</v>
      </c>
      <c r="M516" s="40">
        <v>0.02</v>
      </c>
      <c r="N516" t="s" s="41">
        <v>98</v>
      </c>
      <c r="O516" t="s" s="41">
        <v>99</v>
      </c>
      <c r="P516" s="40">
        <v>0.34</v>
      </c>
    </row>
    <row r="517" s="38" customFormat="1" ht="24.55" customHeight="1">
      <c r="A517" t="s" s="39">
        <v>1204</v>
      </c>
      <c r="B517" t="s" s="39">
        <v>95</v>
      </c>
      <c r="C517" t="s" s="39">
        <v>14</v>
      </c>
      <c r="D517" t="s" s="39">
        <v>1205</v>
      </c>
      <c r="E517" t="s" s="39">
        <v>83</v>
      </c>
      <c r="F517" t="s" s="39">
        <v>61</v>
      </c>
      <c r="G517" t="s" s="39">
        <v>62</v>
      </c>
      <c r="H517" t="s" s="39">
        <v>46</v>
      </c>
      <c r="I517" s="38">
        <v>740</v>
      </c>
      <c r="J517" s="38">
        <v>1155</v>
      </c>
      <c r="K517" s="38">
        <v>88</v>
      </c>
      <c r="L517" s="38">
        <v>90078</v>
      </c>
      <c r="M517" s="38">
        <v>0.02</v>
      </c>
      <c r="N517" t="s" s="39">
        <v>92</v>
      </c>
      <c r="O517" t="s" s="39">
        <v>345</v>
      </c>
      <c r="P517" s="38">
        <v>0.32</v>
      </c>
    </row>
    <row r="518" s="40" customFormat="1" ht="24.55" customHeight="1">
      <c r="A518" t="s" s="41">
        <v>1206</v>
      </c>
      <c r="B518" t="s" s="41">
        <v>72</v>
      </c>
      <c r="C518" t="s" s="41">
        <v>13</v>
      </c>
      <c r="D518" t="s" s="41">
        <v>1207</v>
      </c>
      <c r="E518" t="s" s="41">
        <v>159</v>
      </c>
      <c r="F518" t="s" s="41">
        <v>53</v>
      </c>
      <c r="G518" t="s" s="41">
        <v>45</v>
      </c>
      <c r="H518" t="s" s="41">
        <v>54</v>
      </c>
      <c r="I518" s="40">
        <v>1415</v>
      </c>
      <c r="J518" s="40">
        <v>1386</v>
      </c>
      <c r="K518" s="40">
        <v>125</v>
      </c>
      <c r="L518" s="40">
        <v>68973</v>
      </c>
      <c r="M518" s="40">
        <v>0.04</v>
      </c>
      <c r="N518" t="s" s="41">
        <v>133</v>
      </c>
      <c r="O518" t="s" s="41">
        <v>162</v>
      </c>
      <c r="P518" s="40">
        <v>0.46</v>
      </c>
    </row>
    <row r="519" s="38" customFormat="1" ht="24.55" customHeight="1">
      <c r="A519" t="s" s="39">
        <v>1208</v>
      </c>
      <c r="B519" t="s" s="39">
        <v>88</v>
      </c>
      <c r="C519" t="s" s="39">
        <v>13</v>
      </c>
      <c r="D519" t="s" s="39">
        <v>1209</v>
      </c>
      <c r="E519" t="s" s="39">
        <v>83</v>
      </c>
      <c r="F519" t="s" s="39">
        <v>53</v>
      </c>
      <c r="G519" t="s" s="39">
        <v>62</v>
      </c>
      <c r="H519" t="s" s="39">
        <v>68</v>
      </c>
      <c r="I519" s="38">
        <v>1583</v>
      </c>
      <c r="J519" s="38">
        <v>1037</v>
      </c>
      <c r="K519" s="38">
        <v>778</v>
      </c>
      <c r="L519" s="38">
        <v>20449</v>
      </c>
      <c r="M519" s="38">
        <v>0.17</v>
      </c>
      <c r="N519" t="s" s="39">
        <v>98</v>
      </c>
      <c r="O519" t="s" s="39">
        <v>99</v>
      </c>
      <c r="P519" s="38">
        <v>0.46</v>
      </c>
    </row>
    <row r="520" s="40" customFormat="1" ht="24.55" customHeight="1">
      <c r="A520" t="s" s="41">
        <v>1210</v>
      </c>
      <c r="B520" t="s" s="41">
        <v>50</v>
      </c>
      <c r="C520" t="s" s="41">
        <v>13</v>
      </c>
      <c r="D520" t="s" s="41">
        <v>1211</v>
      </c>
      <c r="E520" t="s" s="41">
        <v>102</v>
      </c>
      <c r="F520" t="s" s="41">
        <v>74</v>
      </c>
      <c r="G520" t="s" s="41">
        <v>45</v>
      </c>
      <c r="H520" t="s" s="41">
        <v>46</v>
      </c>
      <c r="I520" s="40">
        <v>713</v>
      </c>
      <c r="J520" s="40">
        <v>748</v>
      </c>
      <c r="K520" s="40">
        <v>241</v>
      </c>
      <c r="L520" s="40">
        <v>72842</v>
      </c>
      <c r="M520" s="40">
        <v>0.02</v>
      </c>
      <c r="N520" t="s" s="41">
        <v>98</v>
      </c>
      <c r="O520" t="s" s="41">
        <v>170</v>
      </c>
      <c r="P520" s="40">
        <v>0.46</v>
      </c>
    </row>
    <row r="521" s="38" customFormat="1" ht="24.55" customHeight="1">
      <c r="A521" t="s" s="39">
        <v>1212</v>
      </c>
      <c r="B521" t="s" s="39">
        <v>58</v>
      </c>
      <c r="C521" t="s" s="39">
        <v>14</v>
      </c>
      <c r="D521" t="s" s="39">
        <v>1213</v>
      </c>
      <c r="E521" t="s" s="39">
        <v>159</v>
      </c>
      <c r="F521" t="s" s="39">
        <v>67</v>
      </c>
      <c r="G521" t="s" s="39">
        <v>45</v>
      </c>
      <c r="H521" t="s" s="39">
        <v>46</v>
      </c>
      <c r="I521" s="38">
        <v>943</v>
      </c>
      <c r="J521" s="38">
        <v>853</v>
      </c>
      <c r="K521" s="38">
        <v>268</v>
      </c>
      <c r="L521" s="38">
        <v>93564</v>
      </c>
      <c r="M521" s="38">
        <v>0.02</v>
      </c>
      <c r="N521" t="s" s="39">
        <v>133</v>
      </c>
      <c r="O521" t="s" s="39">
        <v>266</v>
      </c>
      <c r="P521" s="38">
        <v>0.42</v>
      </c>
    </row>
    <row r="522" s="40" customFormat="1" ht="24.55" customHeight="1">
      <c r="A522" t="s" s="41">
        <v>1214</v>
      </c>
      <c r="B522" t="s" s="41">
        <v>50</v>
      </c>
      <c r="C522" t="s" s="41">
        <v>15</v>
      </c>
      <c r="D522" t="s" s="41">
        <v>1215</v>
      </c>
      <c r="E522" t="s" s="41">
        <v>173</v>
      </c>
      <c r="F522" t="s" s="41">
        <v>74</v>
      </c>
      <c r="G522" t="s" s="41">
        <v>45</v>
      </c>
      <c r="H522" t="s" s="41">
        <v>46</v>
      </c>
      <c r="I522" s="40">
        <v>4199</v>
      </c>
      <c r="J522" s="40">
        <v>1886</v>
      </c>
      <c r="K522" s="40">
        <v>139</v>
      </c>
      <c r="L522" s="40">
        <v>94909</v>
      </c>
      <c r="M522" s="40">
        <v>0.07000000000000001</v>
      </c>
      <c r="N522" t="s" s="41">
        <v>55</v>
      </c>
      <c r="O522" t="s" s="41">
        <v>138</v>
      </c>
      <c r="P522" s="40">
        <v>0.46</v>
      </c>
    </row>
    <row r="523" s="38" customFormat="1" ht="24.55" customHeight="1">
      <c r="A523" t="s" s="39">
        <v>1216</v>
      </c>
      <c r="B523" t="s" s="39">
        <v>72</v>
      </c>
      <c r="C523" t="s" s="39">
        <v>14</v>
      </c>
      <c r="D523" t="s" s="39">
        <v>1217</v>
      </c>
      <c r="E523" t="s" s="39">
        <v>128</v>
      </c>
      <c r="F523" t="s" s="39">
        <v>61</v>
      </c>
      <c r="G523" t="s" s="39">
        <v>45</v>
      </c>
      <c r="H523" t="s" s="39">
        <v>63</v>
      </c>
      <c r="I523" s="38">
        <v>3828</v>
      </c>
      <c r="J523" s="38">
        <v>406</v>
      </c>
      <c r="K523" s="38">
        <v>10</v>
      </c>
      <c r="L523" s="38">
        <v>2699</v>
      </c>
      <c r="M523" s="38">
        <v>1.57</v>
      </c>
      <c r="N523" t="s" s="39">
        <v>47</v>
      </c>
      <c r="O523" t="s" s="39">
        <v>191</v>
      </c>
      <c r="P523" s="38">
        <v>0.46</v>
      </c>
    </row>
    <row r="524" s="40" customFormat="1" ht="24.55" customHeight="1">
      <c r="A524" t="s" s="41">
        <v>1218</v>
      </c>
      <c r="B524" t="s" s="41">
        <v>50</v>
      </c>
      <c r="C524" t="s" s="41">
        <v>15</v>
      </c>
      <c r="D524" t="s" s="41">
        <v>1219</v>
      </c>
      <c r="E524" t="s" s="41">
        <v>165</v>
      </c>
      <c r="F524" t="s" s="41">
        <v>44</v>
      </c>
      <c r="G524" t="s" s="41">
        <v>45</v>
      </c>
      <c r="H524" t="s" s="41">
        <v>46</v>
      </c>
      <c r="I524" s="40">
        <v>157</v>
      </c>
      <c r="J524" s="40">
        <v>1660</v>
      </c>
      <c r="K524" s="40">
        <v>301</v>
      </c>
      <c r="L524" s="40">
        <v>95960</v>
      </c>
      <c r="M524" s="40">
        <v>0.02</v>
      </c>
      <c r="N524" t="s" s="41">
        <v>85</v>
      </c>
      <c r="O524" t="s" s="41">
        <v>176</v>
      </c>
      <c r="P524" s="40">
        <v>0.31</v>
      </c>
    </row>
    <row r="525" s="38" customFormat="1" ht="24.55" customHeight="1">
      <c r="A525" t="s" s="39">
        <v>1220</v>
      </c>
      <c r="B525" t="s" s="39">
        <v>88</v>
      </c>
      <c r="C525" t="s" s="39">
        <v>12</v>
      </c>
      <c r="D525" t="s" s="39">
        <v>1221</v>
      </c>
      <c r="E525" t="s" s="39">
        <v>265</v>
      </c>
      <c r="F525" t="s" s="39">
        <v>67</v>
      </c>
      <c r="G525" t="s" s="39">
        <v>62</v>
      </c>
      <c r="H525" t="s" s="39">
        <v>54</v>
      </c>
      <c r="I525" s="38">
        <v>671</v>
      </c>
      <c r="J525" s="38">
        <v>1007</v>
      </c>
      <c r="K525" s="38">
        <v>211</v>
      </c>
      <c r="L525" s="38">
        <v>85496</v>
      </c>
      <c r="M525" s="38">
        <v>0.02</v>
      </c>
      <c r="N525" t="s" s="39">
        <v>120</v>
      </c>
      <c r="O525" t="s" s="39">
        <v>518</v>
      </c>
      <c r="P525" s="38">
        <v>0.49</v>
      </c>
    </row>
    <row r="526" s="40" customFormat="1" ht="24.55" customHeight="1">
      <c r="A526" t="s" s="41">
        <v>1222</v>
      </c>
      <c r="B526" t="s" s="41">
        <v>105</v>
      </c>
      <c r="C526" t="s" s="41">
        <v>16</v>
      </c>
      <c r="D526" t="s" s="41">
        <v>1223</v>
      </c>
      <c r="E526" t="s" s="41">
        <v>79</v>
      </c>
      <c r="F526" t="s" s="41">
        <v>74</v>
      </c>
      <c r="G526" t="s" s="41">
        <v>45</v>
      </c>
      <c r="H526" t="s" s="41">
        <v>91</v>
      </c>
      <c r="I526" s="40">
        <v>2938</v>
      </c>
      <c r="J526" s="40">
        <v>638</v>
      </c>
      <c r="K526" s="40">
        <v>508</v>
      </c>
      <c r="L526" s="40">
        <v>8514</v>
      </c>
      <c r="M526" s="40">
        <v>0.48</v>
      </c>
      <c r="N526" t="s" s="41">
        <v>98</v>
      </c>
      <c r="O526" t="s" s="41">
        <v>723</v>
      </c>
      <c r="P526" s="40">
        <v>0.46</v>
      </c>
    </row>
    <row r="527" s="38" customFormat="1" ht="24.55" customHeight="1">
      <c r="A527" t="s" s="39">
        <v>1224</v>
      </c>
      <c r="B527" t="s" s="39">
        <v>105</v>
      </c>
      <c r="C527" t="s" s="39">
        <v>14</v>
      </c>
      <c r="D527" t="s" s="39">
        <v>1225</v>
      </c>
      <c r="E527" t="s" s="39">
        <v>173</v>
      </c>
      <c r="F527" t="s" s="39">
        <v>61</v>
      </c>
      <c r="G527" t="s" s="39">
        <v>45</v>
      </c>
      <c r="H527" t="s" s="39">
        <v>91</v>
      </c>
      <c r="I527" s="38">
        <v>1716</v>
      </c>
      <c r="J527" s="38">
        <v>6</v>
      </c>
      <c r="K527" s="38">
        <v>235</v>
      </c>
      <c r="L527" s="38">
        <v>88448</v>
      </c>
      <c r="M527" s="38">
        <v>0.02</v>
      </c>
      <c r="N527" t="s" s="39">
        <v>69</v>
      </c>
      <c r="O527" t="s" s="39">
        <v>70</v>
      </c>
      <c r="P527" s="38">
        <v>0.28</v>
      </c>
    </row>
    <row r="528" s="40" customFormat="1" ht="24.55" customHeight="1">
      <c r="A528" t="s" s="41">
        <v>1226</v>
      </c>
      <c r="B528" t="s" s="41">
        <v>41</v>
      </c>
      <c r="C528" t="s" s="41">
        <v>14</v>
      </c>
      <c r="D528" t="s" s="41">
        <v>1227</v>
      </c>
      <c r="E528" t="s" s="41">
        <v>465</v>
      </c>
      <c r="F528" t="s" s="41">
        <v>116</v>
      </c>
      <c r="G528" t="s" s="41">
        <v>45</v>
      </c>
      <c r="H528" t="s" s="41">
        <v>91</v>
      </c>
      <c r="I528" s="40">
        <v>1018</v>
      </c>
      <c r="J528" s="40">
        <v>1936</v>
      </c>
      <c r="K528" s="40">
        <v>10</v>
      </c>
      <c r="L528" s="40">
        <v>49078</v>
      </c>
      <c r="M528" s="40">
        <v>0.06</v>
      </c>
      <c r="N528" t="s" s="41">
        <v>69</v>
      </c>
      <c r="O528" t="s" s="41">
        <v>197</v>
      </c>
      <c r="P528" s="40">
        <v>0.46</v>
      </c>
    </row>
    <row r="529" s="38" customFormat="1" ht="24.55" customHeight="1">
      <c r="A529" t="s" s="39">
        <v>1228</v>
      </c>
      <c r="B529" t="s" s="39">
        <v>105</v>
      </c>
      <c r="C529" t="s" s="39">
        <v>16</v>
      </c>
      <c r="D529" t="s" s="39">
        <v>1229</v>
      </c>
      <c r="E529" t="s" s="39">
        <v>66</v>
      </c>
      <c r="F529" t="s" s="39">
        <v>74</v>
      </c>
      <c r="G529" t="s" s="39">
        <v>62</v>
      </c>
      <c r="H529" t="s" s="39">
        <v>68</v>
      </c>
      <c r="I529" s="38">
        <v>347</v>
      </c>
      <c r="J529" s="38">
        <v>989</v>
      </c>
      <c r="K529" s="38">
        <v>627</v>
      </c>
      <c r="L529" s="38">
        <v>88736</v>
      </c>
      <c r="M529" s="38">
        <v>0.02</v>
      </c>
      <c r="N529" t="s" s="39">
        <v>120</v>
      </c>
      <c r="O529" t="s" s="39">
        <v>363</v>
      </c>
      <c r="P529" s="38">
        <v>0.45</v>
      </c>
    </row>
    <row r="530" s="40" customFormat="1" ht="24.55" customHeight="1">
      <c r="A530" t="s" s="41">
        <v>1230</v>
      </c>
      <c r="B530" t="s" s="41">
        <v>58</v>
      </c>
      <c r="C530" t="s" s="41">
        <v>13</v>
      </c>
      <c r="D530" t="s" s="41">
        <v>1231</v>
      </c>
      <c r="E530" t="s" s="41">
        <v>238</v>
      </c>
      <c r="F530" t="s" s="41">
        <v>67</v>
      </c>
      <c r="G530" t="s" s="41">
        <v>62</v>
      </c>
      <c r="H530" t="s" s="41">
        <v>91</v>
      </c>
      <c r="I530" s="40">
        <v>4342</v>
      </c>
      <c r="J530" s="40">
        <v>223</v>
      </c>
      <c r="K530" s="40">
        <v>771</v>
      </c>
      <c r="L530" s="40">
        <v>47547</v>
      </c>
      <c r="M530" s="40">
        <v>0.11</v>
      </c>
      <c r="N530" t="s" s="41">
        <v>69</v>
      </c>
      <c r="O530" t="s" s="41">
        <v>179</v>
      </c>
      <c r="P530" s="40">
        <v>0.46</v>
      </c>
    </row>
    <row r="531" s="38" customFormat="1" ht="24.55" customHeight="1">
      <c r="A531" t="s" s="39">
        <v>1232</v>
      </c>
      <c r="B531" t="s" s="39">
        <v>88</v>
      </c>
      <c r="C531" t="s" s="39">
        <v>12</v>
      </c>
      <c r="D531" t="s" s="39">
        <v>1233</v>
      </c>
      <c r="E531" t="s" s="39">
        <v>132</v>
      </c>
      <c r="F531" t="s" s="39">
        <v>67</v>
      </c>
      <c r="G531" t="s" s="39">
        <v>45</v>
      </c>
      <c r="H531" t="s" s="39">
        <v>54</v>
      </c>
      <c r="I531" s="38">
        <v>1164</v>
      </c>
      <c r="J531" s="38">
        <v>237</v>
      </c>
      <c r="K531" s="38">
        <v>525</v>
      </c>
      <c r="L531" s="38">
        <v>49613</v>
      </c>
      <c r="M531" s="38">
        <v>0.04</v>
      </c>
      <c r="N531" t="s" s="39">
        <v>120</v>
      </c>
      <c r="O531" t="s" s="39">
        <v>518</v>
      </c>
      <c r="P531" s="38">
        <v>0.46</v>
      </c>
    </row>
    <row r="532" s="40" customFormat="1" ht="24.55" customHeight="1">
      <c r="A532" t="s" s="41">
        <v>1234</v>
      </c>
      <c r="B532" t="s" s="41">
        <v>88</v>
      </c>
      <c r="C532" t="s" s="41">
        <v>16</v>
      </c>
      <c r="D532" t="s" s="41">
        <v>1235</v>
      </c>
      <c r="E532" t="s" s="41">
        <v>169</v>
      </c>
      <c r="F532" t="s" s="41">
        <v>116</v>
      </c>
      <c r="G532" t="s" s="41">
        <v>45</v>
      </c>
      <c r="H532" t="s" s="41">
        <v>46</v>
      </c>
      <c r="I532" s="40">
        <v>1082</v>
      </c>
      <c r="J532" s="40">
        <v>164</v>
      </c>
      <c r="K532" s="40">
        <v>960</v>
      </c>
      <c r="L532" s="40">
        <v>99716</v>
      </c>
      <c r="M532" s="40">
        <v>0.02</v>
      </c>
      <c r="N532" t="s" s="41">
        <v>69</v>
      </c>
      <c r="O532" t="s" s="41">
        <v>286</v>
      </c>
      <c r="P532" s="40">
        <v>0.41</v>
      </c>
    </row>
    <row r="533" s="38" customFormat="1" ht="24.55" customHeight="1">
      <c r="A533" t="s" s="39">
        <v>1236</v>
      </c>
      <c r="B533" t="s" s="39">
        <v>41</v>
      </c>
      <c r="C533" t="s" s="39">
        <v>15</v>
      </c>
      <c r="D533" t="s" s="39">
        <v>1237</v>
      </c>
      <c r="E533" t="s" s="39">
        <v>245</v>
      </c>
      <c r="F533" t="s" s="39">
        <v>61</v>
      </c>
      <c r="G533" t="s" s="39">
        <v>45</v>
      </c>
      <c r="H533" t="s" s="39">
        <v>63</v>
      </c>
      <c r="I533" s="38">
        <v>564</v>
      </c>
      <c r="J533" s="38">
        <v>1328</v>
      </c>
      <c r="K533" s="38">
        <v>245</v>
      </c>
      <c r="L533" s="38">
        <v>96505</v>
      </c>
      <c r="M533" s="38">
        <v>0.02</v>
      </c>
      <c r="N533" t="s" s="39">
        <v>92</v>
      </c>
      <c r="O533" t="s" s="39">
        <v>93</v>
      </c>
      <c r="P533" s="38">
        <v>0.31</v>
      </c>
    </row>
    <row r="534" s="40" customFormat="1" ht="24.55" customHeight="1">
      <c r="A534" t="s" s="41">
        <v>1238</v>
      </c>
      <c r="B534" t="s" s="41">
        <v>88</v>
      </c>
      <c r="C534" t="s" s="41">
        <v>14</v>
      </c>
      <c r="D534" t="s" s="41">
        <v>1239</v>
      </c>
      <c r="E534" t="s" s="41">
        <v>282</v>
      </c>
      <c r="F534" t="s" s="41">
        <v>74</v>
      </c>
      <c r="G534" t="s" s="41">
        <v>84</v>
      </c>
      <c r="H534" t="s" s="41">
        <v>46</v>
      </c>
      <c r="I534" s="40">
        <v>4552</v>
      </c>
      <c r="J534" s="40">
        <v>180</v>
      </c>
      <c r="K534" s="40">
        <v>131</v>
      </c>
      <c r="L534" s="40">
        <v>74532</v>
      </c>
      <c r="M534" s="40">
        <v>0.07000000000000001</v>
      </c>
      <c r="N534" t="s" s="41">
        <v>69</v>
      </c>
      <c r="O534" t="s" s="41">
        <v>496</v>
      </c>
      <c r="P534" s="40">
        <v>0.46</v>
      </c>
    </row>
    <row r="535" s="38" customFormat="1" ht="24.55" customHeight="1">
      <c r="A535" t="s" s="39">
        <v>1240</v>
      </c>
      <c r="B535" t="s" s="39">
        <v>105</v>
      </c>
      <c r="C535" t="s" s="39">
        <v>12</v>
      </c>
      <c r="D535" t="s" s="39">
        <v>1241</v>
      </c>
      <c r="E535" t="s" s="39">
        <v>107</v>
      </c>
      <c r="F535" t="s" s="39">
        <v>61</v>
      </c>
      <c r="G535" t="s" s="39">
        <v>45</v>
      </c>
      <c r="H535" t="s" s="39">
        <v>54</v>
      </c>
      <c r="I535" s="38">
        <v>141</v>
      </c>
      <c r="J535" s="38">
        <v>695</v>
      </c>
      <c r="K535" s="38">
        <v>310</v>
      </c>
      <c r="L535" s="38">
        <v>51732</v>
      </c>
      <c r="M535" s="38">
        <v>0.02</v>
      </c>
      <c r="N535" t="s" s="39">
        <v>69</v>
      </c>
      <c r="O535" t="s" s="39">
        <v>179</v>
      </c>
      <c r="P535" s="38">
        <v>0.06</v>
      </c>
    </row>
    <row r="536" s="40" customFormat="1" ht="24.55" customHeight="1">
      <c r="A536" t="s" s="41">
        <v>1242</v>
      </c>
      <c r="B536" t="s" s="41">
        <v>88</v>
      </c>
      <c r="C536" t="s" s="41">
        <v>12</v>
      </c>
      <c r="D536" t="s" s="41">
        <v>1243</v>
      </c>
      <c r="E536" t="s" s="41">
        <v>230</v>
      </c>
      <c r="F536" t="s" s="41">
        <v>67</v>
      </c>
      <c r="G536" t="s" s="41">
        <v>62</v>
      </c>
      <c r="H536" t="s" s="41">
        <v>91</v>
      </c>
      <c r="I536" s="40">
        <v>4845</v>
      </c>
      <c r="J536" s="40">
        <v>383</v>
      </c>
      <c r="K536" s="40">
        <v>560</v>
      </c>
      <c r="L536" s="40">
        <v>19318</v>
      </c>
      <c r="M536" s="40">
        <v>0.3</v>
      </c>
      <c r="N536" t="s" s="41">
        <v>92</v>
      </c>
      <c r="O536" t="s" s="41">
        <v>565</v>
      </c>
      <c r="P536" s="40">
        <v>0.46</v>
      </c>
    </row>
    <row r="537" s="38" customFormat="1" ht="24.55" customHeight="1">
      <c r="A537" t="s" s="39">
        <v>1244</v>
      </c>
      <c r="B537" t="s" s="39">
        <v>88</v>
      </c>
      <c r="C537" t="s" s="39">
        <v>15</v>
      </c>
      <c r="D537" t="s" s="39">
        <v>1245</v>
      </c>
      <c r="E537" t="s" s="39">
        <v>97</v>
      </c>
      <c r="F537" t="s" s="39">
        <v>67</v>
      </c>
      <c r="G537" t="s" s="39">
        <v>45</v>
      </c>
      <c r="H537" t="s" s="39">
        <v>68</v>
      </c>
      <c r="I537" s="38">
        <v>611</v>
      </c>
      <c r="J537" s="38">
        <v>318</v>
      </c>
      <c r="K537" s="38">
        <v>163</v>
      </c>
      <c r="L537" s="38">
        <v>49166</v>
      </c>
      <c r="M537" s="38">
        <v>0.02</v>
      </c>
      <c r="N537" t="s" s="39">
        <v>92</v>
      </c>
      <c r="O537" t="s" s="39">
        <v>214</v>
      </c>
      <c r="P537" s="38">
        <v>0.25</v>
      </c>
    </row>
    <row r="538" s="40" customFormat="1" ht="24.55" customHeight="1">
      <c r="A538" t="s" s="41">
        <v>1246</v>
      </c>
      <c r="B538" t="s" s="41">
        <v>41</v>
      </c>
      <c r="C538" t="s" s="41">
        <v>13</v>
      </c>
      <c r="D538" t="s" s="41">
        <v>1247</v>
      </c>
      <c r="E538" t="s" s="41">
        <v>224</v>
      </c>
      <c r="F538" t="s" s="41">
        <v>67</v>
      </c>
      <c r="G538" t="s" s="41">
        <v>45</v>
      </c>
      <c r="H538" t="s" s="41">
        <v>63</v>
      </c>
      <c r="I538" s="40">
        <v>484</v>
      </c>
      <c r="J538" s="40">
        <v>327</v>
      </c>
      <c r="K538" s="40">
        <v>898</v>
      </c>
      <c r="L538" s="40">
        <v>76947</v>
      </c>
      <c r="M538" s="40">
        <v>0.02</v>
      </c>
      <c r="N538" t="s" s="41">
        <v>108</v>
      </c>
      <c r="O538" t="s" s="41">
        <v>112</v>
      </c>
      <c r="P538" s="40">
        <v>0.03</v>
      </c>
    </row>
    <row r="539" s="38" customFormat="1" ht="24.55" customHeight="1">
      <c r="A539" t="s" s="39">
        <v>1248</v>
      </c>
      <c r="B539" t="s" s="39">
        <v>72</v>
      </c>
      <c r="C539" t="s" s="39">
        <v>12</v>
      </c>
      <c r="D539" t="s" s="39">
        <v>1249</v>
      </c>
      <c r="E539" t="s" s="39">
        <v>52</v>
      </c>
      <c r="F539" t="s" s="39">
        <v>44</v>
      </c>
      <c r="G539" t="s" s="39">
        <v>62</v>
      </c>
      <c r="H539" t="s" s="39">
        <v>46</v>
      </c>
      <c r="I539" s="38">
        <v>500</v>
      </c>
      <c r="J539" s="38">
        <v>1046</v>
      </c>
      <c r="K539" s="38">
        <v>119</v>
      </c>
      <c r="L539" s="38">
        <v>74946</v>
      </c>
      <c r="M539" s="38">
        <v>0.02</v>
      </c>
      <c r="N539" t="s" s="39">
        <v>55</v>
      </c>
      <c r="O539" t="s" s="39">
        <v>138</v>
      </c>
      <c r="P539" s="38">
        <v>0.2</v>
      </c>
    </row>
    <row r="540" s="40" customFormat="1" ht="24.55" customHeight="1">
      <c r="A540" t="s" s="41">
        <v>1250</v>
      </c>
      <c r="B540" t="s" s="41">
        <v>72</v>
      </c>
      <c r="C540" t="s" s="41">
        <v>12</v>
      </c>
      <c r="D540" t="s" s="41">
        <v>1251</v>
      </c>
      <c r="E540" t="s" s="41">
        <v>465</v>
      </c>
      <c r="F540" t="s" s="41">
        <v>116</v>
      </c>
      <c r="G540" t="s" s="41">
        <v>62</v>
      </c>
      <c r="H540" t="s" s="41">
        <v>63</v>
      </c>
      <c r="I540" s="40">
        <v>1521</v>
      </c>
      <c r="J540" s="40">
        <v>108</v>
      </c>
      <c r="K540" s="40">
        <v>919</v>
      </c>
      <c r="L540" s="40">
        <v>23899</v>
      </c>
      <c r="M540" s="40">
        <v>0.11</v>
      </c>
      <c r="N540" t="s" s="41">
        <v>47</v>
      </c>
      <c r="O540" t="s" s="41">
        <v>103</v>
      </c>
      <c r="P540" s="40">
        <v>0.46</v>
      </c>
    </row>
    <row r="541" s="38" customFormat="1" ht="24.55" customHeight="1">
      <c r="A541" t="s" s="39">
        <v>1252</v>
      </c>
      <c r="B541" t="s" s="39">
        <v>41</v>
      </c>
      <c r="C541" t="s" s="39">
        <v>12</v>
      </c>
      <c r="D541" t="s" s="39">
        <v>1253</v>
      </c>
      <c r="E541" t="s" s="39">
        <v>102</v>
      </c>
      <c r="F541" t="s" s="39">
        <v>67</v>
      </c>
      <c r="G541" t="s" s="39">
        <v>45</v>
      </c>
      <c r="H541" t="s" s="39">
        <v>68</v>
      </c>
      <c r="I541" s="38">
        <v>920</v>
      </c>
      <c r="J541" s="38">
        <v>535</v>
      </c>
      <c r="K541" s="38">
        <v>399</v>
      </c>
      <c r="L541" s="38">
        <v>83386</v>
      </c>
      <c r="M541" s="38">
        <v>0.02</v>
      </c>
      <c r="N541" t="s" s="39">
        <v>47</v>
      </c>
      <c r="O541" t="s" s="39">
        <v>48</v>
      </c>
      <c r="P541" s="38">
        <v>0.37</v>
      </c>
    </row>
    <row r="542" s="40" customFormat="1" ht="24.55" customHeight="1">
      <c r="A542" t="s" s="41">
        <v>1254</v>
      </c>
      <c r="B542" t="s" s="41">
        <v>105</v>
      </c>
      <c r="C542" t="s" s="41">
        <v>14</v>
      </c>
      <c r="D542" t="s" s="41">
        <v>1255</v>
      </c>
      <c r="E542" t="s" s="41">
        <v>238</v>
      </c>
      <c r="F542" t="s" s="41">
        <v>74</v>
      </c>
      <c r="G542" t="s" s="41">
        <v>62</v>
      </c>
      <c r="H542" t="s" s="41">
        <v>91</v>
      </c>
      <c r="I542" s="40">
        <v>4909</v>
      </c>
      <c r="J542" s="40">
        <v>859</v>
      </c>
      <c r="K542" s="40">
        <v>92</v>
      </c>
      <c r="L542" s="40">
        <v>34964</v>
      </c>
      <c r="M542" s="40">
        <v>0.17</v>
      </c>
      <c r="N542" t="s" s="41">
        <v>47</v>
      </c>
      <c r="O542" t="s" s="41">
        <v>185</v>
      </c>
      <c r="P542" s="40">
        <v>0.46</v>
      </c>
    </row>
    <row r="543" s="38" customFormat="1" ht="24.55" customHeight="1">
      <c r="A543" t="s" s="39">
        <v>1256</v>
      </c>
      <c r="B543" t="s" s="39">
        <v>50</v>
      </c>
      <c r="C543" t="s" s="39">
        <v>14</v>
      </c>
      <c r="D543" t="s" s="39">
        <v>1257</v>
      </c>
      <c r="E543" t="s" s="39">
        <v>132</v>
      </c>
      <c r="F543" t="s" s="39">
        <v>74</v>
      </c>
      <c r="G543" t="s" s="39">
        <v>62</v>
      </c>
      <c r="H543" t="s" s="39">
        <v>46</v>
      </c>
      <c r="I543" s="38">
        <v>172</v>
      </c>
      <c r="J543" s="38">
        <v>1093</v>
      </c>
      <c r="K543" s="38">
        <v>113</v>
      </c>
      <c r="L543" s="38">
        <v>61956</v>
      </c>
      <c r="M543" s="38">
        <v>0.02</v>
      </c>
      <c r="N543" t="s" s="39">
        <v>92</v>
      </c>
      <c r="O543" t="s" s="39">
        <v>214</v>
      </c>
      <c r="P543" s="38">
        <v>0.12</v>
      </c>
    </row>
    <row r="544" s="40" customFormat="1" ht="24.55" customHeight="1">
      <c r="A544" t="s" s="41">
        <v>1258</v>
      </c>
      <c r="B544" t="s" s="41">
        <v>95</v>
      </c>
      <c r="C544" t="s" s="41">
        <v>12</v>
      </c>
      <c r="D544" t="s" s="41">
        <v>1259</v>
      </c>
      <c r="E544" t="s" s="41">
        <v>230</v>
      </c>
      <c r="F544" t="s" s="41">
        <v>44</v>
      </c>
      <c r="G544" t="s" s="41">
        <v>62</v>
      </c>
      <c r="H544" t="s" s="41">
        <v>68</v>
      </c>
      <c r="I544" s="40">
        <v>173</v>
      </c>
      <c r="J544" s="40">
        <v>304</v>
      </c>
      <c r="K544" s="40">
        <v>642</v>
      </c>
      <c r="L544" s="40">
        <v>50283</v>
      </c>
      <c r="M544" s="40">
        <v>0.02</v>
      </c>
      <c r="N544" t="s" s="41">
        <v>75</v>
      </c>
      <c r="O544" t="s" s="41">
        <v>201</v>
      </c>
      <c r="P544" s="40">
        <v>0.46</v>
      </c>
    </row>
    <row r="545" s="38" customFormat="1" ht="24.55" customHeight="1">
      <c r="A545" t="s" s="39">
        <v>1260</v>
      </c>
      <c r="B545" t="s" s="39">
        <v>41</v>
      </c>
      <c r="C545" t="s" s="39">
        <v>16</v>
      </c>
      <c r="D545" t="s" s="39">
        <v>1261</v>
      </c>
      <c r="E545" t="s" s="39">
        <v>159</v>
      </c>
      <c r="F545" t="s" s="39">
        <v>61</v>
      </c>
      <c r="G545" t="s" s="39">
        <v>45</v>
      </c>
      <c r="H545" t="s" s="39">
        <v>46</v>
      </c>
      <c r="I545" s="38">
        <v>133</v>
      </c>
      <c r="J545" s="38">
        <v>1068</v>
      </c>
      <c r="K545" s="38">
        <v>691</v>
      </c>
      <c r="L545" s="38">
        <v>85024</v>
      </c>
      <c r="M545" s="38">
        <v>0.02</v>
      </c>
      <c r="N545" t="s" s="39">
        <v>120</v>
      </c>
      <c r="O545" t="s" s="39">
        <v>289</v>
      </c>
      <c r="P545" s="38">
        <v>0.22</v>
      </c>
    </row>
    <row r="546" s="40" customFormat="1" ht="24.55" customHeight="1">
      <c r="A546" t="s" s="41">
        <v>1262</v>
      </c>
      <c r="B546" t="s" s="41">
        <v>41</v>
      </c>
      <c r="C546" t="s" s="41">
        <v>15</v>
      </c>
      <c r="D546" t="s" s="41">
        <v>1263</v>
      </c>
      <c r="E546" t="s" s="41">
        <v>352</v>
      </c>
      <c r="F546" t="s" s="41">
        <v>116</v>
      </c>
      <c r="G546" t="s" s="41">
        <v>62</v>
      </c>
      <c r="H546" t="s" s="41">
        <v>46</v>
      </c>
      <c r="I546" s="40">
        <v>295</v>
      </c>
      <c r="J546" s="40">
        <v>259</v>
      </c>
      <c r="K546" s="40">
        <v>398</v>
      </c>
      <c r="L546" s="40">
        <v>42704</v>
      </c>
      <c r="M546" s="40">
        <v>0.02</v>
      </c>
      <c r="N546" t="s" s="41">
        <v>98</v>
      </c>
      <c r="O546" t="s" s="41">
        <v>125</v>
      </c>
      <c r="P546" s="40">
        <v>0.3</v>
      </c>
    </row>
    <row r="547" s="38" customFormat="1" ht="24.55" customHeight="1">
      <c r="A547" t="s" s="39">
        <v>1264</v>
      </c>
      <c r="B547" t="s" s="39">
        <v>72</v>
      </c>
      <c r="C547" t="s" s="39">
        <v>14</v>
      </c>
      <c r="D547" t="s" s="39">
        <v>1265</v>
      </c>
      <c r="E547" t="s" s="39">
        <v>165</v>
      </c>
      <c r="F547" t="s" s="39">
        <v>74</v>
      </c>
      <c r="G547" t="s" s="39">
        <v>62</v>
      </c>
      <c r="H547" t="s" s="39">
        <v>46</v>
      </c>
      <c r="I547" s="38">
        <v>3828</v>
      </c>
      <c r="J547" s="38">
        <v>751</v>
      </c>
      <c r="K547" s="38">
        <v>441</v>
      </c>
      <c r="L547" s="38">
        <v>7734</v>
      </c>
      <c r="M547" s="38">
        <v>0.65</v>
      </c>
      <c r="N547" t="s" s="39">
        <v>55</v>
      </c>
      <c r="O547" t="s" s="39">
        <v>56</v>
      </c>
      <c r="P547" s="38">
        <v>0.46</v>
      </c>
    </row>
    <row r="548" s="40" customFormat="1" ht="24.55" customHeight="1">
      <c r="A548" t="s" s="41">
        <v>1266</v>
      </c>
      <c r="B548" t="s" s="41">
        <v>105</v>
      </c>
      <c r="C548" t="s" s="41">
        <v>13</v>
      </c>
      <c r="D548" t="s" s="41">
        <v>1267</v>
      </c>
      <c r="E548" t="s" s="41">
        <v>90</v>
      </c>
      <c r="F548" t="s" s="41">
        <v>67</v>
      </c>
      <c r="G548" t="s" s="41">
        <v>45</v>
      </c>
      <c r="H548" t="s" s="41">
        <v>91</v>
      </c>
      <c r="I548" s="40">
        <v>2324</v>
      </c>
      <c r="J548" s="40">
        <v>1867</v>
      </c>
      <c r="K548" s="40">
        <v>166</v>
      </c>
      <c r="L548" s="40">
        <v>76009</v>
      </c>
      <c r="M548" s="40">
        <v>0.06</v>
      </c>
      <c r="N548" t="s" s="41">
        <v>55</v>
      </c>
      <c r="O548" t="s" s="41">
        <v>549</v>
      </c>
      <c r="P548" s="40">
        <v>0.46</v>
      </c>
    </row>
    <row r="549" s="38" customFormat="1" ht="24.55" customHeight="1">
      <c r="A549" t="s" s="39">
        <v>1268</v>
      </c>
      <c r="B549" t="s" s="39">
        <v>95</v>
      </c>
      <c r="C549" t="s" s="39">
        <v>12</v>
      </c>
      <c r="D549" t="s" s="39">
        <v>1269</v>
      </c>
      <c r="E549" t="s" s="39">
        <v>97</v>
      </c>
      <c r="F549" t="s" s="39">
        <v>67</v>
      </c>
      <c r="G549" t="s" s="39">
        <v>45</v>
      </c>
      <c r="H549" t="s" s="39">
        <v>68</v>
      </c>
      <c r="I549" s="38">
        <v>1475</v>
      </c>
      <c r="J549" s="38">
        <v>62</v>
      </c>
      <c r="K549" s="38">
        <v>222</v>
      </c>
      <c r="L549" s="38">
        <v>78875</v>
      </c>
      <c r="M549" s="38">
        <v>0.02</v>
      </c>
      <c r="N549" t="s" s="39">
        <v>98</v>
      </c>
      <c r="O549" t="s" s="39">
        <v>170</v>
      </c>
      <c r="P549" s="38">
        <v>0.39</v>
      </c>
    </row>
    <row r="550" s="40" customFormat="1" ht="24.55" customHeight="1">
      <c r="A550" t="s" s="41">
        <v>1270</v>
      </c>
      <c r="B550" t="s" s="41">
        <v>50</v>
      </c>
      <c r="C550" t="s" s="41">
        <v>14</v>
      </c>
      <c r="D550" t="s" s="41">
        <v>1271</v>
      </c>
      <c r="E550" t="s" s="41">
        <v>52</v>
      </c>
      <c r="F550" t="s" s="41">
        <v>74</v>
      </c>
      <c r="G550" t="s" s="41">
        <v>84</v>
      </c>
      <c r="H550" t="s" s="41">
        <v>46</v>
      </c>
      <c r="I550" s="40">
        <v>1338</v>
      </c>
      <c r="J550" s="40">
        <v>709</v>
      </c>
      <c r="K550" s="40">
        <v>32</v>
      </c>
      <c r="L550" s="40">
        <v>93227</v>
      </c>
      <c r="M550" s="40">
        <v>0.02</v>
      </c>
      <c r="N550" t="s" s="41">
        <v>92</v>
      </c>
      <c r="O550" t="s" s="41">
        <v>214</v>
      </c>
      <c r="P550" s="40">
        <v>0.05</v>
      </c>
    </row>
    <row r="551" s="38" customFormat="1" ht="24.55" customHeight="1">
      <c r="A551" t="s" s="39">
        <v>1272</v>
      </c>
      <c r="B551" t="s" s="39">
        <v>50</v>
      </c>
      <c r="C551" t="s" s="39">
        <v>12</v>
      </c>
      <c r="D551" t="s" s="39">
        <v>1273</v>
      </c>
      <c r="E551" t="s" s="39">
        <v>115</v>
      </c>
      <c r="F551" t="s" s="39">
        <v>61</v>
      </c>
      <c r="G551" t="s" s="39">
        <v>84</v>
      </c>
      <c r="H551" t="s" s="39">
        <v>63</v>
      </c>
      <c r="I551" s="38">
        <v>3671</v>
      </c>
      <c r="J551" s="38">
        <v>1183</v>
      </c>
      <c r="K551" s="38">
        <v>180</v>
      </c>
      <c r="L551" s="38">
        <v>58669</v>
      </c>
      <c r="M551" s="38">
        <v>0.09</v>
      </c>
      <c r="N551" t="s" s="39">
        <v>69</v>
      </c>
      <c r="O551" t="s" s="39">
        <v>496</v>
      </c>
      <c r="P551" s="38">
        <v>0.46</v>
      </c>
    </row>
    <row r="552" s="40" customFormat="1" ht="24.55" customHeight="1">
      <c r="A552" t="s" s="41">
        <v>1274</v>
      </c>
      <c r="B552" t="s" s="41">
        <v>41</v>
      </c>
      <c r="C552" t="s" s="41">
        <v>15</v>
      </c>
      <c r="D552" t="s" s="41">
        <v>1275</v>
      </c>
      <c r="E552" t="s" s="41">
        <v>102</v>
      </c>
      <c r="F552" t="s" s="41">
        <v>61</v>
      </c>
      <c r="G552" t="s" s="41">
        <v>45</v>
      </c>
      <c r="H552" t="s" s="41">
        <v>91</v>
      </c>
      <c r="I552" s="40">
        <v>1225</v>
      </c>
      <c r="J552" s="40">
        <v>1239</v>
      </c>
      <c r="K552" s="40">
        <v>422</v>
      </c>
      <c r="L552" s="40">
        <v>8624</v>
      </c>
      <c r="M552" s="40">
        <v>0.33</v>
      </c>
      <c r="N552" t="s" s="41">
        <v>120</v>
      </c>
      <c r="O552" t="s" s="41">
        <v>225</v>
      </c>
      <c r="P552" s="40">
        <v>0.46</v>
      </c>
    </row>
    <row r="553" s="38" customFormat="1" ht="24.55" customHeight="1">
      <c r="A553" t="s" s="39">
        <v>1276</v>
      </c>
      <c r="B553" t="s" s="39">
        <v>72</v>
      </c>
      <c r="C553" t="s" s="39">
        <v>13</v>
      </c>
      <c r="D553" t="s" s="39">
        <v>1277</v>
      </c>
      <c r="E553" t="s" s="39">
        <v>465</v>
      </c>
      <c r="F553" t="s" s="39">
        <v>116</v>
      </c>
      <c r="G553" t="s" s="39">
        <v>84</v>
      </c>
      <c r="H553" t="s" s="39">
        <v>46</v>
      </c>
      <c r="I553" s="38">
        <v>178</v>
      </c>
      <c r="J553" s="38">
        <v>1759</v>
      </c>
      <c r="K553" s="38">
        <v>192</v>
      </c>
      <c r="L553" s="38">
        <v>94497</v>
      </c>
      <c r="M553" s="38">
        <v>0.02</v>
      </c>
      <c r="N553" t="s" s="39">
        <v>69</v>
      </c>
      <c r="O553" t="s" s="39">
        <v>286</v>
      </c>
      <c r="P553" s="38">
        <v>0.23</v>
      </c>
    </row>
    <row r="554" s="40" customFormat="1" ht="24.55" customHeight="1">
      <c r="A554" t="s" s="41">
        <v>1278</v>
      </c>
      <c r="B554" t="s" s="41">
        <v>72</v>
      </c>
      <c r="C554" t="s" s="41">
        <v>13</v>
      </c>
      <c r="D554" t="s" s="41">
        <v>1279</v>
      </c>
      <c r="E554" t="s" s="41">
        <v>184</v>
      </c>
      <c r="F554" t="s" s="41">
        <v>74</v>
      </c>
      <c r="G554" t="s" s="41">
        <v>62</v>
      </c>
      <c r="H554" t="s" s="41">
        <v>46</v>
      </c>
      <c r="I554" s="40">
        <v>824</v>
      </c>
      <c r="J554" s="40">
        <v>1237</v>
      </c>
      <c r="K554" s="40">
        <v>194</v>
      </c>
      <c r="L554" s="40">
        <v>99909</v>
      </c>
      <c r="M554" s="40">
        <v>0.02</v>
      </c>
      <c r="N554" t="s" s="41">
        <v>108</v>
      </c>
      <c r="O554" t="s" s="41">
        <v>112</v>
      </c>
      <c r="P554" s="40">
        <v>0.07000000000000001</v>
      </c>
    </row>
    <row r="555" s="38" customFormat="1" ht="24.55" customHeight="1">
      <c r="A555" t="s" s="39">
        <v>1280</v>
      </c>
      <c r="B555" t="s" s="39">
        <v>105</v>
      </c>
      <c r="C555" t="s" s="39">
        <v>13</v>
      </c>
      <c r="D555" t="s" s="39">
        <v>1281</v>
      </c>
      <c r="E555" t="s" s="39">
        <v>90</v>
      </c>
      <c r="F555" t="s" s="39">
        <v>44</v>
      </c>
      <c r="G555" t="s" s="39">
        <v>45</v>
      </c>
      <c r="H555" t="s" s="39">
        <v>54</v>
      </c>
      <c r="I555" s="38">
        <v>619</v>
      </c>
      <c r="J555" s="38">
        <v>126</v>
      </c>
      <c r="K555" s="38">
        <v>939</v>
      </c>
      <c r="L555" s="38">
        <v>74502</v>
      </c>
      <c r="M555" s="38">
        <v>0.02</v>
      </c>
      <c r="N555" t="s" s="39">
        <v>75</v>
      </c>
      <c r="O555" t="s" s="39">
        <v>201</v>
      </c>
      <c r="P555" s="38">
        <v>0.14</v>
      </c>
    </row>
    <row r="556" s="40" customFormat="1" ht="24.55" customHeight="1">
      <c r="A556" t="s" s="41">
        <v>1282</v>
      </c>
      <c r="B556" t="s" s="41">
        <v>88</v>
      </c>
      <c r="C556" t="s" s="41">
        <v>14</v>
      </c>
      <c r="D556" t="s" s="41">
        <v>1283</v>
      </c>
      <c r="E556" t="s" s="41">
        <v>184</v>
      </c>
      <c r="F556" t="s" s="41">
        <v>61</v>
      </c>
      <c r="G556" t="s" s="41">
        <v>84</v>
      </c>
      <c r="H556" t="s" s="41">
        <v>46</v>
      </c>
      <c r="I556" s="40">
        <v>430</v>
      </c>
      <c r="J556" s="40">
        <v>1158</v>
      </c>
      <c r="K556" s="40">
        <v>181</v>
      </c>
      <c r="L556" s="40">
        <v>78096</v>
      </c>
      <c r="M556" s="40">
        <v>0.02</v>
      </c>
      <c r="N556" t="s" s="41">
        <v>92</v>
      </c>
      <c r="O556" t="s" s="41">
        <v>345</v>
      </c>
      <c r="P556" s="40">
        <v>0.32</v>
      </c>
    </row>
    <row r="557" s="38" customFormat="1" ht="24.55" customHeight="1">
      <c r="A557" t="s" s="39">
        <v>1284</v>
      </c>
      <c r="B557" t="s" s="39">
        <v>41</v>
      </c>
      <c r="C557" t="s" s="39">
        <v>14</v>
      </c>
      <c r="D557" t="s" s="39">
        <v>1285</v>
      </c>
      <c r="E557" t="s" s="39">
        <v>79</v>
      </c>
      <c r="F557" t="s" s="39">
        <v>67</v>
      </c>
      <c r="G557" t="s" s="39">
        <v>45</v>
      </c>
      <c r="H557" t="s" s="39">
        <v>68</v>
      </c>
      <c r="I557" s="38">
        <v>1062</v>
      </c>
      <c r="J557" s="38">
        <v>973</v>
      </c>
      <c r="K557" s="38">
        <v>121</v>
      </c>
      <c r="L557" s="38">
        <v>95022</v>
      </c>
      <c r="M557" s="38">
        <v>0.02</v>
      </c>
      <c r="N557" t="s" s="39">
        <v>55</v>
      </c>
      <c r="O557" t="s" s="39">
        <v>549</v>
      </c>
      <c r="P557" s="38">
        <v>0.39</v>
      </c>
    </row>
    <row r="558" s="40" customFormat="1" ht="24.55" customHeight="1">
      <c r="A558" t="s" s="41">
        <v>1286</v>
      </c>
      <c r="B558" t="s" s="41">
        <v>72</v>
      </c>
      <c r="C558" t="s" s="41">
        <v>16</v>
      </c>
      <c r="D558" t="s" s="41">
        <v>1287</v>
      </c>
      <c r="E558" t="s" s="41">
        <v>66</v>
      </c>
      <c r="F558" t="s" s="41">
        <v>61</v>
      </c>
      <c r="G558" t="s" s="41">
        <v>62</v>
      </c>
      <c r="H558" t="s" s="41">
        <v>91</v>
      </c>
      <c r="I558" s="40">
        <v>940</v>
      </c>
      <c r="J558" s="40">
        <v>1075</v>
      </c>
      <c r="K558" s="40">
        <v>142</v>
      </c>
      <c r="L558" s="40">
        <v>95036</v>
      </c>
      <c r="M558" s="40">
        <v>0.02</v>
      </c>
      <c r="N558" t="s" s="41">
        <v>69</v>
      </c>
      <c r="O558" t="s" s="41">
        <v>70</v>
      </c>
      <c r="P558" s="40">
        <v>0.29</v>
      </c>
    </row>
    <row r="559" s="38" customFormat="1" ht="24.55" customHeight="1">
      <c r="A559" t="s" s="39">
        <v>1288</v>
      </c>
      <c r="B559" t="s" s="39">
        <v>41</v>
      </c>
      <c r="C559" t="s" s="39">
        <v>16</v>
      </c>
      <c r="D559" t="s" s="39">
        <v>1289</v>
      </c>
      <c r="E559" t="s" s="39">
        <v>52</v>
      </c>
      <c r="F559" t="s" s="39">
        <v>74</v>
      </c>
      <c r="G559" t="s" s="39">
        <v>84</v>
      </c>
      <c r="H559" t="s" s="39">
        <v>91</v>
      </c>
      <c r="I559" s="38">
        <v>384</v>
      </c>
      <c r="J559" s="38">
        <v>958</v>
      </c>
      <c r="K559" s="38">
        <v>265</v>
      </c>
      <c r="L559" s="38">
        <v>70808</v>
      </c>
      <c r="M559" s="38">
        <v>0.02</v>
      </c>
      <c r="N559" t="s" s="39">
        <v>75</v>
      </c>
      <c r="O559" t="s" s="39">
        <v>276</v>
      </c>
      <c r="P559" s="38">
        <v>0.47</v>
      </c>
    </row>
    <row r="560" s="40" customFormat="1" ht="24.55" customHeight="1">
      <c r="A560" t="s" s="41">
        <v>1290</v>
      </c>
      <c r="B560" t="s" s="41">
        <v>88</v>
      </c>
      <c r="C560" t="s" s="41">
        <v>13</v>
      </c>
      <c r="D560" t="s" s="41">
        <v>1291</v>
      </c>
      <c r="E560" t="s" s="41">
        <v>66</v>
      </c>
      <c r="F560" t="s" s="41">
        <v>44</v>
      </c>
      <c r="G560" t="s" s="41">
        <v>62</v>
      </c>
      <c r="H560" t="s" s="41">
        <v>68</v>
      </c>
      <c r="I560" s="40">
        <v>160</v>
      </c>
      <c r="J560" s="40">
        <v>1654</v>
      </c>
      <c r="K560" s="40">
        <v>410</v>
      </c>
      <c r="L560" s="40">
        <v>97922</v>
      </c>
      <c r="M560" s="40">
        <v>0.02</v>
      </c>
      <c r="N560" t="s" s="41">
        <v>69</v>
      </c>
      <c r="O560" t="s" s="41">
        <v>496</v>
      </c>
      <c r="P560" s="40">
        <v>0</v>
      </c>
    </row>
    <row r="561" s="38" customFormat="1" ht="24.55" customHeight="1">
      <c r="A561" t="s" s="39">
        <v>1292</v>
      </c>
      <c r="B561" t="s" s="39">
        <v>50</v>
      </c>
      <c r="C561" t="s" s="39">
        <v>15</v>
      </c>
      <c r="D561" t="s" s="39">
        <v>1293</v>
      </c>
      <c r="E561" t="s" s="39">
        <v>194</v>
      </c>
      <c r="F561" t="s" s="39">
        <v>61</v>
      </c>
      <c r="G561" t="s" s="39">
        <v>84</v>
      </c>
      <c r="H561" t="s" s="39">
        <v>54</v>
      </c>
      <c r="I561" s="38">
        <v>3105</v>
      </c>
      <c r="J561" s="38">
        <v>21</v>
      </c>
      <c r="K561" s="38">
        <v>141</v>
      </c>
      <c r="L561" s="38">
        <v>72037</v>
      </c>
      <c r="M561" s="38">
        <v>0.05</v>
      </c>
      <c r="N561" t="s" s="39">
        <v>98</v>
      </c>
      <c r="O561" t="s" s="39">
        <v>269</v>
      </c>
      <c r="P561" s="38">
        <v>0.46</v>
      </c>
    </row>
    <row r="562" s="40" customFormat="1" ht="24.55" customHeight="1">
      <c r="A562" t="s" s="41">
        <v>1294</v>
      </c>
      <c r="B562" t="s" s="41">
        <v>58</v>
      </c>
      <c r="C562" t="s" s="41">
        <v>16</v>
      </c>
      <c r="D562" t="s" s="41">
        <v>1295</v>
      </c>
      <c r="E562" t="s" s="41">
        <v>224</v>
      </c>
      <c r="F562" t="s" s="41">
        <v>67</v>
      </c>
      <c r="G562" t="s" s="41">
        <v>45</v>
      </c>
      <c r="H562" t="s" s="41">
        <v>63</v>
      </c>
      <c r="I562" s="40">
        <v>1402</v>
      </c>
      <c r="J562" s="40">
        <v>217</v>
      </c>
      <c r="K562" s="40">
        <v>154</v>
      </c>
      <c r="L562" s="40">
        <v>77998</v>
      </c>
      <c r="M562" s="40">
        <v>0.02</v>
      </c>
      <c r="N562" t="s" s="41">
        <v>75</v>
      </c>
      <c r="O562" t="s" s="41">
        <v>76</v>
      </c>
      <c r="P562" s="40">
        <v>0.4</v>
      </c>
    </row>
    <row r="563" s="38" customFormat="1" ht="24.55" customHeight="1">
      <c r="A563" t="s" s="39">
        <v>1296</v>
      </c>
      <c r="B563" t="s" s="39">
        <v>95</v>
      </c>
      <c r="C563" t="s" s="39">
        <v>14</v>
      </c>
      <c r="D563" t="s" s="39">
        <v>1297</v>
      </c>
      <c r="E563" t="s" s="39">
        <v>465</v>
      </c>
      <c r="F563" t="s" s="39">
        <v>74</v>
      </c>
      <c r="G563" t="s" s="39">
        <v>45</v>
      </c>
      <c r="H563" t="s" s="39">
        <v>68</v>
      </c>
      <c r="I563" s="38">
        <v>380</v>
      </c>
      <c r="J563" s="38">
        <v>595</v>
      </c>
      <c r="K563" s="38">
        <v>737</v>
      </c>
      <c r="L563" s="38">
        <v>47247</v>
      </c>
      <c r="M563" s="38">
        <v>0.04</v>
      </c>
      <c r="N563" t="s" s="39">
        <v>98</v>
      </c>
      <c r="O563" t="s" s="39">
        <v>491</v>
      </c>
      <c r="P563" s="38">
        <v>0.46</v>
      </c>
    </row>
    <row r="564" s="40" customFormat="1" ht="24.55" customHeight="1">
      <c r="A564" t="s" s="41">
        <v>1298</v>
      </c>
      <c r="B564" t="s" s="41">
        <v>41</v>
      </c>
      <c r="C564" t="s" s="41">
        <v>14</v>
      </c>
      <c r="D564" t="s" s="41">
        <v>1299</v>
      </c>
      <c r="E564" t="s" s="41">
        <v>79</v>
      </c>
      <c r="F564" t="s" s="41">
        <v>44</v>
      </c>
      <c r="G564" t="s" s="41">
        <v>84</v>
      </c>
      <c r="H564" t="s" s="41">
        <v>68</v>
      </c>
      <c r="I564" s="40">
        <v>1016</v>
      </c>
      <c r="J564" s="40">
        <v>653</v>
      </c>
      <c r="K564" s="40">
        <v>180</v>
      </c>
      <c r="L564" s="40">
        <v>81242</v>
      </c>
      <c r="M564" s="40">
        <v>0.02</v>
      </c>
      <c r="N564" t="s" s="41">
        <v>85</v>
      </c>
      <c r="O564" t="s" s="41">
        <v>176</v>
      </c>
      <c r="P564" s="40">
        <v>0.41</v>
      </c>
    </row>
    <row r="565" s="38" customFormat="1" ht="24.55" customHeight="1">
      <c r="A565" t="s" s="39">
        <v>1300</v>
      </c>
      <c r="B565" t="s" s="39">
        <v>50</v>
      </c>
      <c r="C565" t="s" s="39">
        <v>16</v>
      </c>
      <c r="D565" t="s" s="39">
        <v>1301</v>
      </c>
      <c r="E565" t="s" s="39">
        <v>323</v>
      </c>
      <c r="F565" t="s" s="39">
        <v>67</v>
      </c>
      <c r="G565" t="s" s="39">
        <v>45</v>
      </c>
      <c r="H565" t="s" s="39">
        <v>91</v>
      </c>
      <c r="I565" s="38">
        <v>1158</v>
      </c>
      <c r="J565" s="38">
        <v>1853</v>
      </c>
      <c r="K565" s="38">
        <v>444</v>
      </c>
      <c r="L565" s="38">
        <v>71288</v>
      </c>
      <c r="M565" s="38">
        <v>0.05</v>
      </c>
      <c r="N565" t="s" s="39">
        <v>98</v>
      </c>
      <c r="O565" t="s" s="39">
        <v>125</v>
      </c>
      <c r="P565" s="38">
        <v>0.45</v>
      </c>
    </row>
    <row r="566" s="40" customFormat="1" ht="24.55" customHeight="1">
      <c r="A566" t="s" s="41">
        <v>1302</v>
      </c>
      <c r="B566" t="s" s="41">
        <v>95</v>
      </c>
      <c r="C566" t="s" s="41">
        <v>14</v>
      </c>
      <c r="D566" t="s" s="41">
        <v>1303</v>
      </c>
      <c r="E566" t="s" s="41">
        <v>323</v>
      </c>
      <c r="F566" t="s" s="41">
        <v>74</v>
      </c>
      <c r="G566" t="s" s="41">
        <v>62</v>
      </c>
      <c r="H566" t="s" s="41">
        <v>63</v>
      </c>
      <c r="I566" s="40">
        <v>485</v>
      </c>
      <c r="J566" s="40">
        <v>1327</v>
      </c>
      <c r="K566" s="40">
        <v>128</v>
      </c>
      <c r="L566" s="40">
        <v>85159</v>
      </c>
      <c r="M566" s="40">
        <v>0.02</v>
      </c>
      <c r="N566" t="s" s="41">
        <v>69</v>
      </c>
      <c r="O566" t="s" s="41">
        <v>197</v>
      </c>
      <c r="P566" s="40">
        <v>0.48</v>
      </c>
    </row>
    <row r="567" s="38" customFormat="1" ht="24.55" customHeight="1">
      <c r="A567" t="s" s="39">
        <v>1304</v>
      </c>
      <c r="B567" t="s" s="39">
        <v>95</v>
      </c>
      <c r="C567" t="s" s="39">
        <v>12</v>
      </c>
      <c r="D567" t="s" s="39">
        <v>1305</v>
      </c>
      <c r="E567" t="s" s="39">
        <v>132</v>
      </c>
      <c r="F567" t="s" s="39">
        <v>116</v>
      </c>
      <c r="G567" t="s" s="39">
        <v>62</v>
      </c>
      <c r="H567" t="s" s="39">
        <v>91</v>
      </c>
      <c r="I567" s="38">
        <v>1106</v>
      </c>
      <c r="J567" s="38">
        <v>155</v>
      </c>
      <c r="K567" s="38">
        <v>20</v>
      </c>
      <c r="L567" s="38">
        <v>56106</v>
      </c>
      <c r="M567" s="38">
        <v>0.02</v>
      </c>
      <c r="N567" t="s" s="39">
        <v>133</v>
      </c>
      <c r="O567" t="s" s="39">
        <v>266</v>
      </c>
      <c r="P567" s="38">
        <v>0.41</v>
      </c>
    </row>
    <row r="568" s="40" customFormat="1" ht="24.55" customHeight="1">
      <c r="A568" t="s" s="41">
        <v>1306</v>
      </c>
      <c r="B568" t="s" s="41">
        <v>41</v>
      </c>
      <c r="C568" t="s" s="41">
        <v>16</v>
      </c>
      <c r="D568" t="s" s="41">
        <v>1307</v>
      </c>
      <c r="E568" t="s" s="41">
        <v>352</v>
      </c>
      <c r="F568" t="s" s="41">
        <v>61</v>
      </c>
      <c r="G568" t="s" s="41">
        <v>84</v>
      </c>
      <c r="H568" t="s" s="41">
        <v>91</v>
      </c>
      <c r="I568" s="40">
        <v>3880</v>
      </c>
      <c r="J568" s="40">
        <v>1452</v>
      </c>
      <c r="K568" s="40">
        <v>465</v>
      </c>
      <c r="L568" s="40">
        <v>45348</v>
      </c>
      <c r="M568" s="40">
        <v>0.13</v>
      </c>
      <c r="N568" t="s" s="41">
        <v>98</v>
      </c>
      <c r="O568" t="s" s="41">
        <v>312</v>
      </c>
      <c r="P568" s="40">
        <v>0.45</v>
      </c>
    </row>
    <row r="569" s="38" customFormat="1" ht="24.55" customHeight="1">
      <c r="A569" t="s" s="39">
        <v>1308</v>
      </c>
      <c r="B569" t="s" s="39">
        <v>58</v>
      </c>
      <c r="C569" t="s" s="39">
        <v>13</v>
      </c>
      <c r="D569" t="s" s="39">
        <v>1309</v>
      </c>
      <c r="E569" t="s" s="39">
        <v>107</v>
      </c>
      <c r="F569" t="s" s="39">
        <v>116</v>
      </c>
      <c r="G569" t="s" s="39">
        <v>62</v>
      </c>
      <c r="H569" t="s" s="39">
        <v>91</v>
      </c>
      <c r="I569" s="38">
        <v>3571</v>
      </c>
      <c r="J569" s="38">
        <v>127</v>
      </c>
      <c r="K569" s="38">
        <v>396</v>
      </c>
      <c r="L569" s="38">
        <v>40505</v>
      </c>
      <c r="M569" s="38">
        <v>0.1</v>
      </c>
      <c r="N569" t="s" s="39">
        <v>47</v>
      </c>
      <c r="O569" t="s" s="39">
        <v>80</v>
      </c>
      <c r="P569" s="38">
        <v>0.45</v>
      </c>
    </row>
    <row r="570" s="40" customFormat="1" ht="24.55" customHeight="1">
      <c r="A570" t="s" s="41">
        <v>1310</v>
      </c>
      <c r="B570" t="s" s="41">
        <v>50</v>
      </c>
      <c r="C570" t="s" s="41">
        <v>13</v>
      </c>
      <c r="D570" t="s" s="41">
        <v>1311</v>
      </c>
      <c r="E570" t="s" s="41">
        <v>323</v>
      </c>
      <c r="F570" t="s" s="41">
        <v>74</v>
      </c>
      <c r="G570" t="s" s="41">
        <v>62</v>
      </c>
      <c r="H570" t="s" s="41">
        <v>91</v>
      </c>
      <c r="I570" s="40">
        <v>724</v>
      </c>
      <c r="J570" s="40">
        <v>163</v>
      </c>
      <c r="K570" s="40">
        <v>67</v>
      </c>
      <c r="L570" s="40">
        <v>41746</v>
      </c>
      <c r="M570" s="40">
        <v>0.02</v>
      </c>
      <c r="N570" t="s" s="41">
        <v>47</v>
      </c>
      <c r="O570" t="s" s="41">
        <v>191</v>
      </c>
      <c r="P570" s="40">
        <v>0.2</v>
      </c>
    </row>
    <row r="571" s="38" customFormat="1" ht="24.55" customHeight="1">
      <c r="A571" t="s" s="39">
        <v>1312</v>
      </c>
      <c r="B571" t="s" s="39">
        <v>50</v>
      </c>
      <c r="C571" t="s" s="39">
        <v>14</v>
      </c>
      <c r="D571" t="s" s="39">
        <v>1313</v>
      </c>
      <c r="E571" t="s" s="39">
        <v>115</v>
      </c>
      <c r="F571" t="s" s="39">
        <v>53</v>
      </c>
      <c r="G571" t="s" s="39">
        <v>62</v>
      </c>
      <c r="H571" t="s" s="39">
        <v>68</v>
      </c>
      <c r="I571" s="38">
        <v>140</v>
      </c>
      <c r="J571" s="38">
        <v>907</v>
      </c>
      <c r="K571" s="38">
        <v>55</v>
      </c>
      <c r="L571" s="38">
        <v>48090</v>
      </c>
      <c r="M571" s="38">
        <v>0.02</v>
      </c>
      <c r="N571" t="s" s="39">
        <v>120</v>
      </c>
      <c r="O571" t="s" s="39">
        <v>518</v>
      </c>
      <c r="P571" s="38">
        <v>0.2</v>
      </c>
    </row>
    <row r="572" s="40" customFormat="1" ht="24.55" customHeight="1">
      <c r="A572" t="s" s="41">
        <v>1314</v>
      </c>
      <c r="B572" t="s" s="41">
        <v>88</v>
      </c>
      <c r="C572" t="s" s="41">
        <v>13</v>
      </c>
      <c r="D572" t="s" s="41">
        <v>1315</v>
      </c>
      <c r="E572" t="s" s="41">
        <v>184</v>
      </c>
      <c r="F572" t="s" s="41">
        <v>53</v>
      </c>
      <c r="G572" t="s" s="41">
        <v>84</v>
      </c>
      <c r="H572" t="s" s="41">
        <v>91</v>
      </c>
      <c r="I572" s="40">
        <v>392</v>
      </c>
      <c r="J572" s="40">
        <v>1254</v>
      </c>
      <c r="K572" s="40">
        <v>373</v>
      </c>
      <c r="L572" s="40">
        <v>87982</v>
      </c>
      <c r="M572" s="40">
        <v>0.02</v>
      </c>
      <c r="N572" t="s" s="41">
        <v>69</v>
      </c>
      <c r="O572" t="s" s="41">
        <v>496</v>
      </c>
      <c r="P572" s="40">
        <v>0.16</v>
      </c>
    </row>
    <row r="573" s="38" customFormat="1" ht="24.55" customHeight="1">
      <c r="A573" t="s" s="39">
        <v>1316</v>
      </c>
      <c r="B573" t="s" s="39">
        <v>105</v>
      </c>
      <c r="C573" t="s" s="39">
        <v>15</v>
      </c>
      <c r="D573" t="s" s="39">
        <v>1317</v>
      </c>
      <c r="E573" t="s" s="39">
        <v>102</v>
      </c>
      <c r="F573" t="s" s="39">
        <v>67</v>
      </c>
      <c r="G573" t="s" s="39">
        <v>84</v>
      </c>
      <c r="H573" t="s" s="39">
        <v>91</v>
      </c>
      <c r="I573" s="38">
        <v>258</v>
      </c>
      <c r="J573" s="38">
        <v>511</v>
      </c>
      <c r="K573" s="38">
        <v>996</v>
      </c>
      <c r="L573" s="38">
        <v>76829</v>
      </c>
      <c r="M573" s="38">
        <v>0.02</v>
      </c>
      <c r="N573" t="s" s="39">
        <v>120</v>
      </c>
      <c r="O573" t="s" s="39">
        <v>289</v>
      </c>
      <c r="P573" s="38">
        <v>0.25</v>
      </c>
    </row>
    <row r="574" s="40" customFormat="1" ht="24.55" customHeight="1">
      <c r="A574" t="s" s="41">
        <v>1318</v>
      </c>
      <c r="B574" t="s" s="41">
        <v>72</v>
      </c>
      <c r="C574" t="s" s="41">
        <v>13</v>
      </c>
      <c r="D574" t="s" s="41">
        <v>1319</v>
      </c>
      <c r="E574" t="s" s="41">
        <v>107</v>
      </c>
      <c r="F574" t="s" s="41">
        <v>67</v>
      </c>
      <c r="G574" t="s" s="41">
        <v>45</v>
      </c>
      <c r="H574" t="s" s="41">
        <v>54</v>
      </c>
      <c r="I574" s="40">
        <v>289</v>
      </c>
      <c r="J574" s="40">
        <v>945</v>
      </c>
      <c r="K574" s="40">
        <v>144</v>
      </c>
      <c r="L574" s="40">
        <v>59767</v>
      </c>
      <c r="M574" s="40">
        <v>0.02</v>
      </c>
      <c r="N574" t="s" s="41">
        <v>120</v>
      </c>
      <c r="O574" t="s" s="41">
        <v>422</v>
      </c>
      <c r="P574" s="40">
        <v>0.47</v>
      </c>
    </row>
    <row r="575" s="38" customFormat="1" ht="24.55" customHeight="1">
      <c r="A575" t="s" s="39">
        <v>1320</v>
      </c>
      <c r="B575" t="s" s="39">
        <v>50</v>
      </c>
      <c r="C575" t="s" s="39">
        <v>15</v>
      </c>
      <c r="D575" t="s" s="39">
        <v>1321</v>
      </c>
      <c r="E575" t="s" s="39">
        <v>159</v>
      </c>
      <c r="F575" t="s" s="39">
        <v>53</v>
      </c>
      <c r="G575" t="s" s="39">
        <v>62</v>
      </c>
      <c r="H575" t="s" s="39">
        <v>46</v>
      </c>
      <c r="I575" s="38">
        <v>623</v>
      </c>
      <c r="J575" s="38">
        <v>1579</v>
      </c>
      <c r="K575" s="38">
        <v>61</v>
      </c>
      <c r="L575" s="38">
        <v>98158</v>
      </c>
      <c r="M575" s="38">
        <v>0.02</v>
      </c>
      <c r="N575" t="s" s="39">
        <v>133</v>
      </c>
      <c r="O575" t="s" s="39">
        <v>266</v>
      </c>
      <c r="P575" s="38">
        <v>0.03</v>
      </c>
    </row>
    <row r="576" s="40" customFormat="1" ht="24.55" customHeight="1">
      <c r="A576" t="s" s="41">
        <v>1322</v>
      </c>
      <c r="B576" t="s" s="41">
        <v>105</v>
      </c>
      <c r="C576" t="s" s="41">
        <v>15</v>
      </c>
      <c r="D576" t="s" s="41">
        <v>1323</v>
      </c>
      <c r="E576" t="s" s="41">
        <v>173</v>
      </c>
      <c r="F576" t="s" s="41">
        <v>61</v>
      </c>
      <c r="G576" t="s" s="41">
        <v>84</v>
      </c>
      <c r="H576" t="s" s="41">
        <v>68</v>
      </c>
      <c r="I576" s="40">
        <v>1593</v>
      </c>
      <c r="J576" s="40">
        <v>242</v>
      </c>
      <c r="K576" s="40">
        <v>295</v>
      </c>
      <c r="L576" s="40">
        <v>92398</v>
      </c>
      <c r="M576" s="40">
        <v>0.02</v>
      </c>
      <c r="N576" t="s" s="41">
        <v>85</v>
      </c>
      <c r="O576" t="s" s="41">
        <v>209</v>
      </c>
      <c r="P576" s="40">
        <v>0.16</v>
      </c>
    </row>
    <row r="577" s="38" customFormat="1" ht="24.55" customHeight="1">
      <c r="A577" t="s" s="39">
        <v>1324</v>
      </c>
      <c r="B577" t="s" s="39">
        <v>105</v>
      </c>
      <c r="C577" t="s" s="39">
        <v>14</v>
      </c>
      <c r="D577" t="s" s="39">
        <v>1325</v>
      </c>
      <c r="E577" t="s" s="39">
        <v>137</v>
      </c>
      <c r="F577" t="s" s="39">
        <v>74</v>
      </c>
      <c r="G577" t="s" s="39">
        <v>84</v>
      </c>
      <c r="H577" t="s" s="39">
        <v>91</v>
      </c>
      <c r="I577" s="38">
        <v>1282</v>
      </c>
      <c r="J577" s="38">
        <v>166</v>
      </c>
      <c r="K577" s="38">
        <v>324</v>
      </c>
      <c r="L577" s="38">
        <v>76843</v>
      </c>
      <c r="M577" s="38">
        <v>0.02</v>
      </c>
      <c r="N577" t="s" s="39">
        <v>108</v>
      </c>
      <c r="O577" t="s" s="39">
        <v>221</v>
      </c>
      <c r="P577" s="38">
        <v>0.3</v>
      </c>
    </row>
    <row r="578" s="40" customFormat="1" ht="24.55" customHeight="1">
      <c r="A578" t="s" s="41">
        <v>1326</v>
      </c>
      <c r="B578" t="s" s="41">
        <v>50</v>
      </c>
      <c r="C578" t="s" s="41">
        <v>16</v>
      </c>
      <c r="D578" t="s" s="41">
        <v>1327</v>
      </c>
      <c r="E578" t="s" s="41">
        <v>79</v>
      </c>
      <c r="F578" t="s" s="41">
        <v>53</v>
      </c>
      <c r="G578" t="s" s="41">
        <v>62</v>
      </c>
      <c r="H578" t="s" s="41">
        <v>54</v>
      </c>
      <c r="I578" s="40">
        <v>853</v>
      </c>
      <c r="J578" s="40">
        <v>369</v>
      </c>
      <c r="K578" s="40">
        <v>429</v>
      </c>
      <c r="L578" s="40">
        <v>71472</v>
      </c>
      <c r="M578" s="40">
        <v>0.02</v>
      </c>
      <c r="N578" t="s" s="41">
        <v>92</v>
      </c>
      <c r="O578" t="s" s="41">
        <v>488</v>
      </c>
      <c r="P578" s="40">
        <v>0.37</v>
      </c>
    </row>
    <row r="579" s="38" customFormat="1" ht="24.55" customHeight="1">
      <c r="A579" t="s" s="39">
        <v>1328</v>
      </c>
      <c r="B579" t="s" s="39">
        <v>105</v>
      </c>
      <c r="C579" t="s" s="39">
        <v>12</v>
      </c>
      <c r="D579" t="s" s="39">
        <v>1329</v>
      </c>
      <c r="E579" t="s" s="39">
        <v>90</v>
      </c>
      <c r="F579" t="s" s="39">
        <v>61</v>
      </c>
      <c r="G579" t="s" s="39">
        <v>62</v>
      </c>
      <c r="H579" t="s" s="39">
        <v>54</v>
      </c>
      <c r="I579" s="38">
        <v>4713</v>
      </c>
      <c r="J579" s="38">
        <v>1203</v>
      </c>
      <c r="K579" s="38">
        <v>491</v>
      </c>
      <c r="L579" s="38">
        <v>34053</v>
      </c>
      <c r="M579" s="38">
        <v>0.19</v>
      </c>
      <c r="N579" t="s" s="39">
        <v>98</v>
      </c>
      <c r="O579" t="s" s="39">
        <v>188</v>
      </c>
      <c r="P579" s="38">
        <v>0.45</v>
      </c>
    </row>
    <row r="580" s="40" customFormat="1" ht="24.55" customHeight="1">
      <c r="A580" t="s" s="41">
        <v>1330</v>
      </c>
      <c r="B580" t="s" s="41">
        <v>58</v>
      </c>
      <c r="C580" t="s" s="41">
        <v>14</v>
      </c>
      <c r="D580" t="s" s="41">
        <v>1331</v>
      </c>
      <c r="E580" t="s" s="41">
        <v>52</v>
      </c>
      <c r="F580" t="s" s="41">
        <v>67</v>
      </c>
      <c r="G580" t="s" s="41">
        <v>45</v>
      </c>
      <c r="H580" t="s" s="41">
        <v>68</v>
      </c>
      <c r="I580" s="40">
        <v>4417</v>
      </c>
      <c r="J580" s="40">
        <v>876</v>
      </c>
      <c r="K580" s="40">
        <v>486</v>
      </c>
      <c r="L580" s="40">
        <v>4371</v>
      </c>
      <c r="M580" s="40">
        <v>1.32</v>
      </c>
      <c r="N580" t="s" s="41">
        <v>75</v>
      </c>
      <c r="O580" t="s" s="41">
        <v>276</v>
      </c>
      <c r="P580" s="40">
        <v>0.45</v>
      </c>
    </row>
    <row r="581" s="38" customFormat="1" ht="24.55" customHeight="1">
      <c r="A581" t="s" s="39">
        <v>1332</v>
      </c>
      <c r="B581" t="s" s="39">
        <v>72</v>
      </c>
      <c r="C581" t="s" s="39">
        <v>14</v>
      </c>
      <c r="D581" t="s" s="39">
        <v>1333</v>
      </c>
      <c r="E581" t="s" s="39">
        <v>144</v>
      </c>
      <c r="F581" t="s" s="39">
        <v>67</v>
      </c>
      <c r="G581" t="s" s="39">
        <v>62</v>
      </c>
      <c r="H581" t="s" s="39">
        <v>91</v>
      </c>
      <c r="I581" s="38">
        <v>4</v>
      </c>
      <c r="J581" s="38">
        <v>1030</v>
      </c>
      <c r="K581" s="38">
        <v>482</v>
      </c>
      <c r="L581" s="38">
        <v>65457</v>
      </c>
      <c r="M581" s="38">
        <v>0.02</v>
      </c>
      <c r="N581" t="s" s="39">
        <v>98</v>
      </c>
      <c r="O581" t="s" s="39">
        <v>99</v>
      </c>
      <c r="P581" s="38">
        <v>0.24</v>
      </c>
    </row>
    <row r="582" s="40" customFormat="1" ht="24.55" customHeight="1">
      <c r="A582" t="s" s="41">
        <v>1334</v>
      </c>
      <c r="B582" t="s" s="41">
        <v>50</v>
      </c>
      <c r="C582" t="s" s="41">
        <v>12</v>
      </c>
      <c r="D582" t="s" s="41">
        <v>1335</v>
      </c>
      <c r="E582" t="s" s="41">
        <v>323</v>
      </c>
      <c r="F582" t="s" s="41">
        <v>67</v>
      </c>
      <c r="G582" t="s" s="41">
        <v>62</v>
      </c>
      <c r="H582" t="s" s="41">
        <v>54</v>
      </c>
      <c r="I582" s="40">
        <v>2354</v>
      </c>
      <c r="J582" s="40">
        <v>803</v>
      </c>
      <c r="K582" s="40">
        <v>474</v>
      </c>
      <c r="L582" s="40">
        <v>16830</v>
      </c>
      <c r="M582" s="40">
        <v>0.22</v>
      </c>
      <c r="N582" t="s" s="41">
        <v>108</v>
      </c>
      <c r="O582" t="s" s="41">
        <v>156</v>
      </c>
      <c r="P582" s="40">
        <v>0.45</v>
      </c>
    </row>
    <row r="583" s="38" customFormat="1" ht="24.55" customHeight="1">
      <c r="A583" t="s" s="39">
        <v>1336</v>
      </c>
      <c r="B583" t="s" s="39">
        <v>41</v>
      </c>
      <c r="C583" t="s" s="39">
        <v>12</v>
      </c>
      <c r="D583" t="s" s="39">
        <v>1337</v>
      </c>
      <c r="E583" t="s" s="39">
        <v>169</v>
      </c>
      <c r="F583" t="s" s="39">
        <v>116</v>
      </c>
      <c r="G583" t="s" s="39">
        <v>62</v>
      </c>
      <c r="H583" t="s" s="39">
        <v>46</v>
      </c>
      <c r="I583" s="38">
        <v>3324</v>
      </c>
      <c r="J583" s="38">
        <v>903</v>
      </c>
      <c r="K583" s="38">
        <v>908</v>
      </c>
      <c r="L583" s="38">
        <v>28505</v>
      </c>
      <c r="M583" s="38">
        <v>0.18</v>
      </c>
      <c r="N583" t="s" s="39">
        <v>55</v>
      </c>
      <c r="O583" t="s" s="39">
        <v>117</v>
      </c>
      <c r="P583" s="38">
        <v>0.45</v>
      </c>
    </row>
    <row r="584" s="40" customFormat="1" ht="24.55" customHeight="1">
      <c r="A584" t="s" s="41">
        <v>1338</v>
      </c>
      <c r="B584" t="s" s="41">
        <v>95</v>
      </c>
      <c r="C584" t="s" s="41">
        <v>16</v>
      </c>
      <c r="D584" t="s" s="41">
        <v>1339</v>
      </c>
      <c r="E584" t="s" s="41">
        <v>144</v>
      </c>
      <c r="F584" t="s" s="41">
        <v>116</v>
      </c>
      <c r="G584" t="s" s="41">
        <v>45</v>
      </c>
      <c r="H584" t="s" s="41">
        <v>46</v>
      </c>
      <c r="I584" s="40">
        <v>806</v>
      </c>
      <c r="J584" s="40">
        <v>1183</v>
      </c>
      <c r="K584" s="40">
        <v>331</v>
      </c>
      <c r="L584" s="40">
        <v>99710</v>
      </c>
      <c r="M584" s="40">
        <v>0.02</v>
      </c>
      <c r="N584" t="s" s="41">
        <v>92</v>
      </c>
      <c r="O584" t="s" s="41">
        <v>488</v>
      </c>
      <c r="P584" s="40">
        <v>0.01</v>
      </c>
    </row>
    <row r="585" s="38" customFormat="1" ht="24.55" customHeight="1">
      <c r="A585" t="s" s="39">
        <v>1340</v>
      </c>
      <c r="B585" t="s" s="39">
        <v>50</v>
      </c>
      <c r="C585" t="s" s="39">
        <v>16</v>
      </c>
      <c r="D585" t="s" s="39">
        <v>1341</v>
      </c>
      <c r="E585" t="s" s="39">
        <v>323</v>
      </c>
      <c r="F585" t="s" s="39">
        <v>44</v>
      </c>
      <c r="G585" t="s" s="39">
        <v>45</v>
      </c>
      <c r="H585" t="s" s="39">
        <v>91</v>
      </c>
      <c r="I585" s="38">
        <v>2261</v>
      </c>
      <c r="J585" s="38">
        <v>605</v>
      </c>
      <c r="K585" s="38">
        <v>859</v>
      </c>
      <c r="L585" s="38">
        <v>49716</v>
      </c>
      <c r="M585" s="38">
        <v>0.07000000000000001</v>
      </c>
      <c r="N585" t="s" s="39">
        <v>85</v>
      </c>
      <c r="O585" t="s" s="39">
        <v>209</v>
      </c>
      <c r="P585" s="38">
        <v>0.45</v>
      </c>
    </row>
    <row r="586" s="40" customFormat="1" ht="24.55" customHeight="1">
      <c r="A586" t="s" s="41">
        <v>1342</v>
      </c>
      <c r="B586" t="s" s="41">
        <v>105</v>
      </c>
      <c r="C586" t="s" s="41">
        <v>14</v>
      </c>
      <c r="D586" t="s" s="41">
        <v>1343</v>
      </c>
      <c r="E586" t="s" s="41">
        <v>83</v>
      </c>
      <c r="F586" t="s" s="41">
        <v>53</v>
      </c>
      <c r="G586" t="s" s="41">
        <v>62</v>
      </c>
      <c r="H586" t="s" s="41">
        <v>46</v>
      </c>
      <c r="I586" s="40">
        <v>319</v>
      </c>
      <c r="J586" s="40">
        <v>57</v>
      </c>
      <c r="K586" s="40">
        <v>8</v>
      </c>
      <c r="L586" s="40">
        <v>16500</v>
      </c>
      <c r="M586" s="40">
        <v>0.02</v>
      </c>
      <c r="N586" t="s" s="41">
        <v>108</v>
      </c>
      <c r="O586" t="s" s="41">
        <v>156</v>
      </c>
      <c r="P586" s="40">
        <v>0.12</v>
      </c>
    </row>
    <row r="587" s="38" customFormat="1" ht="24.55" customHeight="1">
      <c r="A587" t="s" s="39">
        <v>1344</v>
      </c>
      <c r="B587" t="s" s="39">
        <v>105</v>
      </c>
      <c r="C587" t="s" s="39">
        <v>14</v>
      </c>
      <c r="D587" t="s" s="39">
        <v>1345</v>
      </c>
      <c r="E587" t="s" s="39">
        <v>465</v>
      </c>
      <c r="F587" t="s" s="39">
        <v>116</v>
      </c>
      <c r="G587" t="s" s="39">
        <v>62</v>
      </c>
      <c r="H587" t="s" s="39">
        <v>63</v>
      </c>
      <c r="I587" s="38">
        <v>136</v>
      </c>
      <c r="J587" s="38">
        <v>1372</v>
      </c>
      <c r="K587" s="38">
        <v>254</v>
      </c>
      <c r="L587" s="38">
        <v>75659</v>
      </c>
      <c r="M587" s="38">
        <v>0.02</v>
      </c>
      <c r="N587" t="s" s="39">
        <v>47</v>
      </c>
      <c r="O587" t="s" s="39">
        <v>185</v>
      </c>
      <c r="P587" s="38">
        <v>0.25</v>
      </c>
    </row>
    <row r="588" s="40" customFormat="1" ht="24.55" customHeight="1">
      <c r="A588" t="s" s="41">
        <v>1346</v>
      </c>
      <c r="B588" t="s" s="41">
        <v>41</v>
      </c>
      <c r="C588" t="s" s="41">
        <v>12</v>
      </c>
      <c r="D588" t="s" s="41">
        <v>1347</v>
      </c>
      <c r="E588" t="s" s="41">
        <v>102</v>
      </c>
      <c r="F588" t="s" s="41">
        <v>53</v>
      </c>
      <c r="G588" t="s" s="41">
        <v>62</v>
      </c>
      <c r="H588" t="s" s="41">
        <v>91</v>
      </c>
      <c r="I588" s="40">
        <v>881</v>
      </c>
      <c r="J588" s="40">
        <v>76</v>
      </c>
      <c r="K588" s="40">
        <v>775</v>
      </c>
      <c r="L588" s="40">
        <v>74331</v>
      </c>
      <c r="M588" s="40">
        <v>0.02</v>
      </c>
      <c r="N588" t="s" s="41">
        <v>133</v>
      </c>
      <c r="O588" t="s" s="41">
        <v>266</v>
      </c>
      <c r="P588" s="40">
        <v>0.32</v>
      </c>
    </row>
    <row r="589" s="38" customFormat="1" ht="24.55" customHeight="1">
      <c r="A589" t="s" s="39">
        <v>1348</v>
      </c>
      <c r="B589" t="s" s="39">
        <v>72</v>
      </c>
      <c r="C589" t="s" s="39">
        <v>13</v>
      </c>
      <c r="D589" t="s" s="39">
        <v>1349</v>
      </c>
      <c r="E589" t="s" s="39">
        <v>282</v>
      </c>
      <c r="F589" t="s" s="39">
        <v>74</v>
      </c>
      <c r="G589" t="s" s="39">
        <v>45</v>
      </c>
      <c r="H589" t="s" s="39">
        <v>91</v>
      </c>
      <c r="I589" s="38">
        <v>725</v>
      </c>
      <c r="J589" s="38">
        <v>485</v>
      </c>
      <c r="K589" s="38">
        <v>326</v>
      </c>
      <c r="L589" s="38">
        <v>65788</v>
      </c>
      <c r="M589" s="38">
        <v>0.02</v>
      </c>
      <c r="N589" t="s" s="39">
        <v>133</v>
      </c>
      <c r="O589" t="s" s="39">
        <v>266</v>
      </c>
      <c r="P589" s="38">
        <v>0.08</v>
      </c>
    </row>
    <row r="590" s="40" customFormat="1" ht="24.55" customHeight="1">
      <c r="A590" t="s" s="41">
        <v>1350</v>
      </c>
      <c r="B590" t="s" s="41">
        <v>72</v>
      </c>
      <c r="C590" t="s" s="41">
        <v>16</v>
      </c>
      <c r="D590" t="s" s="41">
        <v>1351</v>
      </c>
      <c r="E590" t="s" s="41">
        <v>194</v>
      </c>
      <c r="F590" t="s" s="41">
        <v>116</v>
      </c>
      <c r="G590" t="s" s="41">
        <v>45</v>
      </c>
      <c r="H590" t="s" s="41">
        <v>68</v>
      </c>
      <c r="I590" s="40">
        <v>2825</v>
      </c>
      <c r="J590" s="40">
        <v>789</v>
      </c>
      <c r="K590" s="40">
        <v>290</v>
      </c>
      <c r="L590" s="40">
        <v>61703</v>
      </c>
      <c r="M590" s="40">
        <v>0.06</v>
      </c>
      <c r="N590" t="s" s="41">
        <v>75</v>
      </c>
      <c r="O590" t="s" s="41">
        <v>76</v>
      </c>
      <c r="P590" s="40">
        <v>0.45</v>
      </c>
    </row>
    <row r="591" s="38" customFormat="1" ht="24.55" customHeight="1">
      <c r="A591" t="s" s="39">
        <v>1352</v>
      </c>
      <c r="B591" t="s" s="39">
        <v>88</v>
      </c>
      <c r="C591" t="s" s="39">
        <v>13</v>
      </c>
      <c r="D591" t="s" s="39">
        <v>1353</v>
      </c>
      <c r="E591" t="s" s="39">
        <v>115</v>
      </c>
      <c r="F591" t="s" s="39">
        <v>44</v>
      </c>
      <c r="G591" t="s" s="39">
        <v>45</v>
      </c>
      <c r="H591" t="s" s="39">
        <v>46</v>
      </c>
      <c r="I591" s="38">
        <v>255</v>
      </c>
      <c r="J591" s="38">
        <v>10</v>
      </c>
      <c r="K591" s="38">
        <v>900</v>
      </c>
      <c r="L591" s="38">
        <v>49890</v>
      </c>
      <c r="M591" s="38">
        <v>0.02</v>
      </c>
      <c r="N591" t="s" s="39">
        <v>85</v>
      </c>
      <c r="O591" t="s" s="39">
        <v>176</v>
      </c>
      <c r="P591" s="38">
        <v>0.09</v>
      </c>
    </row>
    <row r="592" s="40" customFormat="1" ht="24.55" customHeight="1">
      <c r="A592" t="s" s="41">
        <v>1354</v>
      </c>
      <c r="B592" t="s" s="41">
        <v>58</v>
      </c>
      <c r="C592" t="s" s="41">
        <v>14</v>
      </c>
      <c r="D592" t="s" s="41">
        <v>1355</v>
      </c>
      <c r="E592" t="s" s="41">
        <v>128</v>
      </c>
      <c r="F592" t="s" s="41">
        <v>74</v>
      </c>
      <c r="G592" t="s" s="41">
        <v>45</v>
      </c>
      <c r="H592" t="s" s="41">
        <v>68</v>
      </c>
      <c r="I592" s="40">
        <v>994</v>
      </c>
      <c r="J592" s="40">
        <v>63</v>
      </c>
      <c r="K592" s="40">
        <v>218</v>
      </c>
      <c r="L592" s="40">
        <v>54565</v>
      </c>
      <c r="M592" s="40">
        <v>0.02</v>
      </c>
      <c r="N592" t="s" s="41">
        <v>55</v>
      </c>
      <c r="O592" t="s" s="41">
        <v>332</v>
      </c>
      <c r="P592" s="40">
        <v>0.38</v>
      </c>
    </row>
    <row r="593" s="38" customFormat="1" ht="24.55" customHeight="1">
      <c r="A593" t="s" s="39">
        <v>1356</v>
      </c>
      <c r="B593" t="s" s="39">
        <v>88</v>
      </c>
      <c r="C593" t="s" s="39">
        <v>15</v>
      </c>
      <c r="D593" t="s" s="39">
        <v>1357</v>
      </c>
      <c r="E593" t="s" s="39">
        <v>165</v>
      </c>
      <c r="F593" t="s" s="39">
        <v>61</v>
      </c>
      <c r="G593" t="s" s="39">
        <v>45</v>
      </c>
      <c r="H593" t="s" s="39">
        <v>68</v>
      </c>
      <c r="I593" s="38">
        <v>1218</v>
      </c>
      <c r="J593" s="38">
        <v>1154</v>
      </c>
      <c r="K593" s="38">
        <v>47</v>
      </c>
      <c r="L593" s="38">
        <v>48369</v>
      </c>
      <c r="M593" s="38">
        <v>0.05</v>
      </c>
      <c r="N593" t="s" s="39">
        <v>120</v>
      </c>
      <c r="O593" t="s" s="39">
        <v>518</v>
      </c>
      <c r="P593" s="38">
        <v>0.45</v>
      </c>
    </row>
    <row r="594" s="40" customFormat="1" ht="24.55" customHeight="1">
      <c r="A594" t="s" s="41">
        <v>1358</v>
      </c>
      <c r="B594" t="s" s="41">
        <v>41</v>
      </c>
      <c r="C594" t="s" s="41">
        <v>16</v>
      </c>
      <c r="D594" t="s" s="41">
        <v>1359</v>
      </c>
      <c r="E594" t="s" s="41">
        <v>128</v>
      </c>
      <c r="F594" t="s" s="41">
        <v>116</v>
      </c>
      <c r="G594" t="s" s="41">
        <v>45</v>
      </c>
      <c r="H594" t="s" s="41">
        <v>68</v>
      </c>
      <c r="I594" s="40">
        <v>947</v>
      </c>
      <c r="J594" s="40">
        <v>417</v>
      </c>
      <c r="K594" s="40">
        <v>778</v>
      </c>
      <c r="L594" s="40">
        <v>91634</v>
      </c>
      <c r="M594" s="40">
        <v>0.02</v>
      </c>
      <c r="N594" t="s" s="41">
        <v>108</v>
      </c>
      <c r="O594" t="s" s="41">
        <v>112</v>
      </c>
      <c r="P594" s="40">
        <v>0.06</v>
      </c>
    </row>
    <row r="595" s="38" customFormat="1" ht="24.55" customHeight="1">
      <c r="A595" t="s" s="39">
        <v>1360</v>
      </c>
      <c r="B595" t="s" s="39">
        <v>72</v>
      </c>
      <c r="C595" t="s" s="39">
        <v>13</v>
      </c>
      <c r="D595" t="s" s="39">
        <v>1361</v>
      </c>
      <c r="E595" t="s" s="39">
        <v>144</v>
      </c>
      <c r="F595" t="s" s="39">
        <v>44</v>
      </c>
      <c r="G595" t="s" s="39">
        <v>45</v>
      </c>
      <c r="H595" t="s" s="39">
        <v>46</v>
      </c>
      <c r="I595" s="38">
        <v>145</v>
      </c>
      <c r="J595" s="38">
        <v>1965</v>
      </c>
      <c r="K595" s="38">
        <v>15</v>
      </c>
      <c r="L595" s="38">
        <v>90839</v>
      </c>
      <c r="M595" s="38">
        <v>0.02</v>
      </c>
      <c r="N595" t="s" s="39">
        <v>120</v>
      </c>
      <c r="O595" t="s" s="39">
        <v>422</v>
      </c>
      <c r="P595" s="38">
        <v>0.41</v>
      </c>
    </row>
    <row r="596" s="40" customFormat="1" ht="24.55" customHeight="1">
      <c r="A596" t="s" s="41">
        <v>1362</v>
      </c>
      <c r="B596" t="s" s="41">
        <v>88</v>
      </c>
      <c r="C596" t="s" s="41">
        <v>16</v>
      </c>
      <c r="D596" t="s" s="41">
        <v>1363</v>
      </c>
      <c r="E596" t="s" s="41">
        <v>352</v>
      </c>
      <c r="F596" t="s" s="41">
        <v>74</v>
      </c>
      <c r="G596" t="s" s="41">
        <v>62</v>
      </c>
      <c r="H596" t="s" s="41">
        <v>54</v>
      </c>
      <c r="I596" s="40">
        <v>568</v>
      </c>
      <c r="J596" s="40">
        <v>137</v>
      </c>
      <c r="K596" s="40">
        <v>380</v>
      </c>
      <c r="L596" s="40">
        <v>46377</v>
      </c>
      <c r="M596" s="40">
        <v>0.02</v>
      </c>
      <c r="N596" t="s" s="41">
        <v>69</v>
      </c>
      <c r="O596" t="s" s="41">
        <v>286</v>
      </c>
      <c r="P596" s="40">
        <v>0.03</v>
      </c>
    </row>
    <row r="597" s="38" customFormat="1" ht="24.55" customHeight="1">
      <c r="A597" t="s" s="39">
        <v>1364</v>
      </c>
      <c r="B597" t="s" s="39">
        <v>58</v>
      </c>
      <c r="C597" t="s" s="39">
        <v>13</v>
      </c>
      <c r="D597" t="s" s="39">
        <v>1365</v>
      </c>
      <c r="E597" t="s" s="39">
        <v>194</v>
      </c>
      <c r="F597" t="s" s="39">
        <v>74</v>
      </c>
      <c r="G597" t="s" s="39">
        <v>45</v>
      </c>
      <c r="H597" t="s" s="39">
        <v>63</v>
      </c>
      <c r="I597" s="38">
        <v>1255</v>
      </c>
      <c r="J597" s="38">
        <v>1899</v>
      </c>
      <c r="K597" s="38">
        <v>396</v>
      </c>
      <c r="L597" s="38">
        <v>79508</v>
      </c>
      <c r="M597" s="38">
        <v>0.04</v>
      </c>
      <c r="N597" t="s" s="39">
        <v>120</v>
      </c>
      <c r="O597" t="s" s="39">
        <v>391</v>
      </c>
      <c r="P597" s="38">
        <v>0.45</v>
      </c>
    </row>
    <row r="598" s="40" customFormat="1" ht="24.55" customHeight="1">
      <c r="A598" t="s" s="41">
        <v>1366</v>
      </c>
      <c r="B598" t="s" s="41">
        <v>72</v>
      </c>
      <c r="C598" t="s" s="41">
        <v>15</v>
      </c>
      <c r="D598" t="s" s="41">
        <v>1367</v>
      </c>
      <c r="E598" t="s" s="41">
        <v>43</v>
      </c>
      <c r="F598" t="s" s="41">
        <v>116</v>
      </c>
      <c r="G598" t="s" s="41">
        <v>62</v>
      </c>
      <c r="H598" t="s" s="41">
        <v>46</v>
      </c>
      <c r="I598" s="40">
        <v>65</v>
      </c>
      <c r="J598" s="40">
        <v>87</v>
      </c>
      <c r="K598" s="40">
        <v>249</v>
      </c>
      <c r="L598" s="40">
        <v>17126</v>
      </c>
      <c r="M598" s="40">
        <v>0.02</v>
      </c>
      <c r="N598" t="s" s="41">
        <v>108</v>
      </c>
      <c r="O598" t="s" s="41">
        <v>156</v>
      </c>
      <c r="P598" s="40">
        <v>0.17</v>
      </c>
    </row>
    <row r="599" s="38" customFormat="1" ht="24.55" customHeight="1">
      <c r="A599" t="s" s="39">
        <v>1368</v>
      </c>
      <c r="B599" t="s" s="39">
        <v>72</v>
      </c>
      <c r="C599" t="s" s="39">
        <v>15</v>
      </c>
      <c r="D599" t="s" s="39">
        <v>1369</v>
      </c>
      <c r="E599" t="s" s="39">
        <v>184</v>
      </c>
      <c r="F599" t="s" s="39">
        <v>116</v>
      </c>
      <c r="G599" t="s" s="39">
        <v>84</v>
      </c>
      <c r="H599" t="s" s="39">
        <v>68</v>
      </c>
      <c r="I599" s="38">
        <v>780</v>
      </c>
      <c r="J599" s="38">
        <v>1170</v>
      </c>
      <c r="K599" s="38">
        <v>22</v>
      </c>
      <c r="L599" s="38">
        <v>83968</v>
      </c>
      <c r="M599" s="38">
        <v>0.02</v>
      </c>
      <c r="N599" t="s" s="39">
        <v>85</v>
      </c>
      <c r="O599" t="s" s="39">
        <v>255</v>
      </c>
      <c r="P599" s="38">
        <v>0.12</v>
      </c>
    </row>
    <row r="600" s="40" customFormat="1" ht="24.55" customHeight="1">
      <c r="A600" t="s" s="41">
        <v>1370</v>
      </c>
      <c r="B600" t="s" s="41">
        <v>58</v>
      </c>
      <c r="C600" t="s" s="41">
        <v>13</v>
      </c>
      <c r="D600" t="s" s="41">
        <v>1371</v>
      </c>
      <c r="E600" t="s" s="41">
        <v>159</v>
      </c>
      <c r="F600" t="s" s="41">
        <v>61</v>
      </c>
      <c r="G600" t="s" s="41">
        <v>84</v>
      </c>
      <c r="H600" t="s" s="41">
        <v>46</v>
      </c>
      <c r="I600" s="40">
        <v>766</v>
      </c>
      <c r="J600" s="40">
        <v>460</v>
      </c>
      <c r="K600" s="40">
        <v>821</v>
      </c>
      <c r="L600" s="40">
        <v>87109</v>
      </c>
      <c r="M600" s="40">
        <v>0.02</v>
      </c>
      <c r="N600" t="s" s="41">
        <v>133</v>
      </c>
      <c r="O600" t="s" s="41">
        <v>206</v>
      </c>
      <c r="P600" s="40">
        <v>0.03</v>
      </c>
    </row>
    <row r="601" s="38" customFormat="1" ht="24.55" customHeight="1">
      <c r="A601" t="s" s="39">
        <v>1372</v>
      </c>
      <c r="B601" t="s" s="39">
        <v>58</v>
      </c>
      <c r="C601" t="s" s="39">
        <v>14</v>
      </c>
      <c r="D601" t="s" s="39">
        <v>1373</v>
      </c>
      <c r="E601" t="s" s="39">
        <v>323</v>
      </c>
      <c r="F601" t="s" s="39">
        <v>67</v>
      </c>
      <c r="G601" t="s" s="39">
        <v>84</v>
      </c>
      <c r="H601" t="s" s="39">
        <v>54</v>
      </c>
      <c r="I601" s="38">
        <v>653</v>
      </c>
      <c r="J601" s="38">
        <v>1279</v>
      </c>
      <c r="K601" s="38">
        <v>182</v>
      </c>
      <c r="L601" s="38">
        <v>89920</v>
      </c>
      <c r="M601" s="38">
        <v>0.02</v>
      </c>
      <c r="N601" t="s" s="39">
        <v>69</v>
      </c>
      <c r="O601" t="s" s="39">
        <v>197</v>
      </c>
      <c r="P601" s="38">
        <v>0.14</v>
      </c>
    </row>
    <row r="602" s="40" customFormat="1" ht="24.55" customHeight="1">
      <c r="A602" t="s" s="41">
        <v>1374</v>
      </c>
      <c r="B602" t="s" s="41">
        <v>72</v>
      </c>
      <c r="C602" t="s" s="41">
        <v>12</v>
      </c>
      <c r="D602" t="s" s="41">
        <v>1375</v>
      </c>
      <c r="E602" t="s" s="41">
        <v>173</v>
      </c>
      <c r="F602" t="s" s="41">
        <v>116</v>
      </c>
      <c r="G602" t="s" s="41">
        <v>84</v>
      </c>
      <c r="H602" t="s" s="41">
        <v>68</v>
      </c>
      <c r="I602" s="40">
        <v>1215</v>
      </c>
      <c r="J602" s="40">
        <v>1046</v>
      </c>
      <c r="K602" s="40">
        <v>84</v>
      </c>
      <c r="L602" s="40">
        <v>99390</v>
      </c>
      <c r="M602" s="40">
        <v>0.02</v>
      </c>
      <c r="N602" t="s" s="41">
        <v>120</v>
      </c>
      <c r="O602" t="s" s="41">
        <v>289</v>
      </c>
      <c r="P602" s="40">
        <v>0.46</v>
      </c>
    </row>
    <row r="603" s="38" customFormat="1" ht="24.55" customHeight="1">
      <c r="A603" t="s" s="39">
        <v>1376</v>
      </c>
      <c r="B603" t="s" s="39">
        <v>72</v>
      </c>
      <c r="C603" t="s" s="39">
        <v>12</v>
      </c>
      <c r="D603" t="s" s="39">
        <v>1377</v>
      </c>
      <c r="E603" t="s" s="39">
        <v>238</v>
      </c>
      <c r="F603" t="s" s="39">
        <v>67</v>
      </c>
      <c r="G603" t="s" s="39">
        <v>62</v>
      </c>
      <c r="H603" t="s" s="39">
        <v>46</v>
      </c>
      <c r="I603" s="38">
        <v>296</v>
      </c>
      <c r="J603" s="38">
        <v>229</v>
      </c>
      <c r="K603" s="38">
        <v>439</v>
      </c>
      <c r="L603" s="38">
        <v>40856</v>
      </c>
      <c r="M603" s="38">
        <v>0.02</v>
      </c>
      <c r="N603" t="s" s="39">
        <v>133</v>
      </c>
      <c r="O603" t="s" s="39">
        <v>413</v>
      </c>
      <c r="P603" s="38">
        <v>0.45</v>
      </c>
    </row>
    <row r="604" s="40" customFormat="1" ht="24.55" customHeight="1">
      <c r="A604" t="s" s="41">
        <v>1378</v>
      </c>
      <c r="B604" t="s" s="41">
        <v>41</v>
      </c>
      <c r="C604" t="s" s="41">
        <v>12</v>
      </c>
      <c r="D604" t="s" s="41">
        <v>1379</v>
      </c>
      <c r="E604" t="s" s="41">
        <v>352</v>
      </c>
      <c r="F604" t="s" s="41">
        <v>44</v>
      </c>
      <c r="G604" t="s" s="41">
        <v>84</v>
      </c>
      <c r="H604" t="s" s="41">
        <v>46</v>
      </c>
      <c r="I604" s="40">
        <v>1156</v>
      </c>
      <c r="J604" s="40">
        <v>952</v>
      </c>
      <c r="K604" s="40">
        <v>105</v>
      </c>
      <c r="L604" s="40">
        <v>93757</v>
      </c>
      <c r="M604" s="40">
        <v>0.02</v>
      </c>
      <c r="N604" t="s" s="41">
        <v>108</v>
      </c>
      <c r="O604" t="s" s="41">
        <v>156</v>
      </c>
      <c r="P604" s="40">
        <v>0.38</v>
      </c>
    </row>
    <row r="605" s="38" customFormat="1" ht="24.55" customHeight="1">
      <c r="A605" t="s" s="39">
        <v>1380</v>
      </c>
      <c r="B605" t="s" s="39">
        <v>88</v>
      </c>
      <c r="C605" t="s" s="39">
        <v>13</v>
      </c>
      <c r="D605" t="s" s="39">
        <v>1381</v>
      </c>
      <c r="E605" t="s" s="39">
        <v>60</v>
      </c>
      <c r="F605" t="s" s="39">
        <v>74</v>
      </c>
      <c r="G605" t="s" s="39">
        <v>84</v>
      </c>
      <c r="H605" t="s" s="39">
        <v>54</v>
      </c>
      <c r="I605" s="38">
        <v>1704</v>
      </c>
      <c r="J605" s="38">
        <v>142</v>
      </c>
      <c r="K605" s="38">
        <v>247</v>
      </c>
      <c r="L605" s="38">
        <v>10807</v>
      </c>
      <c r="M605" s="38">
        <v>0.19</v>
      </c>
      <c r="N605" t="s" s="39">
        <v>108</v>
      </c>
      <c r="O605" t="s" s="39">
        <v>166</v>
      </c>
      <c r="P605" s="38">
        <v>0.45</v>
      </c>
    </row>
    <row r="606" s="40" customFormat="1" ht="24.55" customHeight="1">
      <c r="A606" t="s" s="41">
        <v>1382</v>
      </c>
      <c r="B606" t="s" s="41">
        <v>88</v>
      </c>
      <c r="C606" t="s" s="41">
        <v>12</v>
      </c>
      <c r="D606" t="s" s="41">
        <v>1383</v>
      </c>
      <c r="E606" t="s" s="41">
        <v>137</v>
      </c>
      <c r="F606" t="s" s="41">
        <v>67</v>
      </c>
      <c r="G606" t="s" s="41">
        <v>45</v>
      </c>
      <c r="H606" t="s" s="41">
        <v>68</v>
      </c>
      <c r="I606" s="40">
        <v>847</v>
      </c>
      <c r="J606" s="40">
        <v>533</v>
      </c>
      <c r="K606" s="40">
        <v>147</v>
      </c>
      <c r="L606" s="40">
        <v>64674</v>
      </c>
      <c r="M606" s="40">
        <v>0.02</v>
      </c>
      <c r="N606" t="s" s="41">
        <v>85</v>
      </c>
      <c r="O606" t="s" s="41">
        <v>176</v>
      </c>
      <c r="P606" s="40">
        <v>0.2</v>
      </c>
    </row>
    <row r="607" s="38" customFormat="1" ht="24.55" customHeight="1">
      <c r="A607" t="s" s="39">
        <v>1384</v>
      </c>
      <c r="B607" t="s" s="39">
        <v>72</v>
      </c>
      <c r="C607" t="s" s="39">
        <v>12</v>
      </c>
      <c r="D607" t="s" s="39">
        <v>1385</v>
      </c>
      <c r="E607" t="s" s="39">
        <v>66</v>
      </c>
      <c r="F607" t="s" s="39">
        <v>67</v>
      </c>
      <c r="G607" t="s" s="39">
        <v>62</v>
      </c>
      <c r="H607" t="s" s="39">
        <v>63</v>
      </c>
      <c r="I607" s="38">
        <v>267</v>
      </c>
      <c r="J607" s="38">
        <v>1348</v>
      </c>
      <c r="K607" s="38">
        <v>690</v>
      </c>
      <c r="L607" s="38">
        <v>97527</v>
      </c>
      <c r="M607" s="38">
        <v>0.02</v>
      </c>
      <c r="N607" t="s" s="39">
        <v>55</v>
      </c>
      <c r="O607" t="s" s="39">
        <v>549</v>
      </c>
      <c r="P607" s="38">
        <v>0.1</v>
      </c>
    </row>
    <row r="608" s="40" customFormat="1" ht="24.55" customHeight="1">
      <c r="A608" t="s" s="41">
        <v>1386</v>
      </c>
      <c r="B608" t="s" s="41">
        <v>50</v>
      </c>
      <c r="C608" t="s" s="41">
        <v>12</v>
      </c>
      <c r="D608" t="s" s="41">
        <v>1387</v>
      </c>
      <c r="E608" t="s" s="41">
        <v>352</v>
      </c>
      <c r="F608" t="s" s="41">
        <v>53</v>
      </c>
      <c r="G608" t="s" s="41">
        <v>62</v>
      </c>
      <c r="H608" t="s" s="41">
        <v>63</v>
      </c>
      <c r="I608" s="40">
        <v>2867</v>
      </c>
      <c r="J608" s="40">
        <v>63</v>
      </c>
      <c r="K608" s="40">
        <v>507</v>
      </c>
      <c r="L608" s="40">
        <v>45515</v>
      </c>
      <c r="M608" s="40">
        <v>0.08</v>
      </c>
      <c r="N608" t="s" s="41">
        <v>47</v>
      </c>
      <c r="O608" t="s" s="41">
        <v>48</v>
      </c>
      <c r="P608" s="40">
        <v>0.45</v>
      </c>
    </row>
    <row r="609" s="38" customFormat="1" ht="24.55" customHeight="1">
      <c r="A609" t="s" s="39">
        <v>1388</v>
      </c>
      <c r="B609" t="s" s="39">
        <v>88</v>
      </c>
      <c r="C609" t="s" s="39">
        <v>13</v>
      </c>
      <c r="D609" t="s" s="39">
        <v>1389</v>
      </c>
      <c r="E609" t="s" s="39">
        <v>102</v>
      </c>
      <c r="F609" t="s" s="39">
        <v>44</v>
      </c>
      <c r="G609" t="s" s="39">
        <v>45</v>
      </c>
      <c r="H609" t="s" s="39">
        <v>46</v>
      </c>
      <c r="I609" s="38">
        <v>1424</v>
      </c>
      <c r="J609" s="38">
        <v>712</v>
      </c>
      <c r="K609" s="38">
        <v>408</v>
      </c>
      <c r="L609" s="38">
        <v>40782</v>
      </c>
      <c r="M609" s="38">
        <v>0.06</v>
      </c>
      <c r="N609" t="s" s="39">
        <v>75</v>
      </c>
      <c r="O609" t="s" s="39">
        <v>76</v>
      </c>
      <c r="P609" s="38">
        <v>0.45</v>
      </c>
    </row>
    <row r="610" s="40" customFormat="1" ht="24.55" customHeight="1">
      <c r="A610" t="s" s="41">
        <v>1390</v>
      </c>
      <c r="B610" t="s" s="41">
        <v>72</v>
      </c>
      <c r="C610" t="s" s="41">
        <v>15</v>
      </c>
      <c r="D610" t="s" s="41">
        <v>1391</v>
      </c>
      <c r="E610" t="s" s="41">
        <v>79</v>
      </c>
      <c r="F610" t="s" s="41">
        <v>53</v>
      </c>
      <c r="G610" t="s" s="41">
        <v>62</v>
      </c>
      <c r="H610" t="s" s="41">
        <v>54</v>
      </c>
      <c r="I610" s="40">
        <v>992</v>
      </c>
      <c r="J610" s="40">
        <v>310</v>
      </c>
      <c r="K610" s="40">
        <v>951</v>
      </c>
      <c r="L610" s="40">
        <v>95320</v>
      </c>
      <c r="M610" s="40">
        <v>0.02</v>
      </c>
      <c r="N610" t="s" s="41">
        <v>92</v>
      </c>
      <c r="O610" t="s" s="41">
        <v>258</v>
      </c>
      <c r="P610" s="40">
        <v>0.44</v>
      </c>
    </row>
    <row r="611" s="38" customFormat="1" ht="24.55" customHeight="1">
      <c r="A611" t="s" s="39">
        <v>1392</v>
      </c>
      <c r="B611" t="s" s="39">
        <v>58</v>
      </c>
      <c r="C611" t="s" s="39">
        <v>12</v>
      </c>
      <c r="D611" t="s" s="39">
        <v>1393</v>
      </c>
      <c r="E611" t="s" s="39">
        <v>66</v>
      </c>
      <c r="F611" t="s" s="39">
        <v>61</v>
      </c>
      <c r="G611" t="s" s="39">
        <v>45</v>
      </c>
      <c r="H611" t="s" s="39">
        <v>46</v>
      </c>
      <c r="I611" s="38">
        <v>1607</v>
      </c>
      <c r="J611" s="38">
        <v>616</v>
      </c>
      <c r="K611" s="38">
        <v>97</v>
      </c>
      <c r="L611" s="38">
        <v>98152</v>
      </c>
      <c r="M611" s="38">
        <v>0.02</v>
      </c>
      <c r="N611" t="s" s="39">
        <v>108</v>
      </c>
      <c r="O611" t="s" s="39">
        <v>156</v>
      </c>
      <c r="P611" s="38">
        <v>0.5</v>
      </c>
    </row>
    <row r="612" s="40" customFormat="1" ht="24.55" customHeight="1">
      <c r="A612" t="s" s="41">
        <v>1394</v>
      </c>
      <c r="B612" t="s" s="41">
        <v>58</v>
      </c>
      <c r="C612" t="s" s="41">
        <v>12</v>
      </c>
      <c r="D612" t="s" s="41">
        <v>1395</v>
      </c>
      <c r="E612" t="s" s="41">
        <v>60</v>
      </c>
      <c r="F612" t="s" s="41">
        <v>53</v>
      </c>
      <c r="G612" t="s" s="41">
        <v>45</v>
      </c>
      <c r="H612" t="s" s="41">
        <v>63</v>
      </c>
      <c r="I612" s="40">
        <v>2819</v>
      </c>
      <c r="J612" s="40">
        <v>80</v>
      </c>
      <c r="K612" s="40">
        <v>367</v>
      </c>
      <c r="L612" s="40">
        <v>32332</v>
      </c>
      <c r="M612" s="40">
        <v>0.1</v>
      </c>
      <c r="N612" t="s" s="41">
        <v>75</v>
      </c>
      <c r="O612" t="s" s="41">
        <v>276</v>
      </c>
      <c r="P612" s="40">
        <v>0.45</v>
      </c>
    </row>
    <row r="613" s="38" customFormat="1" ht="24.55" customHeight="1">
      <c r="A613" t="s" s="39">
        <v>1396</v>
      </c>
      <c r="B613" t="s" s="39">
        <v>105</v>
      </c>
      <c r="C613" t="s" s="39">
        <v>15</v>
      </c>
      <c r="D613" t="s" s="39">
        <v>1397</v>
      </c>
      <c r="E613" t="s" s="39">
        <v>173</v>
      </c>
      <c r="F613" t="s" s="39">
        <v>61</v>
      </c>
      <c r="G613" t="s" s="39">
        <v>62</v>
      </c>
      <c r="H613" t="s" s="39">
        <v>91</v>
      </c>
      <c r="I613" s="38">
        <v>374</v>
      </c>
      <c r="J613" s="38">
        <v>1334</v>
      </c>
      <c r="K613" s="38">
        <v>419</v>
      </c>
      <c r="L613" s="38">
        <v>89773</v>
      </c>
      <c r="M613" s="38">
        <v>0.02</v>
      </c>
      <c r="N613" t="s" s="39">
        <v>47</v>
      </c>
      <c r="O613" t="s" s="39">
        <v>103</v>
      </c>
      <c r="P613" s="38">
        <v>0.12</v>
      </c>
    </row>
    <row r="614" s="40" customFormat="1" ht="24.55" customHeight="1">
      <c r="A614" t="s" s="41">
        <v>1398</v>
      </c>
      <c r="B614" t="s" s="41">
        <v>72</v>
      </c>
      <c r="C614" t="s" s="41">
        <v>15</v>
      </c>
      <c r="D614" t="s" s="41">
        <v>1399</v>
      </c>
      <c r="E614" t="s" s="41">
        <v>173</v>
      </c>
      <c r="F614" t="s" s="41">
        <v>67</v>
      </c>
      <c r="G614" t="s" s="41">
        <v>62</v>
      </c>
      <c r="H614" t="s" s="41">
        <v>54</v>
      </c>
      <c r="I614" s="40">
        <v>1328</v>
      </c>
      <c r="J614" s="40">
        <v>662</v>
      </c>
      <c r="K614" s="40">
        <v>330</v>
      </c>
      <c r="L614" s="40">
        <v>97834</v>
      </c>
      <c r="M614" s="40">
        <v>0.02</v>
      </c>
      <c r="N614" t="s" s="41">
        <v>92</v>
      </c>
      <c r="O614" t="s" s="41">
        <v>214</v>
      </c>
      <c r="P614" s="40">
        <v>0.41</v>
      </c>
    </row>
    <row r="615" s="38" customFormat="1" ht="24.55" customHeight="1">
      <c r="A615" t="s" s="39">
        <v>1400</v>
      </c>
      <c r="B615" t="s" s="39">
        <v>72</v>
      </c>
      <c r="C615" t="s" s="39">
        <v>12</v>
      </c>
      <c r="D615" t="s" s="39">
        <v>1401</v>
      </c>
      <c r="E615" t="s" s="39">
        <v>184</v>
      </c>
      <c r="F615" t="s" s="39">
        <v>67</v>
      </c>
      <c r="G615" t="s" s="39">
        <v>45</v>
      </c>
      <c r="H615" t="s" s="39">
        <v>68</v>
      </c>
      <c r="I615" s="38">
        <v>4983</v>
      </c>
      <c r="J615" s="38">
        <v>1843</v>
      </c>
      <c r="K615" s="38">
        <v>358</v>
      </c>
      <c r="L615" s="38">
        <v>61923</v>
      </c>
      <c r="M615" s="38">
        <v>0.12</v>
      </c>
      <c r="N615" t="s" s="39">
        <v>108</v>
      </c>
      <c r="O615" t="s" s="39">
        <v>156</v>
      </c>
      <c r="P615" s="38">
        <v>0.45</v>
      </c>
    </row>
    <row r="616" s="40" customFormat="1" ht="24.55" customHeight="1">
      <c r="A616" t="s" s="41">
        <v>1402</v>
      </c>
      <c r="B616" t="s" s="41">
        <v>88</v>
      </c>
      <c r="C616" t="s" s="41">
        <v>14</v>
      </c>
      <c r="D616" t="s" s="41">
        <v>1403</v>
      </c>
      <c r="E616" t="s" s="41">
        <v>132</v>
      </c>
      <c r="F616" t="s" s="41">
        <v>53</v>
      </c>
      <c r="G616" t="s" s="41">
        <v>84</v>
      </c>
      <c r="H616" t="s" s="41">
        <v>68</v>
      </c>
      <c r="I616" s="40">
        <v>841</v>
      </c>
      <c r="J616" s="40">
        <v>863</v>
      </c>
      <c r="K616" s="40">
        <v>522</v>
      </c>
      <c r="L616" s="40">
        <v>93809</v>
      </c>
      <c r="M616" s="40">
        <v>0.02</v>
      </c>
      <c r="N616" t="s" s="41">
        <v>92</v>
      </c>
      <c r="O616" t="s" s="41">
        <v>93</v>
      </c>
      <c r="P616" s="40">
        <v>0.48</v>
      </c>
    </row>
    <row r="617" s="38" customFormat="1" ht="24.55" customHeight="1">
      <c r="A617" t="s" s="39">
        <v>1404</v>
      </c>
      <c r="B617" t="s" s="39">
        <v>50</v>
      </c>
      <c r="C617" t="s" s="39">
        <v>15</v>
      </c>
      <c r="D617" t="s" s="39">
        <v>1405</v>
      </c>
      <c r="E617" t="s" s="39">
        <v>43</v>
      </c>
      <c r="F617" t="s" s="39">
        <v>67</v>
      </c>
      <c r="G617" t="s" s="39">
        <v>62</v>
      </c>
      <c r="H617" t="s" s="39">
        <v>63</v>
      </c>
      <c r="I617" s="38">
        <v>1562</v>
      </c>
      <c r="J617" s="38">
        <v>453</v>
      </c>
      <c r="K617" s="38">
        <v>253</v>
      </c>
      <c r="L617" s="38">
        <v>95537</v>
      </c>
      <c r="M617" s="38">
        <v>0.02</v>
      </c>
      <c r="N617" t="s" s="39">
        <v>98</v>
      </c>
      <c r="O617" t="s" s="39">
        <v>723</v>
      </c>
      <c r="P617" s="38">
        <v>0.16</v>
      </c>
    </row>
    <row r="618" s="40" customFormat="1" ht="24.55" customHeight="1">
      <c r="A618" t="s" s="41">
        <v>1406</v>
      </c>
      <c r="B618" t="s" s="41">
        <v>105</v>
      </c>
      <c r="C618" t="s" s="41">
        <v>13</v>
      </c>
      <c r="D618" t="s" s="41">
        <v>1407</v>
      </c>
      <c r="E618" t="s" s="41">
        <v>224</v>
      </c>
      <c r="F618" t="s" s="41">
        <v>67</v>
      </c>
      <c r="G618" t="s" s="41">
        <v>62</v>
      </c>
      <c r="H618" t="s" s="41">
        <v>63</v>
      </c>
      <c r="I618" s="40">
        <v>501</v>
      </c>
      <c r="J618" s="40">
        <v>414</v>
      </c>
      <c r="K618" s="40">
        <v>976</v>
      </c>
      <c r="L618" s="40">
        <v>79625</v>
      </c>
      <c r="M618" s="40">
        <v>0.02</v>
      </c>
      <c r="N618" t="s" s="41">
        <v>98</v>
      </c>
      <c r="O618" t="s" s="41">
        <v>170</v>
      </c>
      <c r="P618" s="40">
        <v>0.4</v>
      </c>
    </row>
    <row r="619" s="38" customFormat="1" ht="24.55" customHeight="1">
      <c r="A619" t="s" s="39">
        <v>1408</v>
      </c>
      <c r="B619" t="s" s="39">
        <v>50</v>
      </c>
      <c r="C619" t="s" s="39">
        <v>12</v>
      </c>
      <c r="D619" t="s" s="39">
        <v>1409</v>
      </c>
      <c r="E619" t="s" s="39">
        <v>465</v>
      </c>
      <c r="F619" t="s" s="39">
        <v>61</v>
      </c>
      <c r="G619" t="s" s="39">
        <v>84</v>
      </c>
      <c r="H619" t="s" s="39">
        <v>46</v>
      </c>
      <c r="I619" s="38">
        <v>4864</v>
      </c>
      <c r="J619" s="38">
        <v>46</v>
      </c>
      <c r="K619" s="38">
        <v>442</v>
      </c>
      <c r="L619" s="38">
        <v>94194</v>
      </c>
      <c r="M619" s="38">
        <v>0.06</v>
      </c>
      <c r="N619" t="s" s="39">
        <v>92</v>
      </c>
      <c r="O619" t="s" s="39">
        <v>565</v>
      </c>
      <c r="P619" s="38">
        <v>0.45</v>
      </c>
    </row>
    <row r="620" s="40" customFormat="1" ht="24.55" customHeight="1">
      <c r="A620" t="s" s="41">
        <v>1410</v>
      </c>
      <c r="B620" t="s" s="41">
        <v>72</v>
      </c>
      <c r="C620" t="s" s="41">
        <v>14</v>
      </c>
      <c r="D620" t="s" s="41">
        <v>1411</v>
      </c>
      <c r="E620" t="s" s="41">
        <v>144</v>
      </c>
      <c r="F620" t="s" s="41">
        <v>67</v>
      </c>
      <c r="G620" t="s" s="41">
        <v>62</v>
      </c>
      <c r="H620" t="s" s="41">
        <v>54</v>
      </c>
      <c r="I620" s="40">
        <v>4941</v>
      </c>
      <c r="J620" s="40">
        <v>1784</v>
      </c>
      <c r="K620" s="40">
        <v>379</v>
      </c>
      <c r="L620" s="40">
        <v>73013</v>
      </c>
      <c r="M620" s="40">
        <v>0.1</v>
      </c>
      <c r="N620" t="s" s="41">
        <v>108</v>
      </c>
      <c r="O620" t="s" s="41">
        <v>109</v>
      </c>
      <c r="P620" s="40">
        <v>0.45</v>
      </c>
    </row>
    <row r="621" s="38" customFormat="1" ht="24.55" customHeight="1">
      <c r="A621" t="s" s="39">
        <v>1412</v>
      </c>
      <c r="B621" t="s" s="39">
        <v>95</v>
      </c>
      <c r="C621" t="s" s="39">
        <v>16</v>
      </c>
      <c r="D621" t="s" s="39">
        <v>1413</v>
      </c>
      <c r="E621" t="s" s="39">
        <v>102</v>
      </c>
      <c r="F621" t="s" s="39">
        <v>74</v>
      </c>
      <c r="G621" t="s" s="39">
        <v>45</v>
      </c>
      <c r="H621" t="s" s="39">
        <v>46</v>
      </c>
      <c r="I621" s="38">
        <v>1071</v>
      </c>
      <c r="J621" s="38">
        <v>251</v>
      </c>
      <c r="K621" s="38">
        <v>98</v>
      </c>
      <c r="L621" s="38">
        <v>59723</v>
      </c>
      <c r="M621" s="38">
        <v>0.02</v>
      </c>
      <c r="N621" t="s" s="39">
        <v>55</v>
      </c>
      <c r="O621" t="s" s="39">
        <v>332</v>
      </c>
      <c r="P621" s="38">
        <v>0.48</v>
      </c>
    </row>
    <row r="622" s="40" customFormat="1" ht="24.55" customHeight="1">
      <c r="A622" t="s" s="41">
        <v>1414</v>
      </c>
      <c r="B622" t="s" s="41">
        <v>105</v>
      </c>
      <c r="C622" t="s" s="41">
        <v>13</v>
      </c>
      <c r="D622" t="s" s="41">
        <v>1415</v>
      </c>
      <c r="E622" t="s" s="41">
        <v>230</v>
      </c>
      <c r="F622" t="s" s="41">
        <v>74</v>
      </c>
      <c r="G622" t="s" s="41">
        <v>62</v>
      </c>
      <c r="H622" t="s" s="41">
        <v>63</v>
      </c>
      <c r="I622" s="40">
        <v>764</v>
      </c>
      <c r="J622" s="40">
        <v>344</v>
      </c>
      <c r="K622" s="40">
        <v>709</v>
      </c>
      <c r="L622" s="40">
        <v>76363</v>
      </c>
      <c r="M622" s="40">
        <v>0.02</v>
      </c>
      <c r="N622" t="s" s="41">
        <v>92</v>
      </c>
      <c r="O622" t="s" s="41">
        <v>93</v>
      </c>
      <c r="P622" s="40">
        <v>0.27</v>
      </c>
    </row>
    <row r="623" s="38" customFormat="1" ht="24.55" customHeight="1">
      <c r="A623" t="s" s="39">
        <v>1416</v>
      </c>
      <c r="B623" t="s" s="39">
        <v>58</v>
      </c>
      <c r="C623" t="s" s="39">
        <v>13</v>
      </c>
      <c r="D623" t="s" s="39">
        <v>1417</v>
      </c>
      <c r="E623" t="s" s="39">
        <v>200</v>
      </c>
      <c r="F623" t="s" s="39">
        <v>116</v>
      </c>
      <c r="G623" t="s" s="39">
        <v>62</v>
      </c>
      <c r="H623" t="s" s="39">
        <v>63</v>
      </c>
      <c r="I623" s="38">
        <v>3208</v>
      </c>
      <c r="J623" s="38">
        <v>833</v>
      </c>
      <c r="K623" s="38">
        <v>267</v>
      </c>
      <c r="L623" s="38">
        <v>61666</v>
      </c>
      <c r="M623" s="38">
        <v>0.07000000000000001</v>
      </c>
      <c r="N623" t="s" s="39">
        <v>120</v>
      </c>
      <c r="O623" t="s" s="39">
        <v>363</v>
      </c>
      <c r="P623" s="38">
        <v>0.45</v>
      </c>
    </row>
    <row r="624" s="40" customFormat="1" ht="24.55" customHeight="1">
      <c r="A624" t="s" s="41">
        <v>1418</v>
      </c>
      <c r="B624" t="s" s="41">
        <v>41</v>
      </c>
      <c r="C624" t="s" s="41">
        <v>14</v>
      </c>
      <c r="D624" t="s" s="41">
        <v>1419</v>
      </c>
      <c r="E624" t="s" s="41">
        <v>224</v>
      </c>
      <c r="F624" t="s" s="41">
        <v>44</v>
      </c>
      <c r="G624" t="s" s="41">
        <v>62</v>
      </c>
      <c r="H624" t="s" s="41">
        <v>91</v>
      </c>
      <c r="I624" s="40">
        <v>614</v>
      </c>
      <c r="J624" s="40">
        <v>1051</v>
      </c>
      <c r="K624" s="40">
        <v>422</v>
      </c>
      <c r="L624" s="40">
        <v>87673</v>
      </c>
      <c r="M624" s="40">
        <v>0.02</v>
      </c>
      <c r="N624" t="s" s="41">
        <v>69</v>
      </c>
      <c r="O624" t="s" s="41">
        <v>179</v>
      </c>
      <c r="P624" s="40">
        <v>0.1</v>
      </c>
    </row>
    <row r="625" s="38" customFormat="1" ht="24.55" customHeight="1">
      <c r="A625" t="s" s="39">
        <v>1420</v>
      </c>
      <c r="B625" t="s" s="39">
        <v>88</v>
      </c>
      <c r="C625" t="s" s="39">
        <v>15</v>
      </c>
      <c r="D625" t="s" s="39">
        <v>1421</v>
      </c>
      <c r="E625" t="s" s="39">
        <v>200</v>
      </c>
      <c r="F625" t="s" s="39">
        <v>67</v>
      </c>
      <c r="G625" t="s" s="39">
        <v>62</v>
      </c>
      <c r="H625" t="s" s="39">
        <v>91</v>
      </c>
      <c r="I625" s="38">
        <v>1323</v>
      </c>
      <c r="J625" s="38">
        <v>929</v>
      </c>
      <c r="K625" s="38">
        <v>29</v>
      </c>
      <c r="L625" s="38">
        <v>95598</v>
      </c>
      <c r="M625" s="38">
        <v>0.02</v>
      </c>
      <c r="N625" t="s" s="39">
        <v>120</v>
      </c>
      <c r="O625" t="s" s="39">
        <v>518</v>
      </c>
      <c r="P625" s="38">
        <v>0.1</v>
      </c>
    </row>
    <row r="626" s="40" customFormat="1" ht="24.55" customHeight="1">
      <c r="A626" t="s" s="41">
        <v>1422</v>
      </c>
      <c r="B626" t="s" s="41">
        <v>72</v>
      </c>
      <c r="C626" t="s" s="41">
        <v>13</v>
      </c>
      <c r="D626" t="s" s="41">
        <v>1423</v>
      </c>
      <c r="E626" t="s" s="41">
        <v>165</v>
      </c>
      <c r="F626" t="s" s="41">
        <v>116</v>
      </c>
      <c r="G626" t="s" s="41">
        <v>62</v>
      </c>
      <c r="H626" t="s" s="41">
        <v>68</v>
      </c>
      <c r="I626" s="40">
        <v>2411</v>
      </c>
      <c r="J626" s="40">
        <v>1760</v>
      </c>
      <c r="K626" s="40">
        <v>830</v>
      </c>
      <c r="L626" s="40">
        <v>4660</v>
      </c>
      <c r="M626" s="40">
        <v>1.07</v>
      </c>
      <c r="N626" t="s" s="41">
        <v>133</v>
      </c>
      <c r="O626" t="s" s="41">
        <v>410</v>
      </c>
      <c r="P626" s="40">
        <v>0.45</v>
      </c>
    </row>
    <row r="627" s="38" customFormat="1" ht="24.55" customHeight="1">
      <c r="A627" t="s" s="39">
        <v>1424</v>
      </c>
      <c r="B627" t="s" s="39">
        <v>72</v>
      </c>
      <c r="C627" t="s" s="39">
        <v>15</v>
      </c>
      <c r="D627" t="s" s="39">
        <v>1425</v>
      </c>
      <c r="E627" t="s" s="39">
        <v>230</v>
      </c>
      <c r="F627" t="s" s="39">
        <v>44</v>
      </c>
      <c r="G627" t="s" s="39">
        <v>84</v>
      </c>
      <c r="H627" t="s" s="39">
        <v>91</v>
      </c>
      <c r="I627" s="38">
        <v>828</v>
      </c>
      <c r="J627" s="38">
        <v>534</v>
      </c>
      <c r="K627" s="38">
        <v>636</v>
      </c>
      <c r="L627" s="38">
        <v>46100</v>
      </c>
      <c r="M627" s="38">
        <v>0.04</v>
      </c>
      <c r="N627" t="s" s="39">
        <v>92</v>
      </c>
      <c r="O627" t="s" s="39">
        <v>294</v>
      </c>
      <c r="P627" s="38">
        <v>0.45</v>
      </c>
    </row>
    <row r="628" s="40" customFormat="1" ht="24.55" customHeight="1">
      <c r="A628" t="s" s="41">
        <v>1426</v>
      </c>
      <c r="B628" t="s" s="41">
        <v>95</v>
      </c>
      <c r="C628" t="s" s="41">
        <v>15</v>
      </c>
      <c r="D628" t="s" s="41">
        <v>1427</v>
      </c>
      <c r="E628" t="s" s="41">
        <v>83</v>
      </c>
      <c r="F628" t="s" s="41">
        <v>116</v>
      </c>
      <c r="G628" t="s" s="41">
        <v>62</v>
      </c>
      <c r="H628" t="s" s="41">
        <v>54</v>
      </c>
      <c r="I628" s="40">
        <v>734</v>
      </c>
      <c r="J628" s="40">
        <v>362</v>
      </c>
      <c r="K628" s="40">
        <v>356</v>
      </c>
      <c r="L628" s="40">
        <v>60798</v>
      </c>
      <c r="M628" s="40">
        <v>0.02</v>
      </c>
      <c r="N628" t="s" s="41">
        <v>120</v>
      </c>
      <c r="O628" t="s" s="41">
        <v>363</v>
      </c>
      <c r="P628" s="40">
        <v>0.34</v>
      </c>
    </row>
    <row r="629" s="38" customFormat="1" ht="24.55" customHeight="1">
      <c r="A629" t="s" s="39">
        <v>1428</v>
      </c>
      <c r="B629" t="s" s="39">
        <v>41</v>
      </c>
      <c r="C629" t="s" s="39">
        <v>15</v>
      </c>
      <c r="D629" t="s" s="39">
        <v>1429</v>
      </c>
      <c r="E629" t="s" s="39">
        <v>245</v>
      </c>
      <c r="F629" t="s" s="39">
        <v>67</v>
      </c>
      <c r="G629" t="s" s="39">
        <v>62</v>
      </c>
      <c r="H629" t="s" s="39">
        <v>46</v>
      </c>
      <c r="I629" s="38">
        <v>260</v>
      </c>
      <c r="J629" s="38">
        <v>1012</v>
      </c>
      <c r="K629" s="38">
        <v>92</v>
      </c>
      <c r="L629" s="38">
        <v>74893</v>
      </c>
      <c r="M629" s="38">
        <v>0.02</v>
      </c>
      <c r="N629" t="s" s="39">
        <v>98</v>
      </c>
      <c r="O629" t="s" s="39">
        <v>269</v>
      </c>
      <c r="P629" s="38">
        <v>0.45</v>
      </c>
    </row>
    <row r="630" s="40" customFormat="1" ht="24.55" customHeight="1">
      <c r="A630" t="s" s="41">
        <v>1430</v>
      </c>
      <c r="B630" t="s" s="41">
        <v>58</v>
      </c>
      <c r="C630" t="s" s="41">
        <v>13</v>
      </c>
      <c r="D630" t="s" s="41">
        <v>1431</v>
      </c>
      <c r="E630" t="s" s="41">
        <v>265</v>
      </c>
      <c r="F630" t="s" s="41">
        <v>61</v>
      </c>
      <c r="G630" t="s" s="41">
        <v>45</v>
      </c>
      <c r="H630" t="s" s="41">
        <v>46</v>
      </c>
      <c r="I630" s="40">
        <v>3566</v>
      </c>
      <c r="J630" s="40">
        <v>1001</v>
      </c>
      <c r="K630" s="40">
        <v>784</v>
      </c>
      <c r="L630" s="40">
        <v>37098</v>
      </c>
      <c r="M630" s="40">
        <v>0.14</v>
      </c>
      <c r="N630" t="s" s="41">
        <v>92</v>
      </c>
      <c r="O630" t="s" s="41">
        <v>294</v>
      </c>
      <c r="P630" s="40">
        <v>0.45</v>
      </c>
    </row>
    <row r="631" s="38" customFormat="1" ht="24.55" customHeight="1">
      <c r="A631" t="s" s="39">
        <v>1432</v>
      </c>
      <c r="B631" t="s" s="39">
        <v>58</v>
      </c>
      <c r="C631" t="s" s="39">
        <v>12</v>
      </c>
      <c r="D631" t="s" s="39">
        <v>1433</v>
      </c>
      <c r="E631" t="s" s="39">
        <v>352</v>
      </c>
      <c r="F631" t="s" s="39">
        <v>74</v>
      </c>
      <c r="G631" t="s" s="39">
        <v>45</v>
      </c>
      <c r="H631" t="s" s="39">
        <v>54</v>
      </c>
      <c r="I631" s="38">
        <v>389</v>
      </c>
      <c r="J631" s="38">
        <v>648</v>
      </c>
      <c r="K631" s="38">
        <v>395</v>
      </c>
      <c r="L631" s="38">
        <v>59789</v>
      </c>
      <c r="M631" s="38">
        <v>0.02</v>
      </c>
      <c r="N631" t="s" s="39">
        <v>98</v>
      </c>
      <c r="O631" t="s" s="39">
        <v>188</v>
      </c>
      <c r="P631" s="38">
        <v>0.1</v>
      </c>
    </row>
    <row r="632" s="40" customFormat="1" ht="24.55" customHeight="1">
      <c r="A632" t="s" s="41">
        <v>1434</v>
      </c>
      <c r="B632" t="s" s="41">
        <v>50</v>
      </c>
      <c r="C632" t="s" s="41">
        <v>14</v>
      </c>
      <c r="D632" t="s" s="41">
        <v>1435</v>
      </c>
      <c r="E632" t="s" s="41">
        <v>282</v>
      </c>
      <c r="F632" t="s" s="41">
        <v>61</v>
      </c>
      <c r="G632" t="s" s="41">
        <v>62</v>
      </c>
      <c r="H632" t="s" s="41">
        <v>68</v>
      </c>
      <c r="I632" s="40">
        <v>195</v>
      </c>
      <c r="J632" s="40">
        <v>831</v>
      </c>
      <c r="K632" s="40">
        <v>266</v>
      </c>
      <c r="L632" s="40">
        <v>53936</v>
      </c>
      <c r="M632" s="40">
        <v>0.02</v>
      </c>
      <c r="N632" t="s" s="41">
        <v>55</v>
      </c>
      <c r="O632" t="s" s="41">
        <v>549</v>
      </c>
      <c r="P632" s="40">
        <v>0.33</v>
      </c>
    </row>
    <row r="633" s="38" customFormat="1" ht="24.55" customHeight="1">
      <c r="A633" t="s" s="39">
        <v>1436</v>
      </c>
      <c r="B633" t="s" s="39">
        <v>50</v>
      </c>
      <c r="C633" t="s" s="39">
        <v>15</v>
      </c>
      <c r="D633" t="s" s="39">
        <v>1437</v>
      </c>
      <c r="E633" t="s" s="39">
        <v>352</v>
      </c>
      <c r="F633" t="s" s="39">
        <v>67</v>
      </c>
      <c r="G633" t="s" s="39">
        <v>45</v>
      </c>
      <c r="H633" t="s" s="39">
        <v>46</v>
      </c>
      <c r="I633" s="38">
        <v>2097</v>
      </c>
      <c r="J633" s="38">
        <v>468</v>
      </c>
      <c r="K633" s="38">
        <v>537</v>
      </c>
      <c r="L633" s="38">
        <v>12330</v>
      </c>
      <c r="M633" s="38">
        <v>0.25</v>
      </c>
      <c r="N633" t="s" s="39">
        <v>47</v>
      </c>
      <c r="O633" t="s" s="39">
        <v>48</v>
      </c>
      <c r="P633" s="38">
        <v>0.45</v>
      </c>
    </row>
    <row r="634" s="40" customFormat="1" ht="24.55" customHeight="1">
      <c r="A634" t="s" s="41">
        <v>1438</v>
      </c>
      <c r="B634" t="s" s="41">
        <v>50</v>
      </c>
      <c r="C634" t="s" s="41">
        <v>12</v>
      </c>
      <c r="D634" t="s" s="41">
        <v>1439</v>
      </c>
      <c r="E634" t="s" s="41">
        <v>352</v>
      </c>
      <c r="F634" t="s" s="41">
        <v>74</v>
      </c>
      <c r="G634" t="s" s="41">
        <v>62</v>
      </c>
      <c r="H634" t="s" s="41">
        <v>63</v>
      </c>
      <c r="I634" s="40">
        <v>1446</v>
      </c>
      <c r="J634" s="40">
        <v>655</v>
      </c>
      <c r="K634" s="40">
        <v>213</v>
      </c>
      <c r="L634" s="40">
        <v>96478</v>
      </c>
      <c r="M634" s="40">
        <v>0.02</v>
      </c>
      <c r="N634" t="s" s="41">
        <v>133</v>
      </c>
      <c r="O634" t="s" s="41">
        <v>134</v>
      </c>
      <c r="P634" s="40">
        <v>0</v>
      </c>
    </row>
    <row r="635" s="38" customFormat="1" ht="24.55" customHeight="1">
      <c r="A635" t="s" s="39">
        <v>1440</v>
      </c>
      <c r="B635" t="s" s="39">
        <v>72</v>
      </c>
      <c r="C635" t="s" s="39">
        <v>16</v>
      </c>
      <c r="D635" t="s" s="39">
        <v>1441</v>
      </c>
      <c r="E635" t="s" s="39">
        <v>323</v>
      </c>
      <c r="F635" t="s" s="39">
        <v>74</v>
      </c>
      <c r="G635" t="s" s="39">
        <v>84</v>
      </c>
      <c r="H635" t="s" s="39">
        <v>46</v>
      </c>
      <c r="I635" s="38">
        <v>908</v>
      </c>
      <c r="J635" s="38">
        <v>438</v>
      </c>
      <c r="K635" s="38">
        <v>692</v>
      </c>
      <c r="L635" s="38">
        <v>82804</v>
      </c>
      <c r="M635" s="38">
        <v>0.02</v>
      </c>
      <c r="N635" t="s" s="39">
        <v>133</v>
      </c>
      <c r="O635" t="s" s="39">
        <v>266</v>
      </c>
      <c r="P635" s="38">
        <v>0.45</v>
      </c>
    </row>
    <row r="636" s="40" customFormat="1" ht="24.55" customHeight="1">
      <c r="A636" t="s" s="41">
        <v>1442</v>
      </c>
      <c r="B636" t="s" s="41">
        <v>88</v>
      </c>
      <c r="C636" t="s" s="41">
        <v>12</v>
      </c>
      <c r="D636" t="s" s="41">
        <v>1443</v>
      </c>
      <c r="E636" t="s" s="41">
        <v>83</v>
      </c>
      <c r="F636" t="s" s="41">
        <v>74</v>
      </c>
      <c r="G636" t="s" s="41">
        <v>45</v>
      </c>
      <c r="H636" t="s" s="41">
        <v>54</v>
      </c>
      <c r="I636" s="40">
        <v>175</v>
      </c>
      <c r="J636" s="40">
        <v>1868</v>
      </c>
      <c r="K636" s="40">
        <v>234</v>
      </c>
      <c r="L636" s="40">
        <v>94913</v>
      </c>
      <c r="M636" s="40">
        <v>0.02</v>
      </c>
      <c r="N636" t="s" s="41">
        <v>98</v>
      </c>
      <c r="O636" t="s" s="41">
        <v>188</v>
      </c>
      <c r="P636" s="40">
        <v>0.18</v>
      </c>
    </row>
    <row r="637" s="38" customFormat="1" ht="24.55" customHeight="1">
      <c r="A637" t="s" s="39">
        <v>1444</v>
      </c>
      <c r="B637" t="s" s="39">
        <v>105</v>
      </c>
      <c r="C637" t="s" s="39">
        <v>12</v>
      </c>
      <c r="D637" t="s" s="39">
        <v>1445</v>
      </c>
      <c r="E637" t="s" s="39">
        <v>79</v>
      </c>
      <c r="F637" t="s" s="39">
        <v>53</v>
      </c>
      <c r="G637" t="s" s="39">
        <v>84</v>
      </c>
      <c r="H637" t="s" s="39">
        <v>46</v>
      </c>
      <c r="I637" s="38">
        <v>392</v>
      </c>
      <c r="J637" s="38">
        <v>329</v>
      </c>
      <c r="K637" s="38">
        <v>437</v>
      </c>
      <c r="L637" s="38">
        <v>48239</v>
      </c>
      <c r="M637" s="38">
        <v>0.02</v>
      </c>
      <c r="N637" t="s" s="39">
        <v>120</v>
      </c>
      <c r="O637" t="s" s="39">
        <v>225</v>
      </c>
      <c r="P637" s="38">
        <v>0.25</v>
      </c>
    </row>
    <row r="638" s="40" customFormat="1" ht="24.55" customHeight="1">
      <c r="A638" t="s" s="41">
        <v>1446</v>
      </c>
      <c r="B638" t="s" s="41">
        <v>88</v>
      </c>
      <c r="C638" t="s" s="41">
        <v>15</v>
      </c>
      <c r="D638" t="s" s="41">
        <v>1447</v>
      </c>
      <c r="E638" t="s" s="41">
        <v>83</v>
      </c>
      <c r="F638" t="s" s="41">
        <v>53</v>
      </c>
      <c r="G638" t="s" s="41">
        <v>62</v>
      </c>
      <c r="H638" t="s" s="41">
        <v>63</v>
      </c>
      <c r="I638" s="40">
        <v>477</v>
      </c>
      <c r="J638" s="40">
        <v>1199</v>
      </c>
      <c r="K638" s="40">
        <v>574</v>
      </c>
      <c r="L638" s="40">
        <v>93642</v>
      </c>
      <c r="M638" s="40">
        <v>0.02</v>
      </c>
      <c r="N638" t="s" s="41">
        <v>47</v>
      </c>
      <c r="O638" t="s" s="41">
        <v>103</v>
      </c>
      <c r="P638" s="40">
        <v>0.41</v>
      </c>
    </row>
    <row r="639" s="38" customFormat="1" ht="24.55" customHeight="1">
      <c r="A639" t="s" s="39">
        <v>1448</v>
      </c>
      <c r="B639" t="s" s="39">
        <v>58</v>
      </c>
      <c r="C639" t="s" s="39">
        <v>16</v>
      </c>
      <c r="D639" t="s" s="39">
        <v>1449</v>
      </c>
      <c r="E639" t="s" s="39">
        <v>230</v>
      </c>
      <c r="F639" t="s" s="39">
        <v>74</v>
      </c>
      <c r="G639" t="s" s="39">
        <v>45</v>
      </c>
      <c r="H639" t="s" s="39">
        <v>68</v>
      </c>
      <c r="I639" s="38">
        <v>895</v>
      </c>
      <c r="J639" s="38">
        <v>1123</v>
      </c>
      <c r="K639" s="38">
        <v>367</v>
      </c>
      <c r="L639" s="38">
        <v>99178</v>
      </c>
      <c r="M639" s="38">
        <v>0.02</v>
      </c>
      <c r="N639" t="s" s="39">
        <v>92</v>
      </c>
      <c r="O639" t="s" s="39">
        <v>294</v>
      </c>
      <c r="P639" s="38">
        <v>0.06</v>
      </c>
    </row>
    <row r="640" s="40" customFormat="1" ht="24.55" customHeight="1">
      <c r="A640" t="s" s="41">
        <v>1450</v>
      </c>
      <c r="B640" t="s" s="41">
        <v>50</v>
      </c>
      <c r="C640" t="s" s="41">
        <v>14</v>
      </c>
      <c r="D640" t="s" s="41">
        <v>1451</v>
      </c>
      <c r="E640" t="s" s="41">
        <v>265</v>
      </c>
      <c r="F640" t="s" s="41">
        <v>116</v>
      </c>
      <c r="G640" t="s" s="41">
        <v>84</v>
      </c>
      <c r="H640" t="s" s="41">
        <v>54</v>
      </c>
      <c r="I640" s="40">
        <v>2240</v>
      </c>
      <c r="J640" s="40">
        <v>1978</v>
      </c>
      <c r="K640" s="40">
        <v>387</v>
      </c>
      <c r="L640" s="40">
        <v>12926</v>
      </c>
      <c r="M640" s="40">
        <v>0.36</v>
      </c>
      <c r="N640" t="s" s="41">
        <v>75</v>
      </c>
      <c r="O640" t="s" s="41">
        <v>558</v>
      </c>
      <c r="P640" s="40">
        <v>0.45</v>
      </c>
    </row>
    <row r="641" s="38" customFormat="1" ht="24.55" customHeight="1">
      <c r="A641" t="s" s="39">
        <v>1452</v>
      </c>
      <c r="B641" t="s" s="39">
        <v>95</v>
      </c>
      <c r="C641" t="s" s="39">
        <v>12</v>
      </c>
      <c r="D641" t="s" s="39">
        <v>1453</v>
      </c>
      <c r="E641" t="s" s="39">
        <v>52</v>
      </c>
      <c r="F641" t="s" s="39">
        <v>74</v>
      </c>
      <c r="G641" t="s" s="39">
        <v>45</v>
      </c>
      <c r="H641" t="s" s="39">
        <v>91</v>
      </c>
      <c r="I641" s="38">
        <v>563</v>
      </c>
      <c r="J641" s="38">
        <v>789</v>
      </c>
      <c r="K641" s="38">
        <v>234</v>
      </c>
      <c r="L641" s="38">
        <v>65862</v>
      </c>
      <c r="M641" s="38">
        <v>0.02</v>
      </c>
      <c r="N641" t="s" s="39">
        <v>108</v>
      </c>
      <c r="O641" t="s" s="39">
        <v>235</v>
      </c>
      <c r="P641" s="38">
        <v>0.47</v>
      </c>
    </row>
    <row r="642" s="40" customFormat="1" ht="24.55" customHeight="1">
      <c r="A642" t="s" s="41">
        <v>1454</v>
      </c>
      <c r="B642" t="s" s="41">
        <v>88</v>
      </c>
      <c r="C642" t="s" s="41">
        <v>13</v>
      </c>
      <c r="D642" t="s" s="41">
        <v>1455</v>
      </c>
      <c r="E642" t="s" s="41">
        <v>230</v>
      </c>
      <c r="F642" t="s" s="41">
        <v>116</v>
      </c>
      <c r="G642" t="s" s="41">
        <v>45</v>
      </c>
      <c r="H642" t="s" s="41">
        <v>68</v>
      </c>
      <c r="I642" s="40">
        <v>585</v>
      </c>
      <c r="J642" s="40">
        <v>281</v>
      </c>
      <c r="K642" s="40">
        <v>620</v>
      </c>
      <c r="L642" s="40">
        <v>61540</v>
      </c>
      <c r="M642" s="40">
        <v>0.02</v>
      </c>
      <c r="N642" t="s" s="41">
        <v>98</v>
      </c>
      <c r="O642" t="s" s="41">
        <v>723</v>
      </c>
      <c r="P642" s="40">
        <v>0.09</v>
      </c>
    </row>
    <row r="643" s="38" customFormat="1" ht="24.55" customHeight="1">
      <c r="A643" t="s" s="39">
        <v>1456</v>
      </c>
      <c r="B643" t="s" s="39">
        <v>95</v>
      </c>
      <c r="C643" t="s" s="39">
        <v>16</v>
      </c>
      <c r="D643" t="s" s="39">
        <v>1457</v>
      </c>
      <c r="E643" t="s" s="39">
        <v>184</v>
      </c>
      <c r="F643" t="s" s="39">
        <v>53</v>
      </c>
      <c r="G643" t="s" s="39">
        <v>62</v>
      </c>
      <c r="H643" t="s" s="39">
        <v>91</v>
      </c>
      <c r="I643" s="38">
        <v>569</v>
      </c>
      <c r="J643" s="38">
        <v>1030</v>
      </c>
      <c r="K643" s="38">
        <v>223</v>
      </c>
      <c r="L643" s="38">
        <v>75408</v>
      </c>
      <c r="M643" s="38">
        <v>0.02</v>
      </c>
      <c r="N643" t="s" s="39">
        <v>120</v>
      </c>
      <c r="O643" t="s" s="39">
        <v>145</v>
      </c>
      <c r="P643" s="38">
        <v>0.3</v>
      </c>
    </row>
    <row r="644" s="40" customFormat="1" ht="24.55" customHeight="1">
      <c r="A644" t="s" s="41">
        <v>1458</v>
      </c>
      <c r="B644" t="s" s="41">
        <v>41</v>
      </c>
      <c r="C644" t="s" s="41">
        <v>16</v>
      </c>
      <c r="D644" t="s" s="41">
        <v>1459</v>
      </c>
      <c r="E644" t="s" s="41">
        <v>200</v>
      </c>
      <c r="F644" t="s" s="41">
        <v>61</v>
      </c>
      <c r="G644" t="s" s="41">
        <v>62</v>
      </c>
      <c r="H644" t="s" s="41">
        <v>54</v>
      </c>
      <c r="I644" s="40">
        <v>1242</v>
      </c>
      <c r="J644" s="40">
        <v>1634</v>
      </c>
      <c r="K644" s="40">
        <v>11</v>
      </c>
      <c r="L644" s="40">
        <v>14353</v>
      </c>
      <c r="M644" s="40">
        <v>0.2</v>
      </c>
      <c r="N644" t="s" s="41">
        <v>75</v>
      </c>
      <c r="O644" t="s" s="41">
        <v>558</v>
      </c>
      <c r="P644" s="40">
        <v>0.45</v>
      </c>
    </row>
    <row r="645" s="38" customFormat="1" ht="24.55" customHeight="1">
      <c r="A645" t="s" s="39">
        <v>1460</v>
      </c>
      <c r="B645" t="s" s="39">
        <v>58</v>
      </c>
      <c r="C645" t="s" s="39">
        <v>14</v>
      </c>
      <c r="D645" t="s" s="39">
        <v>1461</v>
      </c>
      <c r="E645" t="s" s="39">
        <v>79</v>
      </c>
      <c r="F645" t="s" s="39">
        <v>116</v>
      </c>
      <c r="G645" t="s" s="39">
        <v>62</v>
      </c>
      <c r="H645" t="s" s="39">
        <v>46</v>
      </c>
      <c r="I645" s="38">
        <v>345</v>
      </c>
      <c r="J645" s="38">
        <v>674</v>
      </c>
      <c r="K645" s="38">
        <v>272</v>
      </c>
      <c r="L645" s="38">
        <v>32084</v>
      </c>
      <c r="M645" s="38">
        <v>0.04</v>
      </c>
      <c r="N645" t="s" s="39">
        <v>133</v>
      </c>
      <c r="O645" t="s" s="39">
        <v>206</v>
      </c>
      <c r="P645" s="38">
        <v>0.45</v>
      </c>
    </row>
    <row r="646" s="40" customFormat="1" ht="24.55" customHeight="1">
      <c r="A646" t="s" s="41">
        <v>1462</v>
      </c>
      <c r="B646" t="s" s="41">
        <v>95</v>
      </c>
      <c r="C646" t="s" s="41">
        <v>15</v>
      </c>
      <c r="D646" t="s" s="41">
        <v>1463</v>
      </c>
      <c r="E646" t="s" s="41">
        <v>128</v>
      </c>
      <c r="F646" t="s" s="41">
        <v>67</v>
      </c>
      <c r="G646" t="s" s="41">
        <v>62</v>
      </c>
      <c r="H646" t="s" s="41">
        <v>46</v>
      </c>
      <c r="I646" s="40">
        <v>265</v>
      </c>
      <c r="J646" s="40">
        <v>1915</v>
      </c>
      <c r="K646" s="40">
        <v>83</v>
      </c>
      <c r="L646" s="40">
        <v>93626</v>
      </c>
      <c r="M646" s="40">
        <v>0.02</v>
      </c>
      <c r="N646" t="s" s="41">
        <v>75</v>
      </c>
      <c r="O646" t="s" s="41">
        <v>558</v>
      </c>
      <c r="P646" s="40">
        <v>0.24</v>
      </c>
    </row>
    <row r="647" s="38" customFormat="1" ht="24.55" customHeight="1">
      <c r="A647" t="s" s="39">
        <v>1464</v>
      </c>
      <c r="B647" t="s" s="39">
        <v>95</v>
      </c>
      <c r="C647" t="s" s="39">
        <v>16</v>
      </c>
      <c r="D647" t="s" s="39">
        <v>1465</v>
      </c>
      <c r="E647" t="s" s="39">
        <v>230</v>
      </c>
      <c r="F647" t="s" s="39">
        <v>116</v>
      </c>
      <c r="G647" t="s" s="39">
        <v>45</v>
      </c>
      <c r="H647" t="s" s="39">
        <v>68</v>
      </c>
      <c r="I647" s="38">
        <v>610</v>
      </c>
      <c r="J647" s="38">
        <v>581</v>
      </c>
      <c r="K647" s="38">
        <v>674</v>
      </c>
      <c r="L647" s="38">
        <v>76988</v>
      </c>
      <c r="M647" s="38">
        <v>0.02</v>
      </c>
      <c r="N647" t="s" s="39">
        <v>92</v>
      </c>
      <c r="O647" t="s" s="39">
        <v>565</v>
      </c>
      <c r="P647" s="38">
        <v>0.1</v>
      </c>
    </row>
    <row r="648" s="40" customFormat="1" ht="24.55" customHeight="1">
      <c r="A648" t="s" s="41">
        <v>1466</v>
      </c>
      <c r="B648" t="s" s="41">
        <v>50</v>
      </c>
      <c r="C648" t="s" s="41">
        <v>14</v>
      </c>
      <c r="D648" t="s" s="41">
        <v>1467</v>
      </c>
      <c r="E648" t="s" s="41">
        <v>132</v>
      </c>
      <c r="F648" t="s" s="41">
        <v>53</v>
      </c>
      <c r="G648" t="s" s="41">
        <v>45</v>
      </c>
      <c r="H648" t="s" s="41">
        <v>54</v>
      </c>
      <c r="I648" s="40">
        <v>2188</v>
      </c>
      <c r="J648" s="40">
        <v>944</v>
      </c>
      <c r="K648" s="40">
        <v>438</v>
      </c>
      <c r="L648" s="40">
        <v>76057</v>
      </c>
      <c r="M648" s="40">
        <v>0.05</v>
      </c>
      <c r="N648" t="s" s="41">
        <v>75</v>
      </c>
      <c r="O648" t="s" s="41">
        <v>276</v>
      </c>
      <c r="P648" s="40">
        <v>0.45</v>
      </c>
    </row>
    <row r="649" s="38" customFormat="1" ht="24.55" customHeight="1">
      <c r="A649" t="s" s="39">
        <v>1468</v>
      </c>
      <c r="B649" t="s" s="39">
        <v>58</v>
      </c>
      <c r="C649" t="s" s="39">
        <v>12</v>
      </c>
      <c r="D649" t="s" s="39">
        <v>1469</v>
      </c>
      <c r="E649" t="s" s="39">
        <v>128</v>
      </c>
      <c r="F649" t="s" s="39">
        <v>67</v>
      </c>
      <c r="G649" t="s" s="39">
        <v>84</v>
      </c>
      <c r="H649" t="s" s="39">
        <v>54</v>
      </c>
      <c r="I649" s="38">
        <v>1994</v>
      </c>
      <c r="J649" s="38">
        <v>158</v>
      </c>
      <c r="K649" s="38">
        <v>122</v>
      </c>
      <c r="L649" s="38">
        <v>93826</v>
      </c>
      <c r="M649" s="38">
        <v>0.02</v>
      </c>
      <c r="N649" t="s" s="39">
        <v>85</v>
      </c>
      <c r="O649" t="s" s="39">
        <v>176</v>
      </c>
      <c r="P649" s="38">
        <v>0.15</v>
      </c>
    </row>
    <row r="650" s="40" customFormat="1" ht="24.55" customHeight="1">
      <c r="A650" t="s" s="41">
        <v>1470</v>
      </c>
      <c r="B650" t="s" s="41">
        <v>105</v>
      </c>
      <c r="C650" t="s" s="41">
        <v>13</v>
      </c>
      <c r="D650" t="s" s="41">
        <v>1471</v>
      </c>
      <c r="E650" t="s" s="41">
        <v>230</v>
      </c>
      <c r="F650" t="s" s="41">
        <v>67</v>
      </c>
      <c r="G650" t="s" s="41">
        <v>62</v>
      </c>
      <c r="H650" t="s" s="41">
        <v>54</v>
      </c>
      <c r="I650" s="40">
        <v>1014</v>
      </c>
      <c r="J650" s="40">
        <v>511</v>
      </c>
      <c r="K650" s="40">
        <v>232</v>
      </c>
      <c r="L650" s="40">
        <v>72371</v>
      </c>
      <c r="M650" s="40">
        <v>0.02</v>
      </c>
      <c r="N650" t="s" s="41">
        <v>55</v>
      </c>
      <c r="O650" t="s" s="41">
        <v>141</v>
      </c>
      <c r="P650" s="40">
        <v>0.47</v>
      </c>
    </row>
    <row r="651" s="38" customFormat="1" ht="24.55" customHeight="1">
      <c r="A651" t="s" s="39">
        <v>1472</v>
      </c>
      <c r="B651" t="s" s="39">
        <v>41</v>
      </c>
      <c r="C651" t="s" s="39">
        <v>15</v>
      </c>
      <c r="D651" t="s" s="39">
        <v>1473</v>
      </c>
      <c r="E651" t="s" s="39">
        <v>194</v>
      </c>
      <c r="F651" t="s" s="39">
        <v>53</v>
      </c>
      <c r="G651" t="s" s="39">
        <v>45</v>
      </c>
      <c r="H651" t="s" s="39">
        <v>46</v>
      </c>
      <c r="I651" s="38">
        <v>742</v>
      </c>
      <c r="J651" s="38">
        <v>464</v>
      </c>
      <c r="K651" s="38">
        <v>829</v>
      </c>
      <c r="L651" s="38">
        <v>83806</v>
      </c>
      <c r="M651" s="38">
        <v>0.02</v>
      </c>
      <c r="N651" t="s" s="39">
        <v>98</v>
      </c>
      <c r="O651" t="s" s="39">
        <v>99</v>
      </c>
      <c r="P651" s="38">
        <v>0.09</v>
      </c>
    </row>
    <row r="652" s="40" customFormat="1" ht="24.55" customHeight="1">
      <c r="A652" t="s" s="41">
        <v>1474</v>
      </c>
      <c r="B652" t="s" s="41">
        <v>41</v>
      </c>
      <c r="C652" t="s" s="41">
        <v>15</v>
      </c>
      <c r="D652" t="s" s="41">
        <v>1475</v>
      </c>
      <c r="E652" t="s" s="41">
        <v>224</v>
      </c>
      <c r="F652" t="s" s="41">
        <v>44</v>
      </c>
      <c r="G652" t="s" s="41">
        <v>45</v>
      </c>
      <c r="H652" t="s" s="41">
        <v>46</v>
      </c>
      <c r="I652" s="40">
        <v>303</v>
      </c>
      <c r="J652" s="40">
        <v>1299</v>
      </c>
      <c r="K652" s="40">
        <v>143</v>
      </c>
      <c r="L652" s="40">
        <v>71802</v>
      </c>
      <c r="M652" s="40">
        <v>0.02</v>
      </c>
      <c r="N652" t="s" s="41">
        <v>75</v>
      </c>
      <c r="O652" t="s" s="41">
        <v>201</v>
      </c>
      <c r="P652" s="40">
        <v>0.07000000000000001</v>
      </c>
    </row>
    <row r="653" s="38" customFormat="1" ht="24.55" customHeight="1">
      <c r="A653" t="s" s="39">
        <v>1476</v>
      </c>
      <c r="B653" t="s" s="39">
        <v>58</v>
      </c>
      <c r="C653" t="s" s="39">
        <v>12</v>
      </c>
      <c r="D653" t="s" s="39">
        <v>1477</v>
      </c>
      <c r="E653" t="s" s="39">
        <v>165</v>
      </c>
      <c r="F653" t="s" s="39">
        <v>53</v>
      </c>
      <c r="G653" t="s" s="39">
        <v>62</v>
      </c>
      <c r="H653" t="s" s="39">
        <v>54</v>
      </c>
      <c r="I653" s="38">
        <v>3847</v>
      </c>
      <c r="J653" s="38">
        <v>991</v>
      </c>
      <c r="K653" s="38">
        <v>503</v>
      </c>
      <c r="L653" s="38">
        <v>42616</v>
      </c>
      <c r="M653" s="38">
        <v>0.13</v>
      </c>
      <c r="N653" t="s" s="39">
        <v>75</v>
      </c>
      <c r="O653" t="s" s="39">
        <v>201</v>
      </c>
      <c r="P653" s="38">
        <v>0.45</v>
      </c>
    </row>
    <row r="654" s="40" customFormat="1" ht="24.55" customHeight="1">
      <c r="A654" t="s" s="41">
        <v>1478</v>
      </c>
      <c r="B654" t="s" s="41">
        <v>95</v>
      </c>
      <c r="C654" t="s" s="41">
        <v>16</v>
      </c>
      <c r="D654" t="s" s="41">
        <v>1479</v>
      </c>
      <c r="E654" t="s" s="41">
        <v>79</v>
      </c>
      <c r="F654" t="s" s="41">
        <v>61</v>
      </c>
      <c r="G654" t="s" s="41">
        <v>45</v>
      </c>
      <c r="H654" t="s" s="41">
        <v>91</v>
      </c>
      <c r="I654" s="40">
        <v>522</v>
      </c>
      <c r="J654" s="40">
        <v>899</v>
      </c>
      <c r="K654" s="40">
        <v>392</v>
      </c>
      <c r="L654" s="40">
        <v>74528</v>
      </c>
      <c r="M654" s="40">
        <v>0.02</v>
      </c>
      <c r="N654" t="s" s="41">
        <v>108</v>
      </c>
      <c r="O654" t="s" s="41">
        <v>279</v>
      </c>
      <c r="P654" s="40">
        <v>0.11</v>
      </c>
    </row>
    <row r="655" s="38" customFormat="1" ht="24.55" customHeight="1">
      <c r="A655" t="s" s="39">
        <v>1480</v>
      </c>
      <c r="B655" t="s" s="39">
        <v>41</v>
      </c>
      <c r="C655" t="s" s="39">
        <v>16</v>
      </c>
      <c r="D655" t="s" s="39">
        <v>1481</v>
      </c>
      <c r="E655" t="s" s="39">
        <v>323</v>
      </c>
      <c r="F655" t="s" s="39">
        <v>116</v>
      </c>
      <c r="G655" t="s" s="39">
        <v>84</v>
      </c>
      <c r="H655" t="s" s="39">
        <v>63</v>
      </c>
      <c r="I655" s="38">
        <v>3072</v>
      </c>
      <c r="J655" s="38">
        <v>273</v>
      </c>
      <c r="K655" s="38">
        <v>130</v>
      </c>
      <c r="L655" s="38">
        <v>35141</v>
      </c>
      <c r="M655" s="38">
        <v>0.1</v>
      </c>
      <c r="N655" t="s" s="39">
        <v>92</v>
      </c>
      <c r="O655" t="s" s="39">
        <v>294</v>
      </c>
      <c r="P655" s="38">
        <v>0.45</v>
      </c>
    </row>
    <row r="656" s="40" customFormat="1" ht="24.55" customHeight="1">
      <c r="A656" t="s" s="41">
        <v>1482</v>
      </c>
      <c r="B656" t="s" s="41">
        <v>88</v>
      </c>
      <c r="C656" t="s" s="41">
        <v>12</v>
      </c>
      <c r="D656" t="s" s="41">
        <v>1483</v>
      </c>
      <c r="E656" t="s" s="41">
        <v>352</v>
      </c>
      <c r="F656" t="s" s="41">
        <v>44</v>
      </c>
      <c r="G656" t="s" s="41">
        <v>45</v>
      </c>
      <c r="H656" t="s" s="41">
        <v>54</v>
      </c>
      <c r="I656" s="40">
        <v>1550</v>
      </c>
      <c r="J656" s="40">
        <v>365</v>
      </c>
      <c r="K656" s="40">
        <v>98</v>
      </c>
      <c r="L656" s="40">
        <v>82681</v>
      </c>
      <c r="M656" s="40">
        <v>0.02</v>
      </c>
      <c r="N656" t="s" s="41">
        <v>120</v>
      </c>
      <c r="O656" t="s" s="41">
        <v>391</v>
      </c>
      <c r="P656" s="40">
        <v>0.34</v>
      </c>
    </row>
    <row r="657" s="38" customFormat="1" ht="24.55" customHeight="1">
      <c r="A657" t="s" s="39">
        <v>1484</v>
      </c>
      <c r="B657" t="s" s="39">
        <v>58</v>
      </c>
      <c r="C657" t="s" s="39">
        <v>12</v>
      </c>
      <c r="D657" t="s" s="39">
        <v>1485</v>
      </c>
      <c r="E657" t="s" s="39">
        <v>90</v>
      </c>
      <c r="F657" t="s" s="39">
        <v>53</v>
      </c>
      <c r="G657" t="s" s="39">
        <v>45</v>
      </c>
      <c r="H657" t="s" s="39">
        <v>91</v>
      </c>
      <c r="I657" s="38">
        <v>4585</v>
      </c>
      <c r="J657" s="38">
        <v>79</v>
      </c>
      <c r="K657" s="38">
        <v>157</v>
      </c>
      <c r="L657" s="38">
        <v>6431</v>
      </c>
      <c r="M657" s="38">
        <v>0.75</v>
      </c>
      <c r="N657" t="s" s="39">
        <v>92</v>
      </c>
      <c r="O657" t="s" s="39">
        <v>258</v>
      </c>
      <c r="P657" s="38">
        <v>0.45</v>
      </c>
    </row>
    <row r="658" s="40" customFormat="1" ht="24.55" customHeight="1">
      <c r="A658" t="s" s="41">
        <v>1486</v>
      </c>
      <c r="B658" t="s" s="41">
        <v>88</v>
      </c>
      <c r="C658" t="s" s="41">
        <v>13</v>
      </c>
      <c r="D658" t="s" s="41">
        <v>1487</v>
      </c>
      <c r="E658" t="s" s="41">
        <v>144</v>
      </c>
      <c r="F658" t="s" s="41">
        <v>74</v>
      </c>
      <c r="G658" t="s" s="41">
        <v>45</v>
      </c>
      <c r="H658" t="s" s="41">
        <v>63</v>
      </c>
      <c r="I658" s="40">
        <v>932</v>
      </c>
      <c r="J658" s="40">
        <v>329</v>
      </c>
      <c r="K658" s="40">
        <v>500</v>
      </c>
      <c r="L658" s="40">
        <v>72231</v>
      </c>
      <c r="M658" s="40">
        <v>0.02</v>
      </c>
      <c r="N658" t="s" s="41">
        <v>92</v>
      </c>
      <c r="O658" t="s" s="41">
        <v>513</v>
      </c>
      <c r="P658" s="40">
        <v>0.02</v>
      </c>
    </row>
    <row r="659" s="38" customFormat="1" ht="24.55" customHeight="1">
      <c r="A659" t="s" s="39">
        <v>1488</v>
      </c>
      <c r="B659" t="s" s="39">
        <v>50</v>
      </c>
      <c r="C659" t="s" s="39">
        <v>14</v>
      </c>
      <c r="D659" t="s" s="39">
        <v>1489</v>
      </c>
      <c r="E659" t="s" s="39">
        <v>159</v>
      </c>
      <c r="F659" t="s" s="39">
        <v>74</v>
      </c>
      <c r="G659" t="s" s="39">
        <v>62</v>
      </c>
      <c r="H659" t="s" s="39">
        <v>46</v>
      </c>
      <c r="I659" s="38">
        <v>4586</v>
      </c>
      <c r="J659" s="38">
        <v>304</v>
      </c>
      <c r="K659" s="38">
        <v>368</v>
      </c>
      <c r="L659" s="38">
        <v>66256</v>
      </c>
      <c r="M659" s="38">
        <v>0.08</v>
      </c>
      <c r="N659" t="s" s="39">
        <v>55</v>
      </c>
      <c r="O659" t="s" s="39">
        <v>718</v>
      </c>
      <c r="P659" s="38">
        <v>0.45</v>
      </c>
    </row>
    <row r="660" s="40" customFormat="1" ht="24.55" customHeight="1">
      <c r="A660" t="s" s="41">
        <v>1490</v>
      </c>
      <c r="B660" t="s" s="41">
        <v>88</v>
      </c>
      <c r="C660" t="s" s="41">
        <v>14</v>
      </c>
      <c r="D660" t="s" s="41">
        <v>1491</v>
      </c>
      <c r="E660" t="s" s="41">
        <v>323</v>
      </c>
      <c r="F660" t="s" s="41">
        <v>44</v>
      </c>
      <c r="G660" t="s" s="41">
        <v>62</v>
      </c>
      <c r="H660" t="s" s="41">
        <v>63</v>
      </c>
      <c r="I660" s="40">
        <v>4501</v>
      </c>
      <c r="J660" s="40">
        <v>1218</v>
      </c>
      <c r="K660" s="40">
        <v>293</v>
      </c>
      <c r="L660" s="40">
        <v>35955</v>
      </c>
      <c r="M660" s="40">
        <v>0.17</v>
      </c>
      <c r="N660" t="s" s="41">
        <v>120</v>
      </c>
      <c r="O660" t="s" s="41">
        <v>225</v>
      </c>
      <c r="P660" s="40">
        <v>0.45</v>
      </c>
    </row>
    <row r="661" s="38" customFormat="1" ht="24.55" customHeight="1">
      <c r="A661" t="s" s="39">
        <v>1492</v>
      </c>
      <c r="B661" t="s" s="39">
        <v>72</v>
      </c>
      <c r="C661" t="s" s="39">
        <v>14</v>
      </c>
      <c r="D661" t="s" s="39">
        <v>1493</v>
      </c>
      <c r="E661" t="s" s="39">
        <v>230</v>
      </c>
      <c r="F661" t="s" s="39">
        <v>67</v>
      </c>
      <c r="G661" t="s" s="39">
        <v>62</v>
      </c>
      <c r="H661" t="s" s="39">
        <v>91</v>
      </c>
      <c r="I661" s="38">
        <v>1159</v>
      </c>
      <c r="J661" s="38">
        <v>487</v>
      </c>
      <c r="K661" s="38">
        <v>753</v>
      </c>
      <c r="L661" s="38">
        <v>98328</v>
      </c>
      <c r="M661" s="38">
        <v>0.02</v>
      </c>
      <c r="N661" t="s" s="39">
        <v>85</v>
      </c>
      <c r="O661" t="s" s="39">
        <v>255</v>
      </c>
      <c r="P661" s="38">
        <v>0.14</v>
      </c>
    </row>
    <row r="662" s="40" customFormat="1" ht="24.55" customHeight="1">
      <c r="A662" t="s" s="41">
        <v>1494</v>
      </c>
      <c r="B662" t="s" s="41">
        <v>105</v>
      </c>
      <c r="C662" t="s" s="41">
        <v>14</v>
      </c>
      <c r="D662" t="s" s="41">
        <v>1495</v>
      </c>
      <c r="E662" t="s" s="41">
        <v>60</v>
      </c>
      <c r="F662" t="s" s="41">
        <v>53</v>
      </c>
      <c r="G662" t="s" s="41">
        <v>62</v>
      </c>
      <c r="H662" t="s" s="41">
        <v>54</v>
      </c>
      <c r="I662" s="40">
        <v>3770</v>
      </c>
      <c r="J662" s="40">
        <v>1826</v>
      </c>
      <c r="K662" s="40">
        <v>555</v>
      </c>
      <c r="L662" s="40">
        <v>80933</v>
      </c>
      <c r="M662" s="40">
        <v>0.08</v>
      </c>
      <c r="N662" t="s" s="41">
        <v>85</v>
      </c>
      <c r="O662" t="s" s="41">
        <v>176</v>
      </c>
      <c r="P662" s="40">
        <v>0.45</v>
      </c>
    </row>
    <row r="663" s="38" customFormat="1" ht="24.55" customHeight="1">
      <c r="A663" t="s" s="39">
        <v>1496</v>
      </c>
      <c r="B663" t="s" s="39">
        <v>95</v>
      </c>
      <c r="C663" t="s" s="39">
        <v>12</v>
      </c>
      <c r="D663" t="s" s="39">
        <v>1497</v>
      </c>
      <c r="E663" t="s" s="39">
        <v>159</v>
      </c>
      <c r="F663" t="s" s="39">
        <v>116</v>
      </c>
      <c r="G663" t="s" s="39">
        <v>84</v>
      </c>
      <c r="H663" t="s" s="39">
        <v>63</v>
      </c>
      <c r="I663" s="38">
        <v>469</v>
      </c>
      <c r="J663" s="38">
        <v>1097</v>
      </c>
      <c r="K663" s="38">
        <v>684</v>
      </c>
      <c r="L663" s="38">
        <v>92219</v>
      </c>
      <c r="M663" s="38">
        <v>0.02</v>
      </c>
      <c r="N663" t="s" s="39">
        <v>85</v>
      </c>
      <c r="O663" t="s" s="39">
        <v>250</v>
      </c>
      <c r="P663" s="38">
        <v>0.05</v>
      </c>
    </row>
    <row r="664" s="40" customFormat="1" ht="24.55" customHeight="1">
      <c r="A664" t="s" s="41">
        <v>1498</v>
      </c>
      <c r="B664" t="s" s="41">
        <v>105</v>
      </c>
      <c r="C664" t="s" s="41">
        <v>14</v>
      </c>
      <c r="D664" t="s" s="41">
        <v>1499</v>
      </c>
      <c r="E664" t="s" s="41">
        <v>184</v>
      </c>
      <c r="F664" t="s" s="41">
        <v>53</v>
      </c>
      <c r="G664" t="s" s="41">
        <v>62</v>
      </c>
      <c r="H664" t="s" s="41">
        <v>63</v>
      </c>
      <c r="I664" s="40">
        <v>980</v>
      </c>
      <c r="J664" s="40">
        <v>482</v>
      </c>
      <c r="K664" s="40">
        <v>452</v>
      </c>
      <c r="L664" s="40">
        <v>78450</v>
      </c>
      <c r="M664" s="40">
        <v>0.02</v>
      </c>
      <c r="N664" t="s" s="41">
        <v>69</v>
      </c>
      <c r="O664" t="s" s="41">
        <v>496</v>
      </c>
      <c r="P664" s="40">
        <v>0.33</v>
      </c>
    </row>
    <row r="665" s="38" customFormat="1" ht="24.55" customHeight="1">
      <c r="A665" t="s" s="39">
        <v>1500</v>
      </c>
      <c r="B665" t="s" s="39">
        <v>88</v>
      </c>
      <c r="C665" t="s" s="39">
        <v>15</v>
      </c>
      <c r="D665" t="s" s="39">
        <v>1501</v>
      </c>
      <c r="E665" t="s" s="39">
        <v>282</v>
      </c>
      <c r="F665" t="s" s="39">
        <v>61</v>
      </c>
      <c r="G665" t="s" s="39">
        <v>62</v>
      </c>
      <c r="H665" t="s" s="39">
        <v>63</v>
      </c>
      <c r="I665" s="38">
        <v>977</v>
      </c>
      <c r="J665" s="38">
        <v>555</v>
      </c>
      <c r="K665" s="38">
        <v>205</v>
      </c>
      <c r="L665" s="38">
        <v>71134</v>
      </c>
      <c r="M665" s="38">
        <v>0.02</v>
      </c>
      <c r="N665" t="s" s="39">
        <v>98</v>
      </c>
      <c r="O665" t="s" s="39">
        <v>99</v>
      </c>
      <c r="P665" s="38">
        <v>0.23</v>
      </c>
    </row>
    <row r="666" s="40" customFormat="1" ht="24.55" customHeight="1">
      <c r="A666" t="s" s="41">
        <v>1502</v>
      </c>
      <c r="B666" t="s" s="41">
        <v>41</v>
      </c>
      <c r="C666" t="s" s="41">
        <v>16</v>
      </c>
      <c r="D666" t="s" s="41">
        <v>1503</v>
      </c>
      <c r="E666" t="s" s="41">
        <v>43</v>
      </c>
      <c r="F666" t="s" s="41">
        <v>61</v>
      </c>
      <c r="G666" t="s" s="41">
        <v>62</v>
      </c>
      <c r="H666" t="s" s="41">
        <v>68</v>
      </c>
      <c r="I666" s="40">
        <v>283</v>
      </c>
      <c r="J666" s="40">
        <v>1639</v>
      </c>
      <c r="K666" s="40">
        <v>280</v>
      </c>
      <c r="L666" s="40">
        <v>90205</v>
      </c>
      <c r="M666" s="40">
        <v>0.02</v>
      </c>
      <c r="N666" t="s" s="41">
        <v>75</v>
      </c>
      <c r="O666" t="s" s="41">
        <v>316</v>
      </c>
      <c r="P666" s="40">
        <v>0.49</v>
      </c>
    </row>
    <row r="667" s="38" customFormat="1" ht="24.55" customHeight="1">
      <c r="A667" t="s" s="39">
        <v>1504</v>
      </c>
      <c r="B667" t="s" s="39">
        <v>105</v>
      </c>
      <c r="C667" t="s" s="39">
        <v>14</v>
      </c>
      <c r="D667" t="s" s="39">
        <v>1505</v>
      </c>
      <c r="E667" t="s" s="39">
        <v>66</v>
      </c>
      <c r="F667" t="s" s="39">
        <v>67</v>
      </c>
      <c r="G667" t="s" s="39">
        <v>45</v>
      </c>
      <c r="H667" t="s" s="39">
        <v>91</v>
      </c>
      <c r="I667" s="38">
        <v>685</v>
      </c>
      <c r="J667" s="38">
        <v>423</v>
      </c>
      <c r="K667" s="38">
        <v>308</v>
      </c>
      <c r="L667" s="38">
        <v>57921</v>
      </c>
      <c r="M667" s="38">
        <v>0.02</v>
      </c>
      <c r="N667" t="s" s="39">
        <v>133</v>
      </c>
      <c r="O667" t="s" s="39">
        <v>162</v>
      </c>
      <c r="P667" s="38">
        <v>0.35</v>
      </c>
    </row>
    <row r="668" s="40" customFormat="1" ht="24.55" customHeight="1">
      <c r="A668" t="s" s="41">
        <v>1506</v>
      </c>
      <c r="B668" t="s" s="41">
        <v>95</v>
      </c>
      <c r="C668" t="s" s="41">
        <v>14</v>
      </c>
      <c r="D668" t="s" s="41">
        <v>1507</v>
      </c>
      <c r="E668" t="s" s="41">
        <v>323</v>
      </c>
      <c r="F668" t="s" s="41">
        <v>116</v>
      </c>
      <c r="G668" t="s" s="41">
        <v>84</v>
      </c>
      <c r="H668" t="s" s="41">
        <v>54</v>
      </c>
      <c r="I668" s="40">
        <v>576</v>
      </c>
      <c r="J668" s="40">
        <v>1716</v>
      </c>
      <c r="K668" s="40">
        <v>153</v>
      </c>
      <c r="L668" s="40">
        <v>99964</v>
      </c>
      <c r="M668" s="40">
        <v>0.02</v>
      </c>
      <c r="N668" t="s" s="41">
        <v>98</v>
      </c>
      <c r="O668" t="s" s="41">
        <v>723</v>
      </c>
      <c r="P668" s="40">
        <v>0.33</v>
      </c>
    </row>
    <row r="669" s="38" customFormat="1" ht="24.55" customHeight="1">
      <c r="A669" t="s" s="39">
        <v>1508</v>
      </c>
      <c r="B669" t="s" s="39">
        <v>105</v>
      </c>
      <c r="C669" t="s" s="39">
        <v>16</v>
      </c>
      <c r="D669" t="s" s="39">
        <v>1509</v>
      </c>
      <c r="E669" t="s" s="39">
        <v>282</v>
      </c>
      <c r="F669" t="s" s="39">
        <v>53</v>
      </c>
      <c r="G669" t="s" s="39">
        <v>62</v>
      </c>
      <c r="H669" t="s" s="39">
        <v>46</v>
      </c>
      <c r="I669" s="38">
        <v>3583</v>
      </c>
      <c r="J669" s="38">
        <v>1830</v>
      </c>
      <c r="K669" s="38">
        <v>176</v>
      </c>
      <c r="L669" s="38">
        <v>22370</v>
      </c>
      <c r="M669" s="38">
        <v>0.25</v>
      </c>
      <c r="N669" t="s" s="39">
        <v>69</v>
      </c>
      <c r="O669" t="s" s="39">
        <v>179</v>
      </c>
      <c r="P669" s="38">
        <v>0.45</v>
      </c>
    </row>
    <row r="670" s="40" customFormat="1" ht="24.55" customHeight="1">
      <c r="A670" t="s" s="41">
        <v>1510</v>
      </c>
      <c r="B670" t="s" s="41">
        <v>88</v>
      </c>
      <c r="C670" t="s" s="41">
        <v>12</v>
      </c>
      <c r="D670" t="s" s="41">
        <v>1511</v>
      </c>
      <c r="E670" t="s" s="41">
        <v>115</v>
      </c>
      <c r="F670" t="s" s="41">
        <v>116</v>
      </c>
      <c r="G670" t="s" s="41">
        <v>45</v>
      </c>
      <c r="H670" t="s" s="41">
        <v>46</v>
      </c>
      <c r="I670" s="40">
        <v>2612</v>
      </c>
      <c r="J670" s="40">
        <v>408</v>
      </c>
      <c r="K670" s="40">
        <v>860</v>
      </c>
      <c r="L670" s="40">
        <v>64441</v>
      </c>
      <c r="M670" s="40">
        <v>0.06</v>
      </c>
      <c r="N670" t="s" s="41">
        <v>85</v>
      </c>
      <c r="O670" t="s" s="41">
        <v>255</v>
      </c>
      <c r="P670" s="40">
        <v>0.45</v>
      </c>
    </row>
    <row r="671" s="38" customFormat="1" ht="24.55" customHeight="1">
      <c r="A671" t="s" s="39">
        <v>1512</v>
      </c>
      <c r="B671" t="s" s="39">
        <v>41</v>
      </c>
      <c r="C671" t="s" s="39">
        <v>13</v>
      </c>
      <c r="D671" t="s" s="39">
        <v>1513</v>
      </c>
      <c r="E671" t="s" s="39">
        <v>194</v>
      </c>
      <c r="F671" t="s" s="39">
        <v>61</v>
      </c>
      <c r="G671" t="s" s="39">
        <v>84</v>
      </c>
      <c r="H671" t="s" s="39">
        <v>54</v>
      </c>
      <c r="I671" s="38">
        <v>19</v>
      </c>
      <c r="J671" s="38">
        <v>1592</v>
      </c>
      <c r="K671" s="38">
        <v>535</v>
      </c>
      <c r="L671" s="38">
        <v>87700</v>
      </c>
      <c r="M671" s="38">
        <v>0.02</v>
      </c>
      <c r="N671" t="s" s="39">
        <v>75</v>
      </c>
      <c r="O671" t="s" s="39">
        <v>76</v>
      </c>
      <c r="P671" s="38">
        <v>0.39</v>
      </c>
    </row>
    <row r="672" s="40" customFormat="1" ht="24.55" customHeight="1">
      <c r="A672" t="s" s="41">
        <v>1514</v>
      </c>
      <c r="B672" t="s" s="41">
        <v>88</v>
      </c>
      <c r="C672" t="s" s="41">
        <v>13</v>
      </c>
      <c r="D672" t="s" s="41">
        <v>1515</v>
      </c>
      <c r="E672" t="s" s="41">
        <v>165</v>
      </c>
      <c r="F672" t="s" s="41">
        <v>74</v>
      </c>
      <c r="G672" t="s" s="41">
        <v>45</v>
      </c>
      <c r="H672" t="s" s="41">
        <v>54</v>
      </c>
      <c r="I672" s="40">
        <v>789</v>
      </c>
      <c r="J672" s="40">
        <v>474</v>
      </c>
      <c r="K672" s="40">
        <v>612</v>
      </c>
      <c r="L672" s="40">
        <v>76588</v>
      </c>
      <c r="M672" s="40">
        <v>0.02</v>
      </c>
      <c r="N672" t="s" s="41">
        <v>85</v>
      </c>
      <c r="O672" t="s" s="41">
        <v>176</v>
      </c>
      <c r="P672" s="40">
        <v>0.22</v>
      </c>
    </row>
    <row r="673" s="38" customFormat="1" ht="24.55" customHeight="1">
      <c r="A673" t="s" s="39">
        <v>1516</v>
      </c>
      <c r="B673" t="s" s="39">
        <v>105</v>
      </c>
      <c r="C673" t="s" s="39">
        <v>16</v>
      </c>
      <c r="D673" t="s" s="39">
        <v>1517</v>
      </c>
      <c r="E673" t="s" s="39">
        <v>144</v>
      </c>
      <c r="F673" t="s" s="39">
        <v>44</v>
      </c>
      <c r="G673" t="s" s="39">
        <v>84</v>
      </c>
      <c r="H673" t="s" s="39">
        <v>91</v>
      </c>
      <c r="I673" s="38">
        <v>260</v>
      </c>
      <c r="J673" s="38">
        <v>1570</v>
      </c>
      <c r="K673" s="38">
        <v>192</v>
      </c>
      <c r="L673" s="38">
        <v>82540</v>
      </c>
      <c r="M673" s="38">
        <v>0.02</v>
      </c>
      <c r="N673" t="s" s="39">
        <v>55</v>
      </c>
      <c r="O673" t="s" s="39">
        <v>332</v>
      </c>
      <c r="P673" s="38">
        <v>0.45</v>
      </c>
    </row>
    <row r="674" s="40" customFormat="1" ht="24.55" customHeight="1">
      <c r="A674" t="s" s="41">
        <v>1518</v>
      </c>
      <c r="B674" t="s" s="41">
        <v>58</v>
      </c>
      <c r="C674" t="s" s="41">
        <v>12</v>
      </c>
      <c r="D674" t="s" s="41">
        <v>1519</v>
      </c>
      <c r="E674" t="s" s="41">
        <v>159</v>
      </c>
      <c r="F674" t="s" s="41">
        <v>116</v>
      </c>
      <c r="G674" t="s" s="41">
        <v>84</v>
      </c>
      <c r="H674" t="s" s="41">
        <v>46</v>
      </c>
      <c r="I674" s="40">
        <v>324</v>
      </c>
      <c r="J674" s="40">
        <v>1169</v>
      </c>
      <c r="K674" s="40">
        <v>697</v>
      </c>
      <c r="L674" s="40">
        <v>89402</v>
      </c>
      <c r="M674" s="40">
        <v>0.02</v>
      </c>
      <c r="N674" t="s" s="41">
        <v>69</v>
      </c>
      <c r="O674" t="s" s="41">
        <v>197</v>
      </c>
      <c r="P674" s="40">
        <v>0.39</v>
      </c>
    </row>
    <row r="675" s="38" customFormat="1" ht="24.55" customHeight="1">
      <c r="A675" t="s" s="39">
        <v>1520</v>
      </c>
      <c r="B675" t="s" s="39">
        <v>41</v>
      </c>
      <c r="C675" t="s" s="39">
        <v>13</v>
      </c>
      <c r="D675" t="s" s="39">
        <v>1521</v>
      </c>
      <c r="E675" t="s" s="39">
        <v>144</v>
      </c>
      <c r="F675" t="s" s="39">
        <v>116</v>
      </c>
      <c r="G675" t="s" s="39">
        <v>84</v>
      </c>
      <c r="H675" t="s" s="39">
        <v>63</v>
      </c>
      <c r="I675" s="38">
        <v>312</v>
      </c>
      <c r="J675" s="38">
        <v>776</v>
      </c>
      <c r="K675" s="38">
        <v>877</v>
      </c>
      <c r="L675" s="38">
        <v>80155</v>
      </c>
      <c r="M675" s="38">
        <v>0.02</v>
      </c>
      <c r="N675" t="s" s="39">
        <v>108</v>
      </c>
      <c r="O675" t="s" s="39">
        <v>279</v>
      </c>
      <c r="P675" s="38">
        <v>0.09</v>
      </c>
    </row>
    <row r="676" s="40" customFormat="1" ht="24.55" customHeight="1">
      <c r="A676" t="s" s="41">
        <v>1522</v>
      </c>
      <c r="B676" t="s" s="41">
        <v>105</v>
      </c>
      <c r="C676" t="s" s="41">
        <v>12</v>
      </c>
      <c r="D676" t="s" s="41">
        <v>1523</v>
      </c>
      <c r="E676" t="s" s="41">
        <v>224</v>
      </c>
      <c r="F676" t="s" s="41">
        <v>116</v>
      </c>
      <c r="G676" t="s" s="41">
        <v>45</v>
      </c>
      <c r="H676" t="s" s="41">
        <v>68</v>
      </c>
      <c r="I676" s="40">
        <v>695</v>
      </c>
      <c r="J676" s="40">
        <v>1371</v>
      </c>
      <c r="K676" s="40">
        <v>300</v>
      </c>
      <c r="L676" s="40">
        <v>74248</v>
      </c>
      <c r="M676" s="40">
        <v>0.03</v>
      </c>
      <c r="N676" t="s" s="41">
        <v>120</v>
      </c>
      <c r="O676" t="s" s="41">
        <v>422</v>
      </c>
      <c r="P676" s="40">
        <v>0.45</v>
      </c>
    </row>
    <row r="677" s="38" customFormat="1" ht="24.55" customHeight="1">
      <c r="A677" t="s" s="39">
        <v>1524</v>
      </c>
      <c r="B677" t="s" s="39">
        <v>72</v>
      </c>
      <c r="C677" t="s" s="39">
        <v>14</v>
      </c>
      <c r="D677" t="s" s="39">
        <v>1525</v>
      </c>
      <c r="E677" t="s" s="39">
        <v>137</v>
      </c>
      <c r="F677" t="s" s="39">
        <v>61</v>
      </c>
      <c r="G677" t="s" s="39">
        <v>84</v>
      </c>
      <c r="H677" t="s" s="39">
        <v>68</v>
      </c>
      <c r="I677" s="38">
        <v>929</v>
      </c>
      <c r="J677" s="38">
        <v>655</v>
      </c>
      <c r="K677" s="38">
        <v>754</v>
      </c>
      <c r="L677" s="38">
        <v>95263</v>
      </c>
      <c r="M677" s="38">
        <v>0.02</v>
      </c>
      <c r="N677" t="s" s="39">
        <v>75</v>
      </c>
      <c r="O677" t="s" s="39">
        <v>276</v>
      </c>
      <c r="P677" s="38">
        <v>0.14</v>
      </c>
    </row>
    <row r="678" s="40" customFormat="1" ht="24.55" customHeight="1">
      <c r="A678" t="s" s="41">
        <v>1526</v>
      </c>
      <c r="B678" t="s" s="41">
        <v>72</v>
      </c>
      <c r="C678" t="s" s="41">
        <v>14</v>
      </c>
      <c r="D678" t="s" s="41">
        <v>1527</v>
      </c>
      <c r="E678" t="s" s="41">
        <v>159</v>
      </c>
      <c r="F678" t="s" s="41">
        <v>74</v>
      </c>
      <c r="G678" t="s" s="41">
        <v>62</v>
      </c>
      <c r="H678" t="s" s="41">
        <v>91</v>
      </c>
      <c r="I678" s="40">
        <v>4427</v>
      </c>
      <c r="J678" s="40">
        <v>1837</v>
      </c>
      <c r="K678" s="40">
        <v>61</v>
      </c>
      <c r="L678" s="40">
        <v>50386</v>
      </c>
      <c r="M678" s="40">
        <v>0.13</v>
      </c>
      <c r="N678" t="s" s="41">
        <v>69</v>
      </c>
      <c r="O678" t="s" s="41">
        <v>150</v>
      </c>
      <c r="P678" s="40">
        <v>0.45</v>
      </c>
    </row>
    <row r="679" s="38" customFormat="1" ht="24.55" customHeight="1">
      <c r="A679" t="s" s="39">
        <v>1528</v>
      </c>
      <c r="B679" t="s" s="39">
        <v>50</v>
      </c>
      <c r="C679" t="s" s="39">
        <v>14</v>
      </c>
      <c r="D679" t="s" s="39">
        <v>1529</v>
      </c>
      <c r="E679" t="s" s="39">
        <v>245</v>
      </c>
      <c r="F679" t="s" s="39">
        <v>53</v>
      </c>
      <c r="G679" t="s" s="39">
        <v>45</v>
      </c>
      <c r="H679" t="s" s="39">
        <v>91</v>
      </c>
      <c r="I679" s="38">
        <v>480</v>
      </c>
      <c r="J679" s="38">
        <v>1112</v>
      </c>
      <c r="K679" s="38">
        <v>536</v>
      </c>
      <c r="L679" s="38">
        <v>69392</v>
      </c>
      <c r="M679" s="38">
        <v>0.03</v>
      </c>
      <c r="N679" t="s" s="39">
        <v>55</v>
      </c>
      <c r="O679" t="s" s="39">
        <v>307</v>
      </c>
      <c r="P679" s="38">
        <v>0.45</v>
      </c>
    </row>
    <row r="680" s="40" customFormat="1" ht="24.55" customHeight="1">
      <c r="A680" t="s" s="41">
        <v>1530</v>
      </c>
      <c r="B680" t="s" s="41">
        <v>41</v>
      </c>
      <c r="C680" t="s" s="41">
        <v>12</v>
      </c>
      <c r="D680" t="s" s="41">
        <v>1531</v>
      </c>
      <c r="E680" t="s" s="41">
        <v>137</v>
      </c>
      <c r="F680" t="s" s="41">
        <v>53</v>
      </c>
      <c r="G680" t="s" s="41">
        <v>84</v>
      </c>
      <c r="H680" t="s" s="41">
        <v>91</v>
      </c>
      <c r="I680" s="40">
        <v>1324</v>
      </c>
      <c r="J680" s="40">
        <v>356</v>
      </c>
      <c r="K680" s="40">
        <v>587</v>
      </c>
      <c r="L680" s="40">
        <v>87568</v>
      </c>
      <c r="M680" s="40">
        <v>0.03</v>
      </c>
      <c r="N680" t="s" s="41">
        <v>133</v>
      </c>
      <c r="O680" t="s" s="41">
        <v>134</v>
      </c>
      <c r="P680" s="40">
        <v>0.45</v>
      </c>
    </row>
    <row r="681" s="38" customFormat="1" ht="24.55" customHeight="1">
      <c r="A681" t="s" s="39">
        <v>1532</v>
      </c>
      <c r="B681" t="s" s="39">
        <v>95</v>
      </c>
      <c r="C681" t="s" s="39">
        <v>15</v>
      </c>
      <c r="D681" t="s" s="39">
        <v>1533</v>
      </c>
      <c r="E681" t="s" s="39">
        <v>200</v>
      </c>
      <c r="F681" t="s" s="39">
        <v>116</v>
      </c>
      <c r="G681" t="s" s="39">
        <v>62</v>
      </c>
      <c r="H681" t="s" s="39">
        <v>63</v>
      </c>
      <c r="I681" s="38">
        <v>820</v>
      </c>
      <c r="J681" s="38">
        <v>678</v>
      </c>
      <c r="K681" s="38">
        <v>398</v>
      </c>
      <c r="L681" s="38">
        <v>77185</v>
      </c>
      <c r="M681" s="38">
        <v>0.02</v>
      </c>
      <c r="N681" t="s" s="39">
        <v>85</v>
      </c>
      <c r="O681" t="s" s="39">
        <v>176</v>
      </c>
      <c r="P681" s="38">
        <v>0.03</v>
      </c>
    </row>
    <row r="682" s="40" customFormat="1" ht="24.55" customHeight="1">
      <c r="A682" t="s" s="41">
        <v>1534</v>
      </c>
      <c r="B682" t="s" s="41">
        <v>88</v>
      </c>
      <c r="C682" t="s" s="41">
        <v>12</v>
      </c>
      <c r="D682" t="s" s="41">
        <v>1535</v>
      </c>
      <c r="E682" t="s" s="41">
        <v>107</v>
      </c>
      <c r="F682" t="s" s="41">
        <v>74</v>
      </c>
      <c r="G682" t="s" s="41">
        <v>84</v>
      </c>
      <c r="H682" t="s" s="41">
        <v>54</v>
      </c>
      <c r="I682" s="40">
        <v>3678</v>
      </c>
      <c r="J682" s="40">
        <v>978</v>
      </c>
      <c r="K682" s="40">
        <v>710</v>
      </c>
      <c r="L682" s="40">
        <v>43386</v>
      </c>
      <c r="M682" s="40">
        <v>0.12</v>
      </c>
      <c r="N682" t="s" s="41">
        <v>69</v>
      </c>
      <c r="O682" t="s" s="41">
        <v>197</v>
      </c>
      <c r="P682" s="40">
        <v>0.45</v>
      </c>
    </row>
    <row r="683" s="38" customFormat="1" ht="24.55" customHeight="1">
      <c r="A683" t="s" s="39">
        <v>1536</v>
      </c>
      <c r="B683" t="s" s="39">
        <v>88</v>
      </c>
      <c r="C683" t="s" s="39">
        <v>15</v>
      </c>
      <c r="D683" t="s" s="39">
        <v>1537</v>
      </c>
      <c r="E683" t="s" s="39">
        <v>128</v>
      </c>
      <c r="F683" t="s" s="39">
        <v>116</v>
      </c>
      <c r="G683" t="s" s="39">
        <v>62</v>
      </c>
      <c r="H683" t="s" s="39">
        <v>68</v>
      </c>
      <c r="I683" s="38">
        <v>1920</v>
      </c>
      <c r="J683" s="38">
        <v>796</v>
      </c>
      <c r="K683" s="38">
        <v>293</v>
      </c>
      <c r="L683" s="38">
        <v>58521</v>
      </c>
      <c r="M683" s="38">
        <v>0.05</v>
      </c>
      <c r="N683" t="s" s="39">
        <v>55</v>
      </c>
      <c r="O683" t="s" s="39">
        <v>138</v>
      </c>
      <c r="P683" s="38">
        <v>0.45</v>
      </c>
    </row>
    <row r="684" s="40" customFormat="1" ht="24.55" customHeight="1">
      <c r="A684" t="s" s="41">
        <v>1538</v>
      </c>
      <c r="B684" t="s" s="41">
        <v>41</v>
      </c>
      <c r="C684" t="s" s="41">
        <v>15</v>
      </c>
      <c r="D684" t="s" s="41">
        <v>1539</v>
      </c>
      <c r="E684" t="s" s="41">
        <v>124</v>
      </c>
      <c r="F684" t="s" s="41">
        <v>61</v>
      </c>
      <c r="G684" t="s" s="41">
        <v>62</v>
      </c>
      <c r="H684" t="s" s="41">
        <v>91</v>
      </c>
      <c r="I684" s="40">
        <v>377</v>
      </c>
      <c r="J684" s="40">
        <v>512</v>
      </c>
      <c r="K684" s="40">
        <v>106</v>
      </c>
      <c r="L684" s="40">
        <v>40492</v>
      </c>
      <c r="M684" s="40">
        <v>0.02</v>
      </c>
      <c r="N684" t="s" s="41">
        <v>120</v>
      </c>
      <c r="O684" t="s" s="41">
        <v>391</v>
      </c>
      <c r="P684" s="40">
        <v>0.26</v>
      </c>
    </row>
    <row r="685" s="38" customFormat="1" ht="24.55" customHeight="1">
      <c r="A685" t="s" s="39">
        <v>1540</v>
      </c>
      <c r="B685" t="s" s="39">
        <v>58</v>
      </c>
      <c r="C685" t="s" s="39">
        <v>16</v>
      </c>
      <c r="D685" t="s" s="39">
        <v>1541</v>
      </c>
      <c r="E685" t="s" s="39">
        <v>90</v>
      </c>
      <c r="F685" t="s" s="39">
        <v>44</v>
      </c>
      <c r="G685" t="s" s="39">
        <v>45</v>
      </c>
      <c r="H685" t="s" s="39">
        <v>46</v>
      </c>
      <c r="I685" s="38">
        <v>1064</v>
      </c>
      <c r="J685" s="38">
        <v>174</v>
      </c>
      <c r="K685" s="38">
        <v>168</v>
      </c>
      <c r="L685" s="38">
        <v>57113</v>
      </c>
      <c r="M685" s="38">
        <v>0.02</v>
      </c>
      <c r="N685" t="s" s="39">
        <v>120</v>
      </c>
      <c r="O685" t="s" s="39">
        <v>225</v>
      </c>
      <c r="P685" s="38">
        <v>0.16</v>
      </c>
    </row>
    <row r="686" s="40" customFormat="1" ht="24.55" customHeight="1">
      <c r="A686" t="s" s="41">
        <v>1542</v>
      </c>
      <c r="B686" t="s" s="41">
        <v>105</v>
      </c>
      <c r="C686" t="s" s="41">
        <v>15</v>
      </c>
      <c r="D686" t="s" s="41">
        <v>1543</v>
      </c>
      <c r="E686" t="s" s="41">
        <v>144</v>
      </c>
      <c r="F686" t="s" s="41">
        <v>67</v>
      </c>
      <c r="G686" t="s" s="41">
        <v>84</v>
      </c>
      <c r="H686" t="s" s="41">
        <v>54</v>
      </c>
      <c r="I686" s="40">
        <v>2769</v>
      </c>
      <c r="J686" s="40">
        <v>1579</v>
      </c>
      <c r="K686" s="40">
        <v>260</v>
      </c>
      <c r="L686" s="40">
        <v>22725</v>
      </c>
      <c r="M686" s="40">
        <v>0.2</v>
      </c>
      <c r="N686" t="s" s="41">
        <v>55</v>
      </c>
      <c r="O686" t="s" s="41">
        <v>718</v>
      </c>
      <c r="P686" s="40">
        <v>0.45</v>
      </c>
    </row>
    <row r="687" s="38" customFormat="1" ht="24.55" customHeight="1">
      <c r="A687" t="s" s="39">
        <v>1544</v>
      </c>
      <c r="B687" t="s" s="39">
        <v>95</v>
      </c>
      <c r="C687" t="s" s="39">
        <v>14</v>
      </c>
      <c r="D687" t="s" s="39">
        <v>1545</v>
      </c>
      <c r="E687" t="s" s="39">
        <v>66</v>
      </c>
      <c r="F687" t="s" s="39">
        <v>44</v>
      </c>
      <c r="G687" t="s" s="39">
        <v>62</v>
      </c>
      <c r="H687" t="s" s="39">
        <v>46</v>
      </c>
      <c r="I687" s="38">
        <v>365</v>
      </c>
      <c r="J687" s="38">
        <v>1136</v>
      </c>
      <c r="K687" s="38">
        <v>423</v>
      </c>
      <c r="L687" s="38">
        <v>78149</v>
      </c>
      <c r="M687" s="38">
        <v>0.02</v>
      </c>
      <c r="N687" t="s" s="39">
        <v>133</v>
      </c>
      <c r="O687" t="s" s="39">
        <v>266</v>
      </c>
      <c r="P687" s="38">
        <v>0.26</v>
      </c>
    </row>
    <row r="688" s="40" customFormat="1" ht="24.55" customHeight="1">
      <c r="A688" t="s" s="41">
        <v>1546</v>
      </c>
      <c r="B688" t="s" s="41">
        <v>50</v>
      </c>
      <c r="C688" t="s" s="41">
        <v>12</v>
      </c>
      <c r="D688" t="s" s="41">
        <v>1547</v>
      </c>
      <c r="E688" t="s" s="41">
        <v>200</v>
      </c>
      <c r="F688" t="s" s="41">
        <v>61</v>
      </c>
      <c r="G688" t="s" s="41">
        <v>45</v>
      </c>
      <c r="H688" t="s" s="41">
        <v>91</v>
      </c>
      <c r="I688" s="40">
        <v>230</v>
      </c>
      <c r="J688" s="40">
        <v>943</v>
      </c>
      <c r="K688" s="40">
        <v>262</v>
      </c>
      <c r="L688" s="40">
        <v>58198</v>
      </c>
      <c r="M688" s="40">
        <v>0.02</v>
      </c>
      <c r="N688" t="s" s="41">
        <v>75</v>
      </c>
      <c r="O688" t="s" s="41">
        <v>153</v>
      </c>
      <c r="P688" s="40">
        <v>0.39</v>
      </c>
    </row>
    <row r="689" s="38" customFormat="1" ht="24.55" customHeight="1">
      <c r="A689" t="s" s="39">
        <v>1548</v>
      </c>
      <c r="B689" t="s" s="39">
        <v>105</v>
      </c>
      <c r="C689" t="s" s="39">
        <v>13</v>
      </c>
      <c r="D689" t="s" s="39">
        <v>1549</v>
      </c>
      <c r="E689" t="s" s="39">
        <v>124</v>
      </c>
      <c r="F689" t="s" s="39">
        <v>74</v>
      </c>
      <c r="G689" t="s" s="39">
        <v>62</v>
      </c>
      <c r="H689" t="s" s="39">
        <v>91</v>
      </c>
      <c r="I689" s="38">
        <v>677</v>
      </c>
      <c r="J689" s="38">
        <v>1168</v>
      </c>
      <c r="K689" s="38">
        <v>267</v>
      </c>
      <c r="L689" s="38">
        <v>85616</v>
      </c>
      <c r="M689" s="38">
        <v>0.02</v>
      </c>
      <c r="N689" t="s" s="39">
        <v>85</v>
      </c>
      <c r="O689" t="s" s="39">
        <v>250</v>
      </c>
      <c r="P689" s="38">
        <v>0.11</v>
      </c>
    </row>
    <row r="690" s="40" customFormat="1" ht="24.55" customHeight="1">
      <c r="A690" t="s" s="41">
        <v>1550</v>
      </c>
      <c r="B690" t="s" s="41">
        <v>105</v>
      </c>
      <c r="C690" t="s" s="41">
        <v>14</v>
      </c>
      <c r="D690" t="s" s="41">
        <v>1551</v>
      </c>
      <c r="E690" t="s" s="41">
        <v>60</v>
      </c>
      <c r="F690" t="s" s="41">
        <v>116</v>
      </c>
      <c r="G690" t="s" s="41">
        <v>84</v>
      </c>
      <c r="H690" t="s" s="41">
        <v>46</v>
      </c>
      <c r="I690" s="40">
        <v>2142</v>
      </c>
      <c r="J690" s="40">
        <v>764</v>
      </c>
      <c r="K690" s="40">
        <v>360</v>
      </c>
      <c r="L690" s="40">
        <v>32139</v>
      </c>
      <c r="M690" s="40">
        <v>0.1</v>
      </c>
      <c r="N690" t="s" s="41">
        <v>133</v>
      </c>
      <c r="O690" t="s" s="41">
        <v>162</v>
      </c>
      <c r="P690" s="40">
        <v>0.45</v>
      </c>
    </row>
    <row r="691" s="38" customFormat="1" ht="24.55" customHeight="1">
      <c r="A691" t="s" s="39">
        <v>1552</v>
      </c>
      <c r="B691" t="s" s="39">
        <v>50</v>
      </c>
      <c r="C691" t="s" s="39">
        <v>13</v>
      </c>
      <c r="D691" t="s" s="39">
        <v>1553</v>
      </c>
      <c r="E691" t="s" s="39">
        <v>79</v>
      </c>
      <c r="F691" t="s" s="39">
        <v>61</v>
      </c>
      <c r="G691" t="s" s="39">
        <v>45</v>
      </c>
      <c r="H691" t="s" s="39">
        <v>63</v>
      </c>
      <c r="I691" s="38">
        <v>1937</v>
      </c>
      <c r="J691" s="38">
        <v>1054</v>
      </c>
      <c r="K691" s="38">
        <v>811</v>
      </c>
      <c r="L691" s="38">
        <v>60351</v>
      </c>
      <c r="M691" s="38">
        <v>0.06</v>
      </c>
      <c r="N691" t="s" s="39">
        <v>69</v>
      </c>
      <c r="O691" t="s" s="39">
        <v>179</v>
      </c>
      <c r="P691" s="38">
        <v>0.44</v>
      </c>
    </row>
    <row r="692" s="40" customFormat="1" ht="24.55" customHeight="1">
      <c r="A692" t="s" s="41">
        <v>1554</v>
      </c>
      <c r="B692" t="s" s="41">
        <v>88</v>
      </c>
      <c r="C692" t="s" s="41">
        <v>12</v>
      </c>
      <c r="D692" t="s" s="41">
        <v>1555</v>
      </c>
      <c r="E692" t="s" s="41">
        <v>60</v>
      </c>
      <c r="F692" t="s" s="41">
        <v>53</v>
      </c>
      <c r="G692" t="s" s="41">
        <v>62</v>
      </c>
      <c r="H692" t="s" s="41">
        <v>68</v>
      </c>
      <c r="I692" s="40">
        <v>25</v>
      </c>
      <c r="J692" s="40">
        <v>1065</v>
      </c>
      <c r="K692" s="40">
        <v>581</v>
      </c>
      <c r="L692" s="40">
        <v>92413</v>
      </c>
      <c r="M692" s="40">
        <v>0.02</v>
      </c>
      <c r="N692" t="s" s="41">
        <v>98</v>
      </c>
      <c r="O692" t="s" s="41">
        <v>188</v>
      </c>
      <c r="P692" s="40">
        <v>0.44</v>
      </c>
    </row>
    <row r="693" s="38" customFormat="1" ht="24.55" customHeight="1">
      <c r="A693" t="s" s="39">
        <v>1556</v>
      </c>
      <c r="B693" t="s" s="39">
        <v>58</v>
      </c>
      <c r="C693" t="s" s="39">
        <v>14</v>
      </c>
      <c r="D693" t="s" s="39">
        <v>1557</v>
      </c>
      <c r="E693" t="s" s="39">
        <v>323</v>
      </c>
      <c r="F693" t="s" s="39">
        <v>74</v>
      </c>
      <c r="G693" t="s" s="39">
        <v>84</v>
      </c>
      <c r="H693" t="s" s="39">
        <v>63</v>
      </c>
      <c r="I693" s="38">
        <v>45</v>
      </c>
      <c r="J693" s="38">
        <v>819</v>
      </c>
      <c r="K693" s="38">
        <v>120</v>
      </c>
      <c r="L693" s="38">
        <v>39892</v>
      </c>
      <c r="M693" s="38">
        <v>0.02</v>
      </c>
      <c r="N693" t="s" s="39">
        <v>92</v>
      </c>
      <c r="O693" t="s" s="39">
        <v>565</v>
      </c>
      <c r="P693" s="38">
        <v>0.37</v>
      </c>
    </row>
    <row r="694" s="40" customFormat="1" ht="24.55" customHeight="1">
      <c r="A694" t="s" s="41">
        <v>1558</v>
      </c>
      <c r="B694" t="s" s="41">
        <v>72</v>
      </c>
      <c r="C694" t="s" s="41">
        <v>14</v>
      </c>
      <c r="D694" t="s" s="41">
        <v>1559</v>
      </c>
      <c r="E694" t="s" s="41">
        <v>97</v>
      </c>
      <c r="F694" t="s" s="41">
        <v>53</v>
      </c>
      <c r="G694" t="s" s="41">
        <v>45</v>
      </c>
      <c r="H694" t="s" s="41">
        <v>68</v>
      </c>
      <c r="I694" s="40">
        <v>344</v>
      </c>
      <c r="J694" s="40">
        <v>542</v>
      </c>
      <c r="K694" s="40">
        <v>520</v>
      </c>
      <c r="L694" s="40">
        <v>56931</v>
      </c>
      <c r="M694" s="40">
        <v>0.02</v>
      </c>
      <c r="N694" t="s" s="41">
        <v>92</v>
      </c>
      <c r="O694" t="s" s="41">
        <v>488</v>
      </c>
      <c r="P694" s="40">
        <v>0.37</v>
      </c>
    </row>
    <row r="695" s="38" customFormat="1" ht="24.55" customHeight="1">
      <c r="A695" t="s" s="39">
        <v>1560</v>
      </c>
      <c r="B695" t="s" s="39">
        <v>72</v>
      </c>
      <c r="C695" t="s" s="39">
        <v>12</v>
      </c>
      <c r="D695" t="s" s="39">
        <v>1561</v>
      </c>
      <c r="E695" t="s" s="39">
        <v>165</v>
      </c>
      <c r="F695" t="s" s="39">
        <v>61</v>
      </c>
      <c r="G695" t="s" s="39">
        <v>62</v>
      </c>
      <c r="H695" t="s" s="39">
        <v>46</v>
      </c>
      <c r="I695" s="38">
        <v>168</v>
      </c>
      <c r="J695" s="38">
        <v>1341</v>
      </c>
      <c r="K695" s="38">
        <v>509</v>
      </c>
      <c r="L695" s="38">
        <v>81656</v>
      </c>
      <c r="M695" s="38">
        <v>0.02</v>
      </c>
      <c r="N695" t="s" s="39">
        <v>108</v>
      </c>
      <c r="O695" t="s" s="39">
        <v>112</v>
      </c>
      <c r="P695" s="38">
        <v>0.43</v>
      </c>
    </row>
    <row r="696" s="40" customFormat="1" ht="24.55" customHeight="1">
      <c r="A696" t="s" s="41">
        <v>1562</v>
      </c>
      <c r="B696" t="s" s="41">
        <v>95</v>
      </c>
      <c r="C696" t="s" s="41">
        <v>13</v>
      </c>
      <c r="D696" t="s" s="41">
        <v>1563</v>
      </c>
      <c r="E696" t="s" s="41">
        <v>194</v>
      </c>
      <c r="F696" t="s" s="41">
        <v>116</v>
      </c>
      <c r="G696" t="s" s="41">
        <v>84</v>
      </c>
      <c r="H696" t="s" s="41">
        <v>46</v>
      </c>
      <c r="I696" s="40">
        <v>4728</v>
      </c>
      <c r="J696" s="40">
        <v>1067</v>
      </c>
      <c r="K696" s="40">
        <v>972</v>
      </c>
      <c r="L696" s="40">
        <v>63420</v>
      </c>
      <c r="M696" s="40">
        <v>0.11</v>
      </c>
      <c r="N696" t="s" s="41">
        <v>55</v>
      </c>
      <c r="O696" t="s" s="41">
        <v>141</v>
      </c>
      <c r="P696" s="40">
        <v>0.44</v>
      </c>
    </row>
    <row r="697" s="38" customFormat="1" ht="24.55" customHeight="1">
      <c r="A697" t="s" s="39">
        <v>1564</v>
      </c>
      <c r="B697" t="s" s="39">
        <v>58</v>
      </c>
      <c r="C697" t="s" s="39">
        <v>12</v>
      </c>
      <c r="D697" t="s" s="39">
        <v>1565</v>
      </c>
      <c r="E697" t="s" s="39">
        <v>52</v>
      </c>
      <c r="F697" t="s" s="39">
        <v>74</v>
      </c>
      <c r="G697" t="s" s="39">
        <v>62</v>
      </c>
      <c r="H697" t="s" s="39">
        <v>63</v>
      </c>
      <c r="I697" s="38">
        <v>1328</v>
      </c>
      <c r="J697" s="38">
        <v>684</v>
      </c>
      <c r="K697" s="38">
        <v>459</v>
      </c>
      <c r="L697" s="38">
        <v>99915</v>
      </c>
      <c r="M697" s="38">
        <v>0.02</v>
      </c>
      <c r="N697" t="s" s="39">
        <v>85</v>
      </c>
      <c r="O697" t="s" s="39">
        <v>86</v>
      </c>
      <c r="P697" s="38">
        <v>0.11</v>
      </c>
    </row>
    <row r="698" s="40" customFormat="1" ht="24.55" customHeight="1">
      <c r="A698" t="s" s="41">
        <v>1566</v>
      </c>
      <c r="B698" t="s" s="41">
        <v>72</v>
      </c>
      <c r="C698" t="s" s="41">
        <v>13</v>
      </c>
      <c r="D698" t="s" s="41">
        <v>1567</v>
      </c>
      <c r="E698" t="s" s="41">
        <v>52</v>
      </c>
      <c r="F698" t="s" s="41">
        <v>67</v>
      </c>
      <c r="G698" t="s" s="41">
        <v>62</v>
      </c>
      <c r="H698" t="s" s="41">
        <v>54</v>
      </c>
      <c r="I698" s="40">
        <v>760</v>
      </c>
      <c r="J698" s="40">
        <v>240</v>
      </c>
      <c r="K698" s="40">
        <v>878</v>
      </c>
      <c r="L698" s="40">
        <v>75892</v>
      </c>
      <c r="M698" s="40">
        <v>0.02</v>
      </c>
      <c r="N698" t="s" s="41">
        <v>55</v>
      </c>
      <c r="O698" t="s" s="41">
        <v>549</v>
      </c>
      <c r="P698" s="40">
        <v>0.19</v>
      </c>
    </row>
    <row r="699" s="38" customFormat="1" ht="24.55" customHeight="1">
      <c r="A699" t="s" s="39">
        <v>1568</v>
      </c>
      <c r="B699" t="s" s="39">
        <v>105</v>
      </c>
      <c r="C699" t="s" s="39">
        <v>16</v>
      </c>
      <c r="D699" t="s" s="39">
        <v>1569</v>
      </c>
      <c r="E699" t="s" s="39">
        <v>43</v>
      </c>
      <c r="F699" t="s" s="39">
        <v>61</v>
      </c>
      <c r="G699" t="s" s="39">
        <v>45</v>
      </c>
      <c r="H699" t="s" s="39">
        <v>63</v>
      </c>
      <c r="I699" s="38">
        <v>1056</v>
      </c>
      <c r="J699" s="38">
        <v>237</v>
      </c>
      <c r="K699" s="38">
        <v>689</v>
      </c>
      <c r="L699" s="38">
        <v>79894</v>
      </c>
      <c r="M699" s="38">
        <v>0.02</v>
      </c>
      <c r="N699" t="s" s="39">
        <v>85</v>
      </c>
      <c r="O699" t="s" s="39">
        <v>388</v>
      </c>
      <c r="P699" s="38">
        <v>0.14</v>
      </c>
    </row>
    <row r="700" s="40" customFormat="1" ht="24.55" customHeight="1">
      <c r="A700" t="s" s="41">
        <v>1570</v>
      </c>
      <c r="B700" t="s" s="41">
        <v>58</v>
      </c>
      <c r="C700" t="s" s="41">
        <v>14</v>
      </c>
      <c r="D700" t="s" s="41">
        <v>1571</v>
      </c>
      <c r="E700" t="s" s="41">
        <v>200</v>
      </c>
      <c r="F700" t="s" s="41">
        <v>44</v>
      </c>
      <c r="G700" t="s" s="41">
        <v>62</v>
      </c>
      <c r="H700" t="s" s="41">
        <v>91</v>
      </c>
      <c r="I700" s="40">
        <v>1028</v>
      </c>
      <c r="J700" s="40">
        <v>514</v>
      </c>
      <c r="K700" s="40">
        <v>641</v>
      </c>
      <c r="L700" s="40">
        <v>88001</v>
      </c>
      <c r="M700" s="40">
        <v>0.02</v>
      </c>
      <c r="N700" t="s" s="41">
        <v>55</v>
      </c>
      <c r="O700" t="s" s="41">
        <v>138</v>
      </c>
      <c r="P700" s="40">
        <v>0.11</v>
      </c>
    </row>
    <row r="701" s="38" customFormat="1" ht="24.55" customHeight="1">
      <c r="A701" t="s" s="39">
        <v>1572</v>
      </c>
      <c r="B701" t="s" s="39">
        <v>95</v>
      </c>
      <c r="C701" t="s" s="39">
        <v>15</v>
      </c>
      <c r="D701" t="s" s="39">
        <v>1573</v>
      </c>
      <c r="E701" t="s" s="39">
        <v>352</v>
      </c>
      <c r="F701" t="s" s="39">
        <v>53</v>
      </c>
      <c r="G701" t="s" s="39">
        <v>84</v>
      </c>
      <c r="H701" t="s" s="39">
        <v>63</v>
      </c>
      <c r="I701" s="38">
        <v>1147</v>
      </c>
      <c r="J701" s="38">
        <v>571</v>
      </c>
      <c r="K701" s="38">
        <v>629</v>
      </c>
      <c r="L701" s="38">
        <v>94637</v>
      </c>
      <c r="M701" s="38">
        <v>0.02</v>
      </c>
      <c r="N701" t="s" s="39">
        <v>120</v>
      </c>
      <c r="O701" t="s" s="39">
        <v>225</v>
      </c>
      <c r="P701" s="38">
        <v>0.33</v>
      </c>
    </row>
    <row r="702" s="40" customFormat="1" ht="24.55" customHeight="1">
      <c r="A702" t="s" s="41">
        <v>1574</v>
      </c>
      <c r="B702" t="s" s="41">
        <v>105</v>
      </c>
      <c r="C702" t="s" s="41">
        <v>13</v>
      </c>
      <c r="D702" t="s" s="41">
        <v>1575</v>
      </c>
      <c r="E702" t="s" s="41">
        <v>102</v>
      </c>
      <c r="F702" t="s" s="41">
        <v>61</v>
      </c>
      <c r="G702" t="s" s="41">
        <v>84</v>
      </c>
      <c r="H702" t="s" s="41">
        <v>68</v>
      </c>
      <c r="I702" s="40">
        <v>536</v>
      </c>
      <c r="J702" s="40">
        <v>74</v>
      </c>
      <c r="K702" s="40">
        <v>138</v>
      </c>
      <c r="L702" s="40">
        <v>30128</v>
      </c>
      <c r="M702" s="40">
        <v>0.02</v>
      </c>
      <c r="N702" t="s" s="41">
        <v>55</v>
      </c>
      <c r="O702" t="s" s="41">
        <v>332</v>
      </c>
      <c r="P702" s="40">
        <v>0.17</v>
      </c>
    </row>
    <row r="703" s="38" customFormat="1" ht="24.55" customHeight="1">
      <c r="A703" t="s" s="39">
        <v>1576</v>
      </c>
      <c r="B703" t="s" s="39">
        <v>58</v>
      </c>
      <c r="C703" t="s" s="39">
        <v>15</v>
      </c>
      <c r="D703" t="s" s="39">
        <v>1577</v>
      </c>
      <c r="E703" t="s" s="39">
        <v>97</v>
      </c>
      <c r="F703" t="s" s="39">
        <v>116</v>
      </c>
      <c r="G703" t="s" s="39">
        <v>45</v>
      </c>
      <c r="H703" t="s" s="39">
        <v>46</v>
      </c>
      <c r="I703" s="38">
        <v>986</v>
      </c>
      <c r="J703" s="38">
        <v>892</v>
      </c>
      <c r="K703" s="38">
        <v>605</v>
      </c>
      <c r="L703" s="38">
        <v>99864</v>
      </c>
      <c r="M703" s="38">
        <v>0.02</v>
      </c>
      <c r="N703" t="s" s="39">
        <v>133</v>
      </c>
      <c r="O703" t="s" s="39">
        <v>266</v>
      </c>
      <c r="P703" s="38">
        <v>0.08</v>
      </c>
    </row>
    <row r="704" s="40" customFormat="1" ht="24.55" customHeight="1">
      <c r="A704" t="s" s="41">
        <v>1578</v>
      </c>
      <c r="B704" t="s" s="41">
        <v>72</v>
      </c>
      <c r="C704" t="s" s="41">
        <v>15</v>
      </c>
      <c r="D704" t="s" s="41">
        <v>1579</v>
      </c>
      <c r="E704" t="s" s="41">
        <v>60</v>
      </c>
      <c r="F704" t="s" s="41">
        <v>67</v>
      </c>
      <c r="G704" t="s" s="41">
        <v>45</v>
      </c>
      <c r="H704" t="s" s="41">
        <v>46</v>
      </c>
      <c r="I704" s="40">
        <v>4220</v>
      </c>
      <c r="J704" s="40">
        <v>661</v>
      </c>
      <c r="K704" s="40">
        <v>852</v>
      </c>
      <c r="L704" s="40">
        <v>40938</v>
      </c>
      <c r="M704" s="40">
        <v>0.14</v>
      </c>
      <c r="N704" t="s" s="41">
        <v>69</v>
      </c>
      <c r="O704" t="s" s="41">
        <v>150</v>
      </c>
      <c r="P704" s="40">
        <v>0.44</v>
      </c>
    </row>
    <row r="705" s="38" customFormat="1" ht="24.55" customHeight="1">
      <c r="A705" t="s" s="39">
        <v>1580</v>
      </c>
      <c r="B705" t="s" s="39">
        <v>50</v>
      </c>
      <c r="C705" t="s" s="39">
        <v>12</v>
      </c>
      <c r="D705" t="s" s="39">
        <v>1581</v>
      </c>
      <c r="E705" t="s" s="39">
        <v>315</v>
      </c>
      <c r="F705" t="s" s="39">
        <v>116</v>
      </c>
      <c r="G705" t="s" s="39">
        <v>45</v>
      </c>
      <c r="H705" t="s" s="39">
        <v>54</v>
      </c>
      <c r="I705" s="38">
        <v>753</v>
      </c>
      <c r="J705" s="38">
        <v>529</v>
      </c>
      <c r="K705" s="38">
        <v>743</v>
      </c>
      <c r="L705" s="38">
        <v>81296</v>
      </c>
      <c r="M705" s="38">
        <v>0.02</v>
      </c>
      <c r="N705" t="s" s="39">
        <v>47</v>
      </c>
      <c r="O705" t="s" s="39">
        <v>103</v>
      </c>
      <c r="P705" s="38">
        <v>0.44</v>
      </c>
    </row>
    <row r="706" s="40" customFormat="1" ht="24.55" customHeight="1">
      <c r="A706" t="s" s="41">
        <v>1582</v>
      </c>
      <c r="B706" t="s" s="41">
        <v>72</v>
      </c>
      <c r="C706" t="s" s="41">
        <v>15</v>
      </c>
      <c r="D706" t="s" s="41">
        <v>1583</v>
      </c>
      <c r="E706" t="s" s="41">
        <v>159</v>
      </c>
      <c r="F706" t="s" s="41">
        <v>74</v>
      </c>
      <c r="G706" t="s" s="41">
        <v>62</v>
      </c>
      <c r="H706" t="s" s="41">
        <v>54</v>
      </c>
      <c r="I706" s="40">
        <v>2758</v>
      </c>
      <c r="J706" s="40">
        <v>1667</v>
      </c>
      <c r="K706" s="40">
        <v>51</v>
      </c>
      <c r="L706" s="40">
        <v>81404</v>
      </c>
      <c r="M706" s="40">
        <v>0.05</v>
      </c>
      <c r="N706" t="s" s="41">
        <v>92</v>
      </c>
      <c r="O706" t="s" s="41">
        <v>214</v>
      </c>
      <c r="P706" s="40">
        <v>0.44</v>
      </c>
    </row>
    <row r="707" s="38" customFormat="1" ht="24.55" customHeight="1">
      <c r="A707" t="s" s="39">
        <v>1584</v>
      </c>
      <c r="B707" t="s" s="39">
        <v>72</v>
      </c>
      <c r="C707" t="s" s="39">
        <v>12</v>
      </c>
      <c r="D707" t="s" s="39">
        <v>1585</v>
      </c>
      <c r="E707" t="s" s="39">
        <v>128</v>
      </c>
      <c r="F707" t="s" s="39">
        <v>61</v>
      </c>
      <c r="G707" t="s" s="39">
        <v>45</v>
      </c>
      <c r="H707" t="s" s="39">
        <v>91</v>
      </c>
      <c r="I707" s="38">
        <v>675</v>
      </c>
      <c r="J707" s="38">
        <v>521</v>
      </c>
      <c r="K707" s="38">
        <v>556</v>
      </c>
      <c r="L707" s="38">
        <v>70313</v>
      </c>
      <c r="M707" s="38">
        <v>0.02</v>
      </c>
      <c r="N707" t="s" s="39">
        <v>75</v>
      </c>
      <c r="O707" t="s" s="39">
        <v>76</v>
      </c>
      <c r="P707" s="38">
        <v>0.33</v>
      </c>
    </row>
    <row r="708" s="40" customFormat="1" ht="24.55" customHeight="1">
      <c r="A708" t="s" s="41">
        <v>1586</v>
      </c>
      <c r="B708" t="s" s="41">
        <v>50</v>
      </c>
      <c r="C708" t="s" s="41">
        <v>12</v>
      </c>
      <c r="D708" t="s" s="41">
        <v>1587</v>
      </c>
      <c r="E708" t="s" s="41">
        <v>137</v>
      </c>
      <c r="F708" t="s" s="41">
        <v>116</v>
      </c>
      <c r="G708" t="s" s="41">
        <v>62</v>
      </c>
      <c r="H708" t="s" s="41">
        <v>91</v>
      </c>
      <c r="I708" s="40">
        <v>75</v>
      </c>
      <c r="J708" s="40">
        <v>349</v>
      </c>
      <c r="K708" s="40">
        <v>310</v>
      </c>
      <c r="L708" s="40">
        <v>44907</v>
      </c>
      <c r="M708" s="40">
        <v>0.02</v>
      </c>
      <c r="N708" t="s" s="41">
        <v>120</v>
      </c>
      <c r="O708" t="s" s="41">
        <v>422</v>
      </c>
      <c r="P708" s="40">
        <v>0.44</v>
      </c>
    </row>
    <row r="709" s="38" customFormat="1" ht="24.55" customHeight="1">
      <c r="A709" t="s" s="39">
        <v>1588</v>
      </c>
      <c r="B709" t="s" s="39">
        <v>50</v>
      </c>
      <c r="C709" t="s" s="39">
        <v>16</v>
      </c>
      <c r="D709" t="s" s="39">
        <v>1589</v>
      </c>
      <c r="E709" t="s" s="39">
        <v>124</v>
      </c>
      <c r="F709" t="s" s="39">
        <v>116</v>
      </c>
      <c r="G709" t="s" s="39">
        <v>62</v>
      </c>
      <c r="H709" t="s" s="39">
        <v>63</v>
      </c>
      <c r="I709" s="38">
        <v>1707</v>
      </c>
      <c r="J709" s="38">
        <v>124</v>
      </c>
      <c r="K709" s="38">
        <v>88</v>
      </c>
      <c r="L709" s="38">
        <v>76994</v>
      </c>
      <c r="M709" s="38">
        <v>0.02</v>
      </c>
      <c r="N709" t="s" s="39">
        <v>98</v>
      </c>
      <c r="O709" t="s" s="39">
        <v>99</v>
      </c>
      <c r="P709" s="38">
        <v>0.24</v>
      </c>
    </row>
    <row r="710" s="40" customFormat="1" ht="24.55" customHeight="1">
      <c r="A710" t="s" s="41">
        <v>1590</v>
      </c>
      <c r="B710" t="s" s="41">
        <v>50</v>
      </c>
      <c r="C710" t="s" s="41">
        <v>14</v>
      </c>
      <c r="D710" t="s" s="41">
        <v>1591</v>
      </c>
      <c r="E710" t="s" s="41">
        <v>66</v>
      </c>
      <c r="F710" t="s" s="41">
        <v>67</v>
      </c>
      <c r="G710" t="s" s="41">
        <v>45</v>
      </c>
      <c r="H710" t="s" s="41">
        <v>68</v>
      </c>
      <c r="I710" s="40">
        <v>2598</v>
      </c>
      <c r="J710" s="40">
        <v>895</v>
      </c>
      <c r="K710" s="40">
        <v>401</v>
      </c>
      <c r="L710" s="40">
        <v>53837</v>
      </c>
      <c r="M710" s="40">
        <v>0.07000000000000001</v>
      </c>
      <c r="N710" t="s" s="41">
        <v>85</v>
      </c>
      <c r="O710" t="s" s="41">
        <v>176</v>
      </c>
      <c r="P710" s="40">
        <v>0.44</v>
      </c>
    </row>
    <row r="711" s="38" customFormat="1" ht="24.55" customHeight="1">
      <c r="A711" t="s" s="39">
        <v>1592</v>
      </c>
      <c r="B711" t="s" s="39">
        <v>50</v>
      </c>
      <c r="C711" t="s" s="39">
        <v>14</v>
      </c>
      <c r="D711" t="s" s="39">
        <v>1593</v>
      </c>
      <c r="E711" t="s" s="39">
        <v>102</v>
      </c>
      <c r="F711" t="s" s="39">
        <v>67</v>
      </c>
      <c r="G711" t="s" s="39">
        <v>45</v>
      </c>
      <c r="H711" t="s" s="39">
        <v>68</v>
      </c>
      <c r="I711" s="38">
        <v>827</v>
      </c>
      <c r="J711" s="38">
        <v>803</v>
      </c>
      <c r="K711" s="38">
        <v>84</v>
      </c>
      <c r="L711" s="38">
        <v>68741</v>
      </c>
      <c r="M711" s="38">
        <v>0.02</v>
      </c>
      <c r="N711" t="s" s="39">
        <v>47</v>
      </c>
      <c r="O711" t="s" s="39">
        <v>48</v>
      </c>
      <c r="P711" s="38">
        <v>0.12</v>
      </c>
    </row>
    <row r="712" s="40" customFormat="1" ht="24.55" customHeight="1">
      <c r="A712" t="s" s="41">
        <v>1594</v>
      </c>
      <c r="B712" t="s" s="41">
        <v>105</v>
      </c>
      <c r="C712" t="s" s="41">
        <v>16</v>
      </c>
      <c r="D712" t="s" s="41">
        <v>1595</v>
      </c>
      <c r="E712" t="s" s="41">
        <v>137</v>
      </c>
      <c r="F712" t="s" s="41">
        <v>67</v>
      </c>
      <c r="G712" t="s" s="41">
        <v>62</v>
      </c>
      <c r="H712" t="s" s="41">
        <v>54</v>
      </c>
      <c r="I712" s="40">
        <v>578</v>
      </c>
      <c r="J712" s="40">
        <v>1615</v>
      </c>
      <c r="K712" s="40">
        <v>85</v>
      </c>
      <c r="L712" s="40">
        <v>91102</v>
      </c>
      <c r="M712" s="40">
        <v>0.03</v>
      </c>
      <c r="N712" t="s" s="41">
        <v>98</v>
      </c>
      <c r="O712" t="s" s="41">
        <v>99</v>
      </c>
      <c r="P712" s="40">
        <v>0.3</v>
      </c>
    </row>
    <row r="713" s="38" customFormat="1" ht="24.55" customHeight="1">
      <c r="A713" t="s" s="39">
        <v>1596</v>
      </c>
      <c r="B713" t="s" s="39">
        <v>105</v>
      </c>
      <c r="C713" t="s" s="39">
        <v>14</v>
      </c>
      <c r="D713" t="s" s="39">
        <v>1597</v>
      </c>
      <c r="E713" t="s" s="39">
        <v>83</v>
      </c>
      <c r="F713" t="s" s="39">
        <v>61</v>
      </c>
      <c r="G713" t="s" s="39">
        <v>62</v>
      </c>
      <c r="H713" t="s" s="39">
        <v>46</v>
      </c>
      <c r="I713" s="38">
        <v>447</v>
      </c>
      <c r="J713" s="38">
        <v>1580</v>
      </c>
      <c r="K713" s="38">
        <v>260</v>
      </c>
      <c r="L713" s="38">
        <v>91463</v>
      </c>
      <c r="M713" s="38">
        <v>0.03</v>
      </c>
      <c r="N713" t="s" s="39">
        <v>98</v>
      </c>
      <c r="O713" t="s" s="39">
        <v>188</v>
      </c>
      <c r="P713" s="38">
        <v>0.46</v>
      </c>
    </row>
    <row r="714" s="40" customFormat="1" ht="24.55" customHeight="1">
      <c r="A714" t="s" s="41">
        <v>1598</v>
      </c>
      <c r="B714" t="s" s="41">
        <v>72</v>
      </c>
      <c r="C714" t="s" s="41">
        <v>12</v>
      </c>
      <c r="D714" t="s" s="41">
        <v>1599</v>
      </c>
      <c r="E714" t="s" s="41">
        <v>124</v>
      </c>
      <c r="F714" t="s" s="41">
        <v>61</v>
      </c>
      <c r="G714" t="s" s="41">
        <v>84</v>
      </c>
      <c r="H714" t="s" s="41">
        <v>91</v>
      </c>
      <c r="I714" s="40">
        <v>3746</v>
      </c>
      <c r="J714" s="40">
        <v>1087</v>
      </c>
      <c r="K714" s="40">
        <v>260</v>
      </c>
      <c r="L714" s="40">
        <v>55206</v>
      </c>
      <c r="M714" s="40">
        <v>0.09</v>
      </c>
      <c r="N714" t="s" s="41">
        <v>47</v>
      </c>
      <c r="O714" t="s" s="41">
        <v>185</v>
      </c>
      <c r="P714" s="40">
        <v>0.44</v>
      </c>
    </row>
    <row r="715" s="38" customFormat="1" ht="24.55" customHeight="1">
      <c r="A715" t="s" s="39">
        <v>1600</v>
      </c>
      <c r="B715" t="s" s="39">
        <v>95</v>
      </c>
      <c r="C715" t="s" s="39">
        <v>16</v>
      </c>
      <c r="D715" t="s" s="39">
        <v>1601</v>
      </c>
      <c r="E715" t="s" s="39">
        <v>115</v>
      </c>
      <c r="F715" t="s" s="39">
        <v>116</v>
      </c>
      <c r="G715" t="s" s="39">
        <v>62</v>
      </c>
      <c r="H715" t="s" s="39">
        <v>91</v>
      </c>
      <c r="I715" s="38">
        <v>1278</v>
      </c>
      <c r="J715" s="38">
        <v>56</v>
      </c>
      <c r="K715" s="38">
        <v>13</v>
      </c>
      <c r="L715" s="38">
        <v>53718</v>
      </c>
      <c r="M715" s="38">
        <v>0.03</v>
      </c>
      <c r="N715" t="s" s="39">
        <v>133</v>
      </c>
      <c r="O715" t="s" s="39">
        <v>162</v>
      </c>
      <c r="P715" s="38">
        <v>0.06</v>
      </c>
    </row>
    <row r="716" s="40" customFormat="1" ht="24.55" customHeight="1">
      <c r="A716" t="s" s="41">
        <v>1602</v>
      </c>
      <c r="B716" t="s" s="41">
        <v>88</v>
      </c>
      <c r="C716" t="s" s="41">
        <v>12</v>
      </c>
      <c r="D716" t="s" s="41">
        <v>1603</v>
      </c>
      <c r="E716" t="s" s="41">
        <v>200</v>
      </c>
      <c r="F716" t="s" s="41">
        <v>53</v>
      </c>
      <c r="G716" t="s" s="41">
        <v>62</v>
      </c>
      <c r="H716" t="s" s="41">
        <v>63</v>
      </c>
      <c r="I716" s="40">
        <v>496</v>
      </c>
      <c r="J716" s="40">
        <v>1479</v>
      </c>
      <c r="K716" s="40">
        <v>481</v>
      </c>
      <c r="L716" s="40">
        <v>97844</v>
      </c>
      <c r="M716" s="40">
        <v>0.03</v>
      </c>
      <c r="N716" t="s" s="41">
        <v>69</v>
      </c>
      <c r="O716" t="s" s="41">
        <v>286</v>
      </c>
      <c r="P716" s="40">
        <v>0.37</v>
      </c>
    </row>
    <row r="717" s="38" customFormat="1" ht="24.55" customHeight="1">
      <c r="A717" t="s" s="39">
        <v>1604</v>
      </c>
      <c r="B717" t="s" s="39">
        <v>58</v>
      </c>
      <c r="C717" t="s" s="39">
        <v>14</v>
      </c>
      <c r="D717" t="s" s="39">
        <v>1605</v>
      </c>
      <c r="E717" t="s" s="39">
        <v>165</v>
      </c>
      <c r="F717" t="s" s="39">
        <v>67</v>
      </c>
      <c r="G717" t="s" s="39">
        <v>45</v>
      </c>
      <c r="H717" t="s" s="39">
        <v>63</v>
      </c>
      <c r="I717" s="38">
        <v>929</v>
      </c>
      <c r="J717" s="38">
        <v>816</v>
      </c>
      <c r="K717" s="38">
        <v>339</v>
      </c>
      <c r="L717" s="38">
        <v>82986</v>
      </c>
      <c r="M717" s="38">
        <v>0.03</v>
      </c>
      <c r="N717" t="s" s="39">
        <v>108</v>
      </c>
      <c r="O717" t="s" s="39">
        <v>221</v>
      </c>
      <c r="P717" s="38">
        <v>0.2</v>
      </c>
    </row>
    <row r="718" s="40" customFormat="1" ht="24.55" customHeight="1">
      <c r="A718" t="s" s="41">
        <v>1606</v>
      </c>
      <c r="B718" t="s" s="41">
        <v>88</v>
      </c>
      <c r="C718" t="s" s="41">
        <v>15</v>
      </c>
      <c r="D718" t="s" s="41">
        <v>1607</v>
      </c>
      <c r="E718" t="s" s="41">
        <v>43</v>
      </c>
      <c r="F718" t="s" s="41">
        <v>116</v>
      </c>
      <c r="G718" t="s" s="41">
        <v>45</v>
      </c>
      <c r="H718" t="s" s="41">
        <v>68</v>
      </c>
      <c r="I718" s="40">
        <v>4986</v>
      </c>
      <c r="J718" s="40">
        <v>1409</v>
      </c>
      <c r="K718" s="40">
        <v>80</v>
      </c>
      <c r="L718" s="40">
        <v>56419</v>
      </c>
      <c r="M718" s="40">
        <v>0.11</v>
      </c>
      <c r="N718" t="s" s="41">
        <v>75</v>
      </c>
      <c r="O718" t="s" s="41">
        <v>316</v>
      </c>
      <c r="P718" s="40">
        <v>0.44</v>
      </c>
    </row>
    <row r="719" s="38" customFormat="1" ht="24.55" customHeight="1">
      <c r="A719" t="s" s="39">
        <v>1608</v>
      </c>
      <c r="B719" t="s" s="39">
        <v>95</v>
      </c>
      <c r="C719" t="s" s="39">
        <v>13</v>
      </c>
      <c r="D719" t="s" s="39">
        <v>1609</v>
      </c>
      <c r="E719" t="s" s="39">
        <v>144</v>
      </c>
      <c r="F719" t="s" s="39">
        <v>61</v>
      </c>
      <c r="G719" t="s" s="39">
        <v>84</v>
      </c>
      <c r="H719" t="s" s="39">
        <v>68</v>
      </c>
      <c r="I719" s="38">
        <v>296</v>
      </c>
      <c r="J719" s="38">
        <v>971</v>
      </c>
      <c r="K719" s="38">
        <v>466</v>
      </c>
      <c r="L719" s="38">
        <v>68986</v>
      </c>
      <c r="M719" s="38">
        <v>0.03</v>
      </c>
      <c r="N719" t="s" s="39">
        <v>69</v>
      </c>
      <c r="O719" t="s" s="39">
        <v>70</v>
      </c>
      <c r="P719" s="38">
        <v>0.22</v>
      </c>
    </row>
    <row r="720" s="40" customFormat="1" ht="24.55" customHeight="1">
      <c r="A720" t="s" s="41">
        <v>1610</v>
      </c>
      <c r="B720" t="s" s="41">
        <v>105</v>
      </c>
      <c r="C720" t="s" s="41">
        <v>16</v>
      </c>
      <c r="D720" t="s" s="41">
        <v>1611</v>
      </c>
      <c r="E720" t="s" s="41">
        <v>265</v>
      </c>
      <c r="F720" t="s" s="41">
        <v>74</v>
      </c>
      <c r="G720" t="s" s="41">
        <v>45</v>
      </c>
      <c r="H720" t="s" s="41">
        <v>63</v>
      </c>
      <c r="I720" s="40">
        <v>1460</v>
      </c>
      <c r="J720" s="40">
        <v>69</v>
      </c>
      <c r="K720" s="40">
        <v>380</v>
      </c>
      <c r="L720" s="40">
        <v>75938</v>
      </c>
      <c r="M720" s="40">
        <v>0.03</v>
      </c>
      <c r="N720" t="s" s="41">
        <v>98</v>
      </c>
      <c r="O720" t="s" s="41">
        <v>188</v>
      </c>
      <c r="P720" s="40">
        <v>0.34</v>
      </c>
    </row>
    <row r="721" s="38" customFormat="1" ht="24.55" customHeight="1">
      <c r="A721" t="s" s="39">
        <v>1612</v>
      </c>
      <c r="B721" t="s" s="39">
        <v>105</v>
      </c>
      <c r="C721" t="s" s="39">
        <v>13</v>
      </c>
      <c r="D721" t="s" s="39">
        <v>1613</v>
      </c>
      <c r="E721" t="s" s="39">
        <v>200</v>
      </c>
      <c r="F721" t="s" s="39">
        <v>61</v>
      </c>
      <c r="G721" t="s" s="39">
        <v>45</v>
      </c>
      <c r="H721" t="s" s="39">
        <v>46</v>
      </c>
      <c r="I721" s="38">
        <v>270</v>
      </c>
      <c r="J721" s="38">
        <v>774</v>
      </c>
      <c r="K721" s="38">
        <v>670</v>
      </c>
      <c r="L721" s="38">
        <v>68142</v>
      </c>
      <c r="M721" s="38">
        <v>0.03</v>
      </c>
      <c r="N721" t="s" s="39">
        <v>85</v>
      </c>
      <c r="O721" t="s" s="39">
        <v>250</v>
      </c>
      <c r="P721" s="38">
        <v>0.12</v>
      </c>
    </row>
    <row r="722" s="40" customFormat="1" ht="24.55" customHeight="1">
      <c r="A722" t="s" s="41">
        <v>1614</v>
      </c>
      <c r="B722" t="s" s="41">
        <v>41</v>
      </c>
      <c r="C722" t="s" s="41">
        <v>12</v>
      </c>
      <c r="D722" t="s" s="41">
        <v>1615</v>
      </c>
      <c r="E722" t="s" s="41">
        <v>165</v>
      </c>
      <c r="F722" t="s" s="41">
        <v>74</v>
      </c>
      <c r="G722" t="s" s="41">
        <v>62</v>
      </c>
      <c r="H722" t="s" s="41">
        <v>68</v>
      </c>
      <c r="I722" s="40">
        <v>756</v>
      </c>
      <c r="J722" s="40">
        <v>767</v>
      </c>
      <c r="K722" s="40">
        <v>619</v>
      </c>
      <c r="L722" s="40">
        <v>85029</v>
      </c>
      <c r="M722" s="40">
        <v>0.03</v>
      </c>
      <c r="N722" t="s" s="41">
        <v>55</v>
      </c>
      <c r="O722" t="s" s="41">
        <v>332</v>
      </c>
      <c r="P722" s="40">
        <v>0.5</v>
      </c>
    </row>
    <row r="723" s="38" customFormat="1" ht="24.55" customHeight="1">
      <c r="A723" t="s" s="39">
        <v>1616</v>
      </c>
      <c r="B723" t="s" s="39">
        <v>58</v>
      </c>
      <c r="C723" t="s" s="39">
        <v>12</v>
      </c>
      <c r="D723" t="s" s="39">
        <v>1617</v>
      </c>
      <c r="E723" t="s" s="39">
        <v>352</v>
      </c>
      <c r="F723" t="s" s="39">
        <v>67</v>
      </c>
      <c r="G723" t="s" s="39">
        <v>45</v>
      </c>
      <c r="H723" t="s" s="39">
        <v>46</v>
      </c>
      <c r="I723" s="38">
        <v>534</v>
      </c>
      <c r="J723" s="38">
        <v>1617</v>
      </c>
      <c r="K723" s="38">
        <v>279</v>
      </c>
      <c r="L723" s="38">
        <v>96459</v>
      </c>
      <c r="M723" s="38">
        <v>0.03</v>
      </c>
      <c r="N723" t="s" s="39">
        <v>92</v>
      </c>
      <c r="O723" t="s" s="39">
        <v>258</v>
      </c>
      <c r="P723" s="38">
        <v>0.06</v>
      </c>
    </row>
    <row r="724" s="40" customFormat="1" ht="24.55" customHeight="1">
      <c r="A724" t="s" s="41">
        <v>1618</v>
      </c>
      <c r="B724" t="s" s="41">
        <v>105</v>
      </c>
      <c r="C724" t="s" s="41">
        <v>16</v>
      </c>
      <c r="D724" t="s" s="41">
        <v>1619</v>
      </c>
      <c r="E724" t="s" s="41">
        <v>352</v>
      </c>
      <c r="F724" t="s" s="41">
        <v>67</v>
      </c>
      <c r="G724" t="s" s="41">
        <v>84</v>
      </c>
      <c r="H724" t="s" s="41">
        <v>63</v>
      </c>
      <c r="I724" s="40">
        <v>1619</v>
      </c>
      <c r="J724" s="40">
        <v>60</v>
      </c>
      <c r="K724" s="40">
        <v>678</v>
      </c>
      <c r="L724" s="40">
        <v>93398</v>
      </c>
      <c r="M724" s="40">
        <v>0.03</v>
      </c>
      <c r="N724" t="s" s="41">
        <v>75</v>
      </c>
      <c r="O724" t="s" s="41">
        <v>276</v>
      </c>
      <c r="P724" s="40">
        <v>0.39</v>
      </c>
    </row>
    <row r="725" s="38" customFormat="1" ht="24.55" customHeight="1">
      <c r="A725" t="s" s="39">
        <v>1620</v>
      </c>
      <c r="B725" t="s" s="39">
        <v>72</v>
      </c>
      <c r="C725" t="s" s="39">
        <v>15</v>
      </c>
      <c r="D725" t="s" s="39">
        <v>1621</v>
      </c>
      <c r="E725" t="s" s="39">
        <v>194</v>
      </c>
      <c r="F725" t="s" s="39">
        <v>67</v>
      </c>
      <c r="G725" t="s" s="39">
        <v>62</v>
      </c>
      <c r="H725" t="s" s="39">
        <v>46</v>
      </c>
      <c r="I725" s="38">
        <v>1088</v>
      </c>
      <c r="J725" s="38">
        <v>112</v>
      </c>
      <c r="K725" s="38">
        <v>257</v>
      </c>
      <c r="L725" s="38">
        <v>57690</v>
      </c>
      <c r="M725" s="38">
        <v>0.03</v>
      </c>
      <c r="N725" t="s" s="39">
        <v>55</v>
      </c>
      <c r="O725" t="s" s="39">
        <v>332</v>
      </c>
      <c r="P725" s="38">
        <v>0.29</v>
      </c>
    </row>
    <row r="726" s="40" customFormat="1" ht="24.55" customHeight="1">
      <c r="A726" t="s" s="41">
        <v>1622</v>
      </c>
      <c r="B726" t="s" s="41">
        <v>95</v>
      </c>
      <c r="C726" t="s" s="41">
        <v>12</v>
      </c>
      <c r="D726" t="s" s="41">
        <v>1623</v>
      </c>
      <c r="E726" t="s" s="41">
        <v>315</v>
      </c>
      <c r="F726" t="s" s="41">
        <v>67</v>
      </c>
      <c r="G726" t="s" s="41">
        <v>84</v>
      </c>
      <c r="H726" t="s" s="41">
        <v>46</v>
      </c>
      <c r="I726" s="40">
        <v>258</v>
      </c>
      <c r="J726" s="40">
        <v>1499</v>
      </c>
      <c r="K726" s="40">
        <v>250</v>
      </c>
      <c r="L726" s="40">
        <v>79407</v>
      </c>
      <c r="M726" s="40">
        <v>0.03</v>
      </c>
      <c r="N726" t="s" s="41">
        <v>75</v>
      </c>
      <c r="O726" t="s" s="41">
        <v>76</v>
      </c>
      <c r="P726" s="40">
        <v>0.09</v>
      </c>
    </row>
    <row r="727" s="38" customFormat="1" ht="24.55" customHeight="1">
      <c r="A727" t="s" s="39">
        <v>1624</v>
      </c>
      <c r="B727" t="s" s="39">
        <v>95</v>
      </c>
      <c r="C727" t="s" s="39">
        <v>14</v>
      </c>
      <c r="D727" t="s" s="39">
        <v>1625</v>
      </c>
      <c r="E727" t="s" s="39">
        <v>282</v>
      </c>
      <c r="F727" t="s" s="39">
        <v>61</v>
      </c>
      <c r="G727" t="s" s="39">
        <v>62</v>
      </c>
      <c r="H727" t="s" s="39">
        <v>46</v>
      </c>
      <c r="I727" s="38">
        <v>1326</v>
      </c>
      <c r="J727" s="38">
        <v>734</v>
      </c>
      <c r="K727" s="38">
        <v>171</v>
      </c>
      <c r="L727" s="38">
        <v>88160</v>
      </c>
      <c r="M727" s="38">
        <v>0.03</v>
      </c>
      <c r="N727" t="s" s="39">
        <v>85</v>
      </c>
      <c r="O727" t="s" s="39">
        <v>388</v>
      </c>
      <c r="P727" s="38">
        <v>0.49</v>
      </c>
    </row>
    <row r="728" s="40" customFormat="1" ht="24.55" customHeight="1">
      <c r="A728" t="s" s="41">
        <v>1626</v>
      </c>
      <c r="B728" t="s" s="41">
        <v>105</v>
      </c>
      <c r="C728" t="s" s="41">
        <v>15</v>
      </c>
      <c r="D728" t="s" s="41">
        <v>1627</v>
      </c>
      <c r="E728" t="s" s="41">
        <v>43</v>
      </c>
      <c r="F728" t="s" s="41">
        <v>67</v>
      </c>
      <c r="G728" t="s" s="41">
        <v>62</v>
      </c>
      <c r="H728" t="s" s="41">
        <v>68</v>
      </c>
      <c r="I728" s="40">
        <v>306</v>
      </c>
      <c r="J728" s="40">
        <v>1194</v>
      </c>
      <c r="K728" s="40">
        <v>959</v>
      </c>
      <c r="L728" s="40">
        <v>97068</v>
      </c>
      <c r="M728" s="40">
        <v>0.03</v>
      </c>
      <c r="N728" t="s" s="41">
        <v>69</v>
      </c>
      <c r="O728" t="s" s="41">
        <v>179</v>
      </c>
      <c r="P728" s="40">
        <v>0.03</v>
      </c>
    </row>
    <row r="729" s="38" customFormat="1" ht="24.55" customHeight="1">
      <c r="A729" t="s" s="39">
        <v>1628</v>
      </c>
      <c r="B729" t="s" s="39">
        <v>72</v>
      </c>
      <c r="C729" t="s" s="39">
        <v>14</v>
      </c>
      <c r="D729" t="s" s="39">
        <v>1629</v>
      </c>
      <c r="E729" t="s" s="39">
        <v>128</v>
      </c>
      <c r="F729" t="s" s="39">
        <v>74</v>
      </c>
      <c r="G729" t="s" s="39">
        <v>62</v>
      </c>
      <c r="H729" t="s" s="39">
        <v>68</v>
      </c>
      <c r="I729" s="38">
        <v>4150</v>
      </c>
      <c r="J729" s="38">
        <v>848</v>
      </c>
      <c r="K729" s="38">
        <v>128</v>
      </c>
      <c r="L729" s="38">
        <v>24743</v>
      </c>
      <c r="M729" s="38">
        <v>0.21</v>
      </c>
      <c r="N729" t="s" s="39">
        <v>98</v>
      </c>
      <c r="O729" t="s" s="39">
        <v>312</v>
      </c>
      <c r="P729" s="38">
        <v>0.44</v>
      </c>
    </row>
    <row r="730" s="40" customFormat="1" ht="24.55" customHeight="1">
      <c r="A730" t="s" s="41">
        <v>1630</v>
      </c>
      <c r="B730" t="s" s="41">
        <v>95</v>
      </c>
      <c r="C730" t="s" s="41">
        <v>16</v>
      </c>
      <c r="D730" t="s" s="41">
        <v>1631</v>
      </c>
      <c r="E730" t="s" s="41">
        <v>352</v>
      </c>
      <c r="F730" t="s" s="41">
        <v>53</v>
      </c>
      <c r="G730" t="s" s="41">
        <v>45</v>
      </c>
      <c r="H730" t="s" s="41">
        <v>91</v>
      </c>
      <c r="I730" s="40">
        <v>1663</v>
      </c>
      <c r="J730" s="40">
        <v>493</v>
      </c>
      <c r="K730" s="40">
        <v>29</v>
      </c>
      <c r="L730" s="40">
        <v>86221</v>
      </c>
      <c r="M730" s="40">
        <v>0.03</v>
      </c>
      <c r="N730" t="s" s="41">
        <v>85</v>
      </c>
      <c r="O730" t="s" s="41">
        <v>86</v>
      </c>
      <c r="P730" s="40">
        <v>0.12</v>
      </c>
    </row>
    <row r="731" s="38" customFormat="1" ht="24.55" customHeight="1">
      <c r="A731" t="s" s="39">
        <v>1632</v>
      </c>
      <c r="B731" t="s" s="39">
        <v>41</v>
      </c>
      <c r="C731" t="s" s="39">
        <v>14</v>
      </c>
      <c r="D731" t="s" s="39">
        <v>1633</v>
      </c>
      <c r="E731" t="s" s="39">
        <v>224</v>
      </c>
      <c r="F731" t="s" s="39">
        <v>74</v>
      </c>
      <c r="G731" t="s" s="39">
        <v>62</v>
      </c>
      <c r="H731" t="s" s="39">
        <v>63</v>
      </c>
      <c r="I731" s="38">
        <v>197</v>
      </c>
      <c r="J731" s="38">
        <v>332</v>
      </c>
      <c r="K731" s="38">
        <v>952</v>
      </c>
      <c r="L731" s="38">
        <v>58362</v>
      </c>
      <c r="M731" s="38">
        <v>0.03</v>
      </c>
      <c r="N731" t="s" s="39">
        <v>85</v>
      </c>
      <c r="O731" t="s" s="39">
        <v>255</v>
      </c>
      <c r="P731" s="38">
        <v>0.33</v>
      </c>
    </row>
    <row r="732" s="40" customFormat="1" ht="24.55" customHeight="1">
      <c r="A732" t="s" s="41">
        <v>1634</v>
      </c>
      <c r="B732" t="s" s="41">
        <v>88</v>
      </c>
      <c r="C732" t="s" s="41">
        <v>12</v>
      </c>
      <c r="D732" t="s" s="41">
        <v>1635</v>
      </c>
      <c r="E732" t="s" s="41">
        <v>224</v>
      </c>
      <c r="F732" t="s" s="41">
        <v>74</v>
      </c>
      <c r="G732" t="s" s="41">
        <v>62</v>
      </c>
      <c r="H732" t="s" s="41">
        <v>54</v>
      </c>
      <c r="I732" s="40">
        <v>2058</v>
      </c>
      <c r="J732" s="40">
        <v>135</v>
      </c>
      <c r="K732" s="40">
        <v>61</v>
      </c>
      <c r="L732" s="40">
        <v>88827</v>
      </c>
      <c r="M732" s="40">
        <v>0.03</v>
      </c>
      <c r="N732" t="s" s="41">
        <v>55</v>
      </c>
      <c r="O732" t="s" s="41">
        <v>718</v>
      </c>
      <c r="P732" s="40">
        <v>0.32</v>
      </c>
    </row>
    <row r="733" s="38" customFormat="1" ht="24.55" customHeight="1">
      <c r="A733" t="s" s="39">
        <v>1636</v>
      </c>
      <c r="B733" t="s" s="39">
        <v>58</v>
      </c>
      <c r="C733" t="s" s="39">
        <v>16</v>
      </c>
      <c r="D733" t="s" s="39">
        <v>1637</v>
      </c>
      <c r="E733" t="s" s="39">
        <v>90</v>
      </c>
      <c r="F733" t="s" s="39">
        <v>53</v>
      </c>
      <c r="G733" t="s" s="39">
        <v>62</v>
      </c>
      <c r="H733" t="s" s="39">
        <v>63</v>
      </c>
      <c r="I733" s="38">
        <v>585</v>
      </c>
      <c r="J733" s="38">
        <v>1251</v>
      </c>
      <c r="K733" s="38">
        <v>683</v>
      </c>
      <c r="L733" s="38">
        <v>99227</v>
      </c>
      <c r="M733" s="38">
        <v>0.03</v>
      </c>
      <c r="N733" t="s" s="39">
        <v>133</v>
      </c>
      <c r="O733" t="s" s="39">
        <v>134</v>
      </c>
      <c r="P733" s="38">
        <v>0.1</v>
      </c>
    </row>
    <row r="734" s="40" customFormat="1" ht="24.55" customHeight="1">
      <c r="A734" t="s" s="41">
        <v>1638</v>
      </c>
      <c r="B734" t="s" s="41">
        <v>105</v>
      </c>
      <c r="C734" t="s" s="41">
        <v>13</v>
      </c>
      <c r="D734" t="s" s="41">
        <v>1639</v>
      </c>
      <c r="E734" t="s" s="41">
        <v>43</v>
      </c>
      <c r="F734" t="s" s="41">
        <v>44</v>
      </c>
      <c r="G734" t="s" s="41">
        <v>62</v>
      </c>
      <c r="H734" t="s" s="41">
        <v>46</v>
      </c>
      <c r="I734" s="40">
        <v>1735</v>
      </c>
      <c r="J734" s="40">
        <v>465</v>
      </c>
      <c r="K734" s="40">
        <v>137</v>
      </c>
      <c r="L734" s="40">
        <v>92053</v>
      </c>
      <c r="M734" s="40">
        <v>0.03</v>
      </c>
      <c r="N734" t="s" s="41">
        <v>92</v>
      </c>
      <c r="O734" t="s" s="41">
        <v>294</v>
      </c>
      <c r="P734" s="40">
        <v>0.49</v>
      </c>
    </row>
    <row r="735" s="38" customFormat="1" ht="24.55" customHeight="1">
      <c r="A735" t="s" s="39">
        <v>1640</v>
      </c>
      <c r="B735" t="s" s="39">
        <v>88</v>
      </c>
      <c r="C735" t="s" s="39">
        <v>14</v>
      </c>
      <c r="D735" t="s" s="39">
        <v>1641</v>
      </c>
      <c r="E735" t="s" s="39">
        <v>238</v>
      </c>
      <c r="F735" t="s" s="39">
        <v>74</v>
      </c>
      <c r="G735" t="s" s="39">
        <v>62</v>
      </c>
      <c r="H735" t="s" s="39">
        <v>91</v>
      </c>
      <c r="I735" s="38">
        <v>1217</v>
      </c>
      <c r="J735" s="38">
        <v>693</v>
      </c>
      <c r="K735" s="38">
        <v>386</v>
      </c>
      <c r="L735" s="38">
        <v>90426</v>
      </c>
      <c r="M735" s="38">
        <v>0.03</v>
      </c>
      <c r="N735" t="s" s="39">
        <v>133</v>
      </c>
      <c r="O735" t="s" s="39">
        <v>206</v>
      </c>
      <c r="P735" s="38">
        <v>0.06</v>
      </c>
    </row>
    <row r="736" s="40" customFormat="1" ht="24.55" customHeight="1">
      <c r="A736" t="s" s="41">
        <v>1642</v>
      </c>
      <c r="B736" t="s" s="41">
        <v>95</v>
      </c>
      <c r="C736" t="s" s="41">
        <v>16</v>
      </c>
      <c r="D736" t="s" s="41">
        <v>1643</v>
      </c>
      <c r="E736" t="s" s="41">
        <v>115</v>
      </c>
      <c r="F736" t="s" s="41">
        <v>74</v>
      </c>
      <c r="G736" t="s" s="41">
        <v>62</v>
      </c>
      <c r="H736" t="s" s="41">
        <v>91</v>
      </c>
      <c r="I736" s="40">
        <v>1840</v>
      </c>
      <c r="J736" s="40">
        <v>604</v>
      </c>
      <c r="K736" s="40">
        <v>10</v>
      </c>
      <c r="L736" s="40">
        <v>91743</v>
      </c>
      <c r="M736" s="40">
        <v>0.03</v>
      </c>
      <c r="N736" t="s" s="41">
        <v>85</v>
      </c>
      <c r="O736" t="s" s="41">
        <v>176</v>
      </c>
      <c r="P736" s="40">
        <v>0.44</v>
      </c>
    </row>
    <row r="737" s="38" customFormat="1" ht="24.55" customHeight="1">
      <c r="A737" t="s" s="39">
        <v>1644</v>
      </c>
      <c r="B737" t="s" s="39">
        <v>72</v>
      </c>
      <c r="C737" t="s" s="39">
        <v>15</v>
      </c>
      <c r="D737" t="s" s="39">
        <v>1645</v>
      </c>
      <c r="E737" t="s" s="39">
        <v>323</v>
      </c>
      <c r="F737" t="s" s="39">
        <v>44</v>
      </c>
      <c r="G737" t="s" s="39">
        <v>62</v>
      </c>
      <c r="H737" t="s" s="39">
        <v>46</v>
      </c>
      <c r="I737" s="38">
        <v>701</v>
      </c>
      <c r="J737" s="38">
        <v>132</v>
      </c>
      <c r="K737" s="38">
        <v>887</v>
      </c>
      <c r="L737" s="38">
        <v>67651</v>
      </c>
      <c r="M737" s="38">
        <v>0.03</v>
      </c>
      <c r="N737" t="s" s="39">
        <v>120</v>
      </c>
      <c r="O737" t="s" s="39">
        <v>391</v>
      </c>
      <c r="P737" s="38">
        <v>0.14</v>
      </c>
    </row>
    <row r="738" s="40" customFormat="1" ht="24.55" customHeight="1">
      <c r="A738" t="s" s="41">
        <v>1646</v>
      </c>
      <c r="B738" t="s" s="41">
        <v>41</v>
      </c>
      <c r="C738" t="s" s="41">
        <v>12</v>
      </c>
      <c r="D738" t="s" s="41">
        <v>1647</v>
      </c>
      <c r="E738" t="s" s="41">
        <v>169</v>
      </c>
      <c r="F738" t="s" s="41">
        <v>44</v>
      </c>
      <c r="G738" t="s" s="41">
        <v>45</v>
      </c>
      <c r="H738" t="s" s="41">
        <v>46</v>
      </c>
      <c r="I738" s="40">
        <v>1053</v>
      </c>
      <c r="J738" s="40">
        <v>500</v>
      </c>
      <c r="K738" s="40">
        <v>298</v>
      </c>
      <c r="L738" s="40">
        <v>72747</v>
      </c>
      <c r="M738" s="40">
        <v>0.03</v>
      </c>
      <c r="N738" t="s" s="41">
        <v>92</v>
      </c>
      <c r="O738" t="s" s="41">
        <v>93</v>
      </c>
      <c r="P738" s="40">
        <v>0.17</v>
      </c>
    </row>
    <row r="739" s="38" customFormat="1" ht="24.55" customHeight="1">
      <c r="A739" t="s" s="39">
        <v>1648</v>
      </c>
      <c r="B739" t="s" s="39">
        <v>88</v>
      </c>
      <c r="C739" t="s" s="39">
        <v>14</v>
      </c>
      <c r="D739" t="s" s="39">
        <v>1649</v>
      </c>
      <c r="E739" t="s" s="39">
        <v>83</v>
      </c>
      <c r="F739" t="s" s="39">
        <v>67</v>
      </c>
      <c r="G739" t="s" s="39">
        <v>62</v>
      </c>
      <c r="H739" t="s" s="39">
        <v>63</v>
      </c>
      <c r="I739" s="38">
        <v>1767</v>
      </c>
      <c r="J739" s="38">
        <v>108</v>
      </c>
      <c r="K739" s="38">
        <v>419</v>
      </c>
      <c r="L739" s="38">
        <v>90091</v>
      </c>
      <c r="M739" s="38">
        <v>0.03</v>
      </c>
      <c r="N739" t="s" s="39">
        <v>133</v>
      </c>
      <c r="O739" t="s" s="39">
        <v>266</v>
      </c>
      <c r="P739" s="38">
        <v>0.24</v>
      </c>
    </row>
    <row r="740" s="40" customFormat="1" ht="24.55" customHeight="1">
      <c r="A740" t="s" s="41">
        <v>1650</v>
      </c>
      <c r="B740" t="s" s="41">
        <v>95</v>
      </c>
      <c r="C740" t="s" s="41">
        <v>15</v>
      </c>
      <c r="D740" t="s" s="41">
        <v>1651</v>
      </c>
      <c r="E740" t="s" s="41">
        <v>159</v>
      </c>
      <c r="F740" t="s" s="41">
        <v>67</v>
      </c>
      <c r="G740" t="s" s="41">
        <v>45</v>
      </c>
      <c r="H740" t="s" s="41">
        <v>63</v>
      </c>
      <c r="I740" s="40">
        <v>278</v>
      </c>
      <c r="J740" s="40">
        <v>1046</v>
      </c>
      <c r="K740" s="40">
        <v>715</v>
      </c>
      <c r="L740" s="40">
        <v>79949</v>
      </c>
      <c r="M740" s="40">
        <v>0.03</v>
      </c>
      <c r="N740" t="s" s="41">
        <v>133</v>
      </c>
      <c r="O740" t="s" s="41">
        <v>413</v>
      </c>
      <c r="P740" s="40">
        <v>0.22</v>
      </c>
    </row>
    <row r="741" s="38" customFormat="1" ht="24.55" customHeight="1">
      <c r="A741" t="s" s="39">
        <v>1652</v>
      </c>
      <c r="B741" t="s" s="39">
        <v>88</v>
      </c>
      <c r="C741" t="s" s="39">
        <v>12</v>
      </c>
      <c r="D741" t="s" s="39">
        <v>1653</v>
      </c>
      <c r="E741" t="s" s="39">
        <v>159</v>
      </c>
      <c r="F741" t="s" s="39">
        <v>74</v>
      </c>
      <c r="G741" t="s" s="39">
        <v>84</v>
      </c>
      <c r="H741" t="s" s="39">
        <v>91</v>
      </c>
      <c r="I741" s="38">
        <v>447</v>
      </c>
      <c r="J741" s="38">
        <v>1253</v>
      </c>
      <c r="K741" s="38">
        <v>189</v>
      </c>
      <c r="L741" s="38">
        <v>74064</v>
      </c>
      <c r="M741" s="38">
        <v>0.03</v>
      </c>
      <c r="N741" t="s" s="39">
        <v>108</v>
      </c>
      <c r="O741" t="s" s="39">
        <v>235</v>
      </c>
      <c r="P741" s="38">
        <v>0.09</v>
      </c>
    </row>
    <row r="742" s="40" customFormat="1" ht="24.55" customHeight="1">
      <c r="A742" t="s" s="41">
        <v>1654</v>
      </c>
      <c r="B742" t="s" s="41">
        <v>41</v>
      </c>
      <c r="C742" t="s" s="41">
        <v>16</v>
      </c>
      <c r="D742" t="s" s="41">
        <v>1655</v>
      </c>
      <c r="E742" t="s" s="41">
        <v>465</v>
      </c>
      <c r="F742" t="s" s="41">
        <v>74</v>
      </c>
      <c r="G742" t="s" s="41">
        <v>84</v>
      </c>
      <c r="H742" t="s" s="41">
        <v>63</v>
      </c>
      <c r="I742" s="40">
        <v>92</v>
      </c>
      <c r="J742" s="40">
        <v>1726</v>
      </c>
      <c r="K742" s="40">
        <v>641</v>
      </c>
      <c r="L742" s="40">
        <v>96346</v>
      </c>
      <c r="M742" s="40">
        <v>0.03</v>
      </c>
      <c r="N742" t="s" s="41">
        <v>108</v>
      </c>
      <c r="O742" t="s" s="41">
        <v>221</v>
      </c>
      <c r="P742" s="40">
        <v>0.39</v>
      </c>
    </row>
    <row r="743" s="38" customFormat="1" ht="24.55" customHeight="1">
      <c r="A743" t="s" s="39">
        <v>1656</v>
      </c>
      <c r="B743" t="s" s="39">
        <v>88</v>
      </c>
      <c r="C743" t="s" s="39">
        <v>16</v>
      </c>
      <c r="D743" t="s" s="39">
        <v>1657</v>
      </c>
      <c r="E743" t="s" s="39">
        <v>43</v>
      </c>
      <c r="F743" t="s" s="39">
        <v>67</v>
      </c>
      <c r="G743" t="s" s="39">
        <v>62</v>
      </c>
      <c r="H743" t="s" s="39">
        <v>54</v>
      </c>
      <c r="I743" s="38">
        <v>872</v>
      </c>
      <c r="J743" s="38">
        <v>1055</v>
      </c>
      <c r="K743" s="38">
        <v>315</v>
      </c>
      <c r="L743" s="38">
        <v>87724</v>
      </c>
      <c r="M743" s="38">
        <v>0.03</v>
      </c>
      <c r="N743" t="s" s="39">
        <v>92</v>
      </c>
      <c r="O743" t="s" s="39">
        <v>565</v>
      </c>
      <c r="P743" s="38">
        <v>0.12</v>
      </c>
    </row>
    <row r="744" s="40" customFormat="1" ht="24.55" customHeight="1">
      <c r="A744" t="s" s="41">
        <v>1658</v>
      </c>
      <c r="B744" t="s" s="41">
        <v>41</v>
      </c>
      <c r="C744" t="s" s="41">
        <v>13</v>
      </c>
      <c r="D744" t="s" s="41">
        <v>1659</v>
      </c>
      <c r="E744" t="s" s="41">
        <v>465</v>
      </c>
      <c r="F744" t="s" s="41">
        <v>67</v>
      </c>
      <c r="G744" t="s" s="41">
        <v>45</v>
      </c>
      <c r="H744" t="s" s="41">
        <v>46</v>
      </c>
      <c r="I744" s="40">
        <v>306</v>
      </c>
      <c r="J744" s="40">
        <v>1724</v>
      </c>
      <c r="K744" s="40">
        <v>402</v>
      </c>
      <c r="L744" s="40">
        <v>95136</v>
      </c>
      <c r="M744" s="40">
        <v>0.03</v>
      </c>
      <c r="N744" t="s" s="41">
        <v>69</v>
      </c>
      <c r="O744" t="s" s="41">
        <v>286</v>
      </c>
      <c r="P744" s="40">
        <v>0.14</v>
      </c>
    </row>
    <row r="745" s="38" customFormat="1" ht="24.55" customHeight="1">
      <c r="A745" t="s" s="39">
        <v>1660</v>
      </c>
      <c r="B745" t="s" s="39">
        <v>88</v>
      </c>
      <c r="C745" t="s" s="39">
        <v>14</v>
      </c>
      <c r="D745" t="s" s="39">
        <v>1661</v>
      </c>
      <c r="E745" t="s" s="39">
        <v>159</v>
      </c>
      <c r="F745" t="s" s="39">
        <v>44</v>
      </c>
      <c r="G745" t="s" s="39">
        <v>62</v>
      </c>
      <c r="H745" t="s" s="39">
        <v>54</v>
      </c>
      <c r="I745" s="38">
        <v>3245</v>
      </c>
      <c r="J745" s="38">
        <v>1221</v>
      </c>
      <c r="K745" s="38">
        <v>539</v>
      </c>
      <c r="L745" s="38">
        <v>67484</v>
      </c>
      <c r="M745" s="38">
        <v>0.07000000000000001</v>
      </c>
      <c r="N745" t="s" s="39">
        <v>98</v>
      </c>
      <c r="O745" t="s" s="39">
        <v>188</v>
      </c>
      <c r="P745" s="38">
        <v>0.44</v>
      </c>
    </row>
    <row r="746" s="40" customFormat="1" ht="24.55" customHeight="1">
      <c r="A746" t="s" s="41">
        <v>1662</v>
      </c>
      <c r="B746" t="s" s="41">
        <v>50</v>
      </c>
      <c r="C746" t="s" s="41">
        <v>12</v>
      </c>
      <c r="D746" t="s" s="41">
        <v>1663</v>
      </c>
      <c r="E746" t="s" s="41">
        <v>352</v>
      </c>
      <c r="F746" t="s" s="41">
        <v>53</v>
      </c>
      <c r="G746" t="s" s="41">
        <v>45</v>
      </c>
      <c r="H746" t="s" s="41">
        <v>54</v>
      </c>
      <c r="I746" s="40">
        <v>2125</v>
      </c>
      <c r="J746" s="40">
        <v>1097</v>
      </c>
      <c r="K746" s="40">
        <v>407</v>
      </c>
      <c r="L746" s="40">
        <v>37645</v>
      </c>
      <c r="M746" s="40">
        <v>0.1</v>
      </c>
      <c r="N746" t="s" s="41">
        <v>92</v>
      </c>
      <c r="O746" t="s" s="41">
        <v>565</v>
      </c>
      <c r="P746" s="40">
        <v>0.44</v>
      </c>
    </row>
    <row r="747" s="38" customFormat="1" ht="24.55" customHeight="1">
      <c r="A747" t="s" s="39">
        <v>1664</v>
      </c>
      <c r="B747" t="s" s="39">
        <v>41</v>
      </c>
      <c r="C747" t="s" s="39">
        <v>12</v>
      </c>
      <c r="D747" t="s" s="39">
        <v>1665</v>
      </c>
      <c r="E747" t="s" s="39">
        <v>159</v>
      </c>
      <c r="F747" t="s" s="39">
        <v>61</v>
      </c>
      <c r="G747" t="s" s="39">
        <v>45</v>
      </c>
      <c r="H747" t="s" s="39">
        <v>63</v>
      </c>
      <c r="I747" s="38">
        <v>1011</v>
      </c>
      <c r="J747" s="38">
        <v>848</v>
      </c>
      <c r="K747" s="38">
        <v>314</v>
      </c>
      <c r="L747" s="38">
        <v>85009</v>
      </c>
      <c r="M747" s="38">
        <v>0.03</v>
      </c>
      <c r="N747" t="s" s="39">
        <v>47</v>
      </c>
      <c r="O747" t="s" s="39">
        <v>191</v>
      </c>
      <c r="P747" s="38">
        <v>0.34</v>
      </c>
    </row>
    <row r="748" s="40" customFormat="1" ht="24.55" customHeight="1">
      <c r="A748" t="s" s="41">
        <v>1666</v>
      </c>
      <c r="B748" t="s" s="41">
        <v>58</v>
      </c>
      <c r="C748" t="s" s="41">
        <v>16</v>
      </c>
      <c r="D748" t="s" s="41">
        <v>1667</v>
      </c>
      <c r="E748" t="s" s="41">
        <v>200</v>
      </c>
      <c r="F748" t="s" s="41">
        <v>53</v>
      </c>
      <c r="G748" t="s" s="41">
        <v>84</v>
      </c>
      <c r="H748" t="s" s="41">
        <v>91</v>
      </c>
      <c r="I748" s="40">
        <v>1834</v>
      </c>
      <c r="J748" s="40">
        <v>570</v>
      </c>
      <c r="K748" s="40">
        <v>116</v>
      </c>
      <c r="L748" s="40">
        <v>98442</v>
      </c>
      <c r="M748" s="40">
        <v>0.03</v>
      </c>
      <c r="N748" t="s" s="41">
        <v>75</v>
      </c>
      <c r="O748" t="s" s="41">
        <v>316</v>
      </c>
      <c r="P748" s="40">
        <v>0.03</v>
      </c>
    </row>
    <row r="749" s="38" customFormat="1" ht="24.55" customHeight="1">
      <c r="A749" t="s" s="39">
        <v>1668</v>
      </c>
      <c r="B749" t="s" s="39">
        <v>88</v>
      </c>
      <c r="C749" t="s" s="39">
        <v>16</v>
      </c>
      <c r="D749" t="s" s="39">
        <v>1669</v>
      </c>
      <c r="E749" t="s" s="39">
        <v>107</v>
      </c>
      <c r="F749" t="s" s="39">
        <v>116</v>
      </c>
      <c r="G749" t="s" s="39">
        <v>45</v>
      </c>
      <c r="H749" t="s" s="39">
        <v>46</v>
      </c>
      <c r="I749" s="38">
        <v>641</v>
      </c>
      <c r="J749" s="38">
        <v>634</v>
      </c>
      <c r="K749" s="38">
        <v>105</v>
      </c>
      <c r="L749" s="38">
        <v>30231</v>
      </c>
      <c r="M749" s="38">
        <v>0.05</v>
      </c>
      <c r="N749" t="s" s="39">
        <v>69</v>
      </c>
      <c r="O749" t="s" s="39">
        <v>179</v>
      </c>
      <c r="P749" s="38">
        <v>0.44</v>
      </c>
    </row>
    <row r="750" s="40" customFormat="1" ht="24.55" customHeight="1">
      <c r="A750" t="s" s="41">
        <v>1670</v>
      </c>
      <c r="B750" t="s" s="41">
        <v>41</v>
      </c>
      <c r="C750" t="s" s="41">
        <v>14</v>
      </c>
      <c r="D750" t="s" s="41">
        <v>1671</v>
      </c>
      <c r="E750" t="s" s="41">
        <v>165</v>
      </c>
      <c r="F750" t="s" s="41">
        <v>44</v>
      </c>
      <c r="G750" t="s" s="41">
        <v>84</v>
      </c>
      <c r="H750" t="s" s="41">
        <v>68</v>
      </c>
      <c r="I750" s="40">
        <v>788</v>
      </c>
      <c r="J750" s="40">
        <v>261</v>
      </c>
      <c r="K750" s="40">
        <v>630</v>
      </c>
      <c r="L750" s="40">
        <v>65580</v>
      </c>
      <c r="M750" s="40">
        <v>0.03</v>
      </c>
      <c r="N750" t="s" s="41">
        <v>98</v>
      </c>
      <c r="O750" t="s" s="41">
        <v>125</v>
      </c>
      <c r="P750" s="40">
        <v>0.32</v>
      </c>
    </row>
    <row r="751" s="38" customFormat="1" ht="24.55" customHeight="1">
      <c r="A751" t="s" s="39">
        <v>1672</v>
      </c>
      <c r="B751" t="s" s="39">
        <v>72</v>
      </c>
      <c r="C751" t="s" s="39">
        <v>13</v>
      </c>
      <c r="D751" t="s" s="39">
        <v>1673</v>
      </c>
      <c r="E751" t="s" s="39">
        <v>282</v>
      </c>
      <c r="F751" t="s" s="39">
        <v>74</v>
      </c>
      <c r="G751" t="s" s="39">
        <v>45</v>
      </c>
      <c r="H751" t="s" s="39">
        <v>63</v>
      </c>
      <c r="I751" s="38">
        <v>999</v>
      </c>
      <c r="J751" s="38">
        <v>982</v>
      </c>
      <c r="K751" s="38">
        <v>194</v>
      </c>
      <c r="L751" s="38">
        <v>84802</v>
      </c>
      <c r="M751" s="38">
        <v>0.03</v>
      </c>
      <c r="N751" t="s" s="39">
        <v>47</v>
      </c>
      <c r="O751" t="s" s="39">
        <v>129</v>
      </c>
      <c r="P751" s="38">
        <v>0.39</v>
      </c>
    </row>
    <row r="752" s="40" customFormat="1" ht="24.55" customHeight="1">
      <c r="A752" t="s" s="41">
        <v>1674</v>
      </c>
      <c r="B752" t="s" s="41">
        <v>50</v>
      </c>
      <c r="C752" t="s" s="41">
        <v>15</v>
      </c>
      <c r="D752" t="s" s="41">
        <v>1675</v>
      </c>
      <c r="E752" t="s" s="41">
        <v>200</v>
      </c>
      <c r="F752" t="s" s="41">
        <v>53</v>
      </c>
      <c r="G752" t="s" s="41">
        <v>45</v>
      </c>
      <c r="H752" t="s" s="41">
        <v>54</v>
      </c>
      <c r="I752" s="40">
        <v>285</v>
      </c>
      <c r="J752" s="40">
        <v>883</v>
      </c>
      <c r="K752" s="40">
        <v>440</v>
      </c>
      <c r="L752" s="40">
        <v>62666</v>
      </c>
      <c r="M752" s="40">
        <v>0.03</v>
      </c>
      <c r="N752" t="s" s="41">
        <v>120</v>
      </c>
      <c r="O752" t="s" s="41">
        <v>289</v>
      </c>
      <c r="P752" s="40">
        <v>0.04</v>
      </c>
    </row>
    <row r="753" s="38" customFormat="1" ht="24.55" customHeight="1">
      <c r="A753" t="s" s="39">
        <v>1676</v>
      </c>
      <c r="B753" t="s" s="39">
        <v>105</v>
      </c>
      <c r="C753" t="s" s="39">
        <v>12</v>
      </c>
      <c r="D753" t="s" s="39">
        <v>1677</v>
      </c>
      <c r="E753" t="s" s="39">
        <v>115</v>
      </c>
      <c r="F753" t="s" s="39">
        <v>74</v>
      </c>
      <c r="G753" t="s" s="39">
        <v>45</v>
      </c>
      <c r="H753" t="s" s="39">
        <v>63</v>
      </c>
      <c r="I753" s="38">
        <v>725</v>
      </c>
      <c r="J753" s="38">
        <v>301</v>
      </c>
      <c r="K753" s="38">
        <v>480</v>
      </c>
      <c r="L753" s="38">
        <v>58632</v>
      </c>
      <c r="M753" s="38">
        <v>0.03</v>
      </c>
      <c r="N753" t="s" s="39">
        <v>55</v>
      </c>
      <c r="O753" t="s" s="39">
        <v>141</v>
      </c>
      <c r="P753" s="38">
        <v>0.29</v>
      </c>
    </row>
    <row r="754" s="40" customFormat="1" ht="24.55" customHeight="1">
      <c r="A754" t="s" s="41">
        <v>1678</v>
      </c>
      <c r="B754" t="s" s="41">
        <v>58</v>
      </c>
      <c r="C754" t="s" s="41">
        <v>14</v>
      </c>
      <c r="D754" t="s" s="41">
        <v>1679</v>
      </c>
      <c r="E754" t="s" s="41">
        <v>352</v>
      </c>
      <c r="F754" t="s" s="41">
        <v>116</v>
      </c>
      <c r="G754" t="s" s="41">
        <v>62</v>
      </c>
      <c r="H754" t="s" s="41">
        <v>63</v>
      </c>
      <c r="I754" s="40">
        <v>871</v>
      </c>
      <c r="J754" s="40">
        <v>340</v>
      </c>
      <c r="K754" s="40">
        <v>526</v>
      </c>
      <c r="L754" s="40">
        <v>67485</v>
      </c>
      <c r="M754" s="40">
        <v>0.03</v>
      </c>
      <c r="N754" t="s" s="41">
        <v>55</v>
      </c>
      <c r="O754" t="s" s="41">
        <v>138</v>
      </c>
      <c r="P754" s="40">
        <v>0.3</v>
      </c>
    </row>
    <row r="755" s="38" customFormat="1" ht="24.55" customHeight="1">
      <c r="A755" t="s" s="39">
        <v>1680</v>
      </c>
      <c r="B755" t="s" s="39">
        <v>105</v>
      </c>
      <c r="C755" t="s" s="39">
        <v>16</v>
      </c>
      <c r="D755" t="s" s="39">
        <v>1681</v>
      </c>
      <c r="E755" t="s" s="39">
        <v>107</v>
      </c>
      <c r="F755" t="s" s="39">
        <v>61</v>
      </c>
      <c r="G755" t="s" s="39">
        <v>45</v>
      </c>
      <c r="H755" t="s" s="39">
        <v>68</v>
      </c>
      <c r="I755" s="38">
        <v>643</v>
      </c>
      <c r="J755" s="38">
        <v>386</v>
      </c>
      <c r="K755" s="38">
        <v>901</v>
      </c>
      <c r="L755" s="38">
        <v>74954</v>
      </c>
      <c r="M755" s="38">
        <v>0.03</v>
      </c>
      <c r="N755" t="s" s="39">
        <v>75</v>
      </c>
      <c r="O755" t="s" s="39">
        <v>276</v>
      </c>
      <c r="P755" s="38">
        <v>0.41</v>
      </c>
    </row>
    <row r="756" s="40" customFormat="1" ht="24.55" customHeight="1">
      <c r="A756" t="s" s="41">
        <v>1682</v>
      </c>
      <c r="B756" t="s" s="41">
        <v>41</v>
      </c>
      <c r="C756" t="s" s="41">
        <v>14</v>
      </c>
      <c r="D756" t="s" s="41">
        <v>1683</v>
      </c>
      <c r="E756" t="s" s="41">
        <v>83</v>
      </c>
      <c r="F756" t="s" s="41">
        <v>53</v>
      </c>
      <c r="G756" t="s" s="41">
        <v>62</v>
      </c>
      <c r="H756" t="s" s="41">
        <v>91</v>
      </c>
      <c r="I756" s="40">
        <v>1882</v>
      </c>
      <c r="J756" s="40">
        <v>1781</v>
      </c>
      <c r="K756" s="40">
        <v>361</v>
      </c>
      <c r="L756" s="40">
        <v>23019</v>
      </c>
      <c r="M756" s="40">
        <v>0.17</v>
      </c>
      <c r="N756" t="s" s="41">
        <v>92</v>
      </c>
      <c r="O756" t="s" s="41">
        <v>294</v>
      </c>
      <c r="P756" s="40">
        <v>0.44</v>
      </c>
    </row>
    <row r="757" s="38" customFormat="1" ht="24.55" customHeight="1">
      <c r="A757" t="s" s="39">
        <v>1684</v>
      </c>
      <c r="B757" t="s" s="39">
        <v>72</v>
      </c>
      <c r="C757" t="s" s="39">
        <v>15</v>
      </c>
      <c r="D757" t="s" s="39">
        <v>1685</v>
      </c>
      <c r="E757" t="s" s="39">
        <v>184</v>
      </c>
      <c r="F757" t="s" s="39">
        <v>116</v>
      </c>
      <c r="G757" t="s" s="39">
        <v>45</v>
      </c>
      <c r="H757" t="s" s="39">
        <v>46</v>
      </c>
      <c r="I757" s="38">
        <v>4919</v>
      </c>
      <c r="J757" s="38">
        <v>1990</v>
      </c>
      <c r="K757" s="38">
        <v>205</v>
      </c>
      <c r="L757" s="38">
        <v>54922</v>
      </c>
      <c r="M757" s="38">
        <v>0.13</v>
      </c>
      <c r="N757" t="s" s="39">
        <v>98</v>
      </c>
      <c r="O757" t="s" s="39">
        <v>269</v>
      </c>
      <c r="P757" s="38">
        <v>0.44</v>
      </c>
    </row>
    <row r="758" s="40" customFormat="1" ht="24.55" customHeight="1">
      <c r="A758" t="s" s="41">
        <v>1686</v>
      </c>
      <c r="B758" t="s" s="41">
        <v>105</v>
      </c>
      <c r="C758" t="s" s="41">
        <v>13</v>
      </c>
      <c r="D758" t="s" s="41">
        <v>1687</v>
      </c>
      <c r="E758" t="s" s="41">
        <v>128</v>
      </c>
      <c r="F758" t="s" s="41">
        <v>61</v>
      </c>
      <c r="G758" t="s" s="41">
        <v>45</v>
      </c>
      <c r="H758" t="s" s="41">
        <v>68</v>
      </c>
      <c r="I758" s="40">
        <v>2702</v>
      </c>
      <c r="J758" s="40">
        <v>408</v>
      </c>
      <c r="K758" s="40">
        <v>723</v>
      </c>
      <c r="L758" s="40">
        <v>9498</v>
      </c>
      <c r="M758" s="40">
        <v>0.4</v>
      </c>
      <c r="N758" t="s" s="41">
        <v>69</v>
      </c>
      <c r="O758" t="s" s="41">
        <v>496</v>
      </c>
      <c r="P758" s="40">
        <v>0.44</v>
      </c>
    </row>
    <row r="759" s="38" customFormat="1" ht="24.55" customHeight="1">
      <c r="A759" t="s" s="39">
        <v>1688</v>
      </c>
      <c r="B759" t="s" s="39">
        <v>50</v>
      </c>
      <c r="C759" t="s" s="39">
        <v>14</v>
      </c>
      <c r="D759" t="s" s="39">
        <v>1689</v>
      </c>
      <c r="E759" t="s" s="39">
        <v>144</v>
      </c>
      <c r="F759" t="s" s="39">
        <v>53</v>
      </c>
      <c r="G759" t="s" s="39">
        <v>45</v>
      </c>
      <c r="H759" t="s" s="39">
        <v>68</v>
      </c>
      <c r="I759" s="38">
        <v>3834</v>
      </c>
      <c r="J759" s="38">
        <v>1632</v>
      </c>
      <c r="K759" s="38">
        <v>869</v>
      </c>
      <c r="L759" s="38">
        <v>92767</v>
      </c>
      <c r="M759" s="38">
        <v>0.07000000000000001</v>
      </c>
      <c r="N759" t="s" s="39">
        <v>75</v>
      </c>
      <c r="O759" t="s" s="39">
        <v>201</v>
      </c>
      <c r="P759" s="38">
        <v>0.44</v>
      </c>
    </row>
    <row r="760" s="40" customFormat="1" ht="24.55" customHeight="1">
      <c r="A760" t="s" s="41">
        <v>1690</v>
      </c>
      <c r="B760" t="s" s="41">
        <v>105</v>
      </c>
      <c r="C760" t="s" s="41">
        <v>15</v>
      </c>
      <c r="D760" t="s" s="41">
        <v>1691</v>
      </c>
      <c r="E760" t="s" s="41">
        <v>66</v>
      </c>
      <c r="F760" t="s" s="41">
        <v>67</v>
      </c>
      <c r="G760" t="s" s="41">
        <v>45</v>
      </c>
      <c r="H760" t="s" s="41">
        <v>63</v>
      </c>
      <c r="I760" s="40">
        <v>794</v>
      </c>
      <c r="J760" s="40">
        <v>38</v>
      </c>
      <c r="K760" s="40">
        <v>188</v>
      </c>
      <c r="L760" s="40">
        <v>39602</v>
      </c>
      <c r="M760" s="40">
        <v>0.03</v>
      </c>
      <c r="N760" t="s" s="41">
        <v>85</v>
      </c>
      <c r="O760" t="s" s="41">
        <v>209</v>
      </c>
      <c r="P760" s="40">
        <v>0.4</v>
      </c>
    </row>
    <row r="761" s="38" customFormat="1" ht="24.55" customHeight="1">
      <c r="A761" t="s" s="39">
        <v>1692</v>
      </c>
      <c r="B761" t="s" s="39">
        <v>72</v>
      </c>
      <c r="C761" t="s" s="39">
        <v>14</v>
      </c>
      <c r="D761" t="s" s="39">
        <v>1693</v>
      </c>
      <c r="E761" t="s" s="39">
        <v>107</v>
      </c>
      <c r="F761" t="s" s="39">
        <v>61</v>
      </c>
      <c r="G761" t="s" s="39">
        <v>62</v>
      </c>
      <c r="H761" t="s" s="39">
        <v>46</v>
      </c>
      <c r="I761" s="38">
        <v>1816</v>
      </c>
      <c r="J761" s="38">
        <v>1221</v>
      </c>
      <c r="K761" s="38">
        <v>940</v>
      </c>
      <c r="L761" s="38">
        <v>2046</v>
      </c>
      <c r="M761" s="38">
        <v>1.94</v>
      </c>
      <c r="N761" t="s" s="39">
        <v>69</v>
      </c>
      <c r="O761" t="s" s="39">
        <v>179</v>
      </c>
      <c r="P761" s="38">
        <v>0.44</v>
      </c>
    </row>
    <row r="762" s="40" customFormat="1" ht="24.55" customHeight="1">
      <c r="A762" t="s" s="41">
        <v>1694</v>
      </c>
      <c r="B762" t="s" s="41">
        <v>105</v>
      </c>
      <c r="C762" t="s" s="41">
        <v>14</v>
      </c>
      <c r="D762" t="s" s="41">
        <v>1695</v>
      </c>
      <c r="E762" t="s" s="41">
        <v>60</v>
      </c>
      <c r="F762" t="s" s="41">
        <v>67</v>
      </c>
      <c r="G762" t="s" s="41">
        <v>62</v>
      </c>
      <c r="H762" t="s" s="41">
        <v>91</v>
      </c>
      <c r="I762" s="40">
        <v>1941</v>
      </c>
      <c r="J762" s="40">
        <v>544</v>
      </c>
      <c r="K762" s="40">
        <v>279</v>
      </c>
      <c r="L762" s="40">
        <v>95386</v>
      </c>
      <c r="M762" s="40">
        <v>0.03</v>
      </c>
      <c r="N762" t="s" s="41">
        <v>69</v>
      </c>
      <c r="O762" t="s" s="41">
        <v>150</v>
      </c>
      <c r="P762" s="40">
        <v>0.44</v>
      </c>
    </row>
    <row r="763" s="38" customFormat="1" ht="24.55" customHeight="1">
      <c r="A763" t="s" s="39">
        <v>1696</v>
      </c>
      <c r="B763" t="s" s="39">
        <v>50</v>
      </c>
      <c r="C763" t="s" s="39">
        <v>14</v>
      </c>
      <c r="D763" t="s" s="39">
        <v>1697</v>
      </c>
      <c r="E763" t="s" s="39">
        <v>66</v>
      </c>
      <c r="F763" t="s" s="39">
        <v>67</v>
      </c>
      <c r="G763" t="s" s="39">
        <v>45</v>
      </c>
      <c r="H763" t="s" s="39">
        <v>68</v>
      </c>
      <c r="I763" s="38">
        <v>1140</v>
      </c>
      <c r="J763" s="38">
        <v>890</v>
      </c>
      <c r="K763" s="38">
        <v>133</v>
      </c>
      <c r="L763" s="38">
        <v>83952</v>
      </c>
      <c r="M763" s="38">
        <v>0.03</v>
      </c>
      <c r="N763" t="s" s="39">
        <v>75</v>
      </c>
      <c r="O763" t="s" s="39">
        <v>316</v>
      </c>
      <c r="P763" s="38">
        <v>0.39</v>
      </c>
    </row>
    <row r="764" s="40" customFormat="1" ht="24.55" customHeight="1">
      <c r="A764" t="s" s="41">
        <v>1698</v>
      </c>
      <c r="B764" t="s" s="41">
        <v>41</v>
      </c>
      <c r="C764" t="s" s="41">
        <v>15</v>
      </c>
      <c r="D764" t="s" s="41">
        <v>1699</v>
      </c>
      <c r="E764" t="s" s="41">
        <v>173</v>
      </c>
      <c r="F764" t="s" s="41">
        <v>116</v>
      </c>
      <c r="G764" t="s" s="41">
        <v>45</v>
      </c>
      <c r="H764" t="s" s="41">
        <v>54</v>
      </c>
      <c r="I764" s="40">
        <v>16</v>
      </c>
      <c r="J764" s="40">
        <v>110</v>
      </c>
      <c r="K764" s="40">
        <v>115</v>
      </c>
      <c r="L764" s="40">
        <v>92886</v>
      </c>
      <c r="M764" s="40">
        <v>0</v>
      </c>
      <c r="N764" t="s" s="41">
        <v>47</v>
      </c>
      <c r="O764" t="s" s="41">
        <v>48</v>
      </c>
      <c r="P764" s="40">
        <v>0.44</v>
      </c>
    </row>
    <row r="765" s="38" customFormat="1" ht="24.55" customHeight="1">
      <c r="A765" t="s" s="39">
        <v>1700</v>
      </c>
      <c r="B765" t="s" s="39">
        <v>72</v>
      </c>
      <c r="C765" t="s" s="39">
        <v>12</v>
      </c>
      <c r="D765" t="s" s="39">
        <v>1701</v>
      </c>
      <c r="E765" t="s" s="39">
        <v>102</v>
      </c>
      <c r="F765" t="s" s="39">
        <v>67</v>
      </c>
      <c r="G765" t="s" s="39">
        <v>45</v>
      </c>
      <c r="H765" t="s" s="39">
        <v>63</v>
      </c>
      <c r="I765" s="38">
        <v>2792</v>
      </c>
      <c r="J765" s="38">
        <v>612</v>
      </c>
      <c r="K765" s="38">
        <v>87</v>
      </c>
      <c r="L765" s="38">
        <v>47545</v>
      </c>
      <c r="M765" s="38">
        <v>0.07000000000000001</v>
      </c>
      <c r="N765" t="s" s="39">
        <v>98</v>
      </c>
      <c r="O765" t="s" s="39">
        <v>723</v>
      </c>
      <c r="P765" s="38">
        <v>0.44</v>
      </c>
    </row>
    <row r="766" s="40" customFormat="1" ht="24.55" customHeight="1">
      <c r="A766" t="s" s="41">
        <v>1702</v>
      </c>
      <c r="B766" t="s" s="41">
        <v>105</v>
      </c>
      <c r="C766" t="s" s="41">
        <v>16</v>
      </c>
      <c r="D766" t="s" s="41">
        <v>1703</v>
      </c>
      <c r="E766" t="s" s="41">
        <v>115</v>
      </c>
      <c r="F766" t="s" s="41">
        <v>53</v>
      </c>
      <c r="G766" t="s" s="41">
        <v>45</v>
      </c>
      <c r="H766" t="s" s="41">
        <v>46</v>
      </c>
      <c r="I766" s="40">
        <v>1255</v>
      </c>
      <c r="J766" s="40">
        <v>924</v>
      </c>
      <c r="K766" s="40">
        <v>218</v>
      </c>
      <c r="L766" s="40">
        <v>93014</v>
      </c>
      <c r="M766" s="40">
        <v>0.03</v>
      </c>
      <c r="N766" t="s" s="41">
        <v>108</v>
      </c>
      <c r="O766" t="s" s="41">
        <v>156</v>
      </c>
      <c r="P766" s="40">
        <v>0.06</v>
      </c>
    </row>
    <row r="767" s="38" customFormat="1" ht="24.55" customHeight="1">
      <c r="A767" t="s" s="39">
        <v>1704</v>
      </c>
      <c r="B767" t="s" s="39">
        <v>41</v>
      </c>
      <c r="C767" t="s" s="39">
        <v>13</v>
      </c>
      <c r="D767" t="s" s="39">
        <v>1705</v>
      </c>
      <c r="E767" t="s" s="39">
        <v>79</v>
      </c>
      <c r="F767" t="s" s="39">
        <v>116</v>
      </c>
      <c r="G767" t="s" s="39">
        <v>62</v>
      </c>
      <c r="H767" t="s" s="39">
        <v>54</v>
      </c>
      <c r="I767" s="38">
        <v>1120</v>
      </c>
      <c r="J767" s="38">
        <v>48</v>
      </c>
      <c r="K767" s="38">
        <v>894</v>
      </c>
      <c r="L767" s="38">
        <v>79746</v>
      </c>
      <c r="M767" s="38">
        <v>0.03</v>
      </c>
      <c r="N767" t="s" s="39">
        <v>47</v>
      </c>
      <c r="O767" t="s" s="39">
        <v>103</v>
      </c>
      <c r="P767" s="38">
        <v>0.13</v>
      </c>
    </row>
    <row r="768" s="40" customFormat="1" ht="24.55" customHeight="1">
      <c r="A768" t="s" s="41">
        <v>1706</v>
      </c>
      <c r="B768" t="s" s="41">
        <v>58</v>
      </c>
      <c r="C768" t="s" s="41">
        <v>14</v>
      </c>
      <c r="D768" t="s" s="41">
        <v>1707</v>
      </c>
      <c r="E768" t="s" s="41">
        <v>137</v>
      </c>
      <c r="F768" t="s" s="41">
        <v>74</v>
      </c>
      <c r="G768" t="s" s="41">
        <v>62</v>
      </c>
      <c r="H768" t="s" s="41">
        <v>54</v>
      </c>
      <c r="I768" s="40">
        <v>636</v>
      </c>
      <c r="J768" s="40">
        <v>339</v>
      </c>
      <c r="K768" s="40">
        <v>108</v>
      </c>
      <c r="L768" s="40">
        <v>41832</v>
      </c>
      <c r="M768" s="40">
        <v>0.03</v>
      </c>
      <c r="N768" t="s" s="41">
        <v>55</v>
      </c>
      <c r="O768" t="s" s="41">
        <v>56</v>
      </c>
      <c r="P768" s="40">
        <v>0.16</v>
      </c>
    </row>
    <row r="769" s="38" customFormat="1" ht="24.55" customHeight="1">
      <c r="A769" t="s" s="39">
        <v>1708</v>
      </c>
      <c r="B769" t="s" s="39">
        <v>88</v>
      </c>
      <c r="C769" t="s" s="39">
        <v>14</v>
      </c>
      <c r="D769" t="s" s="39">
        <v>1709</v>
      </c>
      <c r="E769" t="s" s="39">
        <v>224</v>
      </c>
      <c r="F769" t="s" s="39">
        <v>44</v>
      </c>
      <c r="G769" t="s" s="39">
        <v>45</v>
      </c>
      <c r="H769" t="s" s="39">
        <v>68</v>
      </c>
      <c r="I769" s="38">
        <v>725</v>
      </c>
      <c r="J769" s="38">
        <v>1653</v>
      </c>
      <c r="K769" s="38">
        <v>148</v>
      </c>
      <c r="L769" s="38">
        <v>97469</v>
      </c>
      <c r="M769" s="38">
        <v>0.03</v>
      </c>
      <c r="N769" t="s" s="39">
        <v>133</v>
      </c>
      <c r="O769" t="s" s="39">
        <v>162</v>
      </c>
      <c r="P769" s="38">
        <v>0.21</v>
      </c>
    </row>
    <row r="770" s="40" customFormat="1" ht="24.55" customHeight="1">
      <c r="A770" t="s" s="41">
        <v>1710</v>
      </c>
      <c r="B770" t="s" s="41">
        <v>88</v>
      </c>
      <c r="C770" t="s" s="41">
        <v>14</v>
      </c>
      <c r="D770" t="s" s="41">
        <v>1711</v>
      </c>
      <c r="E770" t="s" s="41">
        <v>90</v>
      </c>
      <c r="F770" t="s" s="41">
        <v>53</v>
      </c>
      <c r="G770" t="s" s="41">
        <v>62</v>
      </c>
      <c r="H770" t="s" s="41">
        <v>68</v>
      </c>
      <c r="I770" s="40">
        <v>934</v>
      </c>
      <c r="J770" s="40">
        <v>320</v>
      </c>
      <c r="K770" s="40">
        <v>552</v>
      </c>
      <c r="L770" s="40">
        <v>69570</v>
      </c>
      <c r="M770" s="40">
        <v>0.03</v>
      </c>
      <c r="N770" t="s" s="41">
        <v>47</v>
      </c>
      <c r="O770" t="s" s="41">
        <v>103</v>
      </c>
      <c r="P770" s="40">
        <v>0.44</v>
      </c>
    </row>
    <row r="771" s="38" customFormat="1" ht="24.55" customHeight="1">
      <c r="A771" t="s" s="39">
        <v>1712</v>
      </c>
      <c r="B771" t="s" s="39">
        <v>72</v>
      </c>
      <c r="C771" t="s" s="39">
        <v>14</v>
      </c>
      <c r="D771" t="s" s="39">
        <v>1713</v>
      </c>
      <c r="E771" t="s" s="39">
        <v>200</v>
      </c>
      <c r="F771" t="s" s="39">
        <v>53</v>
      </c>
      <c r="G771" t="s" s="39">
        <v>45</v>
      </c>
      <c r="H771" t="s" s="39">
        <v>91</v>
      </c>
      <c r="I771" s="38">
        <v>3799</v>
      </c>
      <c r="J771" s="38">
        <v>1231</v>
      </c>
      <c r="K771" s="38">
        <v>292</v>
      </c>
      <c r="L771" s="38">
        <v>73369</v>
      </c>
      <c r="M771" s="38">
        <v>0.07000000000000001</v>
      </c>
      <c r="N771" t="s" s="39">
        <v>55</v>
      </c>
      <c r="O771" t="s" s="39">
        <v>56</v>
      </c>
      <c r="P771" s="38">
        <v>0.44</v>
      </c>
    </row>
    <row r="772" s="40" customFormat="1" ht="24.55" customHeight="1">
      <c r="A772" t="s" s="41">
        <v>1714</v>
      </c>
      <c r="B772" t="s" s="41">
        <v>41</v>
      </c>
      <c r="C772" t="s" s="41">
        <v>12</v>
      </c>
      <c r="D772" t="s" s="41">
        <v>1715</v>
      </c>
      <c r="E772" t="s" s="41">
        <v>169</v>
      </c>
      <c r="F772" t="s" s="41">
        <v>116</v>
      </c>
      <c r="G772" t="s" s="41">
        <v>45</v>
      </c>
      <c r="H772" t="s" s="41">
        <v>68</v>
      </c>
      <c r="I772" s="40">
        <v>701</v>
      </c>
      <c r="J772" s="40">
        <v>202</v>
      </c>
      <c r="K772" s="40">
        <v>504</v>
      </c>
      <c r="L772" s="40">
        <v>54149</v>
      </c>
      <c r="M772" s="40">
        <v>0.03</v>
      </c>
      <c r="N772" t="s" s="41">
        <v>92</v>
      </c>
      <c r="O772" t="s" s="41">
        <v>488</v>
      </c>
      <c r="P772" s="40">
        <v>0.38</v>
      </c>
    </row>
    <row r="773" s="38" customFormat="1" ht="24.55" customHeight="1">
      <c r="A773" t="s" s="39">
        <v>1716</v>
      </c>
      <c r="B773" t="s" s="39">
        <v>72</v>
      </c>
      <c r="C773" t="s" s="39">
        <v>13</v>
      </c>
      <c r="D773" t="s" s="39">
        <v>1717</v>
      </c>
      <c r="E773" t="s" s="39">
        <v>224</v>
      </c>
      <c r="F773" t="s" s="39">
        <v>116</v>
      </c>
      <c r="G773" t="s" s="39">
        <v>84</v>
      </c>
      <c r="H773" t="s" s="39">
        <v>91</v>
      </c>
      <c r="I773" s="38">
        <v>1769</v>
      </c>
      <c r="J773" s="38">
        <v>358</v>
      </c>
      <c r="K773" s="38">
        <v>241</v>
      </c>
      <c r="L773" s="38">
        <v>91106</v>
      </c>
      <c r="M773" s="38">
        <v>0.03</v>
      </c>
      <c r="N773" t="s" s="39">
        <v>75</v>
      </c>
      <c r="O773" t="s" s="39">
        <v>76</v>
      </c>
      <c r="P773" s="38">
        <v>0.03</v>
      </c>
    </row>
    <row r="774" s="40" customFormat="1" ht="24.55" customHeight="1">
      <c r="A774" t="s" s="41">
        <v>1718</v>
      </c>
      <c r="B774" t="s" s="41">
        <v>58</v>
      </c>
      <c r="C774" t="s" s="41">
        <v>12</v>
      </c>
      <c r="D774" t="s" s="41">
        <v>1719</v>
      </c>
      <c r="E774" t="s" s="41">
        <v>159</v>
      </c>
      <c r="F774" t="s" s="41">
        <v>116</v>
      </c>
      <c r="G774" t="s" s="41">
        <v>45</v>
      </c>
      <c r="H774" t="s" s="41">
        <v>54</v>
      </c>
      <c r="I774" s="40">
        <v>1251</v>
      </c>
      <c r="J774" s="40">
        <v>417</v>
      </c>
      <c r="K774" s="40">
        <v>481</v>
      </c>
      <c r="L774" s="40">
        <v>82528</v>
      </c>
      <c r="M774" s="40">
        <v>0.03</v>
      </c>
      <c r="N774" t="s" s="41">
        <v>108</v>
      </c>
      <c r="O774" t="s" s="41">
        <v>112</v>
      </c>
      <c r="P774" s="40">
        <v>0.23</v>
      </c>
    </row>
    <row r="775" s="38" customFormat="1" ht="24.55" customHeight="1">
      <c r="A775" t="s" s="39">
        <v>1720</v>
      </c>
      <c r="B775" t="s" s="39">
        <v>58</v>
      </c>
      <c r="C775" t="s" s="39">
        <v>14</v>
      </c>
      <c r="D775" t="s" s="39">
        <v>1721</v>
      </c>
      <c r="E775" t="s" s="39">
        <v>66</v>
      </c>
      <c r="F775" t="s" s="39">
        <v>74</v>
      </c>
      <c r="G775" t="s" s="39">
        <v>62</v>
      </c>
      <c r="H775" t="s" s="39">
        <v>63</v>
      </c>
      <c r="I775" s="38">
        <v>2183</v>
      </c>
      <c r="J775" s="38">
        <v>59</v>
      </c>
      <c r="K775" s="38">
        <v>271</v>
      </c>
      <c r="L775" s="38">
        <v>96491</v>
      </c>
      <c r="M775" s="38">
        <v>0.03</v>
      </c>
      <c r="N775" t="s" s="39">
        <v>75</v>
      </c>
      <c r="O775" t="s" s="39">
        <v>201</v>
      </c>
      <c r="P775" s="38">
        <v>0.46</v>
      </c>
    </row>
    <row r="776" s="40" customFormat="1" ht="24.55" customHeight="1">
      <c r="A776" t="s" s="41">
        <v>1722</v>
      </c>
      <c r="B776" t="s" s="41">
        <v>72</v>
      </c>
      <c r="C776" t="s" s="41">
        <v>13</v>
      </c>
      <c r="D776" t="s" s="41">
        <v>1723</v>
      </c>
      <c r="E776" t="s" s="41">
        <v>165</v>
      </c>
      <c r="F776" t="s" s="41">
        <v>44</v>
      </c>
      <c r="G776" t="s" s="41">
        <v>62</v>
      </c>
      <c r="H776" t="s" s="41">
        <v>68</v>
      </c>
      <c r="I776" s="40">
        <v>1109</v>
      </c>
      <c r="J776" s="40">
        <v>518</v>
      </c>
      <c r="K776" s="40">
        <v>566</v>
      </c>
      <c r="L776" s="40">
        <v>84059</v>
      </c>
      <c r="M776" s="40">
        <v>0.03</v>
      </c>
      <c r="N776" t="s" s="41">
        <v>120</v>
      </c>
      <c r="O776" t="s" s="41">
        <v>363</v>
      </c>
      <c r="P776" s="40">
        <v>0.15</v>
      </c>
    </row>
    <row r="777" s="38" customFormat="1" ht="24.55" customHeight="1">
      <c r="A777" t="s" s="39">
        <v>1724</v>
      </c>
      <c r="B777" t="s" s="39">
        <v>72</v>
      </c>
      <c r="C777" t="s" s="39">
        <v>16</v>
      </c>
      <c r="D777" t="s" s="39">
        <v>1725</v>
      </c>
      <c r="E777" t="s" s="39">
        <v>323</v>
      </c>
      <c r="F777" t="s" s="39">
        <v>74</v>
      </c>
      <c r="G777" t="s" s="39">
        <v>45</v>
      </c>
      <c r="H777" t="s" s="39">
        <v>46</v>
      </c>
      <c r="I777" s="38">
        <v>15</v>
      </c>
      <c r="J777" s="38">
        <v>1776</v>
      </c>
      <c r="K777" s="38">
        <v>625</v>
      </c>
      <c r="L777" s="38">
        <v>92636</v>
      </c>
      <c r="M777" s="38">
        <v>0.03</v>
      </c>
      <c r="N777" t="s" s="39">
        <v>69</v>
      </c>
      <c r="O777" t="s" s="39">
        <v>70</v>
      </c>
      <c r="P777" s="38">
        <v>0.47</v>
      </c>
    </row>
    <row r="778" s="40" customFormat="1" ht="24.55" customHeight="1">
      <c r="A778" t="s" s="41">
        <v>1726</v>
      </c>
      <c r="B778" t="s" s="41">
        <v>50</v>
      </c>
      <c r="C778" t="s" s="41">
        <v>16</v>
      </c>
      <c r="D778" t="s" s="41">
        <v>1727</v>
      </c>
      <c r="E778" t="s" s="41">
        <v>144</v>
      </c>
      <c r="F778" t="s" s="41">
        <v>74</v>
      </c>
      <c r="G778" t="s" s="41">
        <v>62</v>
      </c>
      <c r="H778" t="s" s="41">
        <v>91</v>
      </c>
      <c r="I778" s="40">
        <v>425</v>
      </c>
      <c r="J778" s="40">
        <v>1078</v>
      </c>
      <c r="K778" s="40">
        <v>552</v>
      </c>
      <c r="L778" s="40">
        <v>78746</v>
      </c>
      <c r="M778" s="40">
        <v>0.03</v>
      </c>
      <c r="N778" t="s" s="41">
        <v>85</v>
      </c>
      <c r="O778" t="s" s="41">
        <v>388</v>
      </c>
      <c r="P778" s="40">
        <v>0.13</v>
      </c>
    </row>
    <row r="779" s="38" customFormat="1" ht="24.55" customHeight="1">
      <c r="A779" t="s" s="39">
        <v>1728</v>
      </c>
      <c r="B779" t="s" s="39">
        <v>105</v>
      </c>
      <c r="C779" t="s" s="39">
        <v>12</v>
      </c>
      <c r="D779" t="s" s="39">
        <v>1729</v>
      </c>
      <c r="E779" t="s" s="39">
        <v>169</v>
      </c>
      <c r="F779" t="s" s="39">
        <v>44</v>
      </c>
      <c r="G779" t="s" s="39">
        <v>62</v>
      </c>
      <c r="H779" t="s" s="39">
        <v>68</v>
      </c>
      <c r="I779" s="38">
        <v>2184</v>
      </c>
      <c r="J779" s="38">
        <v>567</v>
      </c>
      <c r="K779" s="38">
        <v>334</v>
      </c>
      <c r="L779" s="38">
        <v>70374</v>
      </c>
      <c r="M779" s="38">
        <v>0.04</v>
      </c>
      <c r="N779" t="s" s="39">
        <v>120</v>
      </c>
      <c r="O779" t="s" s="39">
        <v>518</v>
      </c>
      <c r="P779" s="38">
        <v>0.44</v>
      </c>
    </row>
    <row r="780" s="40" customFormat="1" ht="24.55" customHeight="1">
      <c r="A780" t="s" s="41">
        <v>1730</v>
      </c>
      <c r="B780" t="s" s="41">
        <v>105</v>
      </c>
      <c r="C780" t="s" s="41">
        <v>15</v>
      </c>
      <c r="D780" t="s" s="41">
        <v>1731</v>
      </c>
      <c r="E780" t="s" s="41">
        <v>165</v>
      </c>
      <c r="F780" t="s" s="41">
        <v>74</v>
      </c>
      <c r="G780" t="s" s="41">
        <v>62</v>
      </c>
      <c r="H780" t="s" s="41">
        <v>63</v>
      </c>
      <c r="I780" s="40">
        <v>198</v>
      </c>
      <c r="J780" s="40">
        <v>1251</v>
      </c>
      <c r="K780" s="40">
        <v>628</v>
      </c>
      <c r="L780" s="40">
        <v>79577</v>
      </c>
      <c r="M780" s="40">
        <v>0.03</v>
      </c>
      <c r="N780" t="s" s="41">
        <v>120</v>
      </c>
      <c r="O780" t="s" s="41">
        <v>289</v>
      </c>
      <c r="P780" s="40">
        <v>0.37</v>
      </c>
    </row>
    <row r="781" s="38" customFormat="1" ht="24.55" customHeight="1">
      <c r="A781" t="s" s="39">
        <v>1732</v>
      </c>
      <c r="B781" t="s" s="39">
        <v>95</v>
      </c>
      <c r="C781" t="s" s="39">
        <v>12</v>
      </c>
      <c r="D781" t="s" s="39">
        <v>1733</v>
      </c>
      <c r="E781" t="s" s="39">
        <v>144</v>
      </c>
      <c r="F781" t="s" s="39">
        <v>67</v>
      </c>
      <c r="G781" t="s" s="39">
        <v>84</v>
      </c>
      <c r="H781" t="s" s="39">
        <v>63</v>
      </c>
      <c r="I781" s="38">
        <v>135</v>
      </c>
      <c r="J781" s="38">
        <v>1972</v>
      </c>
      <c r="K781" s="38">
        <v>421</v>
      </c>
      <c r="L781" s="38">
        <v>96834</v>
      </c>
      <c r="M781" s="38">
        <v>0.03</v>
      </c>
      <c r="N781" t="s" s="39">
        <v>85</v>
      </c>
      <c r="O781" t="s" s="39">
        <v>176</v>
      </c>
      <c r="P781" s="38">
        <v>0.02</v>
      </c>
    </row>
    <row r="782" s="40" customFormat="1" ht="24.55" customHeight="1">
      <c r="A782" t="s" s="41">
        <v>1734</v>
      </c>
      <c r="B782" t="s" s="41">
        <v>41</v>
      </c>
      <c r="C782" t="s" s="41">
        <v>14</v>
      </c>
      <c r="D782" t="s" s="41">
        <v>1735</v>
      </c>
      <c r="E782" t="s" s="41">
        <v>144</v>
      </c>
      <c r="F782" t="s" s="41">
        <v>116</v>
      </c>
      <c r="G782" t="s" s="41">
        <v>62</v>
      </c>
      <c r="H782" t="s" s="41">
        <v>68</v>
      </c>
      <c r="I782" s="40">
        <v>2505</v>
      </c>
      <c r="J782" s="40">
        <v>1558</v>
      </c>
      <c r="K782" s="40">
        <v>180</v>
      </c>
      <c r="L782" s="40">
        <v>82436</v>
      </c>
      <c r="M782" s="40">
        <v>0.05</v>
      </c>
      <c r="N782" t="s" s="41">
        <v>108</v>
      </c>
      <c r="O782" t="s" s="41">
        <v>221</v>
      </c>
      <c r="P782" s="40">
        <v>0.44</v>
      </c>
    </row>
    <row r="783" s="38" customFormat="1" ht="24.55" customHeight="1">
      <c r="A783" t="s" s="39">
        <v>1736</v>
      </c>
      <c r="B783" t="s" s="39">
        <v>50</v>
      </c>
      <c r="C783" t="s" s="39">
        <v>14</v>
      </c>
      <c r="D783" t="s" s="39">
        <v>1737</v>
      </c>
      <c r="E783" t="s" s="39">
        <v>194</v>
      </c>
      <c r="F783" t="s" s="39">
        <v>53</v>
      </c>
      <c r="G783" t="s" s="39">
        <v>62</v>
      </c>
      <c r="H783" t="s" s="39">
        <v>68</v>
      </c>
      <c r="I783" s="38">
        <v>1246</v>
      </c>
      <c r="J783" s="38">
        <v>832</v>
      </c>
      <c r="K783" s="38">
        <v>5</v>
      </c>
      <c r="L783" s="38">
        <v>79690</v>
      </c>
      <c r="M783" s="38">
        <v>0.03</v>
      </c>
      <c r="N783" t="s" s="39">
        <v>92</v>
      </c>
      <c r="O783" t="s" s="39">
        <v>565</v>
      </c>
      <c r="P783" s="38">
        <v>0.35</v>
      </c>
    </row>
    <row r="784" s="40" customFormat="1" ht="24.55" customHeight="1">
      <c r="A784" t="s" s="41">
        <v>1738</v>
      </c>
      <c r="B784" t="s" s="41">
        <v>41</v>
      </c>
      <c r="C784" t="s" s="41">
        <v>14</v>
      </c>
      <c r="D784" t="s" s="41">
        <v>1739</v>
      </c>
      <c r="E784" t="s" s="41">
        <v>132</v>
      </c>
      <c r="F784" t="s" s="41">
        <v>74</v>
      </c>
      <c r="G784" t="s" s="41">
        <v>45</v>
      </c>
      <c r="H784" t="s" s="41">
        <v>46</v>
      </c>
      <c r="I784" s="40">
        <v>1068</v>
      </c>
      <c r="J784" s="40">
        <v>769</v>
      </c>
      <c r="K784" s="40">
        <v>871</v>
      </c>
      <c r="L784" s="40">
        <v>10593</v>
      </c>
      <c r="M784" s="40">
        <v>0.26</v>
      </c>
      <c r="N784" t="s" s="41">
        <v>98</v>
      </c>
      <c r="O784" t="s" s="41">
        <v>269</v>
      </c>
      <c r="P784" s="40">
        <v>0.44</v>
      </c>
    </row>
    <row r="785" s="38" customFormat="1" ht="24.55" customHeight="1">
      <c r="A785" t="s" s="39">
        <v>1740</v>
      </c>
      <c r="B785" t="s" s="39">
        <v>72</v>
      </c>
      <c r="C785" t="s" s="39">
        <v>12</v>
      </c>
      <c r="D785" t="s" s="39">
        <v>1741</v>
      </c>
      <c r="E785" t="s" s="39">
        <v>159</v>
      </c>
      <c r="F785" t="s" s="39">
        <v>53</v>
      </c>
      <c r="G785" t="s" s="39">
        <v>62</v>
      </c>
      <c r="H785" t="s" s="39">
        <v>68</v>
      </c>
      <c r="I785" s="38">
        <v>419</v>
      </c>
      <c r="J785" s="38">
        <v>359</v>
      </c>
      <c r="K785" s="38">
        <v>323</v>
      </c>
      <c r="L785" s="38">
        <v>42118</v>
      </c>
      <c r="M785" s="38">
        <v>0.03</v>
      </c>
      <c r="N785" t="s" s="39">
        <v>120</v>
      </c>
      <c r="O785" t="s" s="39">
        <v>363</v>
      </c>
      <c r="P785" s="38">
        <v>0.4</v>
      </c>
    </row>
    <row r="786" s="40" customFormat="1" ht="24.55" customHeight="1">
      <c r="A786" t="s" s="41">
        <v>1742</v>
      </c>
      <c r="B786" t="s" s="41">
        <v>58</v>
      </c>
      <c r="C786" t="s" s="41">
        <v>12</v>
      </c>
      <c r="D786" t="s" s="41">
        <v>1743</v>
      </c>
      <c r="E786" t="s" s="41">
        <v>194</v>
      </c>
      <c r="F786" t="s" s="41">
        <v>53</v>
      </c>
      <c r="G786" t="s" s="41">
        <v>45</v>
      </c>
      <c r="H786" t="s" s="41">
        <v>68</v>
      </c>
      <c r="I786" s="40">
        <v>68</v>
      </c>
      <c r="J786" s="40">
        <v>1382</v>
      </c>
      <c r="K786" s="40">
        <v>426</v>
      </c>
      <c r="L786" s="40">
        <v>71748</v>
      </c>
      <c r="M786" s="40">
        <v>0.03</v>
      </c>
      <c r="N786" t="s" s="41">
        <v>98</v>
      </c>
      <c r="O786" t="s" s="41">
        <v>188</v>
      </c>
      <c r="P786" s="40">
        <v>0.39</v>
      </c>
    </row>
    <row r="787" s="38" customFormat="1" ht="24.55" customHeight="1">
      <c r="A787" t="s" s="39">
        <v>1744</v>
      </c>
      <c r="B787" t="s" s="39">
        <v>88</v>
      </c>
      <c r="C787" t="s" s="39">
        <v>12</v>
      </c>
      <c r="D787" t="s" s="39">
        <v>1745</v>
      </c>
      <c r="E787" t="s" s="39">
        <v>282</v>
      </c>
      <c r="F787" t="s" s="39">
        <v>67</v>
      </c>
      <c r="G787" t="s" s="39">
        <v>62</v>
      </c>
      <c r="H787" t="s" s="39">
        <v>91</v>
      </c>
      <c r="I787" s="38">
        <v>281</v>
      </c>
      <c r="J787" s="38">
        <v>267</v>
      </c>
      <c r="K787" s="38">
        <v>458</v>
      </c>
      <c r="L787" s="38">
        <v>30003</v>
      </c>
      <c r="M787" s="38">
        <v>0.03</v>
      </c>
      <c r="N787" t="s" s="39">
        <v>120</v>
      </c>
      <c r="O787" t="s" s="39">
        <v>289</v>
      </c>
      <c r="P787" s="38">
        <v>0.44</v>
      </c>
    </row>
    <row r="788" s="40" customFormat="1" ht="24.55" customHeight="1">
      <c r="A788" t="s" s="41">
        <v>1746</v>
      </c>
      <c r="B788" t="s" s="41">
        <v>105</v>
      </c>
      <c r="C788" t="s" s="41">
        <v>13</v>
      </c>
      <c r="D788" t="s" s="41">
        <v>1747</v>
      </c>
      <c r="E788" t="s" s="41">
        <v>230</v>
      </c>
      <c r="F788" t="s" s="41">
        <v>53</v>
      </c>
      <c r="G788" t="s" s="41">
        <v>45</v>
      </c>
      <c r="H788" t="s" s="41">
        <v>91</v>
      </c>
      <c r="I788" s="40">
        <v>2255</v>
      </c>
      <c r="J788" s="40">
        <v>1273</v>
      </c>
      <c r="K788" s="40">
        <v>685</v>
      </c>
      <c r="L788" s="40">
        <v>50680</v>
      </c>
      <c r="M788" s="40">
        <v>0.08</v>
      </c>
      <c r="N788" t="s" s="41">
        <v>120</v>
      </c>
      <c r="O788" t="s" s="41">
        <v>225</v>
      </c>
      <c r="P788" s="40">
        <v>0.44</v>
      </c>
    </row>
    <row r="789" s="38" customFormat="1" ht="24.55" customHeight="1">
      <c r="A789" t="s" s="39">
        <v>1748</v>
      </c>
      <c r="B789" t="s" s="39">
        <v>41</v>
      </c>
      <c r="C789" t="s" s="39">
        <v>12</v>
      </c>
      <c r="D789" t="s" s="39">
        <v>1749</v>
      </c>
      <c r="E789" t="s" s="39">
        <v>184</v>
      </c>
      <c r="F789" t="s" s="39">
        <v>116</v>
      </c>
      <c r="G789" t="s" s="39">
        <v>45</v>
      </c>
      <c r="H789" t="s" s="39">
        <v>91</v>
      </c>
      <c r="I789" s="38">
        <v>3288</v>
      </c>
      <c r="J789" s="38">
        <v>1523</v>
      </c>
      <c r="K789" s="38">
        <v>705</v>
      </c>
      <c r="L789" s="38">
        <v>40161</v>
      </c>
      <c r="M789" s="38">
        <v>0.14</v>
      </c>
      <c r="N789" t="s" s="39">
        <v>75</v>
      </c>
      <c r="O789" t="s" s="39">
        <v>316</v>
      </c>
      <c r="P789" s="38">
        <v>0.44</v>
      </c>
    </row>
    <row r="790" s="40" customFormat="1" ht="24.55" customHeight="1">
      <c r="A790" t="s" s="41">
        <v>1750</v>
      </c>
      <c r="B790" t="s" s="41">
        <v>50</v>
      </c>
      <c r="C790" t="s" s="41">
        <v>15</v>
      </c>
      <c r="D790" t="s" s="41">
        <v>1751</v>
      </c>
      <c r="E790" t="s" s="41">
        <v>132</v>
      </c>
      <c r="F790" t="s" s="41">
        <v>53</v>
      </c>
      <c r="G790" t="s" s="41">
        <v>45</v>
      </c>
      <c r="H790" t="s" s="41">
        <v>63</v>
      </c>
      <c r="I790" s="40">
        <v>1474</v>
      </c>
      <c r="J790" s="40">
        <v>405</v>
      </c>
      <c r="K790" s="40">
        <v>154</v>
      </c>
      <c r="L790" s="40">
        <v>77719</v>
      </c>
      <c r="M790" s="40">
        <v>0.03</v>
      </c>
      <c r="N790" t="s" s="41">
        <v>69</v>
      </c>
      <c r="O790" t="s" s="41">
        <v>286</v>
      </c>
      <c r="P790" s="40">
        <v>0.33</v>
      </c>
    </row>
    <row r="791" s="38" customFormat="1" ht="24.55" customHeight="1">
      <c r="A791" t="s" s="39">
        <v>1752</v>
      </c>
      <c r="B791" t="s" s="39">
        <v>88</v>
      </c>
      <c r="C791" t="s" s="39">
        <v>15</v>
      </c>
      <c r="D791" t="s" s="39">
        <v>1753</v>
      </c>
      <c r="E791" t="s" s="39">
        <v>265</v>
      </c>
      <c r="F791" t="s" s="39">
        <v>53</v>
      </c>
      <c r="G791" t="s" s="39">
        <v>62</v>
      </c>
      <c r="H791" t="s" s="39">
        <v>63</v>
      </c>
      <c r="I791" s="38">
        <v>463</v>
      </c>
      <c r="J791" s="38">
        <v>1789</v>
      </c>
      <c r="K791" s="38">
        <v>103</v>
      </c>
      <c r="L791" s="38">
        <v>90057</v>
      </c>
      <c r="M791" s="38">
        <v>0.03</v>
      </c>
      <c r="N791" t="s" s="39">
        <v>98</v>
      </c>
      <c r="O791" t="s" s="39">
        <v>312</v>
      </c>
      <c r="P791" s="38">
        <v>0.28</v>
      </c>
    </row>
    <row r="792" s="40" customFormat="1" ht="24.55" customHeight="1">
      <c r="A792" t="s" s="41">
        <v>1754</v>
      </c>
      <c r="B792" t="s" s="41">
        <v>58</v>
      </c>
      <c r="C792" t="s" s="41">
        <v>16</v>
      </c>
      <c r="D792" t="s" s="41">
        <v>1755</v>
      </c>
      <c r="E792" t="s" s="41">
        <v>137</v>
      </c>
      <c r="F792" t="s" s="41">
        <v>67</v>
      </c>
      <c r="G792" t="s" s="41">
        <v>62</v>
      </c>
      <c r="H792" t="s" s="41">
        <v>63</v>
      </c>
      <c r="I792" s="40">
        <v>1596</v>
      </c>
      <c r="J792" s="40">
        <v>176</v>
      </c>
      <c r="K792" s="40">
        <v>550</v>
      </c>
      <c r="L792" s="40">
        <v>88631</v>
      </c>
      <c r="M792" s="40">
        <v>0.03</v>
      </c>
      <c r="N792" t="s" s="41">
        <v>69</v>
      </c>
      <c r="O792" t="s" s="41">
        <v>179</v>
      </c>
      <c r="P792" s="40">
        <v>0.2</v>
      </c>
    </row>
    <row r="793" s="38" customFormat="1" ht="24.55" customHeight="1">
      <c r="A793" t="s" s="39">
        <v>1756</v>
      </c>
      <c r="B793" t="s" s="39">
        <v>88</v>
      </c>
      <c r="C793" t="s" s="39">
        <v>15</v>
      </c>
      <c r="D793" t="s" s="39">
        <v>1757</v>
      </c>
      <c r="E793" t="s" s="39">
        <v>238</v>
      </c>
      <c r="F793" t="s" s="39">
        <v>116</v>
      </c>
      <c r="G793" t="s" s="39">
        <v>84</v>
      </c>
      <c r="H793" t="s" s="39">
        <v>54</v>
      </c>
      <c r="I793" s="38">
        <v>1570</v>
      </c>
      <c r="J793" s="38">
        <v>191</v>
      </c>
      <c r="K793" s="38">
        <v>774</v>
      </c>
      <c r="L793" s="38">
        <v>96611</v>
      </c>
      <c r="M793" s="38">
        <v>0.03</v>
      </c>
      <c r="N793" t="s" s="39">
        <v>85</v>
      </c>
      <c r="O793" t="s" s="39">
        <v>209</v>
      </c>
      <c r="P793" s="38">
        <v>0.28</v>
      </c>
    </row>
    <row r="794" s="40" customFormat="1" ht="24.55" customHeight="1">
      <c r="A794" t="s" s="41">
        <v>1758</v>
      </c>
      <c r="B794" t="s" s="41">
        <v>50</v>
      </c>
      <c r="C794" t="s" s="41">
        <v>14</v>
      </c>
      <c r="D794" t="s" s="41">
        <v>1759</v>
      </c>
      <c r="E794" t="s" s="41">
        <v>107</v>
      </c>
      <c r="F794" t="s" s="41">
        <v>67</v>
      </c>
      <c r="G794" t="s" s="41">
        <v>84</v>
      </c>
      <c r="H794" t="s" s="41">
        <v>91</v>
      </c>
      <c r="I794" s="40">
        <v>337</v>
      </c>
      <c r="J794" s="40">
        <v>792</v>
      </c>
      <c r="K794" s="40">
        <v>340</v>
      </c>
      <c r="L794" s="40">
        <v>55985</v>
      </c>
      <c r="M794" s="40">
        <v>0.03</v>
      </c>
      <c r="N794" t="s" s="41">
        <v>69</v>
      </c>
      <c r="O794" t="s" s="41">
        <v>197</v>
      </c>
      <c r="P794" s="40">
        <v>0.13</v>
      </c>
    </row>
    <row r="795" s="38" customFormat="1" ht="24.55" customHeight="1">
      <c r="A795" t="s" s="39">
        <v>1760</v>
      </c>
      <c r="B795" t="s" s="39">
        <v>72</v>
      </c>
      <c r="C795" t="s" s="39">
        <v>16</v>
      </c>
      <c r="D795" t="s" s="39">
        <v>1761</v>
      </c>
      <c r="E795" t="s" s="39">
        <v>194</v>
      </c>
      <c r="F795" t="s" s="39">
        <v>67</v>
      </c>
      <c r="G795" t="s" s="39">
        <v>45</v>
      </c>
      <c r="H795" t="s" s="39">
        <v>54</v>
      </c>
      <c r="I795" s="38">
        <v>89</v>
      </c>
      <c r="J795" s="38">
        <v>404</v>
      </c>
      <c r="K795" s="38">
        <v>265</v>
      </c>
      <c r="L795" s="38">
        <v>28865</v>
      </c>
      <c r="M795" s="38">
        <v>0.03</v>
      </c>
      <c r="N795" t="s" s="39">
        <v>98</v>
      </c>
      <c r="O795" t="s" s="39">
        <v>125</v>
      </c>
      <c r="P795" s="38">
        <v>0.13</v>
      </c>
    </row>
    <row r="796" s="40" customFormat="1" ht="24.55" customHeight="1">
      <c r="A796" t="s" s="41">
        <v>1762</v>
      </c>
      <c r="B796" t="s" s="41">
        <v>58</v>
      </c>
      <c r="C796" t="s" s="41">
        <v>15</v>
      </c>
      <c r="D796" t="s" s="41">
        <v>1763</v>
      </c>
      <c r="E796" t="s" s="41">
        <v>169</v>
      </c>
      <c r="F796" t="s" s="41">
        <v>74</v>
      </c>
      <c r="G796" t="s" s="41">
        <v>84</v>
      </c>
      <c r="H796" t="s" s="41">
        <v>63</v>
      </c>
      <c r="I796" s="40">
        <v>140</v>
      </c>
      <c r="J796" s="40">
        <v>309</v>
      </c>
      <c r="K796" s="40">
        <v>266</v>
      </c>
      <c r="L796" s="40">
        <v>27205</v>
      </c>
      <c r="M796" s="40">
        <v>0.03</v>
      </c>
      <c r="N796" t="s" s="41">
        <v>108</v>
      </c>
      <c r="O796" t="s" s="41">
        <v>279</v>
      </c>
      <c r="P796" s="40">
        <v>0.37</v>
      </c>
    </row>
    <row r="797" s="38" customFormat="1" ht="24.55" customHeight="1">
      <c r="A797" t="s" s="39">
        <v>1764</v>
      </c>
      <c r="B797" t="s" s="39">
        <v>41</v>
      </c>
      <c r="C797" t="s" s="39">
        <v>12</v>
      </c>
      <c r="D797" t="s" s="39">
        <v>1765</v>
      </c>
      <c r="E797" t="s" s="39">
        <v>230</v>
      </c>
      <c r="F797" t="s" s="39">
        <v>116</v>
      </c>
      <c r="G797" t="s" s="39">
        <v>62</v>
      </c>
      <c r="H797" t="s" s="39">
        <v>63</v>
      </c>
      <c r="I797" s="38">
        <v>396</v>
      </c>
      <c r="J797" s="38">
        <v>1905</v>
      </c>
      <c r="K797" s="38">
        <v>163</v>
      </c>
      <c r="L797" s="38">
        <v>93687</v>
      </c>
      <c r="M797" s="38">
        <v>0.03</v>
      </c>
      <c r="N797" t="s" s="39">
        <v>75</v>
      </c>
      <c r="O797" t="s" s="39">
        <v>558</v>
      </c>
      <c r="P797" s="38">
        <v>0.43</v>
      </c>
    </row>
    <row r="798" s="40" customFormat="1" ht="24.55" customHeight="1">
      <c r="A798" t="s" s="41">
        <v>1766</v>
      </c>
      <c r="B798" t="s" s="41">
        <v>105</v>
      </c>
      <c r="C798" t="s" s="41">
        <v>15</v>
      </c>
      <c r="D798" t="s" s="41">
        <v>1767</v>
      </c>
      <c r="E798" t="s" s="41">
        <v>66</v>
      </c>
      <c r="F798" t="s" s="41">
        <v>53</v>
      </c>
      <c r="G798" t="s" s="41">
        <v>45</v>
      </c>
      <c r="H798" t="s" s="41">
        <v>46</v>
      </c>
      <c r="I798" s="40">
        <v>559</v>
      </c>
      <c r="J798" s="40">
        <v>633</v>
      </c>
      <c r="K798" s="40">
        <v>113</v>
      </c>
      <c r="L798" s="40">
        <v>49593</v>
      </c>
      <c r="M798" s="40">
        <v>0.03</v>
      </c>
      <c r="N798" t="s" s="41">
        <v>92</v>
      </c>
      <c r="O798" t="s" s="41">
        <v>345</v>
      </c>
      <c r="P798" s="40">
        <v>0.36</v>
      </c>
    </row>
    <row r="799" s="38" customFormat="1" ht="24.55" customHeight="1">
      <c r="A799" t="s" s="39">
        <v>1768</v>
      </c>
      <c r="B799" t="s" s="39">
        <v>88</v>
      </c>
      <c r="C799" t="s" s="39">
        <v>13</v>
      </c>
      <c r="D799" t="s" s="39">
        <v>1769</v>
      </c>
      <c r="E799" t="s" s="39">
        <v>184</v>
      </c>
      <c r="F799" t="s" s="39">
        <v>116</v>
      </c>
      <c r="G799" t="s" s="39">
        <v>62</v>
      </c>
      <c r="H799" t="s" s="39">
        <v>46</v>
      </c>
      <c r="I799" s="38">
        <v>4889</v>
      </c>
      <c r="J799" s="38">
        <v>510</v>
      </c>
      <c r="K799" s="38">
        <v>165</v>
      </c>
      <c r="L799" s="38">
        <v>66359</v>
      </c>
      <c r="M799" s="38">
        <v>0.08</v>
      </c>
      <c r="N799" t="s" s="39">
        <v>85</v>
      </c>
      <c r="O799" t="s" s="39">
        <v>255</v>
      </c>
      <c r="P799" s="38">
        <v>0.44</v>
      </c>
    </row>
    <row r="800" s="40" customFormat="1" ht="24.55" customHeight="1">
      <c r="A800" t="s" s="41">
        <v>1770</v>
      </c>
      <c r="B800" t="s" s="41">
        <v>95</v>
      </c>
      <c r="C800" t="s" s="41">
        <v>15</v>
      </c>
      <c r="D800" t="s" s="41">
        <v>1771</v>
      </c>
      <c r="E800" t="s" s="41">
        <v>124</v>
      </c>
      <c r="F800" t="s" s="41">
        <v>116</v>
      </c>
      <c r="G800" t="s" s="41">
        <v>84</v>
      </c>
      <c r="H800" t="s" s="41">
        <v>68</v>
      </c>
      <c r="I800" s="40">
        <v>331</v>
      </c>
      <c r="J800" s="40">
        <v>370</v>
      </c>
      <c r="K800" s="40">
        <v>278</v>
      </c>
      <c r="L800" s="40">
        <v>94139</v>
      </c>
      <c r="M800" s="40">
        <v>0.01</v>
      </c>
      <c r="N800" t="s" s="41">
        <v>85</v>
      </c>
      <c r="O800" t="s" s="41">
        <v>86</v>
      </c>
      <c r="P800" s="40">
        <v>0.44</v>
      </c>
    </row>
    <row r="801" s="38" customFormat="1" ht="24.55" customHeight="1">
      <c r="A801" t="s" s="39">
        <v>1772</v>
      </c>
      <c r="B801" t="s" s="39">
        <v>58</v>
      </c>
      <c r="C801" t="s" s="39">
        <v>14</v>
      </c>
      <c r="D801" t="s" s="39">
        <v>1773</v>
      </c>
      <c r="E801" t="s" s="39">
        <v>60</v>
      </c>
      <c r="F801" t="s" s="39">
        <v>44</v>
      </c>
      <c r="G801" t="s" s="39">
        <v>62</v>
      </c>
      <c r="H801" t="s" s="39">
        <v>63</v>
      </c>
      <c r="I801" s="38">
        <v>4514</v>
      </c>
      <c r="J801" s="38">
        <v>208</v>
      </c>
      <c r="K801" s="38">
        <v>384</v>
      </c>
      <c r="L801" s="38">
        <v>93323</v>
      </c>
      <c r="M801" s="38">
        <v>0.05</v>
      </c>
      <c r="N801" t="s" s="39">
        <v>108</v>
      </c>
      <c r="O801" t="s" s="39">
        <v>156</v>
      </c>
      <c r="P801" s="38">
        <v>0.44</v>
      </c>
    </row>
    <row r="802" s="40" customFormat="1" ht="24.55" customHeight="1">
      <c r="A802" t="s" s="41">
        <v>1774</v>
      </c>
      <c r="B802" t="s" s="41">
        <v>41</v>
      </c>
      <c r="C802" t="s" s="41">
        <v>12</v>
      </c>
      <c r="D802" t="s" s="41">
        <v>1775</v>
      </c>
      <c r="E802" t="s" s="41">
        <v>184</v>
      </c>
      <c r="F802" t="s" s="41">
        <v>116</v>
      </c>
      <c r="G802" t="s" s="41">
        <v>62</v>
      </c>
      <c r="H802" t="s" s="41">
        <v>91</v>
      </c>
      <c r="I802" s="40">
        <v>2828</v>
      </c>
      <c r="J802" s="40">
        <v>1008</v>
      </c>
      <c r="K802" s="40">
        <v>989</v>
      </c>
      <c r="L802" s="40">
        <v>38893</v>
      </c>
      <c r="M802" s="40">
        <v>0.12</v>
      </c>
      <c r="N802" t="s" s="41">
        <v>69</v>
      </c>
      <c r="O802" t="s" s="41">
        <v>286</v>
      </c>
      <c r="P802" s="40">
        <v>0.44</v>
      </c>
    </row>
    <row r="803" s="38" customFormat="1" ht="24.55" customHeight="1">
      <c r="A803" t="s" s="39">
        <v>1776</v>
      </c>
      <c r="B803" t="s" s="39">
        <v>95</v>
      </c>
      <c r="C803" t="s" s="39">
        <v>13</v>
      </c>
      <c r="D803" t="s" s="39">
        <v>1777</v>
      </c>
      <c r="E803" t="s" s="39">
        <v>315</v>
      </c>
      <c r="F803" t="s" s="39">
        <v>74</v>
      </c>
      <c r="G803" t="s" s="39">
        <v>45</v>
      </c>
      <c r="H803" t="s" s="39">
        <v>54</v>
      </c>
      <c r="I803" s="38">
        <v>362</v>
      </c>
      <c r="J803" s="38">
        <v>55</v>
      </c>
      <c r="K803" s="38">
        <v>813</v>
      </c>
      <c r="L803" s="38">
        <v>46735</v>
      </c>
      <c r="M803" s="38">
        <v>0.03</v>
      </c>
      <c r="N803" t="s" s="39">
        <v>85</v>
      </c>
      <c r="O803" t="s" s="39">
        <v>209</v>
      </c>
      <c r="P803" s="38">
        <v>0.47</v>
      </c>
    </row>
    <row r="804" s="40" customFormat="1" ht="24.55" customHeight="1">
      <c r="A804" t="s" s="41">
        <v>1778</v>
      </c>
      <c r="B804" t="s" s="41">
        <v>105</v>
      </c>
      <c r="C804" t="s" s="41">
        <v>15</v>
      </c>
      <c r="D804" t="s" s="41">
        <v>1779</v>
      </c>
      <c r="E804" t="s" s="41">
        <v>132</v>
      </c>
      <c r="F804" t="s" s="41">
        <v>116</v>
      </c>
      <c r="G804" t="s" s="41">
        <v>45</v>
      </c>
      <c r="H804" t="s" s="41">
        <v>91</v>
      </c>
      <c r="I804" s="40">
        <v>252</v>
      </c>
      <c r="J804" s="40">
        <v>904</v>
      </c>
      <c r="K804" s="40">
        <v>772</v>
      </c>
      <c r="L804" s="40">
        <v>73252</v>
      </c>
      <c r="M804" s="40">
        <v>0.03</v>
      </c>
      <c r="N804" t="s" s="41">
        <v>133</v>
      </c>
      <c r="O804" t="s" s="41">
        <v>266</v>
      </c>
      <c r="P804" s="40">
        <v>0.41</v>
      </c>
    </row>
    <row r="805" s="38" customFormat="1" ht="24.55" customHeight="1">
      <c r="A805" t="s" s="39">
        <v>1780</v>
      </c>
      <c r="B805" t="s" s="39">
        <v>88</v>
      </c>
      <c r="C805" t="s" s="39">
        <v>14</v>
      </c>
      <c r="D805" t="s" s="39">
        <v>1781</v>
      </c>
      <c r="E805" t="s" s="39">
        <v>137</v>
      </c>
      <c r="F805" t="s" s="39">
        <v>74</v>
      </c>
      <c r="G805" t="s" s="39">
        <v>45</v>
      </c>
      <c r="H805" t="s" s="39">
        <v>91</v>
      </c>
      <c r="I805" s="38">
        <v>807</v>
      </c>
      <c r="J805" s="38">
        <v>240</v>
      </c>
      <c r="K805" s="38">
        <v>421</v>
      </c>
      <c r="L805" s="38">
        <v>55728</v>
      </c>
      <c r="M805" s="38">
        <v>0.03</v>
      </c>
      <c r="N805" t="s" s="39">
        <v>47</v>
      </c>
      <c r="O805" t="s" s="39">
        <v>185</v>
      </c>
      <c r="P805" s="38">
        <v>0.22</v>
      </c>
    </row>
    <row r="806" s="40" customFormat="1" ht="24.55" customHeight="1">
      <c r="A806" t="s" s="41">
        <v>1782</v>
      </c>
      <c r="B806" t="s" s="41">
        <v>58</v>
      </c>
      <c r="C806" t="s" s="41">
        <v>12</v>
      </c>
      <c r="D806" t="s" s="41">
        <v>1783</v>
      </c>
      <c r="E806" t="s" s="41">
        <v>137</v>
      </c>
      <c r="F806" t="s" s="41">
        <v>74</v>
      </c>
      <c r="G806" t="s" s="41">
        <v>45</v>
      </c>
      <c r="H806" t="s" s="41">
        <v>91</v>
      </c>
      <c r="I806" s="40">
        <v>215</v>
      </c>
      <c r="J806" s="40">
        <v>595</v>
      </c>
      <c r="K806" s="40">
        <v>875</v>
      </c>
      <c r="L806" s="40">
        <v>63907</v>
      </c>
      <c r="M806" s="40">
        <v>0.03</v>
      </c>
      <c r="N806" t="s" s="41">
        <v>55</v>
      </c>
      <c r="O806" t="s" s="41">
        <v>549</v>
      </c>
      <c r="P806" s="40">
        <v>0.31</v>
      </c>
    </row>
    <row r="807" s="38" customFormat="1" ht="24.55" customHeight="1">
      <c r="A807" t="s" s="39">
        <v>1784</v>
      </c>
      <c r="B807" t="s" s="39">
        <v>72</v>
      </c>
      <c r="C807" t="s" s="39">
        <v>13</v>
      </c>
      <c r="D807" t="s" s="39">
        <v>1785</v>
      </c>
      <c r="E807" t="s" s="39">
        <v>97</v>
      </c>
      <c r="F807" t="s" s="39">
        <v>74</v>
      </c>
      <c r="G807" t="s" s="39">
        <v>84</v>
      </c>
      <c r="H807" t="s" s="39">
        <v>68</v>
      </c>
      <c r="I807" s="38">
        <v>3094</v>
      </c>
      <c r="J807" s="38">
        <v>1114</v>
      </c>
      <c r="K807" s="38">
        <v>411</v>
      </c>
      <c r="L807" s="38">
        <v>19134</v>
      </c>
      <c r="M807" s="38">
        <v>0.24</v>
      </c>
      <c r="N807" t="s" s="39">
        <v>108</v>
      </c>
      <c r="O807" t="s" s="39">
        <v>109</v>
      </c>
      <c r="P807" s="38">
        <v>0.44</v>
      </c>
    </row>
    <row r="808" s="40" customFormat="1" ht="24.55" customHeight="1">
      <c r="A808" t="s" s="41">
        <v>1786</v>
      </c>
      <c r="B808" t="s" s="41">
        <v>41</v>
      </c>
      <c r="C808" t="s" s="41">
        <v>14</v>
      </c>
      <c r="D808" t="s" s="41">
        <v>1787</v>
      </c>
      <c r="E808" t="s" s="41">
        <v>230</v>
      </c>
      <c r="F808" t="s" s="41">
        <v>53</v>
      </c>
      <c r="G808" t="s" s="41">
        <v>84</v>
      </c>
      <c r="H808" t="s" s="41">
        <v>63</v>
      </c>
      <c r="I808" s="40">
        <v>724</v>
      </c>
      <c r="J808" s="40">
        <v>486</v>
      </c>
      <c r="K808" s="40">
        <v>141</v>
      </c>
      <c r="L808" s="40">
        <v>51232</v>
      </c>
      <c r="M808" s="40">
        <v>0.03</v>
      </c>
      <c r="N808" t="s" s="41">
        <v>92</v>
      </c>
      <c r="O808" t="s" s="41">
        <v>513</v>
      </c>
      <c r="P808" s="40">
        <v>0.17</v>
      </c>
    </row>
    <row r="809" s="38" customFormat="1" ht="24.55" customHeight="1">
      <c r="A809" t="s" s="39">
        <v>1788</v>
      </c>
      <c r="B809" t="s" s="39">
        <v>58</v>
      </c>
      <c r="C809" t="s" s="39">
        <v>16</v>
      </c>
      <c r="D809" t="s" s="39">
        <v>1789</v>
      </c>
      <c r="E809" t="s" s="39">
        <v>238</v>
      </c>
      <c r="F809" t="s" s="39">
        <v>116</v>
      </c>
      <c r="G809" t="s" s="39">
        <v>45</v>
      </c>
      <c r="H809" t="s" s="39">
        <v>46</v>
      </c>
      <c r="I809" s="38">
        <v>1223</v>
      </c>
      <c r="J809" s="38">
        <v>57</v>
      </c>
      <c r="K809" s="38">
        <v>113</v>
      </c>
      <c r="L809" s="38">
        <v>52768</v>
      </c>
      <c r="M809" s="38">
        <v>0.03</v>
      </c>
      <c r="N809" t="s" s="39">
        <v>133</v>
      </c>
      <c r="O809" t="s" s="39">
        <v>266</v>
      </c>
      <c r="P809" s="38">
        <v>0.14</v>
      </c>
    </row>
    <row r="810" s="40" customFormat="1" ht="24.55" customHeight="1">
      <c r="A810" t="s" s="41">
        <v>1790</v>
      </c>
      <c r="B810" t="s" s="41">
        <v>72</v>
      </c>
      <c r="C810" t="s" s="41">
        <v>14</v>
      </c>
      <c r="D810" t="s" s="41">
        <v>1791</v>
      </c>
      <c r="E810" t="s" s="41">
        <v>97</v>
      </c>
      <c r="F810" t="s" s="41">
        <v>61</v>
      </c>
      <c r="G810" t="s" s="41">
        <v>84</v>
      </c>
      <c r="H810" t="s" s="41">
        <v>68</v>
      </c>
      <c r="I810" s="40">
        <v>851</v>
      </c>
      <c r="J810" s="40">
        <v>747</v>
      </c>
      <c r="K810" s="40">
        <v>286</v>
      </c>
      <c r="L810" s="40">
        <v>71369</v>
      </c>
      <c r="M810" s="40">
        <v>0.03</v>
      </c>
      <c r="N810" t="s" s="41">
        <v>55</v>
      </c>
      <c r="O810" t="s" s="41">
        <v>718</v>
      </c>
      <c r="P810" s="40">
        <v>0.05</v>
      </c>
    </row>
    <row r="811" s="38" customFormat="1" ht="24.55" customHeight="1">
      <c r="A811" t="s" s="39">
        <v>1792</v>
      </c>
      <c r="B811" t="s" s="39">
        <v>95</v>
      </c>
      <c r="C811" t="s" s="39">
        <v>15</v>
      </c>
      <c r="D811" t="s" s="39">
        <v>1793</v>
      </c>
      <c r="E811" t="s" s="39">
        <v>90</v>
      </c>
      <c r="F811" t="s" s="39">
        <v>67</v>
      </c>
      <c r="G811" t="s" s="39">
        <v>84</v>
      </c>
      <c r="H811" t="s" s="39">
        <v>91</v>
      </c>
      <c r="I811" s="38">
        <v>819</v>
      </c>
      <c r="J811" s="38">
        <v>880</v>
      </c>
      <c r="K811" s="38">
        <v>820</v>
      </c>
      <c r="L811" s="38">
        <v>95309</v>
      </c>
      <c r="M811" s="38">
        <v>0.03</v>
      </c>
      <c r="N811" t="s" s="39">
        <v>55</v>
      </c>
      <c r="O811" t="s" s="39">
        <v>117</v>
      </c>
      <c r="P811" s="38">
        <v>0.29</v>
      </c>
    </row>
    <row r="812" s="40" customFormat="1" ht="24.55" customHeight="1">
      <c r="A812" t="s" s="41">
        <v>1794</v>
      </c>
      <c r="B812" t="s" s="41">
        <v>105</v>
      </c>
      <c r="C812" t="s" s="41">
        <v>13</v>
      </c>
      <c r="D812" t="s" s="41">
        <v>1795</v>
      </c>
      <c r="E812" t="s" s="41">
        <v>52</v>
      </c>
      <c r="F812" t="s" s="41">
        <v>61</v>
      </c>
      <c r="G812" t="s" s="41">
        <v>45</v>
      </c>
      <c r="H812" t="s" s="41">
        <v>54</v>
      </c>
      <c r="I812" s="40">
        <v>4149</v>
      </c>
      <c r="J812" s="40">
        <v>549</v>
      </c>
      <c r="K812" s="40">
        <v>634</v>
      </c>
      <c r="L812" s="40">
        <v>53244</v>
      </c>
      <c r="M812" s="40">
        <v>0.1</v>
      </c>
      <c r="N812" t="s" s="41">
        <v>69</v>
      </c>
      <c r="O812" t="s" s="41">
        <v>197</v>
      </c>
      <c r="P812" s="40">
        <v>0.44</v>
      </c>
    </row>
    <row r="813" s="38" customFormat="1" ht="24.55" customHeight="1">
      <c r="A813" t="s" s="39">
        <v>1796</v>
      </c>
      <c r="B813" t="s" s="39">
        <v>58</v>
      </c>
      <c r="C813" t="s" s="39">
        <v>12</v>
      </c>
      <c r="D813" t="s" s="39">
        <v>1797</v>
      </c>
      <c r="E813" t="s" s="39">
        <v>144</v>
      </c>
      <c r="F813" t="s" s="39">
        <v>53</v>
      </c>
      <c r="G813" t="s" s="39">
        <v>84</v>
      </c>
      <c r="H813" t="s" s="39">
        <v>91</v>
      </c>
      <c r="I813" s="38">
        <v>385</v>
      </c>
      <c r="J813" s="38">
        <v>1023</v>
      </c>
      <c r="K813" s="38">
        <v>39</v>
      </c>
      <c r="L813" s="38">
        <v>54645</v>
      </c>
      <c r="M813" s="38">
        <v>0.03</v>
      </c>
      <c r="N813" t="s" s="39">
        <v>120</v>
      </c>
      <c r="O813" t="s" s="39">
        <v>422</v>
      </c>
      <c r="P813" s="38">
        <v>0.11</v>
      </c>
    </row>
    <row r="814" s="40" customFormat="1" ht="24.55" customHeight="1">
      <c r="A814" t="s" s="41">
        <v>1798</v>
      </c>
      <c r="B814" t="s" s="41">
        <v>72</v>
      </c>
      <c r="C814" t="s" s="41">
        <v>14</v>
      </c>
      <c r="D814" t="s" s="41">
        <v>1799</v>
      </c>
      <c r="E814" t="s" s="41">
        <v>66</v>
      </c>
      <c r="F814" t="s" s="41">
        <v>74</v>
      </c>
      <c r="G814" t="s" s="41">
        <v>84</v>
      </c>
      <c r="H814" t="s" s="41">
        <v>68</v>
      </c>
      <c r="I814" s="40">
        <v>295</v>
      </c>
      <c r="J814" s="40">
        <v>1071</v>
      </c>
      <c r="K814" s="40">
        <v>269</v>
      </c>
      <c r="L814" s="40">
        <v>61542</v>
      </c>
      <c r="M814" s="40">
        <v>0.03</v>
      </c>
      <c r="N814" t="s" s="41">
        <v>69</v>
      </c>
      <c r="O814" t="s" s="41">
        <v>496</v>
      </c>
      <c r="P814" s="40">
        <v>0.11</v>
      </c>
    </row>
    <row r="815" s="38" customFormat="1" ht="24.55" customHeight="1">
      <c r="A815" t="s" s="39">
        <v>1800</v>
      </c>
      <c r="B815" t="s" s="39">
        <v>58</v>
      </c>
      <c r="C815" t="s" s="39">
        <v>14</v>
      </c>
      <c r="D815" t="s" s="39">
        <v>1801</v>
      </c>
      <c r="E815" t="s" s="39">
        <v>52</v>
      </c>
      <c r="F815" t="s" s="39">
        <v>53</v>
      </c>
      <c r="G815" t="s" s="39">
        <v>84</v>
      </c>
      <c r="H815" t="s" s="39">
        <v>63</v>
      </c>
      <c r="I815" s="38">
        <v>1146</v>
      </c>
      <c r="J815" s="38">
        <v>639</v>
      </c>
      <c r="K815" s="38">
        <v>354</v>
      </c>
      <c r="L815" s="38">
        <v>80526</v>
      </c>
      <c r="M815" s="38">
        <v>0.03</v>
      </c>
      <c r="N815" t="s" s="39">
        <v>69</v>
      </c>
      <c r="O815" t="s" s="39">
        <v>197</v>
      </c>
      <c r="P815" s="38">
        <v>0.21</v>
      </c>
    </row>
    <row r="816" s="40" customFormat="1" ht="24.55" customHeight="1">
      <c r="A816" t="s" s="41">
        <v>1802</v>
      </c>
      <c r="B816" t="s" s="41">
        <v>95</v>
      </c>
      <c r="C816" t="s" s="41">
        <v>12</v>
      </c>
      <c r="D816" t="s" s="41">
        <v>1803</v>
      </c>
      <c r="E816" t="s" s="41">
        <v>115</v>
      </c>
      <c r="F816" t="s" s="41">
        <v>116</v>
      </c>
      <c r="G816" t="s" s="41">
        <v>62</v>
      </c>
      <c r="H816" t="s" s="41">
        <v>54</v>
      </c>
      <c r="I816" s="40">
        <v>628</v>
      </c>
      <c r="J816" s="40">
        <v>114</v>
      </c>
      <c r="K816" s="40">
        <v>20</v>
      </c>
      <c r="L816" s="40">
        <v>28659</v>
      </c>
      <c r="M816" s="40">
        <v>0.03</v>
      </c>
      <c r="N816" t="s" s="41">
        <v>108</v>
      </c>
      <c r="O816" t="s" s="41">
        <v>166</v>
      </c>
      <c r="P816" s="40">
        <v>0.24</v>
      </c>
    </row>
    <row r="817" s="38" customFormat="1" ht="24.55" customHeight="1">
      <c r="A817" t="s" s="39">
        <v>1804</v>
      </c>
      <c r="B817" t="s" s="39">
        <v>50</v>
      </c>
      <c r="C817" t="s" s="39">
        <v>16</v>
      </c>
      <c r="D817" t="s" s="39">
        <v>1805</v>
      </c>
      <c r="E817" t="s" s="39">
        <v>200</v>
      </c>
      <c r="F817" t="s" s="39">
        <v>53</v>
      </c>
      <c r="G817" t="s" s="39">
        <v>62</v>
      </c>
      <c r="H817" t="s" s="39">
        <v>68</v>
      </c>
      <c r="I817" s="38">
        <v>364</v>
      </c>
      <c r="J817" s="38">
        <v>1312</v>
      </c>
      <c r="K817" s="38">
        <v>603</v>
      </c>
      <c r="L817" s="38">
        <v>85721</v>
      </c>
      <c r="M817" s="38">
        <v>0.03</v>
      </c>
      <c r="N817" t="s" s="39">
        <v>75</v>
      </c>
      <c r="O817" t="s" s="39">
        <v>201</v>
      </c>
      <c r="P817" s="38">
        <v>0.21</v>
      </c>
    </row>
    <row r="818" s="40" customFormat="1" ht="24.55" customHeight="1">
      <c r="A818" t="s" s="41">
        <v>1806</v>
      </c>
      <c r="B818" t="s" s="41">
        <v>72</v>
      </c>
      <c r="C818" t="s" s="41">
        <v>14</v>
      </c>
      <c r="D818" t="s" s="41">
        <v>1807</v>
      </c>
      <c r="E818" t="s" s="41">
        <v>352</v>
      </c>
      <c r="F818" t="s" s="41">
        <v>53</v>
      </c>
      <c r="G818" t="s" s="41">
        <v>62</v>
      </c>
      <c r="H818" t="s" s="41">
        <v>63</v>
      </c>
      <c r="I818" s="40">
        <v>4555</v>
      </c>
      <c r="J818" s="40">
        <v>366</v>
      </c>
      <c r="K818" s="40">
        <v>462</v>
      </c>
      <c r="L818" s="40">
        <v>61589</v>
      </c>
      <c r="M818" s="40">
        <v>0.09</v>
      </c>
      <c r="N818" t="s" s="41">
        <v>98</v>
      </c>
      <c r="O818" t="s" s="41">
        <v>125</v>
      </c>
      <c r="P818" s="40">
        <v>0.43</v>
      </c>
    </row>
    <row r="819" s="38" customFormat="1" ht="24.55" customHeight="1">
      <c r="A819" t="s" s="39">
        <v>1808</v>
      </c>
      <c r="B819" t="s" s="39">
        <v>95</v>
      </c>
      <c r="C819" t="s" s="39">
        <v>15</v>
      </c>
      <c r="D819" t="s" s="39">
        <v>1809</v>
      </c>
      <c r="E819" t="s" s="39">
        <v>128</v>
      </c>
      <c r="F819" t="s" s="39">
        <v>74</v>
      </c>
      <c r="G819" t="s" s="39">
        <v>62</v>
      </c>
      <c r="H819" t="s" s="39">
        <v>54</v>
      </c>
      <c r="I819" s="38">
        <v>78</v>
      </c>
      <c r="J819" s="38">
        <v>1889</v>
      </c>
      <c r="K819" s="38">
        <v>363</v>
      </c>
      <c r="L819" s="38">
        <v>87612</v>
      </c>
      <c r="M819" s="38">
        <v>0.03</v>
      </c>
      <c r="N819" t="s" s="39">
        <v>69</v>
      </c>
      <c r="O819" t="s" s="39">
        <v>150</v>
      </c>
      <c r="P819" s="38">
        <v>0.04</v>
      </c>
    </row>
    <row r="820" s="40" customFormat="1" ht="24.55" customHeight="1">
      <c r="A820" t="s" s="41">
        <v>1810</v>
      </c>
      <c r="B820" t="s" s="41">
        <v>72</v>
      </c>
      <c r="C820" t="s" s="41">
        <v>12</v>
      </c>
      <c r="D820" t="s" s="41">
        <v>1811</v>
      </c>
      <c r="E820" t="s" s="41">
        <v>238</v>
      </c>
      <c r="F820" t="s" s="41">
        <v>44</v>
      </c>
      <c r="G820" t="s" s="41">
        <v>62</v>
      </c>
      <c r="H820" t="s" s="41">
        <v>63</v>
      </c>
      <c r="I820" s="40">
        <v>2019</v>
      </c>
      <c r="J820" s="40">
        <v>547</v>
      </c>
      <c r="K820" s="40">
        <v>58</v>
      </c>
      <c r="L820" s="40">
        <v>98595</v>
      </c>
      <c r="M820" s="40">
        <v>0.03</v>
      </c>
      <c r="N820" t="s" s="41">
        <v>120</v>
      </c>
      <c r="O820" t="s" s="41">
        <v>289</v>
      </c>
      <c r="P820" s="40">
        <v>0.36</v>
      </c>
    </row>
    <row r="821" s="38" customFormat="1" ht="24.55" customHeight="1">
      <c r="A821" t="s" s="39">
        <v>1812</v>
      </c>
      <c r="B821" t="s" s="39">
        <v>72</v>
      </c>
      <c r="C821" t="s" s="39">
        <v>14</v>
      </c>
      <c r="D821" t="s" s="39">
        <v>1813</v>
      </c>
      <c r="E821" t="s" s="39">
        <v>238</v>
      </c>
      <c r="F821" t="s" s="39">
        <v>61</v>
      </c>
      <c r="G821" t="s" s="39">
        <v>84</v>
      </c>
      <c r="H821" t="s" s="39">
        <v>91</v>
      </c>
      <c r="I821" s="38">
        <v>392</v>
      </c>
      <c r="J821" s="38">
        <v>841</v>
      </c>
      <c r="K821" s="38">
        <v>427</v>
      </c>
      <c r="L821" s="38">
        <v>62350</v>
      </c>
      <c r="M821" s="38">
        <v>0.03</v>
      </c>
      <c r="N821" t="s" s="39">
        <v>47</v>
      </c>
      <c r="O821" t="s" s="39">
        <v>129</v>
      </c>
      <c r="P821" s="38">
        <v>0.3</v>
      </c>
    </row>
    <row r="822" s="40" customFormat="1" ht="24.55" customHeight="1">
      <c r="A822" t="s" s="41">
        <v>1814</v>
      </c>
      <c r="B822" t="s" s="41">
        <v>72</v>
      </c>
      <c r="C822" t="s" s="41">
        <v>15</v>
      </c>
      <c r="D822" t="s" s="41">
        <v>1815</v>
      </c>
      <c r="E822" t="s" s="41">
        <v>173</v>
      </c>
      <c r="F822" t="s" s="41">
        <v>67</v>
      </c>
      <c r="G822" t="s" s="41">
        <v>62</v>
      </c>
      <c r="H822" t="s" s="41">
        <v>68</v>
      </c>
      <c r="I822" s="40">
        <v>1614</v>
      </c>
      <c r="J822" s="40">
        <v>348</v>
      </c>
      <c r="K822" s="40">
        <v>8</v>
      </c>
      <c r="L822" s="40">
        <v>73977</v>
      </c>
      <c r="M822" s="40">
        <v>0.03</v>
      </c>
      <c r="N822" t="s" s="41">
        <v>75</v>
      </c>
      <c r="O822" t="s" s="41">
        <v>316</v>
      </c>
      <c r="P822" s="40">
        <v>0.43</v>
      </c>
    </row>
    <row r="823" s="38" customFormat="1" ht="24.55" customHeight="1">
      <c r="A823" t="s" s="39">
        <v>1816</v>
      </c>
      <c r="B823" t="s" s="39">
        <v>88</v>
      </c>
      <c r="C823" t="s" s="39">
        <v>15</v>
      </c>
      <c r="D823" t="s" s="39">
        <v>1817</v>
      </c>
      <c r="E823" t="s" s="39">
        <v>315</v>
      </c>
      <c r="F823" t="s" s="39">
        <v>44</v>
      </c>
      <c r="G823" t="s" s="39">
        <v>45</v>
      </c>
      <c r="H823" t="s" s="39">
        <v>63</v>
      </c>
      <c r="I823" s="38">
        <v>657</v>
      </c>
      <c r="J823" s="38">
        <v>504</v>
      </c>
      <c r="K823" s="38">
        <v>916</v>
      </c>
      <c r="L823" s="38">
        <v>77838</v>
      </c>
      <c r="M823" s="38">
        <v>0.03</v>
      </c>
      <c r="N823" t="s" s="39">
        <v>85</v>
      </c>
      <c r="O823" t="s" s="39">
        <v>255</v>
      </c>
      <c r="P823" s="38">
        <v>0.43</v>
      </c>
    </row>
    <row r="824" s="40" customFormat="1" ht="24.55" customHeight="1">
      <c r="A824" t="s" s="41">
        <v>1818</v>
      </c>
      <c r="B824" t="s" s="41">
        <v>41</v>
      </c>
      <c r="C824" t="s" s="41">
        <v>13</v>
      </c>
      <c r="D824" t="s" s="41">
        <v>1819</v>
      </c>
      <c r="E824" t="s" s="41">
        <v>224</v>
      </c>
      <c r="F824" t="s" s="41">
        <v>44</v>
      </c>
      <c r="G824" t="s" s="41">
        <v>62</v>
      </c>
      <c r="H824" t="s" s="41">
        <v>54</v>
      </c>
      <c r="I824" s="40">
        <v>3971</v>
      </c>
      <c r="J824" s="40">
        <v>1186</v>
      </c>
      <c r="K824" s="40">
        <v>989</v>
      </c>
      <c r="L824" s="40">
        <v>77021</v>
      </c>
      <c r="M824" s="40">
        <v>0.08</v>
      </c>
      <c r="N824" t="s" s="41">
        <v>75</v>
      </c>
      <c r="O824" t="s" s="41">
        <v>316</v>
      </c>
      <c r="P824" s="40">
        <v>0.43</v>
      </c>
    </row>
    <row r="825" s="38" customFormat="1" ht="24.55" customHeight="1">
      <c r="A825" t="s" s="39">
        <v>1820</v>
      </c>
      <c r="B825" t="s" s="39">
        <v>41</v>
      </c>
      <c r="C825" t="s" s="39">
        <v>13</v>
      </c>
      <c r="D825" t="s" s="39">
        <v>1821</v>
      </c>
      <c r="E825" t="s" s="39">
        <v>165</v>
      </c>
      <c r="F825" t="s" s="39">
        <v>74</v>
      </c>
      <c r="G825" t="s" s="39">
        <v>45</v>
      </c>
      <c r="H825" t="s" s="39">
        <v>46</v>
      </c>
      <c r="I825" s="38">
        <v>1303</v>
      </c>
      <c r="J825" s="38">
        <v>482</v>
      </c>
      <c r="K825" s="38">
        <v>503</v>
      </c>
      <c r="L825" s="38">
        <v>85622</v>
      </c>
      <c r="M825" s="38">
        <v>0.03</v>
      </c>
      <c r="N825" t="s" s="39">
        <v>98</v>
      </c>
      <c r="O825" t="s" s="39">
        <v>125</v>
      </c>
      <c r="P825" s="38">
        <v>0.02</v>
      </c>
    </row>
    <row r="826" s="40" customFormat="1" ht="24.55" customHeight="1">
      <c r="A826" t="s" s="41">
        <v>1822</v>
      </c>
      <c r="B826" t="s" s="41">
        <v>72</v>
      </c>
      <c r="C826" t="s" s="41">
        <v>13</v>
      </c>
      <c r="D826" t="s" s="41">
        <v>1823</v>
      </c>
      <c r="E826" t="s" s="41">
        <v>124</v>
      </c>
      <c r="F826" t="s" s="41">
        <v>44</v>
      </c>
      <c r="G826" t="s" s="41">
        <v>62</v>
      </c>
      <c r="H826" t="s" s="41">
        <v>54</v>
      </c>
      <c r="I826" s="40">
        <v>360</v>
      </c>
      <c r="J826" s="40">
        <v>1801</v>
      </c>
      <c r="K826" s="40">
        <v>281</v>
      </c>
      <c r="L826" s="40">
        <v>91371</v>
      </c>
      <c r="M826" s="40">
        <v>0.03</v>
      </c>
      <c r="N826" t="s" s="41">
        <v>75</v>
      </c>
      <c r="O826" t="s" s="41">
        <v>276</v>
      </c>
      <c r="P826" s="40">
        <v>0.45</v>
      </c>
    </row>
    <row r="827" s="38" customFormat="1" ht="24.55" customHeight="1">
      <c r="A827" t="s" s="39">
        <v>1824</v>
      </c>
      <c r="B827" t="s" s="39">
        <v>72</v>
      </c>
      <c r="C827" t="s" s="39">
        <v>14</v>
      </c>
      <c r="D827" t="s" s="39">
        <v>1825</v>
      </c>
      <c r="E827" t="s" s="39">
        <v>184</v>
      </c>
      <c r="F827" t="s" s="39">
        <v>44</v>
      </c>
      <c r="G827" t="s" s="39">
        <v>45</v>
      </c>
      <c r="H827" t="s" s="39">
        <v>91</v>
      </c>
      <c r="I827" s="38">
        <v>743</v>
      </c>
      <c r="J827" s="38">
        <v>1101</v>
      </c>
      <c r="K827" s="38">
        <v>95</v>
      </c>
      <c r="L827" s="38">
        <v>72496</v>
      </c>
      <c r="M827" s="38">
        <v>0.03</v>
      </c>
      <c r="N827" t="s" s="39">
        <v>120</v>
      </c>
      <c r="O827" t="s" s="39">
        <v>289</v>
      </c>
      <c r="P827" s="38">
        <v>0.06</v>
      </c>
    </row>
    <row r="828" s="40" customFormat="1" ht="24.55" customHeight="1">
      <c r="A828" t="s" s="41">
        <v>1826</v>
      </c>
      <c r="B828" t="s" s="41">
        <v>41</v>
      </c>
      <c r="C828" t="s" s="41">
        <v>14</v>
      </c>
      <c r="D828" t="s" s="41">
        <v>1827</v>
      </c>
      <c r="E828" t="s" s="41">
        <v>224</v>
      </c>
      <c r="F828" t="s" s="41">
        <v>74</v>
      </c>
      <c r="G828" t="s" s="41">
        <v>84</v>
      </c>
      <c r="H828" t="s" s="41">
        <v>54</v>
      </c>
      <c r="I828" s="40">
        <v>343</v>
      </c>
      <c r="J828" s="40">
        <v>810</v>
      </c>
      <c r="K828" s="40">
        <v>126</v>
      </c>
      <c r="L828" s="40">
        <v>47775</v>
      </c>
      <c r="M828" s="40">
        <v>0.03</v>
      </c>
      <c r="N828" t="s" s="41">
        <v>108</v>
      </c>
      <c r="O828" t="s" s="41">
        <v>109</v>
      </c>
      <c r="P828" s="40">
        <v>0.29</v>
      </c>
    </row>
    <row r="829" s="38" customFormat="1" ht="24.55" customHeight="1">
      <c r="A829" t="s" s="39">
        <v>1828</v>
      </c>
      <c r="B829" t="s" s="39">
        <v>41</v>
      </c>
      <c r="C829" t="s" s="39">
        <v>16</v>
      </c>
      <c r="D829" t="s" s="39">
        <v>1829</v>
      </c>
      <c r="E829" t="s" s="39">
        <v>465</v>
      </c>
      <c r="F829" t="s" s="39">
        <v>116</v>
      </c>
      <c r="G829" t="s" s="39">
        <v>45</v>
      </c>
      <c r="H829" t="s" s="39">
        <v>63</v>
      </c>
      <c r="I829" s="38">
        <v>505</v>
      </c>
      <c r="J829" s="38">
        <v>1026</v>
      </c>
      <c r="K829" s="38">
        <v>775</v>
      </c>
      <c r="L829" s="38">
        <v>85872</v>
      </c>
      <c r="M829" s="38">
        <v>0.03</v>
      </c>
      <c r="N829" t="s" s="39">
        <v>92</v>
      </c>
      <c r="O829" t="s" s="39">
        <v>258</v>
      </c>
      <c r="P829" s="38">
        <v>0.43</v>
      </c>
    </row>
    <row r="830" s="40" customFormat="1" ht="24.55" customHeight="1">
      <c r="A830" t="s" s="41">
        <v>1830</v>
      </c>
      <c r="B830" t="s" s="41">
        <v>95</v>
      </c>
      <c r="C830" t="s" s="41">
        <v>16</v>
      </c>
      <c r="D830" t="s" s="41">
        <v>1831</v>
      </c>
      <c r="E830" t="s" s="41">
        <v>282</v>
      </c>
      <c r="F830" t="s" s="41">
        <v>67</v>
      </c>
      <c r="G830" t="s" s="41">
        <v>84</v>
      </c>
      <c r="H830" t="s" s="41">
        <v>46</v>
      </c>
      <c r="I830" s="40">
        <v>498</v>
      </c>
      <c r="J830" s="40">
        <v>899</v>
      </c>
      <c r="K830" s="40">
        <v>397</v>
      </c>
      <c r="L830" s="40">
        <v>66780</v>
      </c>
      <c r="M830" s="40">
        <v>0.03</v>
      </c>
      <c r="N830" t="s" s="41">
        <v>133</v>
      </c>
      <c r="O830" t="s" s="41">
        <v>134</v>
      </c>
      <c r="P830" s="40">
        <v>0.09</v>
      </c>
    </row>
    <row r="831" s="38" customFormat="1" ht="24.55" customHeight="1">
      <c r="A831" t="s" s="39">
        <v>1832</v>
      </c>
      <c r="B831" t="s" s="39">
        <v>88</v>
      </c>
      <c r="C831" t="s" s="39">
        <v>16</v>
      </c>
      <c r="D831" t="s" s="39">
        <v>1833</v>
      </c>
      <c r="E831" t="s" s="39">
        <v>230</v>
      </c>
      <c r="F831" t="s" s="39">
        <v>74</v>
      </c>
      <c r="G831" t="s" s="39">
        <v>45</v>
      </c>
      <c r="H831" t="s" s="39">
        <v>54</v>
      </c>
      <c r="I831" s="38">
        <v>1892</v>
      </c>
      <c r="J831" s="38">
        <v>7</v>
      </c>
      <c r="K831" s="38">
        <v>548</v>
      </c>
      <c r="L831" s="38">
        <v>91093</v>
      </c>
      <c r="M831" s="38">
        <v>0.03</v>
      </c>
      <c r="N831" t="s" s="39">
        <v>108</v>
      </c>
      <c r="O831" t="s" s="39">
        <v>112</v>
      </c>
      <c r="P831" s="38">
        <v>0.14</v>
      </c>
    </row>
    <row r="832" s="40" customFormat="1" ht="24.55" customHeight="1">
      <c r="A832" t="s" s="41">
        <v>1834</v>
      </c>
      <c r="B832" t="s" s="41">
        <v>58</v>
      </c>
      <c r="C832" t="s" s="41">
        <v>15</v>
      </c>
      <c r="D832" t="s" s="41">
        <v>1835</v>
      </c>
      <c r="E832" t="s" s="41">
        <v>144</v>
      </c>
      <c r="F832" t="s" s="41">
        <v>116</v>
      </c>
      <c r="G832" t="s" s="41">
        <v>45</v>
      </c>
      <c r="H832" t="s" s="41">
        <v>46</v>
      </c>
      <c r="I832" s="40">
        <v>410</v>
      </c>
      <c r="J832" s="40">
        <v>648</v>
      </c>
      <c r="K832" s="40">
        <v>476</v>
      </c>
      <c r="L832" s="40">
        <v>57027</v>
      </c>
      <c r="M832" s="40">
        <v>0.03</v>
      </c>
      <c r="N832" t="s" s="41">
        <v>92</v>
      </c>
      <c r="O832" t="s" s="41">
        <v>294</v>
      </c>
      <c r="P832" s="40">
        <v>0.09</v>
      </c>
    </row>
    <row r="833" s="38" customFormat="1" ht="24.55" customHeight="1">
      <c r="A833" t="s" s="39">
        <v>1836</v>
      </c>
      <c r="B833" t="s" s="39">
        <v>72</v>
      </c>
      <c r="C833" t="s" s="39">
        <v>15</v>
      </c>
      <c r="D833" t="s" s="39">
        <v>1837</v>
      </c>
      <c r="E833" t="s" s="39">
        <v>315</v>
      </c>
      <c r="F833" t="s" s="39">
        <v>116</v>
      </c>
      <c r="G833" t="s" s="39">
        <v>45</v>
      </c>
      <c r="H833" t="s" s="39">
        <v>63</v>
      </c>
      <c r="I833" s="38">
        <v>1344</v>
      </c>
      <c r="J833" s="38">
        <v>240</v>
      </c>
      <c r="K833" s="38">
        <v>639</v>
      </c>
      <c r="L833" s="38">
        <v>82653</v>
      </c>
      <c r="M833" s="38">
        <v>0.03</v>
      </c>
      <c r="N833" t="s" s="39">
        <v>120</v>
      </c>
      <c r="O833" t="s" s="39">
        <v>363</v>
      </c>
      <c r="P833" s="38">
        <v>0.05</v>
      </c>
    </row>
    <row r="834" s="40" customFormat="1" ht="24.55" customHeight="1">
      <c r="A834" t="s" s="41">
        <v>1838</v>
      </c>
      <c r="B834" t="s" s="41">
        <v>95</v>
      </c>
      <c r="C834" t="s" s="41">
        <v>13</v>
      </c>
      <c r="D834" t="s" s="41">
        <v>1839</v>
      </c>
      <c r="E834" t="s" s="41">
        <v>200</v>
      </c>
      <c r="F834" t="s" s="41">
        <v>44</v>
      </c>
      <c r="G834" t="s" s="41">
        <v>62</v>
      </c>
      <c r="H834" t="s" s="41">
        <v>68</v>
      </c>
      <c r="I834" s="40">
        <v>870</v>
      </c>
      <c r="J834" s="40">
        <v>730</v>
      </c>
      <c r="K834" s="40">
        <v>195</v>
      </c>
      <c r="L834" s="40">
        <v>66732</v>
      </c>
      <c r="M834" s="40">
        <v>0.03</v>
      </c>
      <c r="N834" t="s" s="41">
        <v>108</v>
      </c>
      <c r="O834" t="s" s="41">
        <v>221</v>
      </c>
      <c r="P834" s="40">
        <v>0.19</v>
      </c>
    </row>
    <row r="835" s="38" customFormat="1" ht="24.55" customHeight="1">
      <c r="A835" t="s" s="39">
        <v>1840</v>
      </c>
      <c r="B835" t="s" s="39">
        <v>105</v>
      </c>
      <c r="C835" t="s" s="39">
        <v>15</v>
      </c>
      <c r="D835" t="s" s="39">
        <v>1841</v>
      </c>
      <c r="E835" t="s" s="39">
        <v>352</v>
      </c>
      <c r="F835" t="s" s="39">
        <v>74</v>
      </c>
      <c r="G835" t="s" s="39">
        <v>45</v>
      </c>
      <c r="H835" t="s" s="39">
        <v>68</v>
      </c>
      <c r="I835" s="38">
        <v>514</v>
      </c>
      <c r="J835" s="38">
        <v>944</v>
      </c>
      <c r="K835" s="38">
        <v>987</v>
      </c>
      <c r="L835" s="38">
        <v>90824</v>
      </c>
      <c r="M835" s="38">
        <v>0.03</v>
      </c>
      <c r="N835" t="s" s="39">
        <v>98</v>
      </c>
      <c r="O835" t="s" s="39">
        <v>269</v>
      </c>
      <c r="P835" s="38">
        <v>0.19</v>
      </c>
    </row>
    <row r="836" s="40" customFormat="1" ht="24.55" customHeight="1">
      <c r="A836" t="s" s="41">
        <v>1842</v>
      </c>
      <c r="B836" t="s" s="41">
        <v>72</v>
      </c>
      <c r="C836" t="s" s="41">
        <v>16</v>
      </c>
      <c r="D836" t="s" s="41">
        <v>1843</v>
      </c>
      <c r="E836" t="s" s="41">
        <v>52</v>
      </c>
      <c r="F836" t="s" s="41">
        <v>61</v>
      </c>
      <c r="G836" t="s" s="41">
        <v>62</v>
      </c>
      <c r="H836" t="s" s="41">
        <v>68</v>
      </c>
      <c r="I836" s="40">
        <v>1713</v>
      </c>
      <c r="J836" s="40">
        <v>21</v>
      </c>
      <c r="K836" s="40">
        <v>416</v>
      </c>
      <c r="L836" s="40">
        <v>79705</v>
      </c>
      <c r="M836" s="40">
        <v>0.03</v>
      </c>
      <c r="N836" t="s" s="41">
        <v>85</v>
      </c>
      <c r="O836" t="s" s="41">
        <v>86</v>
      </c>
      <c r="P836" s="40">
        <v>0.06</v>
      </c>
    </row>
    <row r="837" s="38" customFormat="1" ht="24.55" customHeight="1">
      <c r="A837" t="s" s="39">
        <v>1844</v>
      </c>
      <c r="B837" t="s" s="39">
        <v>50</v>
      </c>
      <c r="C837" t="s" s="39">
        <v>12</v>
      </c>
      <c r="D837" t="s" s="39">
        <v>1845</v>
      </c>
      <c r="E837" t="s" s="39">
        <v>137</v>
      </c>
      <c r="F837" t="s" s="39">
        <v>44</v>
      </c>
      <c r="G837" t="s" s="39">
        <v>45</v>
      </c>
      <c r="H837" t="s" s="39">
        <v>54</v>
      </c>
      <c r="I837" s="38">
        <v>167</v>
      </c>
      <c r="J837" s="38">
        <v>584</v>
      </c>
      <c r="K837" s="38">
        <v>833</v>
      </c>
      <c r="L837" s="38">
        <v>58636</v>
      </c>
      <c r="M837" s="38">
        <v>0.03</v>
      </c>
      <c r="N837" t="s" s="39">
        <v>85</v>
      </c>
      <c r="O837" t="s" s="39">
        <v>250</v>
      </c>
      <c r="P837" s="38">
        <v>0.12</v>
      </c>
    </row>
    <row r="838" s="40" customFormat="1" ht="24.55" customHeight="1">
      <c r="A838" t="s" s="41">
        <v>1846</v>
      </c>
      <c r="B838" t="s" s="41">
        <v>95</v>
      </c>
      <c r="C838" t="s" s="41">
        <v>14</v>
      </c>
      <c r="D838" t="s" s="41">
        <v>1847</v>
      </c>
      <c r="E838" t="s" s="41">
        <v>282</v>
      </c>
      <c r="F838" t="s" s="41">
        <v>116</v>
      </c>
      <c r="G838" t="s" s="41">
        <v>62</v>
      </c>
      <c r="H838" t="s" s="41">
        <v>68</v>
      </c>
      <c r="I838" s="40">
        <v>1552</v>
      </c>
      <c r="J838" s="40">
        <v>102</v>
      </c>
      <c r="K838" s="40">
        <v>732</v>
      </c>
      <c r="L838" s="40">
        <v>28782</v>
      </c>
      <c r="M838" s="40">
        <v>0.08</v>
      </c>
      <c r="N838" t="s" s="41">
        <v>55</v>
      </c>
      <c r="O838" t="s" s="41">
        <v>332</v>
      </c>
      <c r="P838" s="40">
        <v>0.43</v>
      </c>
    </row>
    <row r="839" s="38" customFormat="1" ht="24.55" customHeight="1">
      <c r="A839" t="s" s="39">
        <v>1848</v>
      </c>
      <c r="B839" t="s" s="39">
        <v>41</v>
      </c>
      <c r="C839" t="s" s="39">
        <v>15</v>
      </c>
      <c r="D839" t="s" s="39">
        <v>1849</v>
      </c>
      <c r="E839" t="s" s="39">
        <v>102</v>
      </c>
      <c r="F839" t="s" s="39">
        <v>116</v>
      </c>
      <c r="G839" t="s" s="39">
        <v>62</v>
      </c>
      <c r="H839" t="s" s="39">
        <v>68</v>
      </c>
      <c r="I839" s="38">
        <v>569</v>
      </c>
      <c r="J839" s="38">
        <v>1871</v>
      </c>
      <c r="K839" s="38">
        <v>215</v>
      </c>
      <c r="L839" s="38">
        <v>98289</v>
      </c>
      <c r="M839" s="38">
        <v>0.03</v>
      </c>
      <c r="N839" t="s" s="39">
        <v>85</v>
      </c>
      <c r="O839" t="s" s="39">
        <v>209</v>
      </c>
      <c r="P839" s="38">
        <v>0.48</v>
      </c>
    </row>
    <row r="840" s="40" customFormat="1" ht="24.55" customHeight="1">
      <c r="A840" t="s" s="41">
        <v>1850</v>
      </c>
      <c r="B840" t="s" s="41">
        <v>41</v>
      </c>
      <c r="C840" t="s" s="41">
        <v>14</v>
      </c>
      <c r="D840" t="s" s="41">
        <v>1851</v>
      </c>
      <c r="E840" t="s" s="41">
        <v>137</v>
      </c>
      <c r="F840" t="s" s="41">
        <v>74</v>
      </c>
      <c r="G840" t="s" s="41">
        <v>62</v>
      </c>
      <c r="H840" t="s" s="41">
        <v>46</v>
      </c>
      <c r="I840" s="40">
        <v>512</v>
      </c>
      <c r="J840" s="40">
        <v>1062</v>
      </c>
      <c r="K840" s="40">
        <v>112</v>
      </c>
      <c r="L840" s="40">
        <v>62366</v>
      </c>
      <c r="M840" s="40">
        <v>0.03</v>
      </c>
      <c r="N840" t="s" s="41">
        <v>92</v>
      </c>
      <c r="O840" t="s" s="41">
        <v>488</v>
      </c>
      <c r="P840" s="40">
        <v>0.29</v>
      </c>
    </row>
    <row r="841" s="38" customFormat="1" ht="24.55" customHeight="1">
      <c r="A841" t="s" s="39">
        <v>1852</v>
      </c>
      <c r="B841" t="s" s="39">
        <v>95</v>
      </c>
      <c r="C841" t="s" s="39">
        <v>15</v>
      </c>
      <c r="D841" t="s" s="39">
        <v>1853</v>
      </c>
      <c r="E841" t="s" s="39">
        <v>323</v>
      </c>
      <c r="F841" t="s" s="39">
        <v>116</v>
      </c>
      <c r="G841" t="s" s="39">
        <v>45</v>
      </c>
      <c r="H841" t="s" s="39">
        <v>63</v>
      </c>
      <c r="I841" s="38">
        <v>7</v>
      </c>
      <c r="J841" s="38">
        <v>599</v>
      </c>
      <c r="K841" s="38">
        <v>332</v>
      </c>
      <c r="L841" s="38">
        <v>34678</v>
      </c>
      <c r="M841" s="38">
        <v>0.03</v>
      </c>
      <c r="N841" t="s" s="39">
        <v>133</v>
      </c>
      <c r="O841" t="s" s="39">
        <v>134</v>
      </c>
      <c r="P841" s="38">
        <v>0.33</v>
      </c>
    </row>
    <row r="842" s="40" customFormat="1" ht="24.55" customHeight="1">
      <c r="A842" t="s" s="41">
        <v>1854</v>
      </c>
      <c r="B842" t="s" s="41">
        <v>95</v>
      </c>
      <c r="C842" t="s" s="41">
        <v>12</v>
      </c>
      <c r="D842" t="s" s="41">
        <v>1855</v>
      </c>
      <c r="E842" t="s" s="41">
        <v>137</v>
      </c>
      <c r="F842" t="s" s="41">
        <v>44</v>
      </c>
      <c r="G842" t="s" s="41">
        <v>45</v>
      </c>
      <c r="H842" t="s" s="41">
        <v>91</v>
      </c>
      <c r="I842" s="40">
        <v>1918</v>
      </c>
      <c r="J842" s="40">
        <v>329</v>
      </c>
      <c r="K842" s="40">
        <v>156</v>
      </c>
      <c r="L842" s="40">
        <v>88712</v>
      </c>
      <c r="M842" s="40">
        <v>0.03</v>
      </c>
      <c r="N842" t="s" s="41">
        <v>55</v>
      </c>
      <c r="O842" t="s" s="41">
        <v>138</v>
      </c>
      <c r="P842" s="40">
        <v>0.15</v>
      </c>
    </row>
    <row r="843" s="38" customFormat="1" ht="24.55" customHeight="1">
      <c r="A843" t="s" s="39">
        <v>1856</v>
      </c>
      <c r="B843" t="s" s="39">
        <v>105</v>
      </c>
      <c r="C843" t="s" s="39">
        <v>13</v>
      </c>
      <c r="D843" t="s" s="39">
        <v>1857</v>
      </c>
      <c r="E843" t="s" s="39">
        <v>115</v>
      </c>
      <c r="F843" t="s" s="39">
        <v>61</v>
      </c>
      <c r="G843" t="s" s="39">
        <v>62</v>
      </c>
      <c r="H843" t="s" s="39">
        <v>54</v>
      </c>
      <c r="I843" s="38">
        <v>454</v>
      </c>
      <c r="J843" s="38">
        <v>899</v>
      </c>
      <c r="K843" s="38">
        <v>538</v>
      </c>
      <c r="L843" s="38">
        <v>69794</v>
      </c>
      <c r="M843" s="38">
        <v>0.03</v>
      </c>
      <c r="N843" t="s" s="39">
        <v>55</v>
      </c>
      <c r="O843" t="s" s="39">
        <v>549</v>
      </c>
      <c r="P843" s="38">
        <v>0.13</v>
      </c>
    </row>
    <row r="844" s="40" customFormat="1" ht="24.55" customHeight="1">
      <c r="A844" t="s" s="41">
        <v>1858</v>
      </c>
      <c r="B844" t="s" s="41">
        <v>50</v>
      </c>
      <c r="C844" t="s" s="41">
        <v>13</v>
      </c>
      <c r="D844" t="s" s="41">
        <v>1859</v>
      </c>
      <c r="E844" t="s" s="41">
        <v>465</v>
      </c>
      <c r="F844" t="s" s="41">
        <v>44</v>
      </c>
      <c r="G844" t="s" s="41">
        <v>45</v>
      </c>
      <c r="H844" t="s" s="41">
        <v>63</v>
      </c>
      <c r="I844" s="40">
        <v>1267</v>
      </c>
      <c r="J844" s="40">
        <v>576</v>
      </c>
      <c r="K844" s="40">
        <v>141</v>
      </c>
      <c r="L844" s="40">
        <v>73209</v>
      </c>
      <c r="M844" s="40">
        <v>0.03</v>
      </c>
      <c r="N844" t="s" s="41">
        <v>92</v>
      </c>
      <c r="O844" t="s" s="41">
        <v>345</v>
      </c>
      <c r="P844" s="40">
        <v>0.16</v>
      </c>
    </row>
    <row r="845" s="38" customFormat="1" ht="24.55" customHeight="1">
      <c r="A845" t="s" s="39">
        <v>1860</v>
      </c>
      <c r="B845" t="s" s="39">
        <v>50</v>
      </c>
      <c r="C845" t="s" s="39">
        <v>12</v>
      </c>
      <c r="D845" t="s" s="39">
        <v>1861</v>
      </c>
      <c r="E845" t="s" s="39">
        <v>165</v>
      </c>
      <c r="F845" t="s" s="39">
        <v>116</v>
      </c>
      <c r="G845" t="s" s="39">
        <v>45</v>
      </c>
      <c r="H845" t="s" s="39">
        <v>46</v>
      </c>
      <c r="I845" s="38">
        <v>3721</v>
      </c>
      <c r="J845" s="38">
        <v>967</v>
      </c>
      <c r="K845" s="38">
        <v>897</v>
      </c>
      <c r="L845" s="38">
        <v>34860</v>
      </c>
      <c r="M845" s="38">
        <v>0.16</v>
      </c>
      <c r="N845" t="s" s="39">
        <v>55</v>
      </c>
      <c r="O845" t="s" s="39">
        <v>56</v>
      </c>
      <c r="P845" s="38">
        <v>0.43</v>
      </c>
    </row>
    <row r="846" s="40" customFormat="1" ht="24.55" customHeight="1">
      <c r="A846" t="s" s="41">
        <v>1862</v>
      </c>
      <c r="B846" t="s" s="41">
        <v>50</v>
      </c>
      <c r="C846" t="s" s="41">
        <v>16</v>
      </c>
      <c r="D846" t="s" s="41">
        <v>1863</v>
      </c>
      <c r="E846" t="s" s="41">
        <v>352</v>
      </c>
      <c r="F846" t="s" s="41">
        <v>61</v>
      </c>
      <c r="G846" t="s" s="41">
        <v>45</v>
      </c>
      <c r="H846" t="s" s="41">
        <v>46</v>
      </c>
      <c r="I846" s="40">
        <v>798</v>
      </c>
      <c r="J846" s="40">
        <v>1061</v>
      </c>
      <c r="K846" s="40">
        <v>691</v>
      </c>
      <c r="L846" s="40">
        <v>94077</v>
      </c>
      <c r="M846" s="40">
        <v>0.03</v>
      </c>
      <c r="N846" t="s" s="41">
        <v>108</v>
      </c>
      <c r="O846" t="s" s="41">
        <v>109</v>
      </c>
      <c r="P846" s="40">
        <v>0.02</v>
      </c>
    </row>
    <row r="847" s="38" customFormat="1" ht="24.55" customHeight="1">
      <c r="A847" t="s" s="39">
        <v>1864</v>
      </c>
      <c r="B847" t="s" s="39">
        <v>95</v>
      </c>
      <c r="C847" t="s" s="39">
        <v>13</v>
      </c>
      <c r="D847" t="s" s="39">
        <v>1865</v>
      </c>
      <c r="E847" t="s" s="39">
        <v>83</v>
      </c>
      <c r="F847" t="s" s="39">
        <v>116</v>
      </c>
      <c r="G847" t="s" s="39">
        <v>62</v>
      </c>
      <c r="H847" t="s" s="39">
        <v>54</v>
      </c>
      <c r="I847" s="38">
        <v>3016</v>
      </c>
      <c r="J847" s="38">
        <v>1637</v>
      </c>
      <c r="K847" s="38">
        <v>734</v>
      </c>
      <c r="L847" s="38">
        <v>42301</v>
      </c>
      <c r="M847" s="38">
        <v>0.13</v>
      </c>
      <c r="N847" t="s" s="39">
        <v>55</v>
      </c>
      <c r="O847" t="s" s="39">
        <v>718</v>
      </c>
      <c r="P847" s="38">
        <v>0.43</v>
      </c>
    </row>
    <row r="848" s="40" customFormat="1" ht="24.55" customHeight="1">
      <c r="A848" t="s" s="41">
        <v>1866</v>
      </c>
      <c r="B848" t="s" s="41">
        <v>58</v>
      </c>
      <c r="C848" t="s" s="41">
        <v>15</v>
      </c>
      <c r="D848" t="s" s="41">
        <v>1867</v>
      </c>
      <c r="E848" t="s" s="41">
        <v>90</v>
      </c>
      <c r="F848" t="s" s="41">
        <v>74</v>
      </c>
      <c r="G848" t="s" s="41">
        <v>62</v>
      </c>
      <c r="H848" t="s" s="41">
        <v>91</v>
      </c>
      <c r="I848" s="40">
        <v>2502</v>
      </c>
      <c r="J848" s="40">
        <v>258</v>
      </c>
      <c r="K848" s="40">
        <v>369</v>
      </c>
      <c r="L848" s="40">
        <v>59005</v>
      </c>
      <c r="M848" s="40">
        <v>0.05</v>
      </c>
      <c r="N848" t="s" s="41">
        <v>85</v>
      </c>
      <c r="O848" t="s" s="41">
        <v>250</v>
      </c>
      <c r="P848" s="40">
        <v>0.43</v>
      </c>
    </row>
    <row r="849" s="38" customFormat="1" ht="24.55" customHeight="1">
      <c r="A849" t="s" s="39">
        <v>1868</v>
      </c>
      <c r="B849" t="s" s="39">
        <v>95</v>
      </c>
      <c r="C849" t="s" s="39">
        <v>15</v>
      </c>
      <c r="D849" t="s" s="39">
        <v>1869</v>
      </c>
      <c r="E849" t="s" s="39">
        <v>102</v>
      </c>
      <c r="F849" t="s" s="39">
        <v>74</v>
      </c>
      <c r="G849" t="s" s="39">
        <v>84</v>
      </c>
      <c r="H849" t="s" s="39">
        <v>63</v>
      </c>
      <c r="I849" s="38">
        <v>4706</v>
      </c>
      <c r="J849" s="38">
        <v>1220</v>
      </c>
      <c r="K849" s="38">
        <v>897</v>
      </c>
      <c r="L849" s="38">
        <v>28057</v>
      </c>
      <c r="M849" s="38">
        <v>0.24</v>
      </c>
      <c r="N849" t="s" s="39">
        <v>75</v>
      </c>
      <c r="O849" t="s" s="39">
        <v>558</v>
      </c>
      <c r="P849" s="38">
        <v>0.43</v>
      </c>
    </row>
    <row r="850" s="40" customFormat="1" ht="24.55" customHeight="1">
      <c r="A850" t="s" s="41">
        <v>1870</v>
      </c>
      <c r="B850" t="s" s="41">
        <v>88</v>
      </c>
      <c r="C850" t="s" s="41">
        <v>12</v>
      </c>
      <c r="D850" t="s" s="41">
        <v>1871</v>
      </c>
      <c r="E850" t="s" s="41">
        <v>194</v>
      </c>
      <c r="F850" t="s" s="41">
        <v>44</v>
      </c>
      <c r="G850" t="s" s="41">
        <v>45</v>
      </c>
      <c r="H850" t="s" s="41">
        <v>63</v>
      </c>
      <c r="I850" s="40">
        <v>1926</v>
      </c>
      <c r="J850" s="40">
        <v>171</v>
      </c>
      <c r="K850" s="40">
        <v>544</v>
      </c>
      <c r="L850" s="40">
        <v>97417</v>
      </c>
      <c r="M850" s="40">
        <v>0.03</v>
      </c>
      <c r="N850" t="s" s="41">
        <v>85</v>
      </c>
      <c r="O850" t="s" s="41">
        <v>176</v>
      </c>
      <c r="P850" s="40">
        <v>0.01</v>
      </c>
    </row>
    <row r="851" s="38" customFormat="1" ht="24.55" customHeight="1">
      <c r="A851" t="s" s="39">
        <v>1872</v>
      </c>
      <c r="B851" t="s" s="39">
        <v>72</v>
      </c>
      <c r="C851" t="s" s="39">
        <v>16</v>
      </c>
      <c r="D851" t="s" s="39">
        <v>1873</v>
      </c>
      <c r="E851" t="s" s="39">
        <v>230</v>
      </c>
      <c r="F851" t="s" s="39">
        <v>53</v>
      </c>
      <c r="G851" t="s" s="39">
        <v>84</v>
      </c>
      <c r="H851" t="s" s="39">
        <v>91</v>
      </c>
      <c r="I851" s="38">
        <v>1204</v>
      </c>
      <c r="J851" s="38">
        <v>1987</v>
      </c>
      <c r="K851" s="38">
        <v>38</v>
      </c>
      <c r="L851" s="38">
        <v>97053</v>
      </c>
      <c r="M851" s="38">
        <v>0.03</v>
      </c>
      <c r="N851" t="s" s="39">
        <v>69</v>
      </c>
      <c r="O851" t="s" s="39">
        <v>150</v>
      </c>
      <c r="P851" s="38">
        <v>0.43</v>
      </c>
    </row>
    <row r="852" s="40" customFormat="1" ht="24.55" customHeight="1">
      <c r="A852" t="s" s="41">
        <v>1874</v>
      </c>
      <c r="B852" t="s" s="41">
        <v>50</v>
      </c>
      <c r="C852" t="s" s="41">
        <v>13</v>
      </c>
      <c r="D852" t="s" s="41">
        <v>1875</v>
      </c>
      <c r="E852" t="s" s="41">
        <v>128</v>
      </c>
      <c r="F852" t="s" s="41">
        <v>74</v>
      </c>
      <c r="G852" t="s" s="41">
        <v>84</v>
      </c>
      <c r="H852" t="s" s="41">
        <v>68</v>
      </c>
      <c r="I852" s="40">
        <v>461</v>
      </c>
      <c r="J852" s="40">
        <v>1953</v>
      </c>
      <c r="K852" s="40">
        <v>217</v>
      </c>
      <c r="L852" s="40">
        <v>97032</v>
      </c>
      <c r="M852" s="40">
        <v>0.03</v>
      </c>
      <c r="N852" t="s" s="41">
        <v>55</v>
      </c>
      <c r="O852" t="s" s="41">
        <v>307</v>
      </c>
      <c r="P852" s="40">
        <v>0.25</v>
      </c>
    </row>
    <row r="853" s="38" customFormat="1" ht="24.55" customHeight="1">
      <c r="A853" t="s" s="39">
        <v>1876</v>
      </c>
      <c r="B853" t="s" s="39">
        <v>105</v>
      </c>
      <c r="C853" t="s" s="39">
        <v>15</v>
      </c>
      <c r="D853" t="s" s="39">
        <v>1877</v>
      </c>
      <c r="E853" t="s" s="39">
        <v>194</v>
      </c>
      <c r="F853" t="s" s="39">
        <v>61</v>
      </c>
      <c r="G853" t="s" s="39">
        <v>62</v>
      </c>
      <c r="H853" t="s" s="39">
        <v>63</v>
      </c>
      <c r="I853" s="38">
        <v>736</v>
      </c>
      <c r="J853" s="38">
        <v>505</v>
      </c>
      <c r="K853" s="38">
        <v>623</v>
      </c>
      <c r="L853" s="38">
        <v>2380</v>
      </c>
      <c r="M853" s="38">
        <v>0.78</v>
      </c>
      <c r="N853" t="s" s="39">
        <v>47</v>
      </c>
      <c r="O853" t="s" s="39">
        <v>283</v>
      </c>
      <c r="P853" s="38">
        <v>0.43</v>
      </c>
    </row>
    <row r="854" s="40" customFormat="1" ht="24.55" customHeight="1">
      <c r="A854" t="s" s="41">
        <v>1878</v>
      </c>
      <c r="B854" t="s" s="41">
        <v>72</v>
      </c>
      <c r="C854" t="s" s="41">
        <v>13</v>
      </c>
      <c r="D854" t="s" s="41">
        <v>1879</v>
      </c>
      <c r="E854" t="s" s="41">
        <v>66</v>
      </c>
      <c r="F854" t="s" s="41">
        <v>53</v>
      </c>
      <c r="G854" t="s" s="41">
        <v>45</v>
      </c>
      <c r="H854" t="s" s="41">
        <v>46</v>
      </c>
      <c r="I854" s="40">
        <v>3608</v>
      </c>
      <c r="J854" s="40">
        <v>934</v>
      </c>
      <c r="K854" s="40">
        <v>71</v>
      </c>
      <c r="L854" s="40">
        <v>77208</v>
      </c>
      <c r="M854" s="40">
        <v>0.06</v>
      </c>
      <c r="N854" t="s" s="41">
        <v>47</v>
      </c>
      <c r="O854" t="s" s="41">
        <v>283</v>
      </c>
      <c r="P854" s="40">
        <v>0.43</v>
      </c>
    </row>
    <row r="855" s="38" customFormat="1" ht="24.55" customHeight="1">
      <c r="A855" t="s" s="39">
        <v>1880</v>
      </c>
      <c r="B855" t="s" s="39">
        <v>58</v>
      </c>
      <c r="C855" t="s" s="39">
        <v>13</v>
      </c>
      <c r="D855" t="s" s="39">
        <v>1881</v>
      </c>
      <c r="E855" t="s" s="39">
        <v>52</v>
      </c>
      <c r="F855" t="s" s="39">
        <v>44</v>
      </c>
      <c r="G855" t="s" s="39">
        <v>45</v>
      </c>
      <c r="H855" t="s" s="39">
        <v>63</v>
      </c>
      <c r="I855" s="38">
        <v>1854</v>
      </c>
      <c r="J855" s="38">
        <v>992</v>
      </c>
      <c r="K855" s="38">
        <v>737</v>
      </c>
      <c r="L855" s="38">
        <v>91371</v>
      </c>
      <c r="M855" s="38">
        <v>0.04</v>
      </c>
      <c r="N855" t="s" s="39">
        <v>55</v>
      </c>
      <c r="O855" t="s" s="39">
        <v>332</v>
      </c>
      <c r="P855" s="38">
        <v>0.43</v>
      </c>
    </row>
    <row r="856" s="40" customFormat="1" ht="24.55" customHeight="1">
      <c r="A856" t="s" s="41">
        <v>1882</v>
      </c>
      <c r="B856" t="s" s="41">
        <v>95</v>
      </c>
      <c r="C856" t="s" s="41">
        <v>12</v>
      </c>
      <c r="D856" t="s" s="41">
        <v>1883</v>
      </c>
      <c r="E856" t="s" s="41">
        <v>144</v>
      </c>
      <c r="F856" t="s" s="41">
        <v>44</v>
      </c>
      <c r="G856" t="s" s="41">
        <v>62</v>
      </c>
      <c r="H856" t="s" s="41">
        <v>63</v>
      </c>
      <c r="I856" s="40">
        <v>395</v>
      </c>
      <c r="J856" s="40">
        <v>985</v>
      </c>
      <c r="K856" s="40">
        <v>4</v>
      </c>
      <c r="L856" s="40">
        <v>51001</v>
      </c>
      <c r="M856" s="40">
        <v>0.03</v>
      </c>
      <c r="N856" t="s" s="41">
        <v>133</v>
      </c>
      <c r="O856" t="s" s="41">
        <v>266</v>
      </c>
      <c r="P856" s="40">
        <v>0.43</v>
      </c>
    </row>
    <row r="857" s="38" customFormat="1" ht="24.55" customHeight="1">
      <c r="A857" t="s" s="39">
        <v>1884</v>
      </c>
      <c r="B857" t="s" s="39">
        <v>58</v>
      </c>
      <c r="C857" t="s" s="39">
        <v>13</v>
      </c>
      <c r="D857" t="s" s="39">
        <v>1885</v>
      </c>
      <c r="E857" t="s" s="39">
        <v>107</v>
      </c>
      <c r="F857" t="s" s="39">
        <v>74</v>
      </c>
      <c r="G857" t="s" s="39">
        <v>84</v>
      </c>
      <c r="H857" t="s" s="39">
        <v>46</v>
      </c>
      <c r="I857" s="38">
        <v>1511</v>
      </c>
      <c r="J857" s="38">
        <v>281</v>
      </c>
      <c r="K857" s="38">
        <v>26</v>
      </c>
      <c r="L857" s="38">
        <v>67005</v>
      </c>
      <c r="M857" s="38">
        <v>0.03</v>
      </c>
      <c r="N857" t="s" s="39">
        <v>85</v>
      </c>
      <c r="O857" t="s" s="39">
        <v>176</v>
      </c>
      <c r="P857" s="38">
        <v>0.38</v>
      </c>
    </row>
    <row r="858" s="40" customFormat="1" ht="24.55" customHeight="1">
      <c r="A858" t="s" s="41">
        <v>1886</v>
      </c>
      <c r="B858" t="s" s="41">
        <v>88</v>
      </c>
      <c r="C858" t="s" s="41">
        <v>13</v>
      </c>
      <c r="D858" t="s" s="41">
        <v>1887</v>
      </c>
      <c r="E858" t="s" s="41">
        <v>144</v>
      </c>
      <c r="F858" t="s" s="41">
        <v>67</v>
      </c>
      <c r="G858" t="s" s="41">
        <v>84</v>
      </c>
      <c r="H858" t="s" s="41">
        <v>68</v>
      </c>
      <c r="I858" s="40">
        <v>414</v>
      </c>
      <c r="J858" s="40">
        <v>1111</v>
      </c>
      <c r="K858" s="40">
        <v>869</v>
      </c>
      <c r="L858" s="40">
        <v>88173</v>
      </c>
      <c r="M858" s="40">
        <v>0.03</v>
      </c>
      <c r="N858" t="s" s="41">
        <v>133</v>
      </c>
      <c r="O858" t="s" s="41">
        <v>134</v>
      </c>
      <c r="P858" s="40">
        <v>0.21</v>
      </c>
    </row>
    <row r="859" s="38" customFormat="1" ht="24.55" customHeight="1">
      <c r="A859" t="s" s="39">
        <v>1888</v>
      </c>
      <c r="B859" t="s" s="39">
        <v>58</v>
      </c>
      <c r="C859" t="s" s="39">
        <v>14</v>
      </c>
      <c r="D859" t="s" s="39">
        <v>1889</v>
      </c>
      <c r="E859" t="s" s="39">
        <v>79</v>
      </c>
      <c r="F859" t="s" s="39">
        <v>74</v>
      </c>
      <c r="G859" t="s" s="39">
        <v>45</v>
      </c>
      <c r="H859" t="s" s="39">
        <v>68</v>
      </c>
      <c r="I859" s="38">
        <v>1941</v>
      </c>
      <c r="J859" s="38">
        <v>304</v>
      </c>
      <c r="K859" s="38">
        <v>231</v>
      </c>
      <c r="L859" s="38">
        <v>91169</v>
      </c>
      <c r="M859" s="38">
        <v>0.03</v>
      </c>
      <c r="N859" t="s" s="39">
        <v>108</v>
      </c>
      <c r="O859" t="s" s="39">
        <v>109</v>
      </c>
      <c r="P859" s="38">
        <v>0.13</v>
      </c>
    </row>
    <row r="860" s="40" customFormat="1" ht="24.55" customHeight="1">
      <c r="A860" t="s" s="41">
        <v>1890</v>
      </c>
      <c r="B860" t="s" s="41">
        <v>105</v>
      </c>
      <c r="C860" t="s" s="41">
        <v>16</v>
      </c>
      <c r="D860" t="s" s="41">
        <v>1891</v>
      </c>
      <c r="E860" t="s" s="41">
        <v>184</v>
      </c>
      <c r="F860" t="s" s="41">
        <v>61</v>
      </c>
      <c r="G860" t="s" s="41">
        <v>62</v>
      </c>
      <c r="H860" t="s" s="41">
        <v>63</v>
      </c>
      <c r="I860" s="40">
        <v>134</v>
      </c>
      <c r="J860" s="40">
        <v>1162</v>
      </c>
      <c r="K860" s="40">
        <v>677</v>
      </c>
      <c r="L860" s="40">
        <v>37069</v>
      </c>
      <c r="M860" s="40">
        <v>0.05</v>
      </c>
      <c r="N860" t="s" s="41">
        <v>133</v>
      </c>
      <c r="O860" t="s" s="41">
        <v>134</v>
      </c>
      <c r="P860" s="40">
        <v>0.43</v>
      </c>
    </row>
    <row r="861" s="38" customFormat="1" ht="24.55" customHeight="1">
      <c r="A861" t="s" s="39">
        <v>1892</v>
      </c>
      <c r="B861" t="s" s="39">
        <v>95</v>
      </c>
      <c r="C861" t="s" s="39">
        <v>13</v>
      </c>
      <c r="D861" t="s" s="39">
        <v>1893</v>
      </c>
      <c r="E861" t="s" s="39">
        <v>83</v>
      </c>
      <c r="F861" t="s" s="39">
        <v>116</v>
      </c>
      <c r="G861" t="s" s="39">
        <v>62</v>
      </c>
      <c r="H861" t="s" s="39">
        <v>91</v>
      </c>
      <c r="I861" s="38">
        <v>1241</v>
      </c>
      <c r="J861" s="38">
        <v>182</v>
      </c>
      <c r="K861" s="38">
        <v>655</v>
      </c>
      <c r="L861" s="38">
        <v>76437</v>
      </c>
      <c r="M861" s="38">
        <v>0.03</v>
      </c>
      <c r="N861" t="s" s="39">
        <v>75</v>
      </c>
      <c r="O861" t="s" s="39">
        <v>558</v>
      </c>
      <c r="P861" s="38">
        <v>0.42</v>
      </c>
    </row>
    <row r="862" s="40" customFormat="1" ht="24.55" customHeight="1">
      <c r="A862" t="s" s="41">
        <v>1894</v>
      </c>
      <c r="B862" t="s" s="41">
        <v>95</v>
      </c>
      <c r="C862" t="s" s="41">
        <v>13</v>
      </c>
      <c r="D862" t="s" s="41">
        <v>1895</v>
      </c>
      <c r="E862" t="s" s="41">
        <v>173</v>
      </c>
      <c r="F862" t="s" s="41">
        <v>116</v>
      </c>
      <c r="G862" t="s" s="41">
        <v>45</v>
      </c>
      <c r="H862" t="s" s="41">
        <v>91</v>
      </c>
      <c r="I862" s="40">
        <v>4453</v>
      </c>
      <c r="J862" s="40">
        <v>1553</v>
      </c>
      <c r="K862" s="40">
        <v>696</v>
      </c>
      <c r="L862" s="40">
        <v>8250</v>
      </c>
      <c r="M862" s="40">
        <v>0.8100000000000001</v>
      </c>
      <c r="N862" t="s" s="41">
        <v>75</v>
      </c>
      <c r="O862" t="s" s="41">
        <v>276</v>
      </c>
      <c r="P862" s="40">
        <v>0.43</v>
      </c>
    </row>
    <row r="863" s="38" customFormat="1" ht="24.55" customHeight="1">
      <c r="A863" t="s" s="39">
        <v>1896</v>
      </c>
      <c r="B863" t="s" s="39">
        <v>88</v>
      </c>
      <c r="C863" t="s" s="39">
        <v>13</v>
      </c>
      <c r="D863" t="s" s="39">
        <v>1897</v>
      </c>
      <c r="E863" t="s" s="39">
        <v>173</v>
      </c>
      <c r="F863" t="s" s="39">
        <v>53</v>
      </c>
      <c r="G863" t="s" s="39">
        <v>62</v>
      </c>
      <c r="H863" t="s" s="39">
        <v>46</v>
      </c>
      <c r="I863" s="38">
        <v>1579</v>
      </c>
      <c r="J863" s="38">
        <v>670</v>
      </c>
      <c r="K863" s="38">
        <v>431</v>
      </c>
      <c r="L863" s="38">
        <v>98489</v>
      </c>
      <c r="M863" s="38">
        <v>0.03</v>
      </c>
      <c r="N863" t="s" s="39">
        <v>75</v>
      </c>
      <c r="O863" t="s" s="39">
        <v>201</v>
      </c>
      <c r="P863" s="38">
        <v>0.32</v>
      </c>
    </row>
    <row r="864" s="40" customFormat="1" ht="24.55" customHeight="1">
      <c r="A864" t="s" s="41">
        <v>1898</v>
      </c>
      <c r="B864" t="s" s="41">
        <v>95</v>
      </c>
      <c r="C864" t="s" s="41">
        <v>15</v>
      </c>
      <c r="D864" t="s" s="41">
        <v>1899</v>
      </c>
      <c r="E864" t="s" s="41">
        <v>66</v>
      </c>
      <c r="F864" t="s" s="41">
        <v>53</v>
      </c>
      <c r="G864" t="s" s="41">
        <v>62</v>
      </c>
      <c r="H864" t="s" s="41">
        <v>63</v>
      </c>
      <c r="I864" s="40">
        <v>1906</v>
      </c>
      <c r="J864" s="40">
        <v>1026</v>
      </c>
      <c r="K864" s="40">
        <v>921</v>
      </c>
      <c r="L864" s="40">
        <v>83152</v>
      </c>
      <c r="M864" s="40">
        <v>0.05</v>
      </c>
      <c r="N864" t="s" s="41">
        <v>98</v>
      </c>
      <c r="O864" t="s" s="41">
        <v>723</v>
      </c>
      <c r="P864" s="40">
        <v>0.43</v>
      </c>
    </row>
    <row r="865" s="38" customFormat="1" ht="24.55" customHeight="1">
      <c r="A865" t="s" s="39">
        <v>1900</v>
      </c>
      <c r="B865" t="s" s="39">
        <v>88</v>
      </c>
      <c r="C865" t="s" s="39">
        <v>12</v>
      </c>
      <c r="D865" t="s" s="39">
        <v>1901</v>
      </c>
      <c r="E865" t="s" s="39">
        <v>52</v>
      </c>
      <c r="F865" t="s" s="39">
        <v>44</v>
      </c>
      <c r="G865" t="s" s="39">
        <v>84</v>
      </c>
      <c r="H865" t="s" s="39">
        <v>63</v>
      </c>
      <c r="I865" s="38">
        <v>507</v>
      </c>
      <c r="J865" s="38">
        <v>1143</v>
      </c>
      <c r="K865" s="38">
        <v>640</v>
      </c>
      <c r="L865" s="38">
        <v>83970</v>
      </c>
      <c r="M865" s="38">
        <v>0.03</v>
      </c>
      <c r="N865" t="s" s="39">
        <v>55</v>
      </c>
      <c r="O865" t="s" s="39">
        <v>307</v>
      </c>
      <c r="P865" s="38">
        <v>0.16</v>
      </c>
    </row>
    <row r="866" s="40" customFormat="1" ht="24.55" customHeight="1">
      <c r="A866" t="s" s="41">
        <v>1902</v>
      </c>
      <c r="B866" t="s" s="41">
        <v>72</v>
      </c>
      <c r="C866" t="s" s="41">
        <v>14</v>
      </c>
      <c r="D866" t="s" s="41">
        <v>1903</v>
      </c>
      <c r="E866" t="s" s="41">
        <v>282</v>
      </c>
      <c r="F866" t="s" s="41">
        <v>116</v>
      </c>
      <c r="G866" t="s" s="41">
        <v>62</v>
      </c>
      <c r="H866" t="s" s="41">
        <v>54</v>
      </c>
      <c r="I866" s="40">
        <v>2239</v>
      </c>
      <c r="J866" s="40">
        <v>1881</v>
      </c>
      <c r="K866" s="40">
        <v>915</v>
      </c>
      <c r="L866" s="40">
        <v>434</v>
      </c>
      <c r="M866" s="40">
        <v>11.6</v>
      </c>
      <c r="N866" t="s" s="41">
        <v>98</v>
      </c>
      <c r="O866" t="s" s="41">
        <v>188</v>
      </c>
      <c r="P866" s="40">
        <v>0.43</v>
      </c>
    </row>
    <row r="867" s="38" customFormat="1" ht="24.55" customHeight="1">
      <c r="A867" t="s" s="39">
        <v>1904</v>
      </c>
      <c r="B867" t="s" s="39">
        <v>95</v>
      </c>
      <c r="C867" t="s" s="39">
        <v>13</v>
      </c>
      <c r="D867" t="s" s="39">
        <v>1905</v>
      </c>
      <c r="E867" t="s" s="39">
        <v>224</v>
      </c>
      <c r="F867" t="s" s="39">
        <v>61</v>
      </c>
      <c r="G867" t="s" s="39">
        <v>45</v>
      </c>
      <c r="H867" t="s" s="39">
        <v>68</v>
      </c>
      <c r="I867" s="38">
        <v>2392</v>
      </c>
      <c r="J867" s="38">
        <v>744</v>
      </c>
      <c r="K867" s="38">
        <v>997</v>
      </c>
      <c r="L867" s="38">
        <v>10531</v>
      </c>
      <c r="M867" s="38">
        <v>0.39</v>
      </c>
      <c r="N867" t="s" s="39">
        <v>69</v>
      </c>
      <c r="O867" t="s" s="39">
        <v>496</v>
      </c>
      <c r="P867" s="38">
        <v>0.43</v>
      </c>
    </row>
    <row r="868" s="40" customFormat="1" ht="24.55" customHeight="1">
      <c r="A868" t="s" s="41">
        <v>1906</v>
      </c>
      <c r="B868" t="s" s="41">
        <v>95</v>
      </c>
      <c r="C868" t="s" s="41">
        <v>14</v>
      </c>
      <c r="D868" t="s" s="41">
        <v>1907</v>
      </c>
      <c r="E868" t="s" s="41">
        <v>83</v>
      </c>
      <c r="F868" t="s" s="41">
        <v>67</v>
      </c>
      <c r="G868" t="s" s="41">
        <v>45</v>
      </c>
      <c r="H868" t="s" s="41">
        <v>54</v>
      </c>
      <c r="I868" s="40">
        <v>423</v>
      </c>
      <c r="J868" s="40">
        <v>688</v>
      </c>
      <c r="K868" s="40">
        <v>176</v>
      </c>
      <c r="L868" s="40">
        <v>47163</v>
      </c>
      <c r="M868" s="40">
        <v>0.03</v>
      </c>
      <c r="N868" t="s" s="41">
        <v>120</v>
      </c>
      <c r="O868" t="s" s="41">
        <v>518</v>
      </c>
      <c r="P868" s="40">
        <v>0.45</v>
      </c>
    </row>
    <row r="869" s="38" customFormat="1" ht="24.55" customHeight="1">
      <c r="A869" t="s" s="39">
        <v>1908</v>
      </c>
      <c r="B869" t="s" s="39">
        <v>58</v>
      </c>
      <c r="C869" t="s" s="39">
        <v>14</v>
      </c>
      <c r="D869" t="s" s="39">
        <v>1909</v>
      </c>
      <c r="E869" t="s" s="39">
        <v>184</v>
      </c>
      <c r="F869" t="s" s="39">
        <v>116</v>
      </c>
      <c r="G869" t="s" s="39">
        <v>62</v>
      </c>
      <c r="H869" t="s" s="39">
        <v>68</v>
      </c>
      <c r="I869" s="38">
        <v>3176</v>
      </c>
      <c r="J869" s="38">
        <v>7</v>
      </c>
      <c r="K869" s="38">
        <v>88</v>
      </c>
      <c r="L869" s="38">
        <v>83382</v>
      </c>
      <c r="M869" s="38">
        <v>0.04</v>
      </c>
      <c r="N869" t="s" s="39">
        <v>120</v>
      </c>
      <c r="O869" t="s" s="39">
        <v>121</v>
      </c>
      <c r="P869" s="38">
        <v>0.43</v>
      </c>
    </row>
    <row r="870" s="40" customFormat="1" ht="24.55" customHeight="1">
      <c r="A870" t="s" s="41">
        <v>1910</v>
      </c>
      <c r="B870" t="s" s="41">
        <v>105</v>
      </c>
      <c r="C870" t="s" s="41">
        <v>16</v>
      </c>
      <c r="D870" t="s" s="41">
        <v>1911</v>
      </c>
      <c r="E870" t="s" s="41">
        <v>52</v>
      </c>
      <c r="F870" t="s" s="41">
        <v>116</v>
      </c>
      <c r="G870" t="s" s="41">
        <v>84</v>
      </c>
      <c r="H870" t="s" s="41">
        <v>63</v>
      </c>
      <c r="I870" s="40">
        <v>440</v>
      </c>
      <c r="J870" s="40">
        <v>682</v>
      </c>
      <c r="K870" s="40">
        <v>760</v>
      </c>
      <c r="L870" s="40">
        <v>68931</v>
      </c>
      <c r="M870" s="40">
        <v>0.03</v>
      </c>
      <c r="N870" t="s" s="41">
        <v>92</v>
      </c>
      <c r="O870" t="s" s="41">
        <v>345</v>
      </c>
      <c r="P870" s="40">
        <v>0.47</v>
      </c>
    </row>
    <row r="871" s="38" customFormat="1" ht="24.55" customHeight="1">
      <c r="A871" t="s" s="39">
        <v>1912</v>
      </c>
      <c r="B871" t="s" s="39">
        <v>105</v>
      </c>
      <c r="C871" t="s" s="39">
        <v>16</v>
      </c>
      <c r="D871" t="s" s="39">
        <v>1913</v>
      </c>
      <c r="E871" t="s" s="39">
        <v>128</v>
      </c>
      <c r="F871" t="s" s="39">
        <v>61</v>
      </c>
      <c r="G871" t="s" s="39">
        <v>62</v>
      </c>
      <c r="H871" t="s" s="39">
        <v>63</v>
      </c>
      <c r="I871" s="38">
        <v>3641</v>
      </c>
      <c r="J871" s="38">
        <v>1519</v>
      </c>
      <c r="K871" s="38">
        <v>396</v>
      </c>
      <c r="L871" s="38">
        <v>8458</v>
      </c>
      <c r="M871" s="38">
        <v>0.66</v>
      </c>
      <c r="N871" t="s" s="39">
        <v>92</v>
      </c>
      <c r="O871" t="s" s="39">
        <v>345</v>
      </c>
      <c r="P871" s="38">
        <v>0.43</v>
      </c>
    </row>
    <row r="872" s="40" customFormat="1" ht="24.55" customHeight="1">
      <c r="A872" t="s" s="41">
        <v>1914</v>
      </c>
      <c r="B872" t="s" s="41">
        <v>50</v>
      </c>
      <c r="C872" t="s" s="41">
        <v>12</v>
      </c>
      <c r="D872" t="s" s="41">
        <v>1915</v>
      </c>
      <c r="E872" t="s" s="41">
        <v>66</v>
      </c>
      <c r="F872" t="s" s="41">
        <v>53</v>
      </c>
      <c r="G872" t="s" s="41">
        <v>62</v>
      </c>
      <c r="H872" t="s" s="41">
        <v>91</v>
      </c>
      <c r="I872" s="40">
        <v>896</v>
      </c>
      <c r="J872" s="40">
        <v>308</v>
      </c>
      <c r="K872" s="40">
        <v>949</v>
      </c>
      <c r="L872" s="40">
        <v>78810</v>
      </c>
      <c r="M872" s="40">
        <v>0.03</v>
      </c>
      <c r="N872" t="s" s="41">
        <v>47</v>
      </c>
      <c r="O872" t="s" s="41">
        <v>185</v>
      </c>
      <c r="P872" s="40">
        <v>0.17</v>
      </c>
    </row>
    <row r="873" s="38" customFormat="1" ht="24.55" customHeight="1">
      <c r="A873" t="s" s="39">
        <v>1916</v>
      </c>
      <c r="B873" t="s" s="39">
        <v>50</v>
      </c>
      <c r="C873" t="s" s="39">
        <v>13</v>
      </c>
      <c r="D873" t="s" s="39">
        <v>1917</v>
      </c>
      <c r="E873" t="s" s="39">
        <v>265</v>
      </c>
      <c r="F873" t="s" s="39">
        <v>67</v>
      </c>
      <c r="G873" t="s" s="39">
        <v>45</v>
      </c>
      <c r="H873" t="s" s="39">
        <v>68</v>
      </c>
      <c r="I873" s="38">
        <v>928</v>
      </c>
      <c r="J873" s="38">
        <v>669</v>
      </c>
      <c r="K873" s="38">
        <v>671</v>
      </c>
      <c r="L873" s="38">
        <v>83014</v>
      </c>
      <c r="M873" s="38">
        <v>0.03</v>
      </c>
      <c r="N873" t="s" s="39">
        <v>98</v>
      </c>
      <c r="O873" t="s" s="39">
        <v>312</v>
      </c>
      <c r="P873" s="38">
        <v>0.01</v>
      </c>
    </row>
    <row r="874" s="40" customFormat="1" ht="24.55" customHeight="1">
      <c r="A874" t="s" s="41">
        <v>1918</v>
      </c>
      <c r="B874" t="s" s="41">
        <v>41</v>
      </c>
      <c r="C874" t="s" s="41">
        <v>12</v>
      </c>
      <c r="D874" t="s" s="41">
        <v>1919</v>
      </c>
      <c r="E874" t="s" s="41">
        <v>83</v>
      </c>
      <c r="F874" t="s" s="41">
        <v>74</v>
      </c>
      <c r="G874" t="s" s="41">
        <v>62</v>
      </c>
      <c r="H874" t="s" s="41">
        <v>54</v>
      </c>
      <c r="I874" s="40">
        <v>230</v>
      </c>
      <c r="J874" s="40">
        <v>441</v>
      </c>
      <c r="K874" s="40">
        <v>832</v>
      </c>
      <c r="L874" s="40">
        <v>54975</v>
      </c>
      <c r="M874" s="40">
        <v>0.03</v>
      </c>
      <c r="N874" t="s" s="41">
        <v>75</v>
      </c>
      <c r="O874" t="s" s="41">
        <v>76</v>
      </c>
      <c r="P874" s="40">
        <v>0.25</v>
      </c>
    </row>
    <row r="875" s="38" customFormat="1" ht="24.55" customHeight="1">
      <c r="A875" t="s" s="39">
        <v>1920</v>
      </c>
      <c r="B875" t="s" s="39">
        <v>105</v>
      </c>
      <c r="C875" t="s" s="39">
        <v>16</v>
      </c>
      <c r="D875" t="s" s="39">
        <v>1921</v>
      </c>
      <c r="E875" t="s" s="39">
        <v>465</v>
      </c>
      <c r="F875" t="s" s="39">
        <v>61</v>
      </c>
      <c r="G875" t="s" s="39">
        <v>62</v>
      </c>
      <c r="H875" t="s" s="39">
        <v>91</v>
      </c>
      <c r="I875" s="38">
        <v>241</v>
      </c>
      <c r="J875" s="38">
        <v>1217</v>
      </c>
      <c r="K875" s="38">
        <v>961</v>
      </c>
      <c r="L875" s="38">
        <v>88373</v>
      </c>
      <c r="M875" s="38">
        <v>0.03</v>
      </c>
      <c r="N875" t="s" s="39">
        <v>85</v>
      </c>
      <c r="O875" t="s" s="39">
        <v>176</v>
      </c>
      <c r="P875" s="38">
        <v>0.08</v>
      </c>
    </row>
    <row r="876" s="40" customFormat="1" ht="24.55" customHeight="1">
      <c r="A876" t="s" s="41">
        <v>1922</v>
      </c>
      <c r="B876" t="s" s="41">
        <v>41</v>
      </c>
      <c r="C876" t="s" s="41">
        <v>16</v>
      </c>
      <c r="D876" t="s" s="41">
        <v>1923</v>
      </c>
      <c r="E876" t="s" s="41">
        <v>352</v>
      </c>
      <c r="F876" t="s" s="41">
        <v>74</v>
      </c>
      <c r="G876" t="s" s="41">
        <v>45</v>
      </c>
      <c r="H876" t="s" s="41">
        <v>63</v>
      </c>
      <c r="I876" s="40">
        <v>20</v>
      </c>
      <c r="J876" s="40">
        <v>1180</v>
      </c>
      <c r="K876" s="40">
        <v>823</v>
      </c>
      <c r="L876" s="40">
        <v>73898</v>
      </c>
      <c r="M876" s="40">
        <v>0.03</v>
      </c>
      <c r="N876" t="s" s="41">
        <v>69</v>
      </c>
      <c r="O876" t="s" s="41">
        <v>197</v>
      </c>
      <c r="P876" s="40">
        <v>0.22</v>
      </c>
    </row>
    <row r="877" s="38" customFormat="1" ht="24.55" customHeight="1">
      <c r="A877" t="s" s="39">
        <v>1924</v>
      </c>
      <c r="B877" t="s" s="39">
        <v>58</v>
      </c>
      <c r="C877" t="s" s="39">
        <v>13</v>
      </c>
      <c r="D877" t="s" s="39">
        <v>1925</v>
      </c>
      <c r="E877" t="s" s="39">
        <v>128</v>
      </c>
      <c r="F877" t="s" s="39">
        <v>61</v>
      </c>
      <c r="G877" t="s" s="39">
        <v>45</v>
      </c>
      <c r="H877" t="s" s="39">
        <v>91</v>
      </c>
      <c r="I877" s="38">
        <v>737</v>
      </c>
      <c r="J877" s="38">
        <v>1946</v>
      </c>
      <c r="K877" s="38">
        <v>313</v>
      </c>
      <c r="L877" s="38">
        <v>12073</v>
      </c>
      <c r="M877" s="38">
        <v>0.25</v>
      </c>
      <c r="N877" t="s" s="39">
        <v>55</v>
      </c>
      <c r="O877" t="s" s="39">
        <v>332</v>
      </c>
      <c r="P877" s="38">
        <v>0.43</v>
      </c>
    </row>
    <row r="878" s="40" customFormat="1" ht="24.55" customHeight="1">
      <c r="A878" t="s" s="41">
        <v>1926</v>
      </c>
      <c r="B878" t="s" s="41">
        <v>105</v>
      </c>
      <c r="C878" t="s" s="41">
        <v>13</v>
      </c>
      <c r="D878" t="s" s="41">
        <v>1927</v>
      </c>
      <c r="E878" t="s" s="41">
        <v>184</v>
      </c>
      <c r="F878" t="s" s="41">
        <v>61</v>
      </c>
      <c r="G878" t="s" s="41">
        <v>62</v>
      </c>
      <c r="H878" t="s" s="41">
        <v>54</v>
      </c>
      <c r="I878" s="40">
        <v>4689</v>
      </c>
      <c r="J878" s="40">
        <v>1189</v>
      </c>
      <c r="K878" s="40">
        <v>488</v>
      </c>
      <c r="L878" s="40">
        <v>42133</v>
      </c>
      <c r="M878" s="40">
        <v>0.15</v>
      </c>
      <c r="N878" t="s" s="41">
        <v>108</v>
      </c>
      <c r="O878" t="s" s="41">
        <v>235</v>
      </c>
      <c r="P878" s="40">
        <v>0.43</v>
      </c>
    </row>
    <row r="879" s="38" customFormat="1" ht="24.55" customHeight="1">
      <c r="A879" t="s" s="39">
        <v>1928</v>
      </c>
      <c r="B879" t="s" s="39">
        <v>88</v>
      </c>
      <c r="C879" t="s" s="39">
        <v>12</v>
      </c>
      <c r="D879" t="s" s="39">
        <v>1929</v>
      </c>
      <c r="E879" t="s" s="39">
        <v>90</v>
      </c>
      <c r="F879" t="s" s="39">
        <v>44</v>
      </c>
      <c r="G879" t="s" s="39">
        <v>45</v>
      </c>
      <c r="H879" t="s" s="39">
        <v>46</v>
      </c>
      <c r="I879" s="38">
        <v>1113</v>
      </c>
      <c r="J879" s="38">
        <v>329</v>
      </c>
      <c r="K879" s="38">
        <v>326</v>
      </c>
      <c r="L879" s="38">
        <v>44178</v>
      </c>
      <c r="M879" s="38">
        <v>0.04</v>
      </c>
      <c r="N879" t="s" s="39">
        <v>108</v>
      </c>
      <c r="O879" t="s" s="39">
        <v>221</v>
      </c>
      <c r="P879" s="38">
        <v>0.43</v>
      </c>
    </row>
    <row r="880" s="40" customFormat="1" ht="24.55" customHeight="1">
      <c r="A880" t="s" s="41">
        <v>1930</v>
      </c>
      <c r="B880" t="s" s="41">
        <v>88</v>
      </c>
      <c r="C880" t="s" s="41">
        <v>16</v>
      </c>
      <c r="D880" t="s" s="41">
        <v>1931</v>
      </c>
      <c r="E880" t="s" s="41">
        <v>465</v>
      </c>
      <c r="F880" t="s" s="41">
        <v>61</v>
      </c>
      <c r="G880" t="s" s="41">
        <v>62</v>
      </c>
      <c r="H880" t="s" s="41">
        <v>91</v>
      </c>
      <c r="I880" s="40">
        <v>34</v>
      </c>
      <c r="J880" s="40">
        <v>1875</v>
      </c>
      <c r="K880" s="40">
        <v>763</v>
      </c>
      <c r="L880" s="40">
        <v>97467</v>
      </c>
      <c r="M880" s="40">
        <v>0.03</v>
      </c>
      <c r="N880" t="s" s="41">
        <v>55</v>
      </c>
      <c r="O880" t="s" s="41">
        <v>718</v>
      </c>
      <c r="P880" s="40">
        <v>0.05</v>
      </c>
    </row>
    <row r="881" s="38" customFormat="1" ht="24.55" customHeight="1">
      <c r="A881" t="s" s="39">
        <v>1932</v>
      </c>
      <c r="B881" t="s" s="39">
        <v>88</v>
      </c>
      <c r="C881" t="s" s="39">
        <v>13</v>
      </c>
      <c r="D881" t="s" s="39">
        <v>1933</v>
      </c>
      <c r="E881" t="s" s="39">
        <v>144</v>
      </c>
      <c r="F881" t="s" s="39">
        <v>44</v>
      </c>
      <c r="G881" t="s" s="39">
        <v>45</v>
      </c>
      <c r="H881" t="s" s="39">
        <v>91</v>
      </c>
      <c r="I881" s="38">
        <v>1833</v>
      </c>
      <c r="J881" s="38">
        <v>66</v>
      </c>
      <c r="K881" s="38">
        <v>587</v>
      </c>
      <c r="L881" s="38">
        <v>90681</v>
      </c>
      <c r="M881" s="38">
        <v>0.03</v>
      </c>
      <c r="N881" t="s" s="39">
        <v>120</v>
      </c>
      <c r="O881" t="s" s="39">
        <v>145</v>
      </c>
      <c r="P881" s="38">
        <v>0.34</v>
      </c>
    </row>
    <row r="882" s="40" customFormat="1" ht="24.55" customHeight="1">
      <c r="A882" t="s" s="41">
        <v>1934</v>
      </c>
      <c r="B882" t="s" s="41">
        <v>72</v>
      </c>
      <c r="C882" t="s" s="41">
        <v>15</v>
      </c>
      <c r="D882" t="s" s="41">
        <v>1935</v>
      </c>
      <c r="E882" t="s" s="41">
        <v>200</v>
      </c>
      <c r="F882" t="s" s="41">
        <v>74</v>
      </c>
      <c r="G882" t="s" s="41">
        <v>45</v>
      </c>
      <c r="H882" t="s" s="41">
        <v>63</v>
      </c>
      <c r="I882" s="40">
        <v>2246</v>
      </c>
      <c r="J882" s="40">
        <v>462</v>
      </c>
      <c r="K882" s="40">
        <v>624</v>
      </c>
      <c r="L882" s="40">
        <v>10744</v>
      </c>
      <c r="M882" s="40">
        <v>0.31</v>
      </c>
      <c r="N882" t="s" s="41">
        <v>92</v>
      </c>
      <c r="O882" t="s" s="41">
        <v>258</v>
      </c>
      <c r="P882" s="40">
        <v>0.43</v>
      </c>
    </row>
    <row r="883" s="38" customFormat="1" ht="24.55" customHeight="1">
      <c r="A883" t="s" s="39">
        <v>1936</v>
      </c>
      <c r="B883" t="s" s="39">
        <v>95</v>
      </c>
      <c r="C883" t="s" s="39">
        <v>12</v>
      </c>
      <c r="D883" t="s" s="39">
        <v>1937</v>
      </c>
      <c r="E883" t="s" s="39">
        <v>132</v>
      </c>
      <c r="F883" t="s" s="39">
        <v>67</v>
      </c>
      <c r="G883" t="s" s="39">
        <v>84</v>
      </c>
      <c r="H883" t="s" s="39">
        <v>46</v>
      </c>
      <c r="I883" s="38">
        <v>3418</v>
      </c>
      <c r="J883" s="38">
        <v>1904</v>
      </c>
      <c r="K883" s="38">
        <v>784</v>
      </c>
      <c r="L883" s="38">
        <v>77288</v>
      </c>
      <c r="M883" s="38">
        <v>0.08</v>
      </c>
      <c r="N883" t="s" s="39">
        <v>69</v>
      </c>
      <c r="O883" t="s" s="39">
        <v>70</v>
      </c>
      <c r="P883" s="38">
        <v>0.43</v>
      </c>
    </row>
    <row r="884" s="40" customFormat="1" ht="24.55" customHeight="1">
      <c r="A884" t="s" s="41">
        <v>1938</v>
      </c>
      <c r="B884" t="s" s="41">
        <v>72</v>
      </c>
      <c r="C884" t="s" s="41">
        <v>12</v>
      </c>
      <c r="D884" t="s" s="41">
        <v>1939</v>
      </c>
      <c r="E884" t="s" s="41">
        <v>238</v>
      </c>
      <c r="F884" t="s" s="41">
        <v>53</v>
      </c>
      <c r="G884" t="s" s="41">
        <v>62</v>
      </c>
      <c r="H884" t="s" s="41">
        <v>54</v>
      </c>
      <c r="I884" s="40">
        <v>103</v>
      </c>
      <c r="J884" s="40">
        <v>568</v>
      </c>
      <c r="K884" s="40">
        <v>329</v>
      </c>
      <c r="L884" s="40">
        <v>36466</v>
      </c>
      <c r="M884" s="40">
        <v>0.03</v>
      </c>
      <c r="N884" t="s" s="41">
        <v>108</v>
      </c>
      <c r="O884" t="s" s="41">
        <v>279</v>
      </c>
      <c r="P884" s="40">
        <v>0.39</v>
      </c>
    </row>
    <row r="885" s="38" customFormat="1" ht="24.55" customHeight="1">
      <c r="A885" t="s" s="39">
        <v>1940</v>
      </c>
      <c r="B885" t="s" s="39">
        <v>88</v>
      </c>
      <c r="C885" t="s" s="39">
        <v>14</v>
      </c>
      <c r="D885" t="s" s="39">
        <v>1941</v>
      </c>
      <c r="E885" t="s" s="39">
        <v>66</v>
      </c>
      <c r="F885" t="s" s="39">
        <v>44</v>
      </c>
      <c r="G885" t="s" s="39">
        <v>62</v>
      </c>
      <c r="H885" t="s" s="39">
        <v>54</v>
      </c>
      <c r="I885" s="38">
        <v>158</v>
      </c>
      <c r="J885" s="38">
        <v>450</v>
      </c>
      <c r="K885" s="38">
        <v>145</v>
      </c>
      <c r="L885" s="38">
        <v>27449</v>
      </c>
      <c r="M885" s="38">
        <v>0.03</v>
      </c>
      <c r="N885" t="s" s="39">
        <v>47</v>
      </c>
      <c r="O885" t="s" s="39">
        <v>48</v>
      </c>
      <c r="P885" s="38">
        <v>0.37</v>
      </c>
    </row>
    <row r="886" s="40" customFormat="1" ht="24.55" customHeight="1">
      <c r="A886" t="s" s="41">
        <v>1942</v>
      </c>
      <c r="B886" t="s" s="41">
        <v>105</v>
      </c>
      <c r="C886" t="s" s="41">
        <v>12</v>
      </c>
      <c r="D886" t="s" s="41">
        <v>1943</v>
      </c>
      <c r="E886" t="s" s="41">
        <v>124</v>
      </c>
      <c r="F886" t="s" s="41">
        <v>116</v>
      </c>
      <c r="G886" t="s" s="41">
        <v>84</v>
      </c>
      <c r="H886" t="s" s="41">
        <v>91</v>
      </c>
      <c r="I886" s="40">
        <v>1155</v>
      </c>
      <c r="J886" s="40">
        <v>561</v>
      </c>
      <c r="K886" s="40">
        <v>395</v>
      </c>
      <c r="L886" s="40">
        <v>76886</v>
      </c>
      <c r="M886" s="40">
        <v>0.03</v>
      </c>
      <c r="N886" t="s" s="41">
        <v>47</v>
      </c>
      <c r="O886" t="s" s="41">
        <v>283</v>
      </c>
      <c r="P886" s="40">
        <v>0.37</v>
      </c>
    </row>
    <row r="887" s="38" customFormat="1" ht="24.55" customHeight="1">
      <c r="A887" t="s" s="39">
        <v>1944</v>
      </c>
      <c r="B887" t="s" s="39">
        <v>58</v>
      </c>
      <c r="C887" t="s" s="39">
        <v>16</v>
      </c>
      <c r="D887" t="s" s="39">
        <v>1945</v>
      </c>
      <c r="E887" t="s" s="39">
        <v>79</v>
      </c>
      <c r="F887" t="s" s="39">
        <v>74</v>
      </c>
      <c r="G887" t="s" s="39">
        <v>84</v>
      </c>
      <c r="H887" t="s" s="39">
        <v>68</v>
      </c>
      <c r="I887" s="38">
        <v>415</v>
      </c>
      <c r="J887" s="38">
        <v>738</v>
      </c>
      <c r="K887" s="38">
        <v>816</v>
      </c>
      <c r="L887" s="38">
        <v>71682</v>
      </c>
      <c r="M887" s="38">
        <v>0.03</v>
      </c>
      <c r="N887" t="s" s="39">
        <v>133</v>
      </c>
      <c r="O887" t="s" s="39">
        <v>266</v>
      </c>
      <c r="P887" s="38">
        <v>0.15</v>
      </c>
    </row>
    <row r="888" s="40" customFormat="1" ht="24.55" customHeight="1">
      <c r="A888" t="s" s="41">
        <v>1946</v>
      </c>
      <c r="B888" t="s" s="41">
        <v>50</v>
      </c>
      <c r="C888" t="s" s="41">
        <v>12</v>
      </c>
      <c r="D888" t="s" s="41">
        <v>1947</v>
      </c>
      <c r="E888" t="s" s="41">
        <v>52</v>
      </c>
      <c r="F888" t="s" s="41">
        <v>53</v>
      </c>
      <c r="G888" t="s" s="41">
        <v>45</v>
      </c>
      <c r="H888" t="s" s="41">
        <v>68</v>
      </c>
      <c r="I888" s="40">
        <v>4835</v>
      </c>
      <c r="J888" s="40">
        <v>1564</v>
      </c>
      <c r="K888" s="40">
        <v>341</v>
      </c>
      <c r="L888" s="40">
        <v>872</v>
      </c>
      <c r="M888" s="40">
        <v>7.73</v>
      </c>
      <c r="N888" t="s" s="41">
        <v>98</v>
      </c>
      <c r="O888" t="s" s="41">
        <v>269</v>
      </c>
      <c r="P888" s="40">
        <v>0.43</v>
      </c>
    </row>
    <row r="889" s="38" customFormat="1" ht="24.55" customHeight="1">
      <c r="A889" t="s" s="39">
        <v>1948</v>
      </c>
      <c r="B889" t="s" s="39">
        <v>105</v>
      </c>
      <c r="C889" t="s" s="39">
        <v>16</v>
      </c>
      <c r="D889" t="s" s="39">
        <v>1949</v>
      </c>
      <c r="E889" t="s" s="39">
        <v>465</v>
      </c>
      <c r="F889" t="s" s="39">
        <v>74</v>
      </c>
      <c r="G889" t="s" s="39">
        <v>84</v>
      </c>
      <c r="H889" t="s" s="39">
        <v>46</v>
      </c>
      <c r="I889" s="38">
        <v>1688</v>
      </c>
      <c r="J889" s="38">
        <v>356</v>
      </c>
      <c r="K889" s="38">
        <v>16</v>
      </c>
      <c r="L889" s="38">
        <v>74943</v>
      </c>
      <c r="M889" s="38">
        <v>0.03</v>
      </c>
      <c r="N889" t="s" s="39">
        <v>69</v>
      </c>
      <c r="O889" t="s" s="39">
        <v>70</v>
      </c>
      <c r="P889" s="38">
        <v>0.44</v>
      </c>
    </row>
    <row r="890" s="40" customFormat="1" ht="24.55" customHeight="1">
      <c r="A890" t="s" s="41">
        <v>1950</v>
      </c>
      <c r="B890" t="s" s="41">
        <v>41</v>
      </c>
      <c r="C890" t="s" s="41">
        <v>12</v>
      </c>
      <c r="D890" t="s" s="41">
        <v>1951</v>
      </c>
      <c r="E890" t="s" s="41">
        <v>90</v>
      </c>
      <c r="F890" t="s" s="41">
        <v>53</v>
      </c>
      <c r="G890" t="s" s="41">
        <v>45</v>
      </c>
      <c r="H890" t="s" s="41">
        <v>68</v>
      </c>
      <c r="I890" s="40">
        <v>506</v>
      </c>
      <c r="J890" s="40">
        <v>1779</v>
      </c>
      <c r="K890" s="40">
        <v>358</v>
      </c>
      <c r="L890" s="40">
        <v>96167</v>
      </c>
      <c r="M890" s="40">
        <v>0.03</v>
      </c>
      <c r="N890" t="s" s="41">
        <v>133</v>
      </c>
      <c r="O890" t="s" s="41">
        <v>134</v>
      </c>
      <c r="P890" s="40">
        <v>0.49</v>
      </c>
    </row>
    <row r="891" s="38" customFormat="1" ht="24.55" customHeight="1">
      <c r="A891" t="s" s="39">
        <v>1952</v>
      </c>
      <c r="B891" t="s" s="39">
        <v>95</v>
      </c>
      <c r="C891" t="s" s="39">
        <v>16</v>
      </c>
      <c r="D891" t="s" s="39">
        <v>1953</v>
      </c>
      <c r="E891" t="s" s="39">
        <v>200</v>
      </c>
      <c r="F891" t="s" s="39">
        <v>53</v>
      </c>
      <c r="G891" t="s" s="39">
        <v>62</v>
      </c>
      <c r="H891" t="s" s="39">
        <v>68</v>
      </c>
      <c r="I891" s="38">
        <v>332</v>
      </c>
      <c r="J891" s="38">
        <v>1503</v>
      </c>
      <c r="K891" s="38">
        <v>255</v>
      </c>
      <c r="L891" s="38">
        <v>75893</v>
      </c>
      <c r="M891" s="38">
        <v>0.03</v>
      </c>
      <c r="N891" t="s" s="39">
        <v>55</v>
      </c>
      <c r="O891" t="s" s="39">
        <v>56</v>
      </c>
      <c r="P891" s="38">
        <v>0.38</v>
      </c>
    </row>
    <row r="892" s="40" customFormat="1" ht="24.55" customHeight="1">
      <c r="A892" t="s" s="41">
        <v>1954</v>
      </c>
      <c r="B892" t="s" s="41">
        <v>58</v>
      </c>
      <c r="C892" t="s" s="41">
        <v>16</v>
      </c>
      <c r="D892" t="s" s="41">
        <v>1955</v>
      </c>
      <c r="E892" t="s" s="41">
        <v>66</v>
      </c>
      <c r="F892" t="s" s="41">
        <v>116</v>
      </c>
      <c r="G892" t="s" s="41">
        <v>45</v>
      </c>
      <c r="H892" t="s" s="41">
        <v>91</v>
      </c>
      <c r="I892" s="40">
        <v>916</v>
      </c>
      <c r="J892" s="40">
        <v>67</v>
      </c>
      <c r="K892" s="40">
        <v>567</v>
      </c>
      <c r="L892" s="40">
        <v>56297</v>
      </c>
      <c r="M892" s="40">
        <v>0.03</v>
      </c>
      <c r="N892" t="s" s="41">
        <v>47</v>
      </c>
      <c r="O892" t="s" s="41">
        <v>129</v>
      </c>
      <c r="P892" s="40">
        <v>0.12</v>
      </c>
    </row>
    <row r="893" s="38" customFormat="1" ht="24.55" customHeight="1">
      <c r="A893" t="s" s="39">
        <v>1956</v>
      </c>
      <c r="B893" t="s" s="39">
        <v>58</v>
      </c>
      <c r="C893" t="s" s="39">
        <v>12</v>
      </c>
      <c r="D893" t="s" s="39">
        <v>1957</v>
      </c>
      <c r="E893" t="s" s="39">
        <v>245</v>
      </c>
      <c r="F893" t="s" s="39">
        <v>67</v>
      </c>
      <c r="G893" t="s" s="39">
        <v>62</v>
      </c>
      <c r="H893" t="s" s="39">
        <v>91</v>
      </c>
      <c r="I893" s="38">
        <v>1267</v>
      </c>
      <c r="J893" s="38">
        <v>316</v>
      </c>
      <c r="K893" s="38">
        <v>697</v>
      </c>
      <c r="L893" s="38">
        <v>82766</v>
      </c>
      <c r="M893" s="38">
        <v>0.03</v>
      </c>
      <c r="N893" t="s" s="39">
        <v>47</v>
      </c>
      <c r="O893" t="s" s="39">
        <v>129</v>
      </c>
      <c r="P893" s="38">
        <v>0.4</v>
      </c>
    </row>
    <row r="894" s="40" customFormat="1" ht="24.55" customHeight="1">
      <c r="A894" t="s" s="41">
        <v>1958</v>
      </c>
      <c r="B894" t="s" s="41">
        <v>72</v>
      </c>
      <c r="C894" t="s" s="41">
        <v>15</v>
      </c>
      <c r="D894" t="s" s="41">
        <v>1959</v>
      </c>
      <c r="E894" t="s" s="41">
        <v>52</v>
      </c>
      <c r="F894" t="s" s="41">
        <v>53</v>
      </c>
      <c r="G894" t="s" s="41">
        <v>62</v>
      </c>
      <c r="H894" t="s" s="41">
        <v>63</v>
      </c>
      <c r="I894" s="40">
        <v>138</v>
      </c>
      <c r="J894" s="40">
        <v>1233</v>
      </c>
      <c r="K894" s="40">
        <v>337</v>
      </c>
      <c r="L894" s="40">
        <v>61991</v>
      </c>
      <c r="M894" s="40">
        <v>0.03</v>
      </c>
      <c r="N894" t="s" s="41">
        <v>47</v>
      </c>
      <c r="O894" t="s" s="41">
        <v>103</v>
      </c>
      <c r="P894" s="40">
        <v>0.44</v>
      </c>
    </row>
    <row r="895" s="38" customFormat="1" ht="24.55" customHeight="1">
      <c r="A895" t="s" s="39">
        <v>1960</v>
      </c>
      <c r="B895" t="s" s="39">
        <v>72</v>
      </c>
      <c r="C895" t="s" s="39">
        <v>15</v>
      </c>
      <c r="D895" t="s" s="39">
        <v>1961</v>
      </c>
      <c r="E895" t="s" s="39">
        <v>79</v>
      </c>
      <c r="F895" t="s" s="39">
        <v>74</v>
      </c>
      <c r="G895" t="s" s="39">
        <v>45</v>
      </c>
      <c r="H895" t="s" s="39">
        <v>54</v>
      </c>
      <c r="I895" s="38">
        <v>691</v>
      </c>
      <c r="J895" s="38">
        <v>1651</v>
      </c>
      <c r="K895" s="38">
        <v>391</v>
      </c>
      <c r="L895" s="38">
        <v>99164</v>
      </c>
      <c r="M895" s="38">
        <v>0.03</v>
      </c>
      <c r="N895" t="s" s="39">
        <v>98</v>
      </c>
      <c r="O895" t="s" s="39">
        <v>269</v>
      </c>
      <c r="P895" s="38">
        <v>0.16</v>
      </c>
    </row>
    <row r="896" s="40" customFormat="1" ht="24.55" customHeight="1">
      <c r="A896" t="s" s="41">
        <v>1962</v>
      </c>
      <c r="B896" t="s" s="41">
        <v>95</v>
      </c>
      <c r="C896" t="s" s="41">
        <v>12</v>
      </c>
      <c r="D896" t="s" s="41">
        <v>1963</v>
      </c>
      <c r="E896" t="s" s="41">
        <v>43</v>
      </c>
      <c r="F896" t="s" s="41">
        <v>74</v>
      </c>
      <c r="G896" t="s" s="41">
        <v>45</v>
      </c>
      <c r="H896" t="s" s="41">
        <v>91</v>
      </c>
      <c r="I896" s="40">
        <v>1119</v>
      </c>
      <c r="J896" s="40">
        <v>425</v>
      </c>
      <c r="K896" s="40">
        <v>140</v>
      </c>
      <c r="L896" s="40">
        <v>61020</v>
      </c>
      <c r="M896" s="40">
        <v>0.03</v>
      </c>
      <c r="N896" t="s" s="41">
        <v>133</v>
      </c>
      <c r="O896" t="s" s="41">
        <v>206</v>
      </c>
      <c r="P896" s="40">
        <v>0.08</v>
      </c>
    </row>
    <row r="897" s="38" customFormat="1" ht="24.55" customHeight="1">
      <c r="A897" t="s" s="39">
        <v>1964</v>
      </c>
      <c r="B897" t="s" s="39">
        <v>72</v>
      </c>
      <c r="C897" t="s" s="39">
        <v>15</v>
      </c>
      <c r="D897" t="s" s="39">
        <v>1965</v>
      </c>
      <c r="E897" t="s" s="39">
        <v>173</v>
      </c>
      <c r="F897" t="s" s="39">
        <v>116</v>
      </c>
      <c r="G897" t="s" s="39">
        <v>62</v>
      </c>
      <c r="H897" t="s" s="39">
        <v>46</v>
      </c>
      <c r="I897" s="38">
        <v>1093</v>
      </c>
      <c r="J897" s="38">
        <v>1353</v>
      </c>
      <c r="K897" s="38">
        <v>177</v>
      </c>
      <c r="L897" s="38">
        <v>94998</v>
      </c>
      <c r="M897" s="38">
        <v>0.03</v>
      </c>
      <c r="N897" t="s" s="39">
        <v>92</v>
      </c>
      <c r="O897" t="s" s="39">
        <v>488</v>
      </c>
      <c r="P897" s="38">
        <v>0.34</v>
      </c>
    </row>
    <row r="898" s="40" customFormat="1" ht="24.55" customHeight="1">
      <c r="A898" t="s" s="41">
        <v>1966</v>
      </c>
      <c r="B898" t="s" s="41">
        <v>58</v>
      </c>
      <c r="C898" t="s" s="41">
        <v>16</v>
      </c>
      <c r="D898" t="s" s="41">
        <v>1967</v>
      </c>
      <c r="E898" t="s" s="41">
        <v>465</v>
      </c>
      <c r="F898" t="s" s="41">
        <v>61</v>
      </c>
      <c r="G898" t="s" s="41">
        <v>45</v>
      </c>
      <c r="H898" t="s" s="41">
        <v>54</v>
      </c>
      <c r="I898" s="40">
        <v>1502</v>
      </c>
      <c r="J898" s="40">
        <v>401</v>
      </c>
      <c r="K898" s="40">
        <v>840</v>
      </c>
      <c r="L898" s="40">
        <v>99317</v>
      </c>
      <c r="M898" s="40">
        <v>0.03</v>
      </c>
      <c r="N898" t="s" s="41">
        <v>92</v>
      </c>
      <c r="O898" t="s" s="41">
        <v>258</v>
      </c>
      <c r="P898" s="40">
        <v>0.02</v>
      </c>
    </row>
    <row r="899" s="38" customFormat="1" ht="24.55" customHeight="1">
      <c r="A899" t="s" s="39">
        <v>1968</v>
      </c>
      <c r="B899" t="s" s="39">
        <v>88</v>
      </c>
      <c r="C899" t="s" s="39">
        <v>13</v>
      </c>
      <c r="D899" t="s" s="39">
        <v>1969</v>
      </c>
      <c r="E899" t="s" s="39">
        <v>465</v>
      </c>
      <c r="F899" t="s" s="39">
        <v>74</v>
      </c>
      <c r="G899" t="s" s="39">
        <v>84</v>
      </c>
      <c r="H899" t="s" s="39">
        <v>63</v>
      </c>
      <c r="I899" s="38">
        <v>4845</v>
      </c>
      <c r="J899" s="38">
        <v>692</v>
      </c>
      <c r="K899" s="38">
        <v>890</v>
      </c>
      <c r="L899" s="38">
        <v>38879</v>
      </c>
      <c r="M899" s="38">
        <v>0.17</v>
      </c>
      <c r="N899" t="s" s="39">
        <v>69</v>
      </c>
      <c r="O899" t="s" s="39">
        <v>197</v>
      </c>
      <c r="P899" s="38">
        <v>0.43</v>
      </c>
    </row>
    <row r="900" s="40" customFormat="1" ht="24.55" customHeight="1">
      <c r="A900" t="s" s="41">
        <v>1970</v>
      </c>
      <c r="B900" t="s" s="41">
        <v>50</v>
      </c>
      <c r="C900" t="s" s="41">
        <v>12</v>
      </c>
      <c r="D900" t="s" s="41">
        <v>1971</v>
      </c>
      <c r="E900" t="s" s="41">
        <v>184</v>
      </c>
      <c r="F900" t="s" s="41">
        <v>67</v>
      </c>
      <c r="G900" t="s" s="41">
        <v>84</v>
      </c>
      <c r="H900" t="s" s="41">
        <v>63</v>
      </c>
      <c r="I900" s="40">
        <v>3401</v>
      </c>
      <c r="J900" s="40">
        <v>1773</v>
      </c>
      <c r="K900" s="40">
        <v>303</v>
      </c>
      <c r="L900" s="40">
        <v>90087</v>
      </c>
      <c r="M900" s="40">
        <v>0.06</v>
      </c>
      <c r="N900" t="s" s="41">
        <v>47</v>
      </c>
      <c r="O900" t="s" s="41">
        <v>129</v>
      </c>
      <c r="P900" s="40">
        <v>0.43</v>
      </c>
    </row>
    <row r="901" s="38" customFormat="1" ht="24.55" customHeight="1">
      <c r="A901" t="s" s="39">
        <v>1972</v>
      </c>
      <c r="B901" t="s" s="39">
        <v>58</v>
      </c>
      <c r="C901" t="s" s="39">
        <v>15</v>
      </c>
      <c r="D901" t="s" s="39">
        <v>1973</v>
      </c>
      <c r="E901" t="s" s="39">
        <v>90</v>
      </c>
      <c r="F901" t="s" s="39">
        <v>67</v>
      </c>
      <c r="G901" t="s" s="39">
        <v>45</v>
      </c>
      <c r="H901" t="s" s="39">
        <v>46</v>
      </c>
      <c r="I901" s="38">
        <v>292</v>
      </c>
      <c r="J901" s="38">
        <v>1808</v>
      </c>
      <c r="K901" s="38">
        <v>536</v>
      </c>
      <c r="L901" s="38">
        <v>95399</v>
      </c>
      <c r="M901" s="38">
        <v>0.03</v>
      </c>
      <c r="N901" t="s" s="39">
        <v>85</v>
      </c>
      <c r="O901" t="s" s="39">
        <v>250</v>
      </c>
      <c r="P901" s="38">
        <v>0.33</v>
      </c>
    </row>
    <row r="902" s="40" customFormat="1" ht="24.55" customHeight="1">
      <c r="A902" t="s" s="41">
        <v>1974</v>
      </c>
      <c r="B902" t="s" s="41">
        <v>50</v>
      </c>
      <c r="C902" t="s" s="41">
        <v>12</v>
      </c>
      <c r="D902" t="s" s="41">
        <v>1975</v>
      </c>
      <c r="E902" t="s" s="41">
        <v>90</v>
      </c>
      <c r="F902" t="s" s="41">
        <v>44</v>
      </c>
      <c r="G902" t="s" s="41">
        <v>45</v>
      </c>
      <c r="H902" t="s" s="41">
        <v>54</v>
      </c>
      <c r="I902" s="40">
        <v>362</v>
      </c>
      <c r="J902" s="40">
        <v>1125</v>
      </c>
      <c r="K902" s="40">
        <v>649</v>
      </c>
      <c r="L902" s="40">
        <v>77223</v>
      </c>
      <c r="M902" s="40">
        <v>0.03</v>
      </c>
      <c r="N902" t="s" s="41">
        <v>85</v>
      </c>
      <c r="O902" t="s" s="41">
        <v>86</v>
      </c>
      <c r="P902" s="40">
        <v>0.02</v>
      </c>
    </row>
    <row r="903" s="38" customFormat="1" ht="24.55" customHeight="1">
      <c r="A903" t="s" s="39">
        <v>1976</v>
      </c>
      <c r="B903" t="s" s="39">
        <v>58</v>
      </c>
      <c r="C903" t="s" s="39">
        <v>13</v>
      </c>
      <c r="D903" t="s" s="39">
        <v>1977</v>
      </c>
      <c r="E903" t="s" s="39">
        <v>90</v>
      </c>
      <c r="F903" t="s" s="39">
        <v>67</v>
      </c>
      <c r="G903" t="s" s="39">
        <v>62</v>
      </c>
      <c r="H903" t="s" s="39">
        <v>46</v>
      </c>
      <c r="I903" s="38">
        <v>499</v>
      </c>
      <c r="J903" s="38">
        <v>660</v>
      </c>
      <c r="K903" s="38">
        <v>973</v>
      </c>
      <c r="L903" s="38">
        <v>77044</v>
      </c>
      <c r="M903" s="38">
        <v>0.03</v>
      </c>
      <c r="N903" t="s" s="39">
        <v>85</v>
      </c>
      <c r="O903" t="s" s="39">
        <v>209</v>
      </c>
      <c r="P903" s="38">
        <v>0.04</v>
      </c>
    </row>
    <row r="904" s="40" customFormat="1" ht="24.55" customHeight="1">
      <c r="A904" t="s" s="41">
        <v>1978</v>
      </c>
      <c r="B904" t="s" s="41">
        <v>72</v>
      </c>
      <c r="C904" t="s" s="41">
        <v>16</v>
      </c>
      <c r="D904" t="s" s="41">
        <v>1979</v>
      </c>
      <c r="E904" t="s" s="41">
        <v>52</v>
      </c>
      <c r="F904" t="s" s="41">
        <v>61</v>
      </c>
      <c r="G904" t="s" s="41">
        <v>45</v>
      </c>
      <c r="H904" t="s" s="41">
        <v>54</v>
      </c>
      <c r="I904" s="40">
        <v>1565</v>
      </c>
      <c r="J904" s="40">
        <v>278</v>
      </c>
      <c r="K904" s="40">
        <v>44</v>
      </c>
      <c r="L904" s="40">
        <v>68185</v>
      </c>
      <c r="M904" s="40">
        <v>0.03</v>
      </c>
      <c r="N904" t="s" s="41">
        <v>108</v>
      </c>
      <c r="O904" t="s" s="41">
        <v>156</v>
      </c>
      <c r="P904" s="40">
        <v>0.24</v>
      </c>
    </row>
    <row r="905" s="38" customFormat="1" ht="24.55" customHeight="1">
      <c r="A905" t="s" s="39">
        <v>1980</v>
      </c>
      <c r="B905" t="s" s="39">
        <v>58</v>
      </c>
      <c r="C905" t="s" s="39">
        <v>13</v>
      </c>
      <c r="D905" t="s" s="39">
        <v>1981</v>
      </c>
      <c r="E905" t="s" s="39">
        <v>132</v>
      </c>
      <c r="F905" t="s" s="39">
        <v>61</v>
      </c>
      <c r="G905" t="s" s="39">
        <v>45</v>
      </c>
      <c r="H905" t="s" s="39">
        <v>68</v>
      </c>
      <c r="I905" s="38">
        <v>668</v>
      </c>
      <c r="J905" s="38">
        <v>165</v>
      </c>
      <c r="K905" s="38">
        <v>954</v>
      </c>
      <c r="L905" s="38">
        <v>64551</v>
      </c>
      <c r="M905" s="38">
        <v>0.03</v>
      </c>
      <c r="N905" t="s" s="39">
        <v>85</v>
      </c>
      <c r="O905" t="s" s="39">
        <v>86</v>
      </c>
      <c r="P905" s="38">
        <v>0.02</v>
      </c>
    </row>
    <row r="906" s="40" customFormat="1" ht="24.55" customHeight="1">
      <c r="A906" t="s" s="41">
        <v>1982</v>
      </c>
      <c r="B906" t="s" s="41">
        <v>41</v>
      </c>
      <c r="C906" t="s" s="41">
        <v>12</v>
      </c>
      <c r="D906" t="s" s="41">
        <v>1983</v>
      </c>
      <c r="E906" t="s" s="41">
        <v>245</v>
      </c>
      <c r="F906" t="s" s="41">
        <v>53</v>
      </c>
      <c r="G906" t="s" s="41">
        <v>62</v>
      </c>
      <c r="H906" t="s" s="41">
        <v>54</v>
      </c>
      <c r="I906" s="40">
        <v>774</v>
      </c>
      <c r="J906" s="40">
        <v>396</v>
      </c>
      <c r="K906" s="40">
        <v>716</v>
      </c>
      <c r="L906" s="40">
        <v>67994</v>
      </c>
      <c r="M906" s="40">
        <v>0.03</v>
      </c>
      <c r="N906" t="s" s="41">
        <v>75</v>
      </c>
      <c r="O906" t="s" s="41">
        <v>201</v>
      </c>
      <c r="P906" s="40">
        <v>0.3</v>
      </c>
    </row>
    <row r="907" s="38" customFormat="1" ht="24.55" customHeight="1">
      <c r="A907" t="s" s="39">
        <v>1984</v>
      </c>
      <c r="B907" t="s" s="39">
        <v>95</v>
      </c>
      <c r="C907" t="s" s="39">
        <v>16</v>
      </c>
      <c r="D907" t="s" s="39">
        <v>1985</v>
      </c>
      <c r="E907" t="s" s="39">
        <v>107</v>
      </c>
      <c r="F907" t="s" s="39">
        <v>116</v>
      </c>
      <c r="G907" t="s" s="39">
        <v>62</v>
      </c>
      <c r="H907" t="s" s="39">
        <v>68</v>
      </c>
      <c r="I907" s="38">
        <v>863</v>
      </c>
      <c r="J907" s="38">
        <v>1886</v>
      </c>
      <c r="K907" s="38">
        <v>286</v>
      </c>
      <c r="L907" s="38">
        <v>47586</v>
      </c>
      <c r="M907" s="38">
        <v>0.06</v>
      </c>
      <c r="N907" t="s" s="39">
        <v>85</v>
      </c>
      <c r="O907" t="s" s="39">
        <v>176</v>
      </c>
      <c r="P907" s="38">
        <v>0.43</v>
      </c>
    </row>
    <row r="908" s="40" customFormat="1" ht="24.55" customHeight="1">
      <c r="A908" t="s" s="41">
        <v>1986</v>
      </c>
      <c r="B908" t="s" s="41">
        <v>95</v>
      </c>
      <c r="C908" t="s" s="41">
        <v>14</v>
      </c>
      <c r="D908" t="s" s="41">
        <v>1987</v>
      </c>
      <c r="E908" t="s" s="41">
        <v>315</v>
      </c>
      <c r="F908" t="s" s="41">
        <v>74</v>
      </c>
      <c r="G908" t="s" s="41">
        <v>62</v>
      </c>
      <c r="H908" t="s" s="41">
        <v>68</v>
      </c>
      <c r="I908" s="40">
        <v>420</v>
      </c>
      <c r="J908" s="40">
        <v>255</v>
      </c>
      <c r="K908" s="40">
        <v>433</v>
      </c>
      <c r="L908" s="40">
        <v>39941</v>
      </c>
      <c r="M908" s="40">
        <v>0.03</v>
      </c>
      <c r="N908" t="s" s="41">
        <v>92</v>
      </c>
      <c r="O908" t="s" s="41">
        <v>294</v>
      </c>
      <c r="P908" s="40">
        <v>0.39</v>
      </c>
    </row>
    <row r="909" s="38" customFormat="1" ht="24.55" customHeight="1">
      <c r="A909" t="s" s="39">
        <v>1988</v>
      </c>
      <c r="B909" t="s" s="39">
        <v>50</v>
      </c>
      <c r="C909" t="s" s="39">
        <v>15</v>
      </c>
      <c r="D909" t="s" s="39">
        <v>1989</v>
      </c>
      <c r="E909" t="s" s="39">
        <v>128</v>
      </c>
      <c r="F909" t="s" s="39">
        <v>74</v>
      </c>
      <c r="G909" t="s" s="39">
        <v>84</v>
      </c>
      <c r="H909" t="s" s="39">
        <v>68</v>
      </c>
      <c r="I909" s="38">
        <v>2284</v>
      </c>
      <c r="J909" s="38">
        <v>168</v>
      </c>
      <c r="K909" s="38">
        <v>853</v>
      </c>
      <c r="L909" s="38">
        <v>85346</v>
      </c>
      <c r="M909" s="38">
        <v>0.04</v>
      </c>
      <c r="N909" t="s" s="39">
        <v>75</v>
      </c>
      <c r="O909" t="s" s="39">
        <v>558</v>
      </c>
      <c r="P909" s="38">
        <v>0.43</v>
      </c>
    </row>
    <row r="910" s="40" customFormat="1" ht="24.55" customHeight="1">
      <c r="A910" t="s" s="41">
        <v>1990</v>
      </c>
      <c r="B910" t="s" s="41">
        <v>88</v>
      </c>
      <c r="C910" t="s" s="41">
        <v>15</v>
      </c>
      <c r="D910" t="s" s="41">
        <v>1991</v>
      </c>
      <c r="E910" t="s" s="41">
        <v>315</v>
      </c>
      <c r="F910" t="s" s="41">
        <v>116</v>
      </c>
      <c r="G910" t="s" s="41">
        <v>62</v>
      </c>
      <c r="H910" t="s" s="41">
        <v>91</v>
      </c>
      <c r="I910" s="40">
        <v>990</v>
      </c>
      <c r="J910" s="40">
        <v>1329</v>
      </c>
      <c r="K910" s="40">
        <v>145</v>
      </c>
      <c r="L910" s="40">
        <v>88824</v>
      </c>
      <c r="M910" s="40">
        <v>0.03</v>
      </c>
      <c r="N910" t="s" s="41">
        <v>133</v>
      </c>
      <c r="O910" t="s" s="41">
        <v>266</v>
      </c>
      <c r="P910" s="40">
        <v>0.17</v>
      </c>
    </row>
    <row r="911" s="38" customFormat="1" ht="24.55" customHeight="1">
      <c r="A911" t="s" s="39">
        <v>1992</v>
      </c>
      <c r="B911" t="s" s="39">
        <v>41</v>
      </c>
      <c r="C911" t="s" s="39">
        <v>14</v>
      </c>
      <c r="D911" t="s" s="39">
        <v>1993</v>
      </c>
      <c r="E911" t="s" s="39">
        <v>66</v>
      </c>
      <c r="F911" t="s" s="39">
        <v>61</v>
      </c>
      <c r="G911" t="s" s="39">
        <v>45</v>
      </c>
      <c r="H911" t="s" s="39">
        <v>46</v>
      </c>
      <c r="I911" s="38">
        <v>1273</v>
      </c>
      <c r="J911" s="38">
        <v>625</v>
      </c>
      <c r="K911" s="38">
        <v>828</v>
      </c>
      <c r="L911" s="38">
        <v>98249</v>
      </c>
      <c r="M911" s="38">
        <v>0.03</v>
      </c>
      <c r="N911" t="s" s="39">
        <v>108</v>
      </c>
      <c r="O911" t="s" s="39">
        <v>112</v>
      </c>
      <c r="P911" s="38">
        <v>0.32</v>
      </c>
    </row>
    <row r="912" s="40" customFormat="1" ht="24.55" customHeight="1">
      <c r="A912" t="s" s="41">
        <v>1994</v>
      </c>
      <c r="B912" t="s" s="41">
        <v>88</v>
      </c>
      <c r="C912" t="s" s="41">
        <v>16</v>
      </c>
      <c r="D912" t="s" s="41">
        <v>1995</v>
      </c>
      <c r="E912" t="s" s="41">
        <v>352</v>
      </c>
      <c r="F912" t="s" s="41">
        <v>74</v>
      </c>
      <c r="G912" t="s" s="41">
        <v>84</v>
      </c>
      <c r="H912" t="s" s="41">
        <v>46</v>
      </c>
      <c r="I912" s="40">
        <v>1022</v>
      </c>
      <c r="J912" s="40">
        <v>1082</v>
      </c>
      <c r="K912" s="40">
        <v>211</v>
      </c>
      <c r="L912" s="40">
        <v>83416</v>
      </c>
      <c r="M912" s="40">
        <v>0.03</v>
      </c>
      <c r="N912" t="s" s="41">
        <v>55</v>
      </c>
      <c r="O912" t="s" s="41">
        <v>332</v>
      </c>
      <c r="P912" s="40">
        <v>0.44</v>
      </c>
    </row>
    <row r="913" s="38" customFormat="1" ht="24.55" customHeight="1">
      <c r="A913" t="s" s="39">
        <v>1996</v>
      </c>
      <c r="B913" t="s" s="39">
        <v>72</v>
      </c>
      <c r="C913" t="s" s="39">
        <v>13</v>
      </c>
      <c r="D913" t="s" s="39">
        <v>1997</v>
      </c>
      <c r="E913" t="s" s="39">
        <v>238</v>
      </c>
      <c r="F913" t="s" s="39">
        <v>74</v>
      </c>
      <c r="G913" t="s" s="39">
        <v>45</v>
      </c>
      <c r="H913" t="s" s="39">
        <v>91</v>
      </c>
      <c r="I913" s="38">
        <v>3208</v>
      </c>
      <c r="J913" s="38">
        <v>1896</v>
      </c>
      <c r="K913" s="38">
        <v>391</v>
      </c>
      <c r="L913" s="38">
        <v>25501</v>
      </c>
      <c r="M913" s="38">
        <v>0.22</v>
      </c>
      <c r="N913" t="s" s="39">
        <v>120</v>
      </c>
      <c r="O913" t="s" s="39">
        <v>225</v>
      </c>
      <c r="P913" s="38">
        <v>0.43</v>
      </c>
    </row>
    <row r="914" s="40" customFormat="1" ht="24.55" customHeight="1">
      <c r="A914" t="s" s="41">
        <v>1998</v>
      </c>
      <c r="B914" t="s" s="41">
        <v>72</v>
      </c>
      <c r="C914" t="s" s="41">
        <v>13</v>
      </c>
      <c r="D914" t="s" s="41">
        <v>1999</v>
      </c>
      <c r="E914" t="s" s="41">
        <v>124</v>
      </c>
      <c r="F914" t="s" s="41">
        <v>74</v>
      </c>
      <c r="G914" t="s" s="41">
        <v>45</v>
      </c>
      <c r="H914" t="s" s="41">
        <v>46</v>
      </c>
      <c r="I914" s="40">
        <v>356</v>
      </c>
      <c r="J914" s="40">
        <v>1838</v>
      </c>
      <c r="K914" s="40">
        <v>238</v>
      </c>
      <c r="L914" s="40">
        <v>87570</v>
      </c>
      <c r="M914" s="40">
        <v>0.03</v>
      </c>
      <c r="N914" t="s" s="41">
        <v>92</v>
      </c>
      <c r="O914" t="s" s="41">
        <v>258</v>
      </c>
      <c r="P914" s="40">
        <v>0.38</v>
      </c>
    </row>
    <row r="915" s="38" customFormat="1" ht="24.55" customHeight="1">
      <c r="A915" t="s" s="39">
        <v>2000</v>
      </c>
      <c r="B915" t="s" s="39">
        <v>72</v>
      </c>
      <c r="C915" t="s" s="39">
        <v>12</v>
      </c>
      <c r="D915" t="s" s="39">
        <v>2001</v>
      </c>
      <c r="E915" t="s" s="39">
        <v>238</v>
      </c>
      <c r="F915" t="s" s="39">
        <v>74</v>
      </c>
      <c r="G915" t="s" s="39">
        <v>45</v>
      </c>
      <c r="H915" t="s" s="39">
        <v>54</v>
      </c>
      <c r="I915" s="38">
        <v>1313</v>
      </c>
      <c r="J915" s="38">
        <v>603</v>
      </c>
      <c r="K915" s="38">
        <v>792</v>
      </c>
      <c r="L915" s="38">
        <v>69841</v>
      </c>
      <c r="M915" s="38">
        <v>0.04</v>
      </c>
      <c r="N915" t="s" s="39">
        <v>120</v>
      </c>
      <c r="O915" t="s" s="39">
        <v>391</v>
      </c>
      <c r="P915" s="38">
        <v>0.43</v>
      </c>
    </row>
    <row r="916" s="40" customFormat="1" ht="24.55" customHeight="1">
      <c r="A916" t="s" s="41">
        <v>2002</v>
      </c>
      <c r="B916" t="s" s="41">
        <v>105</v>
      </c>
      <c r="C916" t="s" s="41">
        <v>12</v>
      </c>
      <c r="D916" t="s" s="41">
        <v>2003</v>
      </c>
      <c r="E916" t="s" s="41">
        <v>128</v>
      </c>
      <c r="F916" t="s" s="41">
        <v>61</v>
      </c>
      <c r="G916" t="s" s="41">
        <v>84</v>
      </c>
      <c r="H916" t="s" s="41">
        <v>91</v>
      </c>
      <c r="I916" s="40">
        <v>796</v>
      </c>
      <c r="J916" s="40">
        <v>972</v>
      </c>
      <c r="K916" s="40">
        <v>61</v>
      </c>
      <c r="L916" s="40">
        <v>65828</v>
      </c>
      <c r="M916" s="40">
        <v>0.03</v>
      </c>
      <c r="N916" t="s" s="41">
        <v>85</v>
      </c>
      <c r="O916" t="s" s="41">
        <v>209</v>
      </c>
      <c r="P916" s="40">
        <v>0.48</v>
      </c>
    </row>
    <row r="917" s="38" customFormat="1" ht="24.55" customHeight="1">
      <c r="A917" t="s" s="39">
        <v>2004</v>
      </c>
      <c r="B917" t="s" s="39">
        <v>88</v>
      </c>
      <c r="C917" t="s" s="39">
        <v>12</v>
      </c>
      <c r="D917" t="s" s="39">
        <v>2005</v>
      </c>
      <c r="E917" t="s" s="39">
        <v>43</v>
      </c>
      <c r="F917" t="s" s="39">
        <v>44</v>
      </c>
      <c r="G917" t="s" s="39">
        <v>45</v>
      </c>
      <c r="H917" t="s" s="39">
        <v>63</v>
      </c>
      <c r="I917" s="38">
        <v>851</v>
      </c>
      <c r="J917" s="38">
        <v>973</v>
      </c>
      <c r="K917" s="38">
        <v>658</v>
      </c>
      <c r="L917" s="38">
        <v>89335</v>
      </c>
      <c r="M917" s="38">
        <v>0.03</v>
      </c>
      <c r="N917" t="s" s="39">
        <v>69</v>
      </c>
      <c r="O917" t="s" s="39">
        <v>179</v>
      </c>
      <c r="P917" s="38">
        <v>0.36</v>
      </c>
    </row>
    <row r="918" s="40" customFormat="1" ht="24.55" customHeight="1">
      <c r="A918" t="s" s="41">
        <v>2006</v>
      </c>
      <c r="B918" t="s" s="41">
        <v>105</v>
      </c>
      <c r="C918" t="s" s="41">
        <v>16</v>
      </c>
      <c r="D918" t="s" s="41">
        <v>2007</v>
      </c>
      <c r="E918" t="s" s="41">
        <v>323</v>
      </c>
      <c r="F918" t="s" s="41">
        <v>53</v>
      </c>
      <c r="G918" t="s" s="41">
        <v>62</v>
      </c>
      <c r="H918" t="s" s="41">
        <v>46</v>
      </c>
      <c r="I918" s="40">
        <v>3874</v>
      </c>
      <c r="J918" s="40">
        <v>1334</v>
      </c>
      <c r="K918" s="40">
        <v>855</v>
      </c>
      <c r="L918" s="40">
        <v>58525</v>
      </c>
      <c r="M918" s="40">
        <v>0.1</v>
      </c>
      <c r="N918" t="s" s="41">
        <v>133</v>
      </c>
      <c r="O918" t="s" s="41">
        <v>410</v>
      </c>
      <c r="P918" s="40">
        <v>0.43</v>
      </c>
    </row>
    <row r="919" s="38" customFormat="1" ht="24.55" customHeight="1">
      <c r="A919" t="s" s="39">
        <v>2008</v>
      </c>
      <c r="B919" t="s" s="39">
        <v>50</v>
      </c>
      <c r="C919" t="s" s="39">
        <v>12</v>
      </c>
      <c r="D919" t="s" s="39">
        <v>2009</v>
      </c>
      <c r="E919" t="s" s="39">
        <v>465</v>
      </c>
      <c r="F919" t="s" s="39">
        <v>67</v>
      </c>
      <c r="G919" t="s" s="39">
        <v>62</v>
      </c>
      <c r="H919" t="s" s="39">
        <v>91</v>
      </c>
      <c r="I919" s="38">
        <v>1773</v>
      </c>
      <c r="J919" s="38">
        <v>937</v>
      </c>
      <c r="K919" s="38">
        <v>70</v>
      </c>
      <c r="L919" s="38">
        <v>99880</v>
      </c>
      <c r="M919" s="38">
        <v>0.03</v>
      </c>
      <c r="N919" t="s" s="39">
        <v>92</v>
      </c>
      <c r="O919" t="s" s="39">
        <v>488</v>
      </c>
      <c r="P919" s="38">
        <v>0.01</v>
      </c>
    </row>
    <row r="920" s="40" customFormat="1" ht="24.55" customHeight="1">
      <c r="A920" t="s" s="41">
        <v>2010</v>
      </c>
      <c r="B920" t="s" s="41">
        <v>58</v>
      </c>
      <c r="C920" t="s" s="41">
        <v>14</v>
      </c>
      <c r="D920" t="s" s="41">
        <v>2011</v>
      </c>
      <c r="E920" t="s" s="41">
        <v>60</v>
      </c>
      <c r="F920" t="s" s="41">
        <v>116</v>
      </c>
      <c r="G920" t="s" s="41">
        <v>45</v>
      </c>
      <c r="H920" t="s" s="41">
        <v>91</v>
      </c>
      <c r="I920" s="40">
        <v>255</v>
      </c>
      <c r="J920" s="40">
        <v>1019</v>
      </c>
      <c r="K920" s="40">
        <v>597</v>
      </c>
      <c r="L920" s="40">
        <v>67195</v>
      </c>
      <c r="M920" s="40">
        <v>0.03</v>
      </c>
      <c r="N920" t="s" s="41">
        <v>69</v>
      </c>
      <c r="O920" t="s" s="41">
        <v>150</v>
      </c>
      <c r="P920" s="40">
        <v>0.28</v>
      </c>
    </row>
    <row r="921" s="38" customFormat="1" ht="24.55" customHeight="1">
      <c r="A921" t="s" s="39">
        <v>2012</v>
      </c>
      <c r="B921" t="s" s="39">
        <v>50</v>
      </c>
      <c r="C921" t="s" s="39">
        <v>12</v>
      </c>
      <c r="D921" t="s" s="39">
        <v>2013</v>
      </c>
      <c r="E921" t="s" s="39">
        <v>323</v>
      </c>
      <c r="F921" t="s" s="39">
        <v>74</v>
      </c>
      <c r="G921" t="s" s="39">
        <v>45</v>
      </c>
      <c r="H921" t="s" s="39">
        <v>46</v>
      </c>
      <c r="I921" s="38">
        <v>4792</v>
      </c>
      <c r="J921" s="38">
        <v>385</v>
      </c>
      <c r="K921" s="38">
        <v>262</v>
      </c>
      <c r="L921" s="38">
        <v>59194</v>
      </c>
      <c r="M921" s="38">
        <v>0.09</v>
      </c>
      <c r="N921" t="s" s="39">
        <v>108</v>
      </c>
      <c r="O921" t="s" s="39">
        <v>166</v>
      </c>
      <c r="P921" s="38">
        <v>0.43</v>
      </c>
    </row>
    <row r="922" s="40" customFormat="1" ht="24.55" customHeight="1">
      <c r="A922" t="s" s="41">
        <v>2014</v>
      </c>
      <c r="B922" t="s" s="41">
        <v>105</v>
      </c>
      <c r="C922" t="s" s="41">
        <v>15</v>
      </c>
      <c r="D922" t="s" s="41">
        <v>2015</v>
      </c>
      <c r="E922" t="s" s="41">
        <v>124</v>
      </c>
      <c r="F922" t="s" s="41">
        <v>74</v>
      </c>
      <c r="G922" t="s" s="41">
        <v>45</v>
      </c>
      <c r="H922" t="s" s="41">
        <v>91</v>
      </c>
      <c r="I922" s="40">
        <v>556</v>
      </c>
      <c r="J922" s="40">
        <v>1682</v>
      </c>
      <c r="K922" s="40">
        <v>197</v>
      </c>
      <c r="L922" s="40">
        <v>38504</v>
      </c>
      <c r="M922" s="40">
        <v>0.06</v>
      </c>
      <c r="N922" t="s" s="41">
        <v>98</v>
      </c>
      <c r="O922" t="s" s="41">
        <v>491</v>
      </c>
      <c r="P922" s="40">
        <v>0.43</v>
      </c>
    </row>
    <row r="923" s="38" customFormat="1" ht="24.55" customHeight="1">
      <c r="A923" t="s" s="39">
        <v>2016</v>
      </c>
      <c r="B923" t="s" s="39">
        <v>95</v>
      </c>
      <c r="C923" t="s" s="39">
        <v>16</v>
      </c>
      <c r="D923" t="s" s="39">
        <v>2017</v>
      </c>
      <c r="E923" t="s" s="39">
        <v>102</v>
      </c>
      <c r="F923" t="s" s="39">
        <v>67</v>
      </c>
      <c r="G923" t="s" s="39">
        <v>45</v>
      </c>
      <c r="H923" t="s" s="39">
        <v>68</v>
      </c>
      <c r="I923" s="38">
        <v>614</v>
      </c>
      <c r="J923" s="38">
        <v>1116</v>
      </c>
      <c r="K923" s="38">
        <v>159</v>
      </c>
      <c r="L923" s="38">
        <v>67824</v>
      </c>
      <c r="M923" s="38">
        <v>0.03</v>
      </c>
      <c r="N923" t="s" s="39">
        <v>69</v>
      </c>
      <c r="O923" t="s" s="39">
        <v>286</v>
      </c>
      <c r="P923" s="38">
        <v>0.14</v>
      </c>
    </row>
    <row r="924" s="40" customFormat="1" ht="24.55" customHeight="1">
      <c r="A924" t="s" s="41">
        <v>2018</v>
      </c>
      <c r="B924" t="s" s="41">
        <v>95</v>
      </c>
      <c r="C924" t="s" s="41">
        <v>16</v>
      </c>
      <c r="D924" t="s" s="41">
        <v>2019</v>
      </c>
      <c r="E924" t="s" s="41">
        <v>165</v>
      </c>
      <c r="F924" t="s" s="41">
        <v>53</v>
      </c>
      <c r="G924" t="s" s="41">
        <v>84</v>
      </c>
      <c r="H924" t="s" s="41">
        <v>46</v>
      </c>
      <c r="I924" s="40">
        <v>1120</v>
      </c>
      <c r="J924" s="40">
        <v>757</v>
      </c>
      <c r="K924" s="40">
        <v>348</v>
      </c>
      <c r="L924" s="40">
        <v>79847</v>
      </c>
      <c r="M924" s="40">
        <v>0.03</v>
      </c>
      <c r="N924" t="s" s="41">
        <v>85</v>
      </c>
      <c r="O924" t="s" s="41">
        <v>209</v>
      </c>
      <c r="P924" s="40">
        <v>0.46</v>
      </c>
    </row>
    <row r="925" s="38" customFormat="1" ht="24.55" customHeight="1">
      <c r="A925" t="s" s="39">
        <v>2020</v>
      </c>
      <c r="B925" t="s" s="39">
        <v>95</v>
      </c>
      <c r="C925" t="s" s="39">
        <v>13</v>
      </c>
      <c r="D925" t="s" s="39">
        <v>2021</v>
      </c>
      <c r="E925" t="s" s="39">
        <v>66</v>
      </c>
      <c r="F925" t="s" s="39">
        <v>61</v>
      </c>
      <c r="G925" t="s" s="39">
        <v>45</v>
      </c>
      <c r="H925" t="s" s="39">
        <v>63</v>
      </c>
      <c r="I925" s="38">
        <v>913</v>
      </c>
      <c r="J925" s="38">
        <v>342</v>
      </c>
      <c r="K925" s="38">
        <v>791</v>
      </c>
      <c r="L925" s="38">
        <v>73398</v>
      </c>
      <c r="M925" s="38">
        <v>0.03</v>
      </c>
      <c r="N925" t="s" s="39">
        <v>75</v>
      </c>
      <c r="O925" t="s" s="39">
        <v>76</v>
      </c>
      <c r="P925" s="38">
        <v>0.44</v>
      </c>
    </row>
    <row r="926" s="40" customFormat="1" ht="24.55" customHeight="1">
      <c r="A926" t="s" s="41">
        <v>2022</v>
      </c>
      <c r="B926" t="s" s="41">
        <v>50</v>
      </c>
      <c r="C926" t="s" s="41">
        <v>13</v>
      </c>
      <c r="D926" t="s" s="41">
        <v>2023</v>
      </c>
      <c r="E926" t="s" s="41">
        <v>169</v>
      </c>
      <c r="F926" t="s" s="41">
        <v>74</v>
      </c>
      <c r="G926" t="s" s="41">
        <v>45</v>
      </c>
      <c r="H926" t="s" s="41">
        <v>68</v>
      </c>
      <c r="I926" s="40">
        <v>2841</v>
      </c>
      <c r="J926" s="40">
        <v>1834</v>
      </c>
      <c r="K926" s="40">
        <v>51</v>
      </c>
      <c r="L926" s="40">
        <v>18498</v>
      </c>
      <c r="M926" s="40">
        <v>0.26</v>
      </c>
      <c r="N926" t="s" s="41">
        <v>75</v>
      </c>
      <c r="O926" t="s" s="41">
        <v>201</v>
      </c>
      <c r="P926" s="40">
        <v>0.43</v>
      </c>
    </row>
    <row r="927" s="38" customFormat="1" ht="24.55" customHeight="1">
      <c r="A927" t="s" s="39">
        <v>2024</v>
      </c>
      <c r="B927" t="s" s="39">
        <v>41</v>
      </c>
      <c r="C927" t="s" s="39">
        <v>13</v>
      </c>
      <c r="D927" t="s" s="39">
        <v>2025</v>
      </c>
      <c r="E927" t="s" s="39">
        <v>137</v>
      </c>
      <c r="F927" t="s" s="39">
        <v>53</v>
      </c>
      <c r="G927" t="s" s="39">
        <v>84</v>
      </c>
      <c r="H927" t="s" s="39">
        <v>46</v>
      </c>
      <c r="I927" s="38">
        <v>579</v>
      </c>
      <c r="J927" s="38">
        <v>1195</v>
      </c>
      <c r="K927" s="38">
        <v>113</v>
      </c>
      <c r="L927" s="38">
        <v>67680</v>
      </c>
      <c r="M927" s="38">
        <v>0.03</v>
      </c>
      <c r="N927" t="s" s="39">
        <v>120</v>
      </c>
      <c r="O927" t="s" s="39">
        <v>391</v>
      </c>
      <c r="P927" s="38">
        <v>0.45</v>
      </c>
    </row>
    <row r="928" s="40" customFormat="1" ht="24.55" customHeight="1">
      <c r="A928" t="s" s="41">
        <v>2026</v>
      </c>
      <c r="B928" t="s" s="41">
        <v>105</v>
      </c>
      <c r="C928" t="s" s="41">
        <v>13</v>
      </c>
      <c r="D928" t="s" s="41">
        <v>2027</v>
      </c>
      <c r="E928" t="s" s="41">
        <v>194</v>
      </c>
      <c r="F928" t="s" s="41">
        <v>61</v>
      </c>
      <c r="G928" t="s" s="41">
        <v>84</v>
      </c>
      <c r="H928" t="s" s="41">
        <v>54</v>
      </c>
      <c r="I928" s="40">
        <v>1327</v>
      </c>
      <c r="J928" s="40">
        <v>904</v>
      </c>
      <c r="K928" s="40">
        <v>66</v>
      </c>
      <c r="L928" s="40">
        <v>82350</v>
      </c>
      <c r="M928" s="40">
        <v>0.03</v>
      </c>
      <c r="N928" t="s" s="41">
        <v>120</v>
      </c>
      <c r="O928" t="s" s="41">
        <v>518</v>
      </c>
      <c r="P928" s="40">
        <v>0.04</v>
      </c>
    </row>
    <row r="929" s="38" customFormat="1" ht="24.55" customHeight="1">
      <c r="A929" t="s" s="39">
        <v>2028</v>
      </c>
      <c r="B929" t="s" s="39">
        <v>72</v>
      </c>
      <c r="C929" t="s" s="39">
        <v>16</v>
      </c>
      <c r="D929" t="s" s="39">
        <v>2029</v>
      </c>
      <c r="E929" t="s" s="39">
        <v>115</v>
      </c>
      <c r="F929" t="s" s="39">
        <v>67</v>
      </c>
      <c r="G929" t="s" s="39">
        <v>62</v>
      </c>
      <c r="H929" t="s" s="39">
        <v>68</v>
      </c>
      <c r="I929" s="38">
        <v>2752</v>
      </c>
      <c r="J929" s="38">
        <v>760</v>
      </c>
      <c r="K929" s="38">
        <v>305</v>
      </c>
      <c r="L929" s="38">
        <v>2978</v>
      </c>
      <c r="M929" s="38">
        <v>1.28</v>
      </c>
      <c r="N929" t="s" s="39">
        <v>120</v>
      </c>
      <c r="O929" t="s" s="39">
        <v>422</v>
      </c>
      <c r="P929" s="38">
        <v>0.43</v>
      </c>
    </row>
    <row r="930" s="40" customFormat="1" ht="24.55" customHeight="1">
      <c r="A930" t="s" s="41">
        <v>2030</v>
      </c>
      <c r="B930" t="s" s="41">
        <v>41</v>
      </c>
      <c r="C930" t="s" s="41">
        <v>16</v>
      </c>
      <c r="D930" t="s" s="41">
        <v>2031</v>
      </c>
      <c r="E930" t="s" s="41">
        <v>245</v>
      </c>
      <c r="F930" t="s" s="41">
        <v>44</v>
      </c>
      <c r="G930" t="s" s="41">
        <v>45</v>
      </c>
      <c r="H930" t="s" s="41">
        <v>63</v>
      </c>
      <c r="I930" s="40">
        <v>986</v>
      </c>
      <c r="J930" s="40">
        <v>764</v>
      </c>
      <c r="K930" s="40">
        <v>147</v>
      </c>
      <c r="L930" s="40">
        <v>67978</v>
      </c>
      <c r="M930" s="40">
        <v>0.03</v>
      </c>
      <c r="N930" t="s" s="41">
        <v>98</v>
      </c>
      <c r="O930" t="s" s="41">
        <v>723</v>
      </c>
      <c r="P930" s="40">
        <v>0.09</v>
      </c>
    </row>
    <row r="931" s="38" customFormat="1" ht="24.55" customHeight="1">
      <c r="A931" t="s" s="39">
        <v>2032</v>
      </c>
      <c r="B931" t="s" s="39">
        <v>95</v>
      </c>
      <c r="C931" t="s" s="39">
        <v>13</v>
      </c>
      <c r="D931" t="s" s="39">
        <v>2033</v>
      </c>
      <c r="E931" t="s" s="39">
        <v>323</v>
      </c>
      <c r="F931" t="s" s="39">
        <v>67</v>
      </c>
      <c r="G931" t="s" s="39">
        <v>45</v>
      </c>
      <c r="H931" t="s" s="39">
        <v>68</v>
      </c>
      <c r="I931" s="38">
        <v>732</v>
      </c>
      <c r="J931" s="38">
        <v>699</v>
      </c>
      <c r="K931" s="38">
        <v>989</v>
      </c>
      <c r="L931" s="38">
        <v>86713</v>
      </c>
      <c r="M931" s="38">
        <v>0.03</v>
      </c>
      <c r="N931" t="s" s="39">
        <v>75</v>
      </c>
      <c r="O931" t="s" s="39">
        <v>201</v>
      </c>
      <c r="P931" s="38">
        <v>0.01</v>
      </c>
    </row>
    <row r="932" s="40" customFormat="1" ht="24.55" customHeight="1">
      <c r="A932" t="s" s="41">
        <v>2034</v>
      </c>
      <c r="B932" t="s" s="41">
        <v>50</v>
      </c>
      <c r="C932" t="s" s="41">
        <v>13</v>
      </c>
      <c r="D932" t="s" s="41">
        <v>2035</v>
      </c>
      <c r="E932" t="s" s="41">
        <v>194</v>
      </c>
      <c r="F932" t="s" s="41">
        <v>67</v>
      </c>
      <c r="G932" t="s" s="41">
        <v>62</v>
      </c>
      <c r="H932" t="s" s="41">
        <v>68</v>
      </c>
      <c r="I932" s="40">
        <v>1407</v>
      </c>
      <c r="J932" s="40">
        <v>361</v>
      </c>
      <c r="K932" s="40">
        <v>217</v>
      </c>
      <c r="L932" s="40">
        <v>47263</v>
      </c>
      <c r="M932" s="40">
        <v>0.04</v>
      </c>
      <c r="N932" t="s" s="41">
        <v>108</v>
      </c>
      <c r="O932" t="s" s="41">
        <v>156</v>
      </c>
      <c r="P932" s="40">
        <v>0.43</v>
      </c>
    </row>
    <row r="933" s="38" customFormat="1" ht="24.55" customHeight="1">
      <c r="A933" t="s" s="39">
        <v>2036</v>
      </c>
      <c r="B933" t="s" s="39">
        <v>50</v>
      </c>
      <c r="C933" t="s" s="39">
        <v>13</v>
      </c>
      <c r="D933" t="s" s="39">
        <v>2037</v>
      </c>
      <c r="E933" t="s" s="39">
        <v>265</v>
      </c>
      <c r="F933" t="s" s="39">
        <v>74</v>
      </c>
      <c r="G933" t="s" s="39">
        <v>84</v>
      </c>
      <c r="H933" t="s" s="39">
        <v>46</v>
      </c>
      <c r="I933" s="38">
        <v>1362</v>
      </c>
      <c r="J933" s="38">
        <v>471</v>
      </c>
      <c r="K933" s="38">
        <v>1000</v>
      </c>
      <c r="L933" s="38">
        <v>54033</v>
      </c>
      <c r="M933" s="38">
        <v>0.05</v>
      </c>
      <c r="N933" t="s" s="39">
        <v>55</v>
      </c>
      <c r="O933" t="s" s="39">
        <v>141</v>
      </c>
      <c r="P933" s="38">
        <v>0.43</v>
      </c>
    </row>
    <row r="934" s="40" customFormat="1" ht="24.55" customHeight="1">
      <c r="A934" t="s" s="41">
        <v>2038</v>
      </c>
      <c r="B934" t="s" s="41">
        <v>95</v>
      </c>
      <c r="C934" t="s" s="41">
        <v>14</v>
      </c>
      <c r="D934" t="s" s="41">
        <v>2039</v>
      </c>
      <c r="E934" t="s" s="41">
        <v>184</v>
      </c>
      <c r="F934" t="s" s="41">
        <v>116</v>
      </c>
      <c r="G934" t="s" s="41">
        <v>62</v>
      </c>
      <c r="H934" t="s" s="41">
        <v>68</v>
      </c>
      <c r="I934" s="40">
        <v>19</v>
      </c>
      <c r="J934" s="40">
        <v>294</v>
      </c>
      <c r="K934" s="40">
        <v>641</v>
      </c>
      <c r="L934" s="40">
        <v>34175</v>
      </c>
      <c r="M934" s="40">
        <v>0.03</v>
      </c>
      <c r="N934" t="s" s="41">
        <v>133</v>
      </c>
      <c r="O934" t="s" s="41">
        <v>162</v>
      </c>
      <c r="P934" s="40">
        <v>0.14</v>
      </c>
    </row>
    <row r="935" s="38" customFormat="1" ht="24.55" customHeight="1">
      <c r="A935" t="s" s="39">
        <v>2040</v>
      </c>
      <c r="B935" t="s" s="39">
        <v>95</v>
      </c>
      <c r="C935" t="s" s="39">
        <v>15</v>
      </c>
      <c r="D935" t="s" s="39">
        <v>2041</v>
      </c>
      <c r="E935" t="s" s="39">
        <v>323</v>
      </c>
      <c r="F935" t="s" s="39">
        <v>61</v>
      </c>
      <c r="G935" t="s" s="39">
        <v>45</v>
      </c>
      <c r="H935" t="s" s="39">
        <v>63</v>
      </c>
      <c r="I935" s="38">
        <v>2714</v>
      </c>
      <c r="J935" s="38">
        <v>906</v>
      </c>
      <c r="K935" s="38">
        <v>494</v>
      </c>
      <c r="L935" s="38">
        <v>21856</v>
      </c>
      <c r="M935" s="38">
        <v>0.19</v>
      </c>
      <c r="N935" t="s" s="39">
        <v>120</v>
      </c>
      <c r="O935" t="s" s="39">
        <v>145</v>
      </c>
      <c r="P935" s="38">
        <v>0.43</v>
      </c>
    </row>
    <row r="936" s="40" customFormat="1" ht="24.55" customHeight="1">
      <c r="A936" t="s" s="41">
        <v>2042</v>
      </c>
      <c r="B936" t="s" s="41">
        <v>41</v>
      </c>
      <c r="C936" t="s" s="41">
        <v>13</v>
      </c>
      <c r="D936" t="s" s="41">
        <v>2043</v>
      </c>
      <c r="E936" t="s" s="41">
        <v>107</v>
      </c>
      <c r="F936" t="s" s="41">
        <v>74</v>
      </c>
      <c r="G936" t="s" s="41">
        <v>62</v>
      </c>
      <c r="H936" t="s" s="41">
        <v>54</v>
      </c>
      <c r="I936" s="40">
        <v>1172</v>
      </c>
      <c r="J936" s="40">
        <v>1401</v>
      </c>
      <c r="K936" s="40">
        <v>211</v>
      </c>
      <c r="L936" s="40">
        <v>59547</v>
      </c>
      <c r="M936" s="40">
        <v>0.05</v>
      </c>
      <c r="N936" t="s" s="41">
        <v>120</v>
      </c>
      <c r="O936" t="s" s="41">
        <v>225</v>
      </c>
      <c r="P936" s="40">
        <v>0.43</v>
      </c>
    </row>
    <row r="937" s="38" customFormat="1" ht="24.55" customHeight="1">
      <c r="A937" t="s" s="39">
        <v>2044</v>
      </c>
      <c r="B937" t="s" s="39">
        <v>95</v>
      </c>
      <c r="C937" t="s" s="39">
        <v>12</v>
      </c>
      <c r="D937" t="s" s="39">
        <v>2045</v>
      </c>
      <c r="E937" t="s" s="39">
        <v>132</v>
      </c>
      <c r="F937" t="s" s="39">
        <v>61</v>
      </c>
      <c r="G937" t="s" s="39">
        <v>45</v>
      </c>
      <c r="H937" t="s" s="39">
        <v>68</v>
      </c>
      <c r="I937" s="38">
        <v>1072</v>
      </c>
      <c r="J937" s="38">
        <v>1031</v>
      </c>
      <c r="K937" s="38">
        <v>270</v>
      </c>
      <c r="L937" s="38">
        <v>84918</v>
      </c>
      <c r="M937" s="38">
        <v>0.03</v>
      </c>
      <c r="N937" t="s" s="39">
        <v>47</v>
      </c>
      <c r="O937" t="s" s="39">
        <v>283</v>
      </c>
      <c r="P937" s="38">
        <v>0.12</v>
      </c>
    </row>
    <row r="938" s="40" customFormat="1" ht="24.55" customHeight="1">
      <c r="A938" t="s" s="41">
        <v>2046</v>
      </c>
      <c r="B938" t="s" s="41">
        <v>95</v>
      </c>
      <c r="C938" t="s" s="41">
        <v>15</v>
      </c>
      <c r="D938" t="s" s="41">
        <v>2047</v>
      </c>
      <c r="E938" t="s" s="41">
        <v>352</v>
      </c>
      <c r="F938" t="s" s="41">
        <v>67</v>
      </c>
      <c r="G938" t="s" s="41">
        <v>45</v>
      </c>
      <c r="H938" t="s" s="41">
        <v>54</v>
      </c>
      <c r="I938" s="40">
        <v>316</v>
      </c>
      <c r="J938" s="40">
        <v>633</v>
      </c>
      <c r="K938" s="40">
        <v>551</v>
      </c>
      <c r="L938" s="40">
        <v>42847</v>
      </c>
      <c r="M938" s="40">
        <v>0.04</v>
      </c>
      <c r="N938" t="s" s="41">
        <v>85</v>
      </c>
      <c r="O938" t="s" s="41">
        <v>86</v>
      </c>
      <c r="P938" s="40">
        <v>0.43</v>
      </c>
    </row>
    <row r="939" s="38" customFormat="1" ht="24.55" customHeight="1">
      <c r="A939" t="s" s="39">
        <v>2048</v>
      </c>
      <c r="B939" t="s" s="39">
        <v>50</v>
      </c>
      <c r="C939" t="s" s="39">
        <v>12</v>
      </c>
      <c r="D939" t="s" s="39">
        <v>2049</v>
      </c>
      <c r="E939" t="s" s="39">
        <v>265</v>
      </c>
      <c r="F939" t="s" s="39">
        <v>116</v>
      </c>
      <c r="G939" t="s" s="39">
        <v>45</v>
      </c>
      <c r="H939" t="s" s="39">
        <v>68</v>
      </c>
      <c r="I939" s="38">
        <v>661</v>
      </c>
      <c r="J939" s="38">
        <v>607</v>
      </c>
      <c r="K939" s="38">
        <v>815</v>
      </c>
      <c r="L939" s="38">
        <v>59474</v>
      </c>
      <c r="M939" s="38">
        <v>0.04</v>
      </c>
      <c r="N939" t="s" s="39">
        <v>47</v>
      </c>
      <c r="O939" t="s" s="39">
        <v>103</v>
      </c>
      <c r="P939" s="38">
        <v>0.43</v>
      </c>
    </row>
    <row r="940" s="40" customFormat="1" ht="24.55" customHeight="1">
      <c r="A940" t="s" s="41">
        <v>2050</v>
      </c>
      <c r="B940" t="s" s="41">
        <v>72</v>
      </c>
      <c r="C940" t="s" s="41">
        <v>16</v>
      </c>
      <c r="D940" t="s" s="41">
        <v>2051</v>
      </c>
      <c r="E940" t="s" s="41">
        <v>107</v>
      </c>
      <c r="F940" t="s" s="41">
        <v>116</v>
      </c>
      <c r="G940" t="s" s="41">
        <v>62</v>
      </c>
      <c r="H940" t="s" s="41">
        <v>63</v>
      </c>
      <c r="I940" s="40">
        <v>262</v>
      </c>
      <c r="J940" s="40">
        <v>878</v>
      </c>
      <c r="K940" s="40">
        <v>756</v>
      </c>
      <c r="L940" s="40">
        <v>67722</v>
      </c>
      <c r="M940" s="40">
        <v>0.03</v>
      </c>
      <c r="N940" t="s" s="41">
        <v>133</v>
      </c>
      <c r="O940" t="s" s="41">
        <v>206</v>
      </c>
      <c r="P940" s="40">
        <v>0.08</v>
      </c>
    </row>
    <row r="941" s="38" customFormat="1" ht="24.55" customHeight="1">
      <c r="A941" t="s" s="39">
        <v>2052</v>
      </c>
      <c r="B941" t="s" s="39">
        <v>88</v>
      </c>
      <c r="C941" t="s" s="39">
        <v>13</v>
      </c>
      <c r="D941" t="s" s="39">
        <v>2053</v>
      </c>
      <c r="E941" t="s" s="39">
        <v>83</v>
      </c>
      <c r="F941" t="s" s="39">
        <v>44</v>
      </c>
      <c r="G941" t="s" s="39">
        <v>62</v>
      </c>
      <c r="H941" t="s" s="39">
        <v>54</v>
      </c>
      <c r="I941" s="38">
        <v>2082</v>
      </c>
      <c r="J941" s="38">
        <v>210</v>
      </c>
      <c r="K941" s="38">
        <v>469</v>
      </c>
      <c r="L941" s="38">
        <v>98483</v>
      </c>
      <c r="M941" s="38">
        <v>0.03</v>
      </c>
      <c r="N941" t="s" s="39">
        <v>85</v>
      </c>
      <c r="O941" t="s" s="39">
        <v>86</v>
      </c>
      <c r="P941" s="38">
        <v>0.45</v>
      </c>
    </row>
    <row r="942" s="40" customFormat="1" ht="24.55" customHeight="1">
      <c r="A942" t="s" s="41">
        <v>2054</v>
      </c>
      <c r="B942" t="s" s="41">
        <v>41</v>
      </c>
      <c r="C942" t="s" s="41">
        <v>12</v>
      </c>
      <c r="D942" t="s" s="41">
        <v>2055</v>
      </c>
      <c r="E942" t="s" s="41">
        <v>465</v>
      </c>
      <c r="F942" t="s" s="41">
        <v>53</v>
      </c>
      <c r="G942" t="s" s="41">
        <v>45</v>
      </c>
      <c r="H942" t="s" s="41">
        <v>68</v>
      </c>
      <c r="I942" s="40">
        <v>358</v>
      </c>
      <c r="J942" s="40">
        <v>1442</v>
      </c>
      <c r="K942" s="40">
        <v>930</v>
      </c>
      <c r="L942" s="40">
        <v>97262</v>
      </c>
      <c r="M942" s="40">
        <v>0.03</v>
      </c>
      <c r="N942" t="s" s="41">
        <v>47</v>
      </c>
      <c r="O942" t="s" s="41">
        <v>185</v>
      </c>
      <c r="P942" s="40">
        <v>0.24</v>
      </c>
    </row>
    <row r="943" s="38" customFormat="1" ht="24.55" customHeight="1">
      <c r="A943" t="s" s="39">
        <v>2056</v>
      </c>
      <c r="B943" t="s" s="39">
        <v>88</v>
      </c>
      <c r="C943" t="s" s="39">
        <v>12</v>
      </c>
      <c r="D943" t="s" s="39">
        <v>2057</v>
      </c>
      <c r="E943" t="s" s="39">
        <v>79</v>
      </c>
      <c r="F943" t="s" s="39">
        <v>67</v>
      </c>
      <c r="G943" t="s" s="39">
        <v>62</v>
      </c>
      <c r="H943" t="s" s="39">
        <v>63</v>
      </c>
      <c r="I943" s="38">
        <v>573</v>
      </c>
      <c r="J943" s="38">
        <v>262</v>
      </c>
      <c r="K943" s="38">
        <v>485</v>
      </c>
      <c r="L943" s="38">
        <v>36502</v>
      </c>
      <c r="M943" s="38">
        <v>0.04</v>
      </c>
      <c r="N943" t="s" s="39">
        <v>69</v>
      </c>
      <c r="O943" t="s" s="39">
        <v>197</v>
      </c>
      <c r="P943" s="38">
        <v>0.43</v>
      </c>
    </row>
    <row r="944" s="40" customFormat="1" ht="24.55" customHeight="1">
      <c r="A944" t="s" s="41">
        <v>2058</v>
      </c>
      <c r="B944" t="s" s="41">
        <v>72</v>
      </c>
      <c r="C944" t="s" s="41">
        <v>13</v>
      </c>
      <c r="D944" t="s" s="41">
        <v>2059</v>
      </c>
      <c r="E944" t="s" s="41">
        <v>184</v>
      </c>
      <c r="F944" t="s" s="41">
        <v>61</v>
      </c>
      <c r="G944" t="s" s="41">
        <v>62</v>
      </c>
      <c r="H944" t="s" s="41">
        <v>91</v>
      </c>
      <c r="I944" s="40">
        <v>714</v>
      </c>
      <c r="J944" s="40">
        <v>795</v>
      </c>
      <c r="K944" s="40">
        <v>947</v>
      </c>
      <c r="L944" s="40">
        <v>87457</v>
      </c>
      <c r="M944" s="40">
        <v>0.03</v>
      </c>
      <c r="N944" t="s" s="41">
        <v>120</v>
      </c>
      <c r="O944" t="s" s="41">
        <v>422</v>
      </c>
      <c r="P944" s="40">
        <v>0.08</v>
      </c>
    </row>
    <row r="945" s="38" customFormat="1" ht="24.55" customHeight="1">
      <c r="A945" t="s" s="39">
        <v>2060</v>
      </c>
      <c r="B945" t="s" s="39">
        <v>72</v>
      </c>
      <c r="C945" t="s" s="39">
        <v>12</v>
      </c>
      <c r="D945" t="s" s="39">
        <v>2061</v>
      </c>
      <c r="E945" t="s" s="39">
        <v>224</v>
      </c>
      <c r="F945" t="s" s="39">
        <v>116</v>
      </c>
      <c r="G945" t="s" s="39">
        <v>62</v>
      </c>
      <c r="H945" t="s" s="39">
        <v>54</v>
      </c>
      <c r="I945" s="38">
        <v>559</v>
      </c>
      <c r="J945" s="38">
        <v>1566</v>
      </c>
      <c r="K945" s="38">
        <v>82</v>
      </c>
      <c r="L945" s="38">
        <v>78546</v>
      </c>
      <c r="M945" s="38">
        <v>0.03</v>
      </c>
      <c r="N945" t="s" s="39">
        <v>75</v>
      </c>
      <c r="O945" t="s" s="39">
        <v>201</v>
      </c>
      <c r="P945" s="38">
        <v>0.3</v>
      </c>
    </row>
    <row r="946" s="40" customFormat="1" ht="24.55" customHeight="1">
      <c r="A946" t="s" s="41">
        <v>2062</v>
      </c>
      <c r="B946" t="s" s="41">
        <v>95</v>
      </c>
      <c r="C946" t="s" s="41">
        <v>16</v>
      </c>
      <c r="D946" t="s" s="41">
        <v>2063</v>
      </c>
      <c r="E946" t="s" s="41">
        <v>465</v>
      </c>
      <c r="F946" t="s" s="41">
        <v>61</v>
      </c>
      <c r="G946" t="s" s="41">
        <v>45</v>
      </c>
      <c r="H946" t="s" s="41">
        <v>46</v>
      </c>
      <c r="I946" s="40">
        <v>358</v>
      </c>
      <c r="J946" s="40">
        <v>1491</v>
      </c>
      <c r="K946" s="40">
        <v>554</v>
      </c>
      <c r="L946" s="40">
        <v>85528</v>
      </c>
      <c r="M946" s="40">
        <v>0.03</v>
      </c>
      <c r="N946" t="s" s="41">
        <v>98</v>
      </c>
      <c r="O946" t="s" s="41">
        <v>723</v>
      </c>
      <c r="P946" s="40">
        <v>0.35</v>
      </c>
    </row>
    <row r="947" s="38" customFormat="1" ht="24.55" customHeight="1">
      <c r="A947" t="s" s="39">
        <v>2064</v>
      </c>
      <c r="B947" t="s" s="39">
        <v>88</v>
      </c>
      <c r="C947" t="s" s="39">
        <v>15</v>
      </c>
      <c r="D947" t="s" s="39">
        <v>2065</v>
      </c>
      <c r="E947" t="s" s="39">
        <v>66</v>
      </c>
      <c r="F947" t="s" s="39">
        <v>67</v>
      </c>
      <c r="G947" t="s" s="39">
        <v>45</v>
      </c>
      <c r="H947" t="s" s="39">
        <v>91</v>
      </c>
      <c r="I947" s="38">
        <v>98</v>
      </c>
      <c r="J947" s="38">
        <v>1693</v>
      </c>
      <c r="K947" s="38">
        <v>309</v>
      </c>
      <c r="L947" s="38">
        <v>74683</v>
      </c>
      <c r="M947" s="38">
        <v>0.03</v>
      </c>
      <c r="N947" t="s" s="39">
        <v>55</v>
      </c>
      <c r="O947" t="s" s="39">
        <v>549</v>
      </c>
      <c r="P947" s="38">
        <v>0.29</v>
      </c>
    </row>
    <row r="948" s="40" customFormat="1" ht="24.55" customHeight="1">
      <c r="A948" t="s" s="41">
        <v>2066</v>
      </c>
      <c r="B948" t="s" s="41">
        <v>41</v>
      </c>
      <c r="C948" t="s" s="41">
        <v>16</v>
      </c>
      <c r="D948" t="s" s="41">
        <v>2067</v>
      </c>
      <c r="E948" t="s" s="41">
        <v>282</v>
      </c>
      <c r="F948" t="s" s="41">
        <v>67</v>
      </c>
      <c r="G948" t="s" s="41">
        <v>45</v>
      </c>
      <c r="H948" t="s" s="41">
        <v>63</v>
      </c>
      <c r="I948" s="40">
        <v>1450</v>
      </c>
      <c r="J948" s="40">
        <v>232</v>
      </c>
      <c r="K948" s="40">
        <v>47</v>
      </c>
      <c r="L948" s="40">
        <v>61467</v>
      </c>
      <c r="M948" s="40">
        <v>0.03</v>
      </c>
      <c r="N948" t="s" s="41">
        <v>120</v>
      </c>
      <c r="O948" t="s" s="41">
        <v>363</v>
      </c>
      <c r="P948" s="40">
        <v>0.08</v>
      </c>
    </row>
    <row r="949" s="38" customFormat="1" ht="24.55" customHeight="1">
      <c r="A949" t="s" s="39">
        <v>2068</v>
      </c>
      <c r="B949" t="s" s="39">
        <v>88</v>
      </c>
      <c r="C949" t="s" s="39">
        <v>15</v>
      </c>
      <c r="D949" t="s" s="39">
        <v>2069</v>
      </c>
      <c r="E949" t="s" s="39">
        <v>90</v>
      </c>
      <c r="F949" t="s" s="39">
        <v>53</v>
      </c>
      <c r="G949" t="s" s="39">
        <v>62</v>
      </c>
      <c r="H949" t="s" s="39">
        <v>54</v>
      </c>
      <c r="I949" s="38">
        <v>961</v>
      </c>
      <c r="J949" s="38">
        <v>1330</v>
      </c>
      <c r="K949" s="38">
        <v>370</v>
      </c>
      <c r="L949" s="38">
        <v>50235</v>
      </c>
      <c r="M949" s="38">
        <v>0.05</v>
      </c>
      <c r="N949" t="s" s="39">
        <v>55</v>
      </c>
      <c r="O949" t="s" s="39">
        <v>138</v>
      </c>
      <c r="P949" s="38">
        <v>0.42</v>
      </c>
    </row>
    <row r="950" s="40" customFormat="1" ht="24.55" customHeight="1">
      <c r="A950" t="s" s="41">
        <v>2070</v>
      </c>
      <c r="B950" t="s" s="41">
        <v>88</v>
      </c>
      <c r="C950" t="s" s="41">
        <v>13</v>
      </c>
      <c r="D950" t="s" s="41">
        <v>2071</v>
      </c>
      <c r="E950" t="s" s="41">
        <v>465</v>
      </c>
      <c r="F950" t="s" s="41">
        <v>44</v>
      </c>
      <c r="G950" t="s" s="41">
        <v>45</v>
      </c>
      <c r="H950" t="s" s="41">
        <v>46</v>
      </c>
      <c r="I950" s="40">
        <v>434</v>
      </c>
      <c r="J950" s="40">
        <v>379</v>
      </c>
      <c r="K950" s="40">
        <v>532</v>
      </c>
      <c r="L950" s="40">
        <v>47789</v>
      </c>
      <c r="M950" s="40">
        <v>0.03</v>
      </c>
      <c r="N950" t="s" s="41">
        <v>108</v>
      </c>
      <c r="O950" t="s" s="41">
        <v>166</v>
      </c>
      <c r="P950" s="40">
        <v>0.47</v>
      </c>
    </row>
    <row r="951" s="38" customFormat="1" ht="24.55" customHeight="1">
      <c r="A951" t="s" s="39">
        <v>2072</v>
      </c>
      <c r="B951" t="s" s="39">
        <v>95</v>
      </c>
      <c r="C951" t="s" s="39">
        <v>13</v>
      </c>
      <c r="D951" t="s" s="39">
        <v>2073</v>
      </c>
      <c r="E951" t="s" s="39">
        <v>282</v>
      </c>
      <c r="F951" t="s" s="39">
        <v>53</v>
      </c>
      <c r="G951" t="s" s="39">
        <v>84</v>
      </c>
      <c r="H951" t="s" s="39">
        <v>91</v>
      </c>
      <c r="I951" s="38">
        <v>1025</v>
      </c>
      <c r="J951" s="38">
        <v>277</v>
      </c>
      <c r="K951" s="38">
        <v>360</v>
      </c>
      <c r="L951" s="38">
        <v>59006</v>
      </c>
      <c r="M951" s="38">
        <v>0.03</v>
      </c>
      <c r="N951" t="s" s="39">
        <v>85</v>
      </c>
      <c r="O951" t="s" s="39">
        <v>388</v>
      </c>
      <c r="P951" s="38">
        <v>0.19</v>
      </c>
    </row>
    <row r="952" s="40" customFormat="1" ht="24.55" customHeight="1">
      <c r="A952" t="s" s="41">
        <v>2074</v>
      </c>
      <c r="B952" t="s" s="41">
        <v>105</v>
      </c>
      <c r="C952" t="s" s="41">
        <v>16</v>
      </c>
      <c r="D952" t="s" s="41">
        <v>2075</v>
      </c>
      <c r="E952" t="s" s="41">
        <v>132</v>
      </c>
      <c r="F952" t="s" s="41">
        <v>74</v>
      </c>
      <c r="G952" t="s" s="41">
        <v>62</v>
      </c>
      <c r="H952" t="s" s="41">
        <v>46</v>
      </c>
      <c r="I952" s="40">
        <v>377</v>
      </c>
      <c r="J952" s="40">
        <v>1246</v>
      </c>
      <c r="K952" s="40">
        <v>782</v>
      </c>
      <c r="L952" s="40">
        <v>85396</v>
      </c>
      <c r="M952" s="40">
        <v>0.03</v>
      </c>
      <c r="N952" t="s" s="41">
        <v>120</v>
      </c>
      <c r="O952" t="s" s="41">
        <v>518</v>
      </c>
      <c r="P952" s="40">
        <v>0.01</v>
      </c>
    </row>
    <row r="953" s="38" customFormat="1" ht="24.55" customHeight="1">
      <c r="A953" t="s" s="39">
        <v>2076</v>
      </c>
      <c r="B953" t="s" s="39">
        <v>50</v>
      </c>
      <c r="C953" t="s" s="39">
        <v>15</v>
      </c>
      <c r="D953" t="s" s="39">
        <v>2077</v>
      </c>
      <c r="E953" t="s" s="39">
        <v>165</v>
      </c>
      <c r="F953" t="s" s="39">
        <v>61</v>
      </c>
      <c r="G953" t="s" s="39">
        <v>45</v>
      </c>
      <c r="H953" t="s" s="39">
        <v>46</v>
      </c>
      <c r="I953" s="38">
        <v>1525</v>
      </c>
      <c r="J953" s="38">
        <v>647</v>
      </c>
      <c r="K953" s="38">
        <v>210</v>
      </c>
      <c r="L953" s="38">
        <v>84580</v>
      </c>
      <c r="M953" s="38">
        <v>0.03</v>
      </c>
      <c r="N953" t="s" s="39">
        <v>69</v>
      </c>
      <c r="O953" t="s" s="39">
        <v>150</v>
      </c>
      <c r="P953" s="38">
        <v>0.19</v>
      </c>
    </row>
    <row r="954" s="40" customFormat="1" ht="24.55" customHeight="1">
      <c r="A954" t="s" s="41">
        <v>2078</v>
      </c>
      <c r="B954" t="s" s="41">
        <v>105</v>
      </c>
      <c r="C954" t="s" s="41">
        <v>16</v>
      </c>
      <c r="D954" t="s" s="41">
        <v>2079</v>
      </c>
      <c r="E954" t="s" s="41">
        <v>90</v>
      </c>
      <c r="F954" t="s" s="41">
        <v>53</v>
      </c>
      <c r="G954" t="s" s="41">
        <v>62</v>
      </c>
      <c r="H954" t="s" s="41">
        <v>54</v>
      </c>
      <c r="I954" s="40">
        <v>1484</v>
      </c>
      <c r="J954" s="40">
        <v>1079</v>
      </c>
      <c r="K954" s="40">
        <v>170</v>
      </c>
      <c r="L954" s="40">
        <v>96964</v>
      </c>
      <c r="M954" s="40">
        <v>0.03</v>
      </c>
      <c r="N954" t="s" s="41">
        <v>108</v>
      </c>
      <c r="O954" t="s" s="41">
        <v>279</v>
      </c>
      <c r="P954" s="40">
        <v>0.46</v>
      </c>
    </row>
    <row r="955" s="38" customFormat="1" ht="24.55" customHeight="1">
      <c r="A955" t="s" s="39">
        <v>2080</v>
      </c>
      <c r="B955" t="s" s="39">
        <v>72</v>
      </c>
      <c r="C955" t="s" s="39">
        <v>14</v>
      </c>
      <c r="D955" t="s" s="39">
        <v>2081</v>
      </c>
      <c r="E955" t="s" s="39">
        <v>200</v>
      </c>
      <c r="F955" t="s" s="39">
        <v>116</v>
      </c>
      <c r="G955" t="s" s="39">
        <v>45</v>
      </c>
      <c r="H955" t="s" s="39">
        <v>54</v>
      </c>
      <c r="I955" s="38">
        <v>1850</v>
      </c>
      <c r="J955" s="38">
        <v>332</v>
      </c>
      <c r="K955" s="38">
        <v>174</v>
      </c>
      <c r="L955" s="38">
        <v>83582</v>
      </c>
      <c r="M955" s="38">
        <v>0.03</v>
      </c>
      <c r="N955" t="s" s="39">
        <v>75</v>
      </c>
      <c r="O955" t="s" s="39">
        <v>316</v>
      </c>
      <c r="P955" s="38">
        <v>0.11</v>
      </c>
    </row>
    <row r="956" s="40" customFormat="1" ht="24.55" customHeight="1">
      <c r="A956" t="s" s="41">
        <v>2082</v>
      </c>
      <c r="B956" t="s" s="41">
        <v>41</v>
      </c>
      <c r="C956" t="s" s="41">
        <v>13</v>
      </c>
      <c r="D956" t="s" s="41">
        <v>2083</v>
      </c>
      <c r="E956" t="s" s="41">
        <v>282</v>
      </c>
      <c r="F956" t="s" s="41">
        <v>74</v>
      </c>
      <c r="G956" t="s" s="41">
        <v>62</v>
      </c>
      <c r="H956" t="s" s="41">
        <v>68</v>
      </c>
      <c r="I956" s="40">
        <v>1623</v>
      </c>
      <c r="J956" s="40">
        <v>656</v>
      </c>
      <c r="K956" s="40">
        <v>119</v>
      </c>
      <c r="L956" s="40">
        <v>85045</v>
      </c>
      <c r="M956" s="40">
        <v>0.03</v>
      </c>
      <c r="N956" t="s" s="41">
        <v>98</v>
      </c>
      <c r="O956" t="s" s="41">
        <v>99</v>
      </c>
      <c r="P956" s="40">
        <v>0.45</v>
      </c>
    </row>
    <row r="957" s="38" customFormat="1" ht="24.55" customHeight="1">
      <c r="A957" t="s" s="39">
        <v>2084</v>
      </c>
      <c r="B957" t="s" s="39">
        <v>72</v>
      </c>
      <c r="C957" t="s" s="39">
        <v>15</v>
      </c>
      <c r="D957" t="s" s="39">
        <v>2085</v>
      </c>
      <c r="E957" t="s" s="39">
        <v>323</v>
      </c>
      <c r="F957" t="s" s="39">
        <v>61</v>
      </c>
      <c r="G957" t="s" s="39">
        <v>84</v>
      </c>
      <c r="H957" t="s" s="39">
        <v>91</v>
      </c>
      <c r="I957" s="38">
        <v>1016</v>
      </c>
      <c r="J957" s="38">
        <v>839</v>
      </c>
      <c r="K957" s="38">
        <v>926</v>
      </c>
      <c r="L957" s="38">
        <v>98606</v>
      </c>
      <c r="M957" s="38">
        <v>0.03</v>
      </c>
      <c r="N957" t="s" s="39">
        <v>92</v>
      </c>
      <c r="O957" t="s" s="39">
        <v>214</v>
      </c>
      <c r="P957" s="38">
        <v>0.27</v>
      </c>
    </row>
    <row r="958" s="40" customFormat="1" ht="24.55" customHeight="1">
      <c r="A958" t="s" s="41">
        <v>2086</v>
      </c>
      <c r="B958" t="s" s="41">
        <v>50</v>
      </c>
      <c r="C958" t="s" s="41">
        <v>12</v>
      </c>
      <c r="D958" t="s" s="41">
        <v>2087</v>
      </c>
      <c r="E958" t="s" s="41">
        <v>144</v>
      </c>
      <c r="F958" t="s" s="41">
        <v>67</v>
      </c>
      <c r="G958" t="s" s="41">
        <v>62</v>
      </c>
      <c r="H958" t="s" s="41">
        <v>54</v>
      </c>
      <c r="I958" s="40">
        <v>1477</v>
      </c>
      <c r="J958" s="40">
        <v>172</v>
      </c>
      <c r="K958" s="40">
        <v>504</v>
      </c>
      <c r="L958" s="40">
        <v>76214</v>
      </c>
      <c r="M958" s="40">
        <v>0.03</v>
      </c>
      <c r="N958" t="s" s="41">
        <v>69</v>
      </c>
      <c r="O958" t="s" s="41">
        <v>496</v>
      </c>
      <c r="P958" s="40">
        <v>0.07000000000000001</v>
      </c>
    </row>
    <row r="959" s="38" customFormat="1" ht="24.55" customHeight="1">
      <c r="A959" t="s" s="39">
        <v>2088</v>
      </c>
      <c r="B959" t="s" s="39">
        <v>50</v>
      </c>
      <c r="C959" t="s" s="39">
        <v>13</v>
      </c>
      <c r="D959" t="s" s="39">
        <v>2089</v>
      </c>
      <c r="E959" t="s" s="39">
        <v>60</v>
      </c>
      <c r="F959" t="s" s="39">
        <v>44</v>
      </c>
      <c r="G959" t="s" s="39">
        <v>45</v>
      </c>
      <c r="H959" t="s" s="39">
        <v>63</v>
      </c>
      <c r="I959" s="38">
        <v>1276</v>
      </c>
      <c r="J959" s="38">
        <v>655</v>
      </c>
      <c r="K959" s="38">
        <v>35</v>
      </c>
      <c r="L959" s="38">
        <v>69589</v>
      </c>
      <c r="M959" s="38">
        <v>0.03</v>
      </c>
      <c r="N959" t="s" s="39">
        <v>47</v>
      </c>
      <c r="O959" t="s" s="39">
        <v>103</v>
      </c>
      <c r="P959" s="38">
        <v>0.46</v>
      </c>
    </row>
    <row r="960" s="40" customFormat="1" ht="24.55" customHeight="1">
      <c r="A960" t="s" s="41">
        <v>2090</v>
      </c>
      <c r="B960" t="s" s="41">
        <v>41</v>
      </c>
      <c r="C960" t="s" s="41">
        <v>13</v>
      </c>
      <c r="D960" t="s" s="41">
        <v>2091</v>
      </c>
      <c r="E960" t="s" s="41">
        <v>169</v>
      </c>
      <c r="F960" t="s" s="41">
        <v>74</v>
      </c>
      <c r="G960" t="s" s="41">
        <v>84</v>
      </c>
      <c r="H960" t="s" s="41">
        <v>91</v>
      </c>
      <c r="I960" s="40">
        <v>2790</v>
      </c>
      <c r="J960" s="40">
        <v>1477</v>
      </c>
      <c r="K960" s="40">
        <v>615</v>
      </c>
      <c r="L960" s="40">
        <v>34061</v>
      </c>
      <c r="M960" s="40">
        <v>0.14</v>
      </c>
      <c r="N960" t="s" s="41">
        <v>69</v>
      </c>
      <c r="O960" t="s" s="41">
        <v>70</v>
      </c>
      <c r="P960" s="40">
        <v>0.42</v>
      </c>
    </row>
    <row r="961" s="38" customFormat="1" ht="24.55" customHeight="1">
      <c r="A961" t="s" s="39">
        <v>2092</v>
      </c>
      <c r="B961" t="s" s="39">
        <v>88</v>
      </c>
      <c r="C961" t="s" s="39">
        <v>12</v>
      </c>
      <c r="D961" t="s" s="39">
        <v>2093</v>
      </c>
      <c r="E961" t="s" s="39">
        <v>43</v>
      </c>
      <c r="F961" t="s" s="39">
        <v>61</v>
      </c>
      <c r="G961" t="s" s="39">
        <v>62</v>
      </c>
      <c r="H961" t="s" s="39">
        <v>63</v>
      </c>
      <c r="I961" s="38">
        <v>778</v>
      </c>
      <c r="J961" s="38">
        <v>46</v>
      </c>
      <c r="K961" s="38">
        <v>459</v>
      </c>
      <c r="L961" s="38">
        <v>45395</v>
      </c>
      <c r="M961" s="38">
        <v>0.03</v>
      </c>
      <c r="N961" t="s" s="39">
        <v>69</v>
      </c>
      <c r="O961" t="s" s="39">
        <v>197</v>
      </c>
      <c r="P961" s="38">
        <v>0.47</v>
      </c>
    </row>
    <row r="962" s="40" customFormat="1" ht="24.55" customHeight="1">
      <c r="A962" t="s" s="41">
        <v>2094</v>
      </c>
      <c r="B962" t="s" s="41">
        <v>41</v>
      </c>
      <c r="C962" t="s" s="41">
        <v>16</v>
      </c>
      <c r="D962" t="s" s="41">
        <v>2095</v>
      </c>
      <c r="E962" t="s" s="41">
        <v>230</v>
      </c>
      <c r="F962" t="s" s="41">
        <v>53</v>
      </c>
      <c r="G962" t="s" s="41">
        <v>45</v>
      </c>
      <c r="H962" t="s" s="41">
        <v>68</v>
      </c>
      <c r="I962" s="40">
        <v>81</v>
      </c>
      <c r="J962" s="40">
        <v>261</v>
      </c>
      <c r="K962" s="40">
        <v>586</v>
      </c>
      <c r="L962" s="40">
        <v>32834</v>
      </c>
      <c r="M962" s="40">
        <v>0.03</v>
      </c>
      <c r="N962" t="s" s="41">
        <v>47</v>
      </c>
      <c r="O962" t="s" s="41">
        <v>185</v>
      </c>
      <c r="P962" s="40">
        <v>0.42</v>
      </c>
    </row>
    <row r="963" s="38" customFormat="1" ht="24.55" customHeight="1">
      <c r="A963" t="s" s="39">
        <v>2096</v>
      </c>
      <c r="B963" t="s" s="39">
        <v>41</v>
      </c>
      <c r="C963" t="s" s="39">
        <v>15</v>
      </c>
      <c r="D963" t="s" s="39">
        <v>2097</v>
      </c>
      <c r="E963" t="s" s="39">
        <v>169</v>
      </c>
      <c r="F963" t="s" s="39">
        <v>61</v>
      </c>
      <c r="G963" t="s" s="39">
        <v>62</v>
      </c>
      <c r="H963" t="s" s="39">
        <v>63</v>
      </c>
      <c r="I963" s="38">
        <v>1112</v>
      </c>
      <c r="J963" s="38">
        <v>567</v>
      </c>
      <c r="K963" s="38">
        <v>931</v>
      </c>
      <c r="L963" s="38">
        <v>92318</v>
      </c>
      <c r="M963" s="38">
        <v>0.03</v>
      </c>
      <c r="N963" t="s" s="39">
        <v>85</v>
      </c>
      <c r="O963" t="s" s="39">
        <v>388</v>
      </c>
      <c r="P963" s="38">
        <v>0.01</v>
      </c>
    </row>
    <row r="964" s="40" customFormat="1" ht="24.55" customHeight="1">
      <c r="A964" t="s" s="41">
        <v>2098</v>
      </c>
      <c r="B964" t="s" s="41">
        <v>95</v>
      </c>
      <c r="C964" t="s" s="41">
        <v>16</v>
      </c>
      <c r="D964" t="s" s="41">
        <v>2099</v>
      </c>
      <c r="E964" t="s" s="41">
        <v>169</v>
      </c>
      <c r="F964" t="s" s="41">
        <v>61</v>
      </c>
      <c r="G964" t="s" s="41">
        <v>62</v>
      </c>
      <c r="H964" t="s" s="41">
        <v>68</v>
      </c>
      <c r="I964" s="40">
        <v>965</v>
      </c>
      <c r="J964" s="40">
        <v>1221</v>
      </c>
      <c r="K964" s="40">
        <v>357</v>
      </c>
      <c r="L964" s="40">
        <v>89937</v>
      </c>
      <c r="M964" s="40">
        <v>0.03</v>
      </c>
      <c r="N964" t="s" s="41">
        <v>120</v>
      </c>
      <c r="O964" t="s" s="41">
        <v>518</v>
      </c>
      <c r="P964" s="40">
        <v>0.36</v>
      </c>
    </row>
    <row r="965" s="38" customFormat="1" ht="24.55" customHeight="1">
      <c r="A965" t="s" s="39">
        <v>2100</v>
      </c>
      <c r="B965" t="s" s="39">
        <v>105</v>
      </c>
      <c r="C965" t="s" s="39">
        <v>13</v>
      </c>
      <c r="D965" t="s" s="39">
        <v>2101</v>
      </c>
      <c r="E965" t="s" s="39">
        <v>144</v>
      </c>
      <c r="F965" t="s" s="39">
        <v>44</v>
      </c>
      <c r="G965" t="s" s="39">
        <v>62</v>
      </c>
      <c r="H965" t="s" s="39">
        <v>46</v>
      </c>
      <c r="I965" s="38">
        <v>1454</v>
      </c>
      <c r="J965" s="38">
        <v>822</v>
      </c>
      <c r="K965" s="38">
        <v>13</v>
      </c>
      <c r="L965" s="38">
        <v>80962</v>
      </c>
      <c r="M965" s="38">
        <v>0.03</v>
      </c>
      <c r="N965" t="s" s="39">
        <v>47</v>
      </c>
      <c r="O965" t="s" s="39">
        <v>191</v>
      </c>
      <c r="P965" s="38">
        <v>0.13</v>
      </c>
    </row>
    <row r="966" s="40" customFormat="1" ht="24.55" customHeight="1">
      <c r="A966" t="s" s="41">
        <v>2102</v>
      </c>
      <c r="B966" t="s" s="41">
        <v>88</v>
      </c>
      <c r="C966" t="s" s="41">
        <v>14</v>
      </c>
      <c r="D966" t="s" s="41">
        <v>2103</v>
      </c>
      <c r="E966" t="s" s="41">
        <v>184</v>
      </c>
      <c r="F966" t="s" s="41">
        <v>116</v>
      </c>
      <c r="G966" t="s" s="41">
        <v>45</v>
      </c>
      <c r="H966" t="s" s="41">
        <v>63</v>
      </c>
      <c r="I966" s="40">
        <v>1156</v>
      </c>
      <c r="J966" s="40">
        <v>69</v>
      </c>
      <c r="K966" s="40">
        <v>612</v>
      </c>
      <c r="L966" s="40">
        <v>64975</v>
      </c>
      <c r="M966" s="40">
        <v>0.03</v>
      </c>
      <c r="N966" t="s" s="41">
        <v>120</v>
      </c>
      <c r="O966" t="s" s="41">
        <v>289</v>
      </c>
      <c r="P966" s="40">
        <v>0.32</v>
      </c>
    </row>
    <row r="967" s="38" customFormat="1" ht="24.55" customHeight="1">
      <c r="A967" t="s" s="39">
        <v>2104</v>
      </c>
      <c r="B967" t="s" s="39">
        <v>41</v>
      </c>
      <c r="C967" t="s" s="39">
        <v>16</v>
      </c>
      <c r="D967" t="s" s="39">
        <v>2105</v>
      </c>
      <c r="E967" t="s" s="39">
        <v>194</v>
      </c>
      <c r="F967" t="s" s="39">
        <v>44</v>
      </c>
      <c r="G967" t="s" s="39">
        <v>84</v>
      </c>
      <c r="H967" t="s" s="39">
        <v>46</v>
      </c>
      <c r="I967" s="38">
        <v>3057</v>
      </c>
      <c r="J967" s="38">
        <v>472</v>
      </c>
      <c r="K967" s="38">
        <v>33</v>
      </c>
      <c r="L967" s="38">
        <v>36017</v>
      </c>
      <c r="M967" s="38">
        <v>0.1</v>
      </c>
      <c r="N967" t="s" s="39">
        <v>75</v>
      </c>
      <c r="O967" t="s" s="39">
        <v>276</v>
      </c>
      <c r="P967" s="38">
        <v>0.42</v>
      </c>
    </row>
    <row r="968" s="40" customFormat="1" ht="24.55" customHeight="1">
      <c r="A968" t="s" s="41">
        <v>2106</v>
      </c>
      <c r="B968" t="s" s="41">
        <v>95</v>
      </c>
      <c r="C968" t="s" s="41">
        <v>16</v>
      </c>
      <c r="D968" t="s" s="41">
        <v>2107</v>
      </c>
      <c r="E968" t="s" s="41">
        <v>315</v>
      </c>
      <c r="F968" t="s" s="41">
        <v>44</v>
      </c>
      <c r="G968" t="s" s="41">
        <v>45</v>
      </c>
      <c r="H968" t="s" s="41">
        <v>63</v>
      </c>
      <c r="I968" s="40">
        <v>1140</v>
      </c>
      <c r="J968" s="40">
        <v>961</v>
      </c>
      <c r="K968" s="40">
        <v>495</v>
      </c>
      <c r="L968" s="40">
        <v>91756</v>
      </c>
      <c r="M968" s="40">
        <v>0.03</v>
      </c>
      <c r="N968" t="s" s="41">
        <v>47</v>
      </c>
      <c r="O968" t="s" s="41">
        <v>80</v>
      </c>
      <c r="P968" s="40">
        <v>0.34</v>
      </c>
    </row>
    <row r="969" s="38" customFormat="1" ht="24.55" customHeight="1">
      <c r="A969" t="s" s="39">
        <v>2108</v>
      </c>
      <c r="B969" t="s" s="39">
        <v>88</v>
      </c>
      <c r="C969" t="s" s="39">
        <v>14</v>
      </c>
      <c r="D969" t="s" s="39">
        <v>2109</v>
      </c>
      <c r="E969" t="s" s="39">
        <v>90</v>
      </c>
      <c r="F969" t="s" s="39">
        <v>44</v>
      </c>
      <c r="G969" t="s" s="39">
        <v>62</v>
      </c>
      <c r="H969" t="s" s="39">
        <v>91</v>
      </c>
      <c r="I969" s="38">
        <v>451</v>
      </c>
      <c r="J969" s="38">
        <v>681</v>
      </c>
      <c r="K969" s="38">
        <v>362</v>
      </c>
      <c r="L969" s="38">
        <v>52792</v>
      </c>
      <c r="M969" s="38">
        <v>0.03</v>
      </c>
      <c r="N969" t="s" s="39">
        <v>98</v>
      </c>
      <c r="O969" t="s" s="39">
        <v>491</v>
      </c>
      <c r="P969" s="38">
        <v>0.29</v>
      </c>
    </row>
    <row r="970" s="40" customFormat="1" ht="24.55" customHeight="1">
      <c r="A970" t="s" s="41">
        <v>2110</v>
      </c>
      <c r="B970" t="s" s="41">
        <v>72</v>
      </c>
      <c r="C970" t="s" s="41">
        <v>14</v>
      </c>
      <c r="D970" t="s" s="41">
        <v>2111</v>
      </c>
      <c r="E970" t="s" s="41">
        <v>115</v>
      </c>
      <c r="F970" t="s" s="41">
        <v>67</v>
      </c>
      <c r="G970" t="s" s="41">
        <v>45</v>
      </c>
      <c r="H970" t="s" s="41">
        <v>91</v>
      </c>
      <c r="I970" s="40">
        <v>1222</v>
      </c>
      <c r="J970" s="40">
        <v>1888</v>
      </c>
      <c r="K970" s="40">
        <v>442</v>
      </c>
      <c r="L970" s="40">
        <v>99416</v>
      </c>
      <c r="M970" s="40">
        <v>0.04</v>
      </c>
      <c r="N970" t="s" s="41">
        <v>120</v>
      </c>
      <c r="O970" t="s" s="41">
        <v>363</v>
      </c>
      <c r="P970" s="40">
        <v>0.42</v>
      </c>
    </row>
    <row r="971" s="38" customFormat="1" ht="24.55" customHeight="1">
      <c r="A971" t="s" s="39">
        <v>2112</v>
      </c>
      <c r="B971" t="s" s="39">
        <v>88</v>
      </c>
      <c r="C971" t="s" s="39">
        <v>13</v>
      </c>
      <c r="D971" t="s" s="39">
        <v>2113</v>
      </c>
      <c r="E971" t="s" s="39">
        <v>224</v>
      </c>
      <c r="F971" t="s" s="39">
        <v>44</v>
      </c>
      <c r="G971" t="s" s="39">
        <v>45</v>
      </c>
      <c r="H971" t="s" s="39">
        <v>91</v>
      </c>
      <c r="I971" s="38">
        <v>2789</v>
      </c>
      <c r="J971" s="38">
        <v>1736</v>
      </c>
      <c r="K971" s="38">
        <v>878</v>
      </c>
      <c r="L971" s="38">
        <v>17478</v>
      </c>
      <c r="M971" s="38">
        <v>0.31</v>
      </c>
      <c r="N971" t="s" s="39">
        <v>92</v>
      </c>
      <c r="O971" t="s" s="39">
        <v>258</v>
      </c>
      <c r="P971" s="38">
        <v>0.42</v>
      </c>
    </row>
    <row r="972" s="40" customFormat="1" ht="24.55" customHeight="1">
      <c r="A972" t="s" s="41">
        <v>2114</v>
      </c>
      <c r="B972" t="s" s="41">
        <v>95</v>
      </c>
      <c r="C972" t="s" s="41">
        <v>12</v>
      </c>
      <c r="D972" t="s" s="41">
        <v>2115</v>
      </c>
      <c r="E972" t="s" s="41">
        <v>265</v>
      </c>
      <c r="F972" t="s" s="41">
        <v>44</v>
      </c>
      <c r="G972" t="s" s="41">
        <v>62</v>
      </c>
      <c r="H972" t="s" s="41">
        <v>54</v>
      </c>
      <c r="I972" s="40">
        <v>733</v>
      </c>
      <c r="J972" s="40">
        <v>646</v>
      </c>
      <c r="K972" s="40">
        <v>398</v>
      </c>
      <c r="L972" s="40">
        <v>62550</v>
      </c>
      <c r="M972" s="40">
        <v>0.03</v>
      </c>
      <c r="N972" t="s" s="41">
        <v>120</v>
      </c>
      <c r="O972" t="s" s="41">
        <v>422</v>
      </c>
      <c r="P972" s="40">
        <v>0.27</v>
      </c>
    </row>
    <row r="973" s="38" customFormat="1" ht="24.55" customHeight="1">
      <c r="A973" t="s" s="39">
        <v>2116</v>
      </c>
      <c r="B973" t="s" s="39">
        <v>41</v>
      </c>
      <c r="C973" t="s" s="39">
        <v>14</v>
      </c>
      <c r="D973" t="s" s="39">
        <v>2117</v>
      </c>
      <c r="E973" t="s" s="39">
        <v>137</v>
      </c>
      <c r="F973" t="s" s="39">
        <v>116</v>
      </c>
      <c r="G973" t="s" s="39">
        <v>45</v>
      </c>
      <c r="H973" t="s" s="39">
        <v>68</v>
      </c>
      <c r="I973" s="38">
        <v>2991</v>
      </c>
      <c r="J973" s="38">
        <v>1580</v>
      </c>
      <c r="K973" s="38">
        <v>447</v>
      </c>
      <c r="L973" s="38">
        <v>68012</v>
      </c>
      <c r="M973" s="38">
        <v>0.07000000000000001</v>
      </c>
      <c r="N973" t="s" s="39">
        <v>108</v>
      </c>
      <c r="O973" t="s" s="39">
        <v>279</v>
      </c>
      <c r="P973" s="38">
        <v>0.42</v>
      </c>
    </row>
    <row r="974" s="40" customFormat="1" ht="24.55" customHeight="1">
      <c r="A974" t="s" s="41">
        <v>2118</v>
      </c>
      <c r="B974" t="s" s="41">
        <v>41</v>
      </c>
      <c r="C974" t="s" s="41">
        <v>12</v>
      </c>
      <c r="D974" t="s" s="41">
        <v>2119</v>
      </c>
      <c r="E974" t="s" s="41">
        <v>323</v>
      </c>
      <c r="F974" t="s" s="41">
        <v>44</v>
      </c>
      <c r="G974" t="s" s="41">
        <v>45</v>
      </c>
      <c r="H974" t="s" s="41">
        <v>54</v>
      </c>
      <c r="I974" s="40">
        <v>4334</v>
      </c>
      <c r="J974" s="40">
        <v>172</v>
      </c>
      <c r="K974" s="40">
        <v>463</v>
      </c>
      <c r="L974" s="40">
        <v>91132</v>
      </c>
      <c r="M974" s="40">
        <v>0.05</v>
      </c>
      <c r="N974" t="s" s="41">
        <v>120</v>
      </c>
      <c r="O974" t="s" s="41">
        <v>145</v>
      </c>
      <c r="P974" s="40">
        <v>0.42</v>
      </c>
    </row>
    <row r="975" s="38" customFormat="1" ht="24.55" customHeight="1">
      <c r="A975" t="s" s="39">
        <v>2120</v>
      </c>
      <c r="B975" t="s" s="39">
        <v>88</v>
      </c>
      <c r="C975" t="s" s="39">
        <v>16</v>
      </c>
      <c r="D975" t="s" s="39">
        <v>2121</v>
      </c>
      <c r="E975" t="s" s="39">
        <v>115</v>
      </c>
      <c r="F975" t="s" s="39">
        <v>116</v>
      </c>
      <c r="G975" t="s" s="39">
        <v>45</v>
      </c>
      <c r="H975" t="s" s="39">
        <v>91</v>
      </c>
      <c r="I975" s="38">
        <v>328</v>
      </c>
      <c r="J975" s="38">
        <v>1658</v>
      </c>
      <c r="K975" s="38">
        <v>384</v>
      </c>
      <c r="L975" s="38">
        <v>83301</v>
      </c>
      <c r="M975" s="38">
        <v>0.03</v>
      </c>
      <c r="N975" t="s" s="39">
        <v>120</v>
      </c>
      <c r="O975" t="s" s="39">
        <v>518</v>
      </c>
      <c r="P975" s="38">
        <v>0.48</v>
      </c>
    </row>
    <row r="976" s="40" customFormat="1" ht="24.55" customHeight="1">
      <c r="A976" t="s" s="41">
        <v>2122</v>
      </c>
      <c r="B976" t="s" s="41">
        <v>88</v>
      </c>
      <c r="C976" t="s" s="41">
        <v>12</v>
      </c>
      <c r="D976" t="s" s="41">
        <v>2123</v>
      </c>
      <c r="E976" t="s" s="41">
        <v>159</v>
      </c>
      <c r="F976" t="s" s="41">
        <v>44</v>
      </c>
      <c r="G976" t="s" s="41">
        <v>84</v>
      </c>
      <c r="H976" t="s" s="41">
        <v>54</v>
      </c>
      <c r="I976" s="40">
        <v>1813</v>
      </c>
      <c r="J976" s="40">
        <v>1760</v>
      </c>
      <c r="K976" s="40">
        <v>541</v>
      </c>
      <c r="L976" s="40">
        <v>39562</v>
      </c>
      <c r="M976" s="40">
        <v>0.1</v>
      </c>
      <c r="N976" t="s" s="41">
        <v>75</v>
      </c>
      <c r="O976" t="s" s="41">
        <v>316</v>
      </c>
      <c r="P976" s="40">
        <v>0.42</v>
      </c>
    </row>
    <row r="977" s="38" customFormat="1" ht="24.55" customHeight="1">
      <c r="A977" t="s" s="39">
        <v>2124</v>
      </c>
      <c r="B977" t="s" s="39">
        <v>95</v>
      </c>
      <c r="C977" t="s" s="39">
        <v>16</v>
      </c>
      <c r="D977" t="s" s="39">
        <v>2125</v>
      </c>
      <c r="E977" t="s" s="39">
        <v>465</v>
      </c>
      <c r="F977" t="s" s="39">
        <v>61</v>
      </c>
      <c r="G977" t="s" s="39">
        <v>62</v>
      </c>
      <c r="H977" t="s" s="39">
        <v>46</v>
      </c>
      <c r="I977" s="38">
        <v>1722</v>
      </c>
      <c r="J977" s="38">
        <v>6</v>
      </c>
      <c r="K977" s="38">
        <v>390</v>
      </c>
      <c r="L977" s="38">
        <v>74423</v>
      </c>
      <c r="M977" s="38">
        <v>0.03</v>
      </c>
      <c r="N977" t="s" s="39">
        <v>98</v>
      </c>
      <c r="O977" t="s" s="39">
        <v>188</v>
      </c>
      <c r="P977" s="38">
        <v>0.07000000000000001</v>
      </c>
    </row>
    <row r="978" s="40" customFormat="1" ht="24.55" customHeight="1">
      <c r="A978" t="s" s="41">
        <v>2126</v>
      </c>
      <c r="B978" t="s" s="41">
        <v>72</v>
      </c>
      <c r="C978" t="s" s="41">
        <v>12</v>
      </c>
      <c r="D978" t="s" s="41">
        <v>2127</v>
      </c>
      <c r="E978" t="s" s="41">
        <v>102</v>
      </c>
      <c r="F978" t="s" s="41">
        <v>116</v>
      </c>
      <c r="G978" t="s" s="41">
        <v>62</v>
      </c>
      <c r="H978" t="s" s="41">
        <v>68</v>
      </c>
      <c r="I978" s="40">
        <v>37</v>
      </c>
      <c r="J978" s="40">
        <v>1188</v>
      </c>
      <c r="K978" s="40">
        <v>281</v>
      </c>
      <c r="L978" s="40">
        <v>52879</v>
      </c>
      <c r="M978" s="40">
        <v>0.03</v>
      </c>
      <c r="N978" t="s" s="41">
        <v>92</v>
      </c>
      <c r="O978" t="s" s="41">
        <v>93</v>
      </c>
      <c r="P978" s="40">
        <v>0.17</v>
      </c>
    </row>
    <row r="979" s="38" customFormat="1" ht="24.55" customHeight="1">
      <c r="A979" t="s" s="39">
        <v>2128</v>
      </c>
      <c r="B979" t="s" s="39">
        <v>58</v>
      </c>
      <c r="C979" t="s" s="39">
        <v>13</v>
      </c>
      <c r="D979" t="s" s="39">
        <v>2129</v>
      </c>
      <c r="E979" t="s" s="39">
        <v>245</v>
      </c>
      <c r="F979" t="s" s="39">
        <v>44</v>
      </c>
      <c r="G979" t="s" s="39">
        <v>62</v>
      </c>
      <c r="H979" t="s" s="39">
        <v>68</v>
      </c>
      <c r="I979" s="38">
        <v>2140</v>
      </c>
      <c r="J979" s="38">
        <v>222</v>
      </c>
      <c r="K979" s="38">
        <v>220</v>
      </c>
      <c r="L979" s="38">
        <v>90650</v>
      </c>
      <c r="M979" s="38">
        <v>0.03</v>
      </c>
      <c r="N979" t="s" s="39">
        <v>47</v>
      </c>
      <c r="O979" t="s" s="39">
        <v>185</v>
      </c>
      <c r="P979" s="38">
        <v>0.25</v>
      </c>
    </row>
    <row r="980" s="40" customFormat="1" ht="24.55" customHeight="1">
      <c r="A980" t="s" s="41">
        <v>2130</v>
      </c>
      <c r="B980" t="s" s="41">
        <v>95</v>
      </c>
      <c r="C980" t="s" s="41">
        <v>15</v>
      </c>
      <c r="D980" t="s" s="41">
        <v>2131</v>
      </c>
      <c r="E980" t="s" s="41">
        <v>238</v>
      </c>
      <c r="F980" t="s" s="41">
        <v>53</v>
      </c>
      <c r="G980" t="s" s="41">
        <v>45</v>
      </c>
      <c r="H980" t="s" s="41">
        <v>68</v>
      </c>
      <c r="I980" s="40">
        <v>981</v>
      </c>
      <c r="J980" s="40">
        <v>206</v>
      </c>
      <c r="K980" s="40">
        <v>762</v>
      </c>
      <c r="L980" s="40">
        <v>68404</v>
      </c>
      <c r="M980" s="40">
        <v>0.03</v>
      </c>
      <c r="N980" t="s" s="41">
        <v>98</v>
      </c>
      <c r="O980" t="s" s="41">
        <v>125</v>
      </c>
      <c r="P980" s="40">
        <v>0.49</v>
      </c>
    </row>
    <row r="981" s="38" customFormat="1" ht="24.55" customHeight="1">
      <c r="A981" t="s" s="39">
        <v>2132</v>
      </c>
      <c r="B981" t="s" s="39">
        <v>50</v>
      </c>
      <c r="C981" t="s" s="39">
        <v>16</v>
      </c>
      <c r="D981" t="s" s="39">
        <v>2133</v>
      </c>
      <c r="E981" t="s" s="39">
        <v>315</v>
      </c>
      <c r="F981" t="s" s="39">
        <v>74</v>
      </c>
      <c r="G981" t="s" s="39">
        <v>45</v>
      </c>
      <c r="H981" t="s" s="39">
        <v>54</v>
      </c>
      <c r="I981" s="38">
        <v>3129</v>
      </c>
      <c r="J981" s="38">
        <v>332</v>
      </c>
      <c r="K981" s="38">
        <v>111</v>
      </c>
      <c r="L981" s="38">
        <v>16590</v>
      </c>
      <c r="M981" s="38">
        <v>0.22</v>
      </c>
      <c r="N981" t="s" s="39">
        <v>98</v>
      </c>
      <c r="O981" t="s" s="39">
        <v>491</v>
      </c>
      <c r="P981" s="38">
        <v>0.42</v>
      </c>
    </row>
    <row r="982" s="40" customFormat="1" ht="24.55" customHeight="1">
      <c r="A982" t="s" s="41">
        <v>2134</v>
      </c>
      <c r="B982" t="s" s="41">
        <v>41</v>
      </c>
      <c r="C982" t="s" s="41">
        <v>15</v>
      </c>
      <c r="D982" t="s" s="41">
        <v>2135</v>
      </c>
      <c r="E982" t="s" s="41">
        <v>102</v>
      </c>
      <c r="F982" t="s" s="41">
        <v>74</v>
      </c>
      <c r="G982" t="s" s="41">
        <v>62</v>
      </c>
      <c r="H982" t="s" s="41">
        <v>46</v>
      </c>
      <c r="I982" s="40">
        <v>1497</v>
      </c>
      <c r="J982" s="40">
        <v>260</v>
      </c>
      <c r="K982" s="40">
        <v>741</v>
      </c>
      <c r="L982" s="40">
        <v>87625</v>
      </c>
      <c r="M982" s="40">
        <v>0.03</v>
      </c>
      <c r="N982" t="s" s="41">
        <v>85</v>
      </c>
      <c r="O982" t="s" s="41">
        <v>86</v>
      </c>
      <c r="P982" s="40">
        <v>0.08</v>
      </c>
    </row>
    <row r="983" s="38" customFormat="1" ht="24.55" customHeight="1">
      <c r="A983" t="s" s="39">
        <v>2136</v>
      </c>
      <c r="B983" t="s" s="39">
        <v>88</v>
      </c>
      <c r="C983" t="s" s="39">
        <v>14</v>
      </c>
      <c r="D983" t="s" s="39">
        <v>2137</v>
      </c>
      <c r="E983" t="s" s="39">
        <v>159</v>
      </c>
      <c r="F983" t="s" s="39">
        <v>116</v>
      </c>
      <c r="G983" t="s" s="39">
        <v>84</v>
      </c>
      <c r="H983" t="s" s="39">
        <v>68</v>
      </c>
      <c r="I983" s="38">
        <v>1236</v>
      </c>
      <c r="J983" s="38">
        <v>1655</v>
      </c>
      <c r="K983" s="38">
        <v>929</v>
      </c>
      <c r="L983" s="38">
        <v>29016</v>
      </c>
      <c r="M983" s="38">
        <v>0.13</v>
      </c>
      <c r="N983" t="s" s="39">
        <v>120</v>
      </c>
      <c r="O983" t="s" s="39">
        <v>289</v>
      </c>
      <c r="P983" s="38">
        <v>0.42</v>
      </c>
    </row>
    <row r="984" s="40" customFormat="1" ht="24.55" customHeight="1">
      <c r="A984" t="s" s="41">
        <v>2138</v>
      </c>
      <c r="B984" t="s" s="41">
        <v>95</v>
      </c>
      <c r="C984" t="s" s="41">
        <v>14</v>
      </c>
      <c r="D984" t="s" s="41">
        <v>2139</v>
      </c>
      <c r="E984" t="s" s="41">
        <v>352</v>
      </c>
      <c r="F984" t="s" s="41">
        <v>53</v>
      </c>
      <c r="G984" t="s" s="41">
        <v>84</v>
      </c>
      <c r="H984" t="s" s="41">
        <v>68</v>
      </c>
      <c r="I984" s="40">
        <v>3310</v>
      </c>
      <c r="J984" s="40">
        <v>429</v>
      </c>
      <c r="K984" s="40">
        <v>757</v>
      </c>
      <c r="L984" s="40">
        <v>46160</v>
      </c>
      <c r="M984" s="40">
        <v>0.1</v>
      </c>
      <c r="N984" t="s" s="41">
        <v>92</v>
      </c>
      <c r="O984" t="s" s="41">
        <v>513</v>
      </c>
      <c r="P984" s="40">
        <v>0.42</v>
      </c>
    </row>
    <row r="985" s="38" customFormat="1" ht="24.55" customHeight="1">
      <c r="A985" t="s" s="39">
        <v>2140</v>
      </c>
      <c r="B985" t="s" s="39">
        <v>72</v>
      </c>
      <c r="C985" t="s" s="39">
        <v>16</v>
      </c>
      <c r="D985" t="s" s="39">
        <v>2141</v>
      </c>
      <c r="E985" t="s" s="39">
        <v>107</v>
      </c>
      <c r="F985" t="s" s="39">
        <v>67</v>
      </c>
      <c r="G985" t="s" s="39">
        <v>45</v>
      </c>
      <c r="H985" t="s" s="39">
        <v>68</v>
      </c>
      <c r="I985" s="38">
        <v>961</v>
      </c>
      <c r="J985" s="38">
        <v>482</v>
      </c>
      <c r="K985" s="38">
        <v>895</v>
      </c>
      <c r="L985" s="38">
        <v>81906</v>
      </c>
      <c r="M985" s="38">
        <v>0.03</v>
      </c>
      <c r="N985" t="s" s="39">
        <v>120</v>
      </c>
      <c r="O985" t="s" s="39">
        <v>422</v>
      </c>
      <c r="P985" s="38">
        <v>0.15</v>
      </c>
    </row>
    <row r="986" s="40" customFormat="1" ht="24.55" customHeight="1">
      <c r="A986" t="s" s="41">
        <v>2142</v>
      </c>
      <c r="B986" t="s" s="41">
        <v>72</v>
      </c>
      <c r="C986" t="s" s="41">
        <v>13</v>
      </c>
      <c r="D986" t="s" s="41">
        <v>2143</v>
      </c>
      <c r="E986" t="s" s="41">
        <v>194</v>
      </c>
      <c r="F986" t="s" s="41">
        <v>44</v>
      </c>
      <c r="G986" t="s" s="41">
        <v>62</v>
      </c>
      <c r="H986" t="s" s="41">
        <v>63</v>
      </c>
      <c r="I986" s="40">
        <v>62</v>
      </c>
      <c r="J986" s="40">
        <v>1762</v>
      </c>
      <c r="K986" s="40">
        <v>959</v>
      </c>
      <c r="L986" s="40">
        <v>97463</v>
      </c>
      <c r="M986" s="40">
        <v>0.03</v>
      </c>
      <c r="N986" t="s" s="41">
        <v>133</v>
      </c>
      <c r="O986" t="s" s="41">
        <v>266</v>
      </c>
      <c r="P986" s="40">
        <v>0.12</v>
      </c>
    </row>
    <row r="987" s="38" customFormat="1" ht="24.55" customHeight="1">
      <c r="A987" t="s" s="39">
        <v>2144</v>
      </c>
      <c r="B987" t="s" s="39">
        <v>58</v>
      </c>
      <c r="C987" t="s" s="39">
        <v>13</v>
      </c>
      <c r="D987" t="s" s="39">
        <v>2145</v>
      </c>
      <c r="E987" t="s" s="39">
        <v>194</v>
      </c>
      <c r="F987" t="s" s="39">
        <v>67</v>
      </c>
      <c r="G987" t="s" s="39">
        <v>62</v>
      </c>
      <c r="H987" t="s" s="39">
        <v>46</v>
      </c>
      <c r="I987" s="38">
        <v>451</v>
      </c>
      <c r="J987" s="38">
        <v>1608</v>
      </c>
      <c r="K987" s="38">
        <v>490</v>
      </c>
      <c r="L987" s="38">
        <v>89124</v>
      </c>
      <c r="M987" s="38">
        <v>0.03</v>
      </c>
      <c r="N987" t="s" s="39">
        <v>47</v>
      </c>
      <c r="O987" t="s" s="39">
        <v>129</v>
      </c>
      <c r="P987" s="38">
        <v>0.03</v>
      </c>
    </row>
    <row r="988" s="40" customFormat="1" ht="24.55" customHeight="1">
      <c r="A988" t="s" s="41">
        <v>2146</v>
      </c>
      <c r="B988" t="s" s="41">
        <v>58</v>
      </c>
      <c r="C988" t="s" s="41">
        <v>15</v>
      </c>
      <c r="D988" t="s" s="41">
        <v>2147</v>
      </c>
      <c r="E988" t="s" s="41">
        <v>107</v>
      </c>
      <c r="F988" t="s" s="41">
        <v>116</v>
      </c>
      <c r="G988" t="s" s="41">
        <v>45</v>
      </c>
      <c r="H988" t="s" s="41">
        <v>91</v>
      </c>
      <c r="I988" s="40">
        <v>1054</v>
      </c>
      <c r="J988" s="40">
        <v>1345</v>
      </c>
      <c r="K988" s="40">
        <v>875</v>
      </c>
      <c r="L988" s="40">
        <v>94445</v>
      </c>
      <c r="M988" s="40">
        <v>0.03</v>
      </c>
      <c r="N988" t="s" s="41">
        <v>120</v>
      </c>
      <c r="O988" t="s" s="41">
        <v>289</v>
      </c>
      <c r="P988" s="40">
        <v>0.42</v>
      </c>
    </row>
    <row r="989" s="38" customFormat="1" ht="24.55" customHeight="1">
      <c r="A989" t="s" s="39">
        <v>2148</v>
      </c>
      <c r="B989" t="s" s="39">
        <v>95</v>
      </c>
      <c r="C989" t="s" s="39">
        <v>13</v>
      </c>
      <c r="D989" t="s" s="39">
        <v>2149</v>
      </c>
      <c r="E989" t="s" s="39">
        <v>107</v>
      </c>
      <c r="F989" t="s" s="39">
        <v>67</v>
      </c>
      <c r="G989" t="s" s="39">
        <v>45</v>
      </c>
      <c r="H989" t="s" s="39">
        <v>68</v>
      </c>
      <c r="I989" s="38">
        <v>373</v>
      </c>
      <c r="J989" s="38">
        <v>1061</v>
      </c>
      <c r="K989" s="38">
        <v>66</v>
      </c>
      <c r="L989" s="38">
        <v>52414</v>
      </c>
      <c r="M989" s="38">
        <v>0.03</v>
      </c>
      <c r="N989" t="s" s="39">
        <v>47</v>
      </c>
      <c r="O989" t="s" s="39">
        <v>191</v>
      </c>
      <c r="P989" s="38">
        <v>0.19</v>
      </c>
    </row>
    <row r="990" s="40" customFormat="1" ht="24.55" customHeight="1">
      <c r="A990" t="s" s="41">
        <v>2150</v>
      </c>
      <c r="B990" t="s" s="41">
        <v>72</v>
      </c>
      <c r="C990" t="s" s="41">
        <v>15</v>
      </c>
      <c r="D990" t="s" s="41">
        <v>2151</v>
      </c>
      <c r="E990" t="s" s="41">
        <v>83</v>
      </c>
      <c r="F990" t="s" s="41">
        <v>74</v>
      </c>
      <c r="G990" t="s" s="41">
        <v>62</v>
      </c>
      <c r="H990" t="s" s="41">
        <v>63</v>
      </c>
      <c r="I990" s="40">
        <v>4195</v>
      </c>
      <c r="J990" s="40">
        <v>968</v>
      </c>
      <c r="K990" s="40">
        <v>297</v>
      </c>
      <c r="L990" s="40">
        <v>96432</v>
      </c>
      <c r="M990" s="40">
        <v>0.06</v>
      </c>
      <c r="N990" t="s" s="41">
        <v>120</v>
      </c>
      <c r="O990" t="s" s="41">
        <v>145</v>
      </c>
      <c r="P990" s="40">
        <v>0.42</v>
      </c>
    </row>
    <row r="991" s="38" customFormat="1" ht="24.55" customHeight="1">
      <c r="A991" t="s" s="39">
        <v>2152</v>
      </c>
      <c r="B991" t="s" s="39">
        <v>95</v>
      </c>
      <c r="C991" t="s" s="39">
        <v>13</v>
      </c>
      <c r="D991" t="s" s="39">
        <v>2153</v>
      </c>
      <c r="E991" t="s" s="39">
        <v>184</v>
      </c>
      <c r="F991" t="s" s="39">
        <v>61</v>
      </c>
      <c r="G991" t="s" s="39">
        <v>62</v>
      </c>
      <c r="H991" t="s" s="39">
        <v>54</v>
      </c>
      <c r="I991" s="38">
        <v>157</v>
      </c>
      <c r="J991" s="38">
        <v>1247</v>
      </c>
      <c r="K991" s="38">
        <v>880</v>
      </c>
      <c r="L991" s="38">
        <v>79774</v>
      </c>
      <c r="M991" s="38">
        <v>0.03</v>
      </c>
      <c r="N991" t="s" s="39">
        <v>92</v>
      </c>
      <c r="O991" t="s" s="39">
        <v>93</v>
      </c>
      <c r="P991" s="38">
        <v>0.39</v>
      </c>
    </row>
    <row r="992" s="40" customFormat="1" ht="24.55" customHeight="1">
      <c r="A992" t="s" s="41">
        <v>2154</v>
      </c>
      <c r="B992" t="s" s="41">
        <v>95</v>
      </c>
      <c r="C992" t="s" s="41">
        <v>12</v>
      </c>
      <c r="D992" t="s" s="41">
        <v>2155</v>
      </c>
      <c r="E992" t="s" s="41">
        <v>169</v>
      </c>
      <c r="F992" t="s" s="41">
        <v>44</v>
      </c>
      <c r="G992" t="s" s="41">
        <v>45</v>
      </c>
      <c r="H992" t="s" s="41">
        <v>91</v>
      </c>
      <c r="I992" s="40">
        <v>431</v>
      </c>
      <c r="J992" s="40">
        <v>1173</v>
      </c>
      <c r="K992" s="40">
        <v>770</v>
      </c>
      <c r="L992" s="40">
        <v>82867</v>
      </c>
      <c r="M992" s="40">
        <v>0.03</v>
      </c>
      <c r="N992" t="s" s="41">
        <v>75</v>
      </c>
      <c r="O992" t="s" s="41">
        <v>201</v>
      </c>
      <c r="P992" s="40">
        <v>0.11</v>
      </c>
    </row>
    <row r="993" s="38" customFormat="1" ht="24.55" customHeight="1">
      <c r="A993" t="s" s="39">
        <v>2156</v>
      </c>
      <c r="B993" t="s" s="39">
        <v>88</v>
      </c>
      <c r="C993" t="s" s="39">
        <v>14</v>
      </c>
      <c r="D993" t="s" s="39">
        <v>2157</v>
      </c>
      <c r="E993" t="s" s="39">
        <v>52</v>
      </c>
      <c r="F993" t="s" s="39">
        <v>116</v>
      </c>
      <c r="G993" t="s" s="39">
        <v>84</v>
      </c>
      <c r="H993" t="s" s="39">
        <v>63</v>
      </c>
      <c r="I993" s="38">
        <v>1247</v>
      </c>
      <c r="J993" s="38">
        <v>1022</v>
      </c>
      <c r="K993" s="38">
        <v>730</v>
      </c>
      <c r="L993" s="38">
        <v>84693</v>
      </c>
      <c r="M993" s="38">
        <v>0.04</v>
      </c>
      <c r="N993" t="s" s="39">
        <v>47</v>
      </c>
      <c r="O993" t="s" s="39">
        <v>80</v>
      </c>
      <c r="P993" s="38">
        <v>0.42</v>
      </c>
    </row>
    <row r="994" s="40" customFormat="1" ht="24.55" customHeight="1">
      <c r="A994" t="s" s="41">
        <v>2158</v>
      </c>
      <c r="B994" t="s" s="41">
        <v>41</v>
      </c>
      <c r="C994" t="s" s="41">
        <v>16</v>
      </c>
      <c r="D994" t="s" s="41">
        <v>2159</v>
      </c>
      <c r="E994" t="s" s="41">
        <v>43</v>
      </c>
      <c r="F994" t="s" s="41">
        <v>53</v>
      </c>
      <c r="G994" t="s" s="41">
        <v>45</v>
      </c>
      <c r="H994" t="s" s="41">
        <v>63</v>
      </c>
      <c r="I994" s="40">
        <v>1074</v>
      </c>
      <c r="J994" s="40">
        <v>515</v>
      </c>
      <c r="K994" s="40">
        <v>271</v>
      </c>
      <c r="L994" s="40">
        <v>64914</v>
      </c>
      <c r="M994" s="40">
        <v>0.03</v>
      </c>
      <c r="N994" t="s" s="41">
        <v>108</v>
      </c>
      <c r="O994" t="s" s="41">
        <v>279</v>
      </c>
      <c r="P994" s="40">
        <v>0.13</v>
      </c>
    </row>
    <row r="995" s="38" customFormat="1" ht="24.55" customHeight="1">
      <c r="A995" t="s" s="39">
        <v>2160</v>
      </c>
      <c r="B995" t="s" s="39">
        <v>50</v>
      </c>
      <c r="C995" t="s" s="39">
        <v>14</v>
      </c>
      <c r="D995" t="s" s="39">
        <v>2161</v>
      </c>
      <c r="E995" t="s" s="39">
        <v>169</v>
      </c>
      <c r="F995" t="s" s="39">
        <v>116</v>
      </c>
      <c r="G995" t="s" s="39">
        <v>45</v>
      </c>
      <c r="H995" t="s" s="39">
        <v>54</v>
      </c>
      <c r="I995" s="38">
        <v>953</v>
      </c>
      <c r="J995" s="38">
        <v>921</v>
      </c>
      <c r="K995" s="38">
        <v>959</v>
      </c>
      <c r="L995" s="38">
        <v>98775</v>
      </c>
      <c r="M995" s="38">
        <v>0.03</v>
      </c>
      <c r="N995" t="s" s="39">
        <v>85</v>
      </c>
      <c r="O995" t="s" s="39">
        <v>255</v>
      </c>
      <c r="P995" s="38">
        <v>0.21</v>
      </c>
    </row>
    <row r="996" s="40" customFormat="1" ht="24.55" customHeight="1">
      <c r="A996" t="s" s="41">
        <v>2162</v>
      </c>
      <c r="B996" t="s" s="41">
        <v>41</v>
      </c>
      <c r="C996" t="s" s="41">
        <v>13</v>
      </c>
      <c r="D996" t="s" s="41">
        <v>2163</v>
      </c>
      <c r="E996" t="s" s="41">
        <v>60</v>
      </c>
      <c r="F996" t="s" s="41">
        <v>116</v>
      </c>
      <c r="G996" t="s" s="41">
        <v>45</v>
      </c>
      <c r="H996" t="s" s="41">
        <v>91</v>
      </c>
      <c r="I996" s="40">
        <v>3061</v>
      </c>
      <c r="J996" s="40">
        <v>669</v>
      </c>
      <c r="K996" s="40">
        <v>344</v>
      </c>
      <c r="L996" s="40">
        <v>34571</v>
      </c>
      <c r="M996" s="40">
        <v>0.12</v>
      </c>
      <c r="N996" t="s" s="41">
        <v>69</v>
      </c>
      <c r="O996" t="s" s="41">
        <v>286</v>
      </c>
      <c r="P996" s="40">
        <v>0.42</v>
      </c>
    </row>
    <row r="997" s="38" customFormat="1" ht="24.55" customHeight="1">
      <c r="A997" t="s" s="39">
        <v>2164</v>
      </c>
      <c r="B997" t="s" s="39">
        <v>41</v>
      </c>
      <c r="C997" t="s" s="39">
        <v>14</v>
      </c>
      <c r="D997" t="s" s="39">
        <v>2165</v>
      </c>
      <c r="E997" t="s" s="39">
        <v>282</v>
      </c>
      <c r="F997" t="s" s="39">
        <v>44</v>
      </c>
      <c r="G997" t="s" s="39">
        <v>84</v>
      </c>
      <c r="H997" t="s" s="39">
        <v>68</v>
      </c>
      <c r="I997" s="38">
        <v>89</v>
      </c>
      <c r="J997" s="38">
        <v>1623</v>
      </c>
      <c r="K997" s="38">
        <v>361</v>
      </c>
      <c r="L997" s="38">
        <v>72236</v>
      </c>
      <c r="M997" s="38">
        <v>0.03</v>
      </c>
      <c r="N997" t="s" s="39">
        <v>85</v>
      </c>
      <c r="O997" t="s" s="39">
        <v>176</v>
      </c>
      <c r="P997" s="38">
        <v>0.34</v>
      </c>
    </row>
    <row r="998" s="40" customFormat="1" ht="24.55" customHeight="1">
      <c r="A998" t="s" s="41">
        <v>2166</v>
      </c>
      <c r="B998" t="s" s="41">
        <v>105</v>
      </c>
      <c r="C998" t="s" s="41">
        <v>15</v>
      </c>
      <c r="D998" t="s" s="41">
        <v>2167</v>
      </c>
      <c r="E998" t="s" s="41">
        <v>200</v>
      </c>
      <c r="F998" t="s" s="41">
        <v>67</v>
      </c>
      <c r="G998" t="s" s="41">
        <v>84</v>
      </c>
      <c r="H998" t="s" s="41">
        <v>46</v>
      </c>
      <c r="I998" s="40">
        <v>1620</v>
      </c>
      <c r="J998" s="40">
        <v>887</v>
      </c>
      <c r="K998" s="40">
        <v>273</v>
      </c>
      <c r="L998" s="40">
        <v>96857</v>
      </c>
      <c r="M998" s="40">
        <v>0.03</v>
      </c>
      <c r="N998" t="s" s="41">
        <v>69</v>
      </c>
      <c r="O998" t="s" s="41">
        <v>286</v>
      </c>
      <c r="P998" s="40">
        <v>0.21</v>
      </c>
    </row>
    <row r="999" s="38" customFormat="1" ht="24.55" customHeight="1">
      <c r="A999" t="s" s="39">
        <v>2168</v>
      </c>
      <c r="B999" t="s" s="39">
        <v>88</v>
      </c>
      <c r="C999" t="s" s="39">
        <v>14</v>
      </c>
      <c r="D999" t="s" s="39">
        <v>2169</v>
      </c>
      <c r="E999" t="s" s="39">
        <v>159</v>
      </c>
      <c r="F999" t="s" s="39">
        <v>74</v>
      </c>
      <c r="G999" t="s" s="39">
        <v>62</v>
      </c>
      <c r="H999" t="s" s="39">
        <v>68</v>
      </c>
      <c r="I999" s="38">
        <v>1017</v>
      </c>
      <c r="J999" s="38">
        <v>332</v>
      </c>
      <c r="K999" s="38">
        <v>97</v>
      </c>
      <c r="L999" s="38">
        <v>50383</v>
      </c>
      <c r="M999" s="38">
        <v>0.03</v>
      </c>
      <c r="N999" t="s" s="39">
        <v>120</v>
      </c>
      <c r="O999" t="s" s="39">
        <v>145</v>
      </c>
      <c r="P999" s="38">
        <v>0.02</v>
      </c>
    </row>
    <row r="1000" s="40" customFormat="1" ht="24.55" customHeight="1">
      <c r="A1000" t="s" s="41">
        <v>2170</v>
      </c>
      <c r="B1000" t="s" s="41">
        <v>41</v>
      </c>
      <c r="C1000" t="s" s="41">
        <v>13</v>
      </c>
      <c r="D1000" t="s" s="41">
        <v>2171</v>
      </c>
      <c r="E1000" t="s" s="41">
        <v>224</v>
      </c>
      <c r="F1000" t="s" s="41">
        <v>74</v>
      </c>
      <c r="G1000" t="s" s="41">
        <v>62</v>
      </c>
      <c r="H1000" t="s" s="41">
        <v>68</v>
      </c>
      <c r="I1000" s="40">
        <v>316</v>
      </c>
      <c r="J1000" s="40">
        <v>1292</v>
      </c>
      <c r="K1000" s="40">
        <v>809</v>
      </c>
      <c r="L1000" s="40">
        <v>84132</v>
      </c>
      <c r="M1000" s="40">
        <v>0.03</v>
      </c>
      <c r="N1000" t="s" s="41">
        <v>69</v>
      </c>
      <c r="O1000" t="s" s="41">
        <v>70</v>
      </c>
      <c r="P1000" s="40">
        <v>0.05</v>
      </c>
    </row>
    <row r="1001" s="38" customFormat="1" ht="24.55" customHeight="1">
      <c r="A1001" t="s" s="39">
        <v>2172</v>
      </c>
      <c r="B1001" t="s" s="39">
        <v>50</v>
      </c>
      <c r="C1001" t="s" s="39">
        <v>13</v>
      </c>
      <c r="D1001" t="s" s="39">
        <v>2173</v>
      </c>
      <c r="E1001" t="s" s="39">
        <v>245</v>
      </c>
      <c r="F1001" t="s" s="39">
        <v>61</v>
      </c>
      <c r="G1001" t="s" s="39">
        <v>45</v>
      </c>
      <c r="H1001" t="s" s="39">
        <v>68</v>
      </c>
      <c r="I1001" s="38">
        <v>187</v>
      </c>
      <c r="J1001" s="38">
        <v>945</v>
      </c>
      <c r="K1001" s="38">
        <v>97</v>
      </c>
      <c r="L1001" s="38">
        <v>42764</v>
      </c>
      <c r="M1001" s="38">
        <v>0.03</v>
      </c>
      <c r="N1001" t="s" s="39">
        <v>120</v>
      </c>
      <c r="O1001" t="s" s="39">
        <v>145</v>
      </c>
      <c r="P1001" s="38">
        <v>0.28</v>
      </c>
    </row>
    <row r="1002" s="40" customFormat="1" ht="24.55" customHeight="1">
      <c r="A1002" t="s" s="41">
        <v>2174</v>
      </c>
      <c r="B1002" t="s" s="41">
        <v>58</v>
      </c>
      <c r="C1002" t="s" s="41">
        <v>13</v>
      </c>
      <c r="D1002" t="s" s="41">
        <v>2175</v>
      </c>
      <c r="E1002" t="s" s="41">
        <v>60</v>
      </c>
      <c r="F1002" t="s" s="41">
        <v>67</v>
      </c>
      <c r="G1002" t="s" s="41">
        <v>45</v>
      </c>
      <c r="H1002" t="s" s="41">
        <v>54</v>
      </c>
      <c r="I1002" s="40">
        <v>950</v>
      </c>
      <c r="J1002" s="40">
        <v>243</v>
      </c>
      <c r="K1002" s="40">
        <v>211</v>
      </c>
      <c r="L1002" s="40">
        <v>48813</v>
      </c>
      <c r="M1002" s="40">
        <v>0.03</v>
      </c>
      <c r="N1002" t="s" s="41">
        <v>85</v>
      </c>
      <c r="O1002" t="s" s="41">
        <v>255</v>
      </c>
      <c r="P1002" s="40">
        <v>0.47</v>
      </c>
    </row>
    <row r="1003" s="38" customFormat="1" ht="24.55" customHeight="1">
      <c r="A1003" t="s" s="39">
        <v>2176</v>
      </c>
      <c r="B1003" t="s" s="39">
        <v>95</v>
      </c>
      <c r="C1003" t="s" s="39">
        <v>12</v>
      </c>
      <c r="D1003" t="s" s="39">
        <v>2177</v>
      </c>
      <c r="E1003" t="s" s="39">
        <v>352</v>
      </c>
      <c r="F1003" t="s" s="39">
        <v>44</v>
      </c>
      <c r="G1003" t="s" s="39">
        <v>62</v>
      </c>
      <c r="H1003" t="s" s="39">
        <v>46</v>
      </c>
      <c r="I1003" s="38">
        <v>673</v>
      </c>
      <c r="J1003" s="38">
        <v>658</v>
      </c>
      <c r="K1003" s="38">
        <v>381</v>
      </c>
      <c r="L1003" s="38">
        <v>59489</v>
      </c>
      <c r="M1003" s="38">
        <v>0.03</v>
      </c>
      <c r="N1003" t="s" s="39">
        <v>75</v>
      </c>
      <c r="O1003" t="s" s="39">
        <v>316</v>
      </c>
      <c r="P1003" s="38">
        <v>0.49</v>
      </c>
    </row>
    <row r="1004" s="40" customFormat="1" ht="24.55" customHeight="1">
      <c r="A1004" t="s" s="41">
        <v>2178</v>
      </c>
      <c r="B1004" t="s" s="41">
        <v>72</v>
      </c>
      <c r="C1004" t="s" s="41">
        <v>14</v>
      </c>
      <c r="D1004" t="s" s="41">
        <v>2179</v>
      </c>
      <c r="E1004" t="s" s="41">
        <v>465</v>
      </c>
      <c r="F1004" t="s" s="41">
        <v>67</v>
      </c>
      <c r="G1004" t="s" s="41">
        <v>62</v>
      </c>
      <c r="H1004" t="s" s="41">
        <v>46</v>
      </c>
      <c r="I1004" s="40">
        <v>414</v>
      </c>
      <c r="J1004" s="40">
        <v>1154</v>
      </c>
      <c r="K1004" s="40">
        <v>143</v>
      </c>
      <c r="L1004" s="40">
        <v>59444</v>
      </c>
      <c r="M1004" s="40">
        <v>0.03</v>
      </c>
      <c r="N1004" t="s" s="41">
        <v>133</v>
      </c>
      <c r="O1004" t="s" s="41">
        <v>266</v>
      </c>
      <c r="P1004" s="40">
        <v>0.46</v>
      </c>
    </row>
    <row r="1005" s="38" customFormat="1" ht="24.55" customHeight="1">
      <c r="A1005" t="s" s="39">
        <v>2180</v>
      </c>
      <c r="B1005" t="s" s="39">
        <v>41</v>
      </c>
      <c r="C1005" t="s" s="39">
        <v>15</v>
      </c>
      <c r="D1005" t="s" s="39">
        <v>2181</v>
      </c>
      <c r="E1005" t="s" s="39">
        <v>66</v>
      </c>
      <c r="F1005" t="s" s="39">
        <v>53</v>
      </c>
      <c r="G1005" t="s" s="39">
        <v>62</v>
      </c>
      <c r="H1005" t="s" s="39">
        <v>54</v>
      </c>
      <c r="I1005" s="38">
        <v>2055</v>
      </c>
      <c r="J1005" s="38">
        <v>674</v>
      </c>
      <c r="K1005" s="38">
        <v>644</v>
      </c>
      <c r="L1005" s="38">
        <v>95402</v>
      </c>
      <c r="M1005" s="38">
        <v>0.04</v>
      </c>
      <c r="N1005" t="s" s="39">
        <v>85</v>
      </c>
      <c r="O1005" t="s" s="39">
        <v>86</v>
      </c>
      <c r="P1005" s="38">
        <v>0.42</v>
      </c>
    </row>
    <row r="1006" s="40" customFormat="1" ht="24.55" customHeight="1">
      <c r="A1006" t="s" s="41">
        <v>2182</v>
      </c>
      <c r="B1006" t="s" s="41">
        <v>88</v>
      </c>
      <c r="C1006" t="s" s="41">
        <v>14</v>
      </c>
      <c r="D1006" t="s" s="41">
        <v>2183</v>
      </c>
      <c r="E1006" t="s" s="41">
        <v>173</v>
      </c>
      <c r="F1006" t="s" s="41">
        <v>53</v>
      </c>
      <c r="G1006" t="s" s="41">
        <v>62</v>
      </c>
      <c r="H1006" t="s" s="41">
        <v>54</v>
      </c>
      <c r="I1006" s="40">
        <v>520</v>
      </c>
      <c r="J1006" s="40">
        <v>194</v>
      </c>
      <c r="K1006" s="40">
        <v>931</v>
      </c>
      <c r="L1006" s="40">
        <v>57075</v>
      </c>
      <c r="M1006" s="40">
        <v>0.03</v>
      </c>
      <c r="N1006" t="s" s="41">
        <v>85</v>
      </c>
      <c r="O1006" t="s" s="41">
        <v>209</v>
      </c>
      <c r="P1006" s="40">
        <v>0.34</v>
      </c>
    </row>
    <row r="1007" s="38" customFormat="1" ht="24.55" customHeight="1">
      <c r="A1007" t="s" s="39">
        <v>2184</v>
      </c>
      <c r="B1007" t="s" s="39">
        <v>72</v>
      </c>
      <c r="C1007" t="s" s="39">
        <v>12</v>
      </c>
      <c r="D1007" t="s" s="39">
        <v>2185</v>
      </c>
      <c r="E1007" t="s" s="39">
        <v>265</v>
      </c>
      <c r="F1007" t="s" s="39">
        <v>74</v>
      </c>
      <c r="G1007" t="s" s="39">
        <v>62</v>
      </c>
      <c r="H1007" t="s" s="39">
        <v>63</v>
      </c>
      <c r="I1007" s="38">
        <v>2082</v>
      </c>
      <c r="J1007" s="38">
        <v>398</v>
      </c>
      <c r="K1007" s="38">
        <v>889</v>
      </c>
      <c r="L1007" s="38">
        <v>99283</v>
      </c>
      <c r="M1007" s="38">
        <v>0.03</v>
      </c>
      <c r="N1007" t="s" s="39">
        <v>47</v>
      </c>
      <c r="O1007" t="s" s="39">
        <v>80</v>
      </c>
      <c r="P1007" s="38">
        <v>0.42</v>
      </c>
    </row>
    <row r="1008" s="40" customFormat="1" ht="24.55" customHeight="1">
      <c r="A1008" t="s" s="41">
        <v>2186</v>
      </c>
      <c r="B1008" t="s" s="41">
        <v>72</v>
      </c>
      <c r="C1008" t="s" s="41">
        <v>16</v>
      </c>
      <c r="D1008" t="s" s="41">
        <v>2187</v>
      </c>
      <c r="E1008" t="s" s="41">
        <v>66</v>
      </c>
      <c r="F1008" t="s" s="41">
        <v>61</v>
      </c>
      <c r="G1008" t="s" s="41">
        <v>62</v>
      </c>
      <c r="H1008" t="s" s="41">
        <v>91</v>
      </c>
      <c r="I1008" s="40">
        <v>4140</v>
      </c>
      <c r="J1008" s="40">
        <v>1160</v>
      </c>
      <c r="K1008" s="40">
        <v>800</v>
      </c>
      <c r="L1008" s="40">
        <v>52994</v>
      </c>
      <c r="M1008" s="40">
        <v>0.12</v>
      </c>
      <c r="N1008" t="s" s="41">
        <v>47</v>
      </c>
      <c r="O1008" t="s" s="41">
        <v>283</v>
      </c>
      <c r="P1008" s="40">
        <v>0.42</v>
      </c>
    </row>
    <row r="1009" s="38" customFormat="1" ht="24.55" customHeight="1">
      <c r="A1009" t="s" s="39">
        <v>2188</v>
      </c>
      <c r="B1009" t="s" s="39">
        <v>50</v>
      </c>
      <c r="C1009" t="s" s="39">
        <v>13</v>
      </c>
      <c r="D1009" t="s" s="39">
        <v>2189</v>
      </c>
      <c r="E1009" t="s" s="39">
        <v>90</v>
      </c>
      <c r="F1009" t="s" s="39">
        <v>116</v>
      </c>
      <c r="G1009" t="s" s="39">
        <v>62</v>
      </c>
      <c r="H1009" t="s" s="39">
        <v>63</v>
      </c>
      <c r="I1009" s="38">
        <v>2693</v>
      </c>
      <c r="J1009" s="38">
        <v>1722</v>
      </c>
      <c r="K1009" s="38">
        <v>546</v>
      </c>
      <c r="L1009" s="38">
        <v>33473</v>
      </c>
      <c r="M1009" s="38">
        <v>0.15</v>
      </c>
      <c r="N1009" t="s" s="39">
        <v>55</v>
      </c>
      <c r="O1009" t="s" s="39">
        <v>141</v>
      </c>
      <c r="P1009" s="38">
        <v>0.42</v>
      </c>
    </row>
    <row r="1010" s="40" customFormat="1" ht="24.55" customHeight="1">
      <c r="A1010" t="s" s="41">
        <v>2190</v>
      </c>
      <c r="B1010" t="s" s="41">
        <v>95</v>
      </c>
      <c r="C1010" t="s" s="41">
        <v>16</v>
      </c>
      <c r="D1010" t="s" s="41">
        <v>2191</v>
      </c>
      <c r="E1010" t="s" s="41">
        <v>79</v>
      </c>
      <c r="F1010" t="s" s="41">
        <v>61</v>
      </c>
      <c r="G1010" t="s" s="41">
        <v>62</v>
      </c>
      <c r="H1010" t="s" s="41">
        <v>54</v>
      </c>
      <c r="I1010" s="40">
        <v>1916</v>
      </c>
      <c r="J1010" s="40">
        <v>160</v>
      </c>
      <c r="K1010" s="40">
        <v>666</v>
      </c>
      <c r="L1010" s="40">
        <v>95107</v>
      </c>
      <c r="M1010" s="40">
        <v>0.03</v>
      </c>
      <c r="N1010" t="s" s="41">
        <v>85</v>
      </c>
      <c r="O1010" t="s" s="41">
        <v>209</v>
      </c>
      <c r="P1010" s="40">
        <v>0.42</v>
      </c>
    </row>
    <row r="1011" s="38" customFormat="1" ht="24.55" customHeight="1">
      <c r="A1011" t="s" s="39">
        <v>2192</v>
      </c>
      <c r="B1011" t="s" s="39">
        <v>95</v>
      </c>
      <c r="C1011" t="s" s="39">
        <v>15</v>
      </c>
      <c r="D1011" t="s" s="39">
        <v>2193</v>
      </c>
      <c r="E1011" t="s" s="39">
        <v>245</v>
      </c>
      <c r="F1011" t="s" s="39">
        <v>44</v>
      </c>
      <c r="G1011" t="s" s="39">
        <v>84</v>
      </c>
      <c r="H1011" t="s" s="39">
        <v>68</v>
      </c>
      <c r="I1011" s="38">
        <v>1406</v>
      </c>
      <c r="J1011" s="38">
        <v>1023</v>
      </c>
      <c r="K1011" s="38">
        <v>343</v>
      </c>
      <c r="L1011" s="38">
        <v>96065</v>
      </c>
      <c r="M1011" s="38">
        <v>0.03</v>
      </c>
      <c r="N1011" t="s" s="39">
        <v>98</v>
      </c>
      <c r="O1011" t="s" s="39">
        <v>723</v>
      </c>
      <c r="P1011" s="38">
        <v>0.33</v>
      </c>
    </row>
    <row r="1012" s="40" customFormat="1" ht="24.55" customHeight="1">
      <c r="A1012" t="s" s="41">
        <v>2194</v>
      </c>
      <c r="B1012" t="s" s="41">
        <v>72</v>
      </c>
      <c r="C1012" t="s" s="41">
        <v>16</v>
      </c>
      <c r="D1012" t="s" s="41">
        <v>2195</v>
      </c>
      <c r="E1012" t="s" s="41">
        <v>465</v>
      </c>
      <c r="F1012" t="s" s="41">
        <v>74</v>
      </c>
      <c r="G1012" t="s" s="41">
        <v>62</v>
      </c>
      <c r="H1012" t="s" s="41">
        <v>68</v>
      </c>
      <c r="I1012" s="40">
        <v>1209</v>
      </c>
      <c r="J1012" s="40">
        <v>604</v>
      </c>
      <c r="K1012" s="40">
        <v>669</v>
      </c>
      <c r="L1012" s="40">
        <v>86031</v>
      </c>
      <c r="M1012" s="40">
        <v>0.03</v>
      </c>
      <c r="N1012" t="s" s="41">
        <v>85</v>
      </c>
      <c r="O1012" t="s" s="41">
        <v>250</v>
      </c>
      <c r="P1012" s="40">
        <v>0.27</v>
      </c>
    </row>
    <row r="1013" s="38" customFormat="1" ht="24.55" customHeight="1">
      <c r="A1013" t="s" s="39">
        <v>2196</v>
      </c>
      <c r="B1013" t="s" s="39">
        <v>95</v>
      </c>
      <c r="C1013" t="s" s="39">
        <v>12</v>
      </c>
      <c r="D1013" t="s" s="39">
        <v>2197</v>
      </c>
      <c r="E1013" t="s" s="39">
        <v>194</v>
      </c>
      <c r="F1013" t="s" s="39">
        <v>44</v>
      </c>
      <c r="G1013" t="s" s="39">
        <v>45</v>
      </c>
      <c r="H1013" t="s" s="39">
        <v>63</v>
      </c>
      <c r="I1013" s="38">
        <v>322</v>
      </c>
      <c r="J1013" s="38">
        <v>414</v>
      </c>
      <c r="K1013" s="38">
        <v>488</v>
      </c>
      <c r="L1013" s="38">
        <v>42421</v>
      </c>
      <c r="M1013" s="38">
        <v>0.03</v>
      </c>
      <c r="N1013" t="s" s="39">
        <v>75</v>
      </c>
      <c r="O1013" t="s" s="39">
        <v>316</v>
      </c>
      <c r="P1013" s="38">
        <v>0.13</v>
      </c>
    </row>
    <row r="1014" s="40" customFormat="1" ht="24.55" customHeight="1">
      <c r="A1014" t="s" s="41">
        <v>2198</v>
      </c>
      <c r="B1014" t="s" s="41">
        <v>50</v>
      </c>
      <c r="C1014" t="s" s="41">
        <v>16</v>
      </c>
      <c r="D1014" t="s" s="41">
        <v>2199</v>
      </c>
      <c r="E1014" t="s" s="41">
        <v>128</v>
      </c>
      <c r="F1014" t="s" s="41">
        <v>44</v>
      </c>
      <c r="G1014" t="s" s="41">
        <v>62</v>
      </c>
      <c r="H1014" t="s" s="41">
        <v>68</v>
      </c>
      <c r="I1014" s="40">
        <v>1764</v>
      </c>
      <c r="J1014" s="40">
        <v>183</v>
      </c>
      <c r="K1014" s="40">
        <v>370</v>
      </c>
      <c r="L1014" s="40">
        <v>80245</v>
      </c>
      <c r="M1014" s="40">
        <v>0.03</v>
      </c>
      <c r="N1014" t="s" s="41">
        <v>133</v>
      </c>
      <c r="O1014" t="s" s="41">
        <v>266</v>
      </c>
      <c r="P1014" s="40">
        <v>0.08</v>
      </c>
    </row>
    <row r="1015" s="38" customFormat="1" ht="24.55" customHeight="1">
      <c r="A1015" t="s" s="39">
        <v>2200</v>
      </c>
      <c r="B1015" t="s" s="39">
        <v>41</v>
      </c>
      <c r="C1015" t="s" s="39">
        <v>14</v>
      </c>
      <c r="D1015" t="s" s="39">
        <v>2201</v>
      </c>
      <c r="E1015" t="s" s="39">
        <v>200</v>
      </c>
      <c r="F1015" t="s" s="39">
        <v>116</v>
      </c>
      <c r="G1015" t="s" s="39">
        <v>62</v>
      </c>
      <c r="H1015" t="s" s="39">
        <v>63</v>
      </c>
      <c r="I1015" s="38">
        <v>1975</v>
      </c>
      <c r="J1015" s="38">
        <v>402</v>
      </c>
      <c r="K1015" s="38">
        <v>243</v>
      </c>
      <c r="L1015" s="38">
        <v>90716</v>
      </c>
      <c r="M1015" s="38">
        <v>0.03</v>
      </c>
      <c r="N1015" t="s" s="39">
        <v>133</v>
      </c>
      <c r="O1015" t="s" s="39">
        <v>413</v>
      </c>
      <c r="P1015" s="38">
        <v>0.44</v>
      </c>
    </row>
    <row r="1016" s="40" customFormat="1" ht="24.55" customHeight="1">
      <c r="A1016" t="s" s="41">
        <v>2202</v>
      </c>
      <c r="B1016" t="s" s="41">
        <v>105</v>
      </c>
      <c r="C1016" t="s" s="41">
        <v>13</v>
      </c>
      <c r="D1016" t="s" s="41">
        <v>2203</v>
      </c>
      <c r="E1016" t="s" s="41">
        <v>159</v>
      </c>
      <c r="F1016" t="s" s="41">
        <v>74</v>
      </c>
      <c r="G1016" t="s" s="41">
        <v>45</v>
      </c>
      <c r="H1016" t="s" s="41">
        <v>54</v>
      </c>
      <c r="I1016" s="40">
        <v>598</v>
      </c>
      <c r="J1016" s="40">
        <v>577</v>
      </c>
      <c r="K1016" s="40">
        <v>977</v>
      </c>
      <c r="L1016" s="40">
        <v>74492</v>
      </c>
      <c r="M1016" s="40">
        <v>0.03</v>
      </c>
      <c r="N1016" t="s" s="41">
        <v>120</v>
      </c>
      <c r="O1016" t="s" s="41">
        <v>289</v>
      </c>
      <c r="P1016" s="40">
        <v>0.05</v>
      </c>
    </row>
    <row r="1017" s="38" customFormat="1" ht="24.55" customHeight="1">
      <c r="A1017" t="s" s="39">
        <v>2204</v>
      </c>
      <c r="B1017" t="s" s="39">
        <v>41</v>
      </c>
      <c r="C1017" t="s" s="39">
        <v>13</v>
      </c>
      <c r="D1017" t="s" s="39">
        <v>2205</v>
      </c>
      <c r="E1017" t="s" s="39">
        <v>165</v>
      </c>
      <c r="F1017" t="s" s="39">
        <v>67</v>
      </c>
      <c r="G1017" t="s" s="39">
        <v>62</v>
      </c>
      <c r="H1017" t="s" s="39">
        <v>91</v>
      </c>
      <c r="I1017" s="38">
        <v>269</v>
      </c>
      <c r="J1017" s="38">
        <v>1502</v>
      </c>
      <c r="K1017" s="38">
        <v>51</v>
      </c>
      <c r="L1017" s="38">
        <v>63002</v>
      </c>
      <c r="M1017" s="38">
        <v>0.03</v>
      </c>
      <c r="N1017" t="s" s="39">
        <v>69</v>
      </c>
      <c r="O1017" t="s" s="39">
        <v>150</v>
      </c>
      <c r="P1017" s="38">
        <v>0.11</v>
      </c>
    </row>
    <row r="1018" s="40" customFormat="1" ht="24.55" customHeight="1">
      <c r="A1018" t="s" s="41">
        <v>2206</v>
      </c>
      <c r="B1018" t="s" s="41">
        <v>95</v>
      </c>
      <c r="C1018" t="s" s="41">
        <v>13</v>
      </c>
      <c r="D1018" t="s" s="41">
        <v>2207</v>
      </c>
      <c r="E1018" t="s" s="41">
        <v>102</v>
      </c>
      <c r="F1018" t="s" s="41">
        <v>116</v>
      </c>
      <c r="G1018" t="s" s="41">
        <v>62</v>
      </c>
      <c r="H1018" t="s" s="41">
        <v>68</v>
      </c>
      <c r="I1018" s="40">
        <v>1147</v>
      </c>
      <c r="J1018" s="40">
        <v>1433</v>
      </c>
      <c r="K1018" s="40">
        <v>199</v>
      </c>
      <c r="L1018" s="40">
        <v>96068</v>
      </c>
      <c r="M1018" s="40">
        <v>0.03</v>
      </c>
      <c r="N1018" t="s" s="41">
        <v>55</v>
      </c>
      <c r="O1018" t="s" s="41">
        <v>307</v>
      </c>
      <c r="P1018" s="40">
        <v>0.12</v>
      </c>
    </row>
    <row r="1019" s="38" customFormat="1" ht="24.55" customHeight="1">
      <c r="A1019" t="s" s="39">
        <v>2208</v>
      </c>
      <c r="B1019" t="s" s="39">
        <v>58</v>
      </c>
      <c r="C1019" t="s" s="39">
        <v>15</v>
      </c>
      <c r="D1019" t="s" s="39">
        <v>2209</v>
      </c>
      <c r="E1019" t="s" s="39">
        <v>230</v>
      </c>
      <c r="F1019" t="s" s="39">
        <v>61</v>
      </c>
      <c r="G1019" t="s" s="39">
        <v>84</v>
      </c>
      <c r="H1019" t="s" s="39">
        <v>46</v>
      </c>
      <c r="I1019" s="38">
        <v>1191</v>
      </c>
      <c r="J1019" s="38">
        <v>576</v>
      </c>
      <c r="K1019" s="38">
        <v>703</v>
      </c>
      <c r="L1019" s="38">
        <v>85293</v>
      </c>
      <c r="M1019" s="38">
        <v>0.03</v>
      </c>
      <c r="N1019" t="s" s="39">
        <v>47</v>
      </c>
      <c r="O1019" t="s" s="39">
        <v>185</v>
      </c>
      <c r="P1019" s="38">
        <v>0.24</v>
      </c>
    </row>
    <row r="1020" s="40" customFormat="1" ht="24.55" customHeight="1">
      <c r="A1020" t="s" s="41">
        <v>2210</v>
      </c>
      <c r="B1020" t="s" s="41">
        <v>95</v>
      </c>
      <c r="C1020" t="s" s="41">
        <v>16</v>
      </c>
      <c r="D1020" t="s" s="41">
        <v>2211</v>
      </c>
      <c r="E1020" t="s" s="41">
        <v>315</v>
      </c>
      <c r="F1020" t="s" s="41">
        <v>61</v>
      </c>
      <c r="G1020" t="s" s="41">
        <v>62</v>
      </c>
      <c r="H1020" t="s" s="41">
        <v>68</v>
      </c>
      <c r="I1020" s="40">
        <v>4206</v>
      </c>
      <c r="J1020" s="40">
        <v>1561</v>
      </c>
      <c r="K1020" s="40">
        <v>572</v>
      </c>
      <c r="L1020" s="40">
        <v>20629</v>
      </c>
      <c r="M1020" s="40">
        <v>0.31</v>
      </c>
      <c r="N1020" t="s" s="41">
        <v>120</v>
      </c>
      <c r="O1020" t="s" s="41">
        <v>518</v>
      </c>
      <c r="P1020" s="40">
        <v>0.42</v>
      </c>
    </row>
    <row r="1021" s="38" customFormat="1" ht="24.55" customHeight="1">
      <c r="A1021" t="s" s="39">
        <v>2212</v>
      </c>
      <c r="B1021" t="s" s="39">
        <v>88</v>
      </c>
      <c r="C1021" t="s" s="39">
        <v>15</v>
      </c>
      <c r="D1021" t="s" s="39">
        <v>2213</v>
      </c>
      <c r="E1021" t="s" s="39">
        <v>97</v>
      </c>
      <c r="F1021" t="s" s="39">
        <v>74</v>
      </c>
      <c r="G1021" t="s" s="39">
        <v>45</v>
      </c>
      <c r="H1021" t="s" s="39">
        <v>68</v>
      </c>
      <c r="I1021" s="38">
        <v>587</v>
      </c>
      <c r="J1021" s="38">
        <v>451</v>
      </c>
      <c r="K1021" s="38">
        <v>786</v>
      </c>
      <c r="L1021" s="38">
        <v>62969</v>
      </c>
      <c r="M1021" s="38">
        <v>0.03</v>
      </c>
      <c r="N1021" t="s" s="39">
        <v>55</v>
      </c>
      <c r="O1021" t="s" s="39">
        <v>307</v>
      </c>
      <c r="P1021" s="38">
        <v>0.19</v>
      </c>
    </row>
    <row r="1022" s="40" customFormat="1" ht="24.55" customHeight="1">
      <c r="A1022" t="s" s="41">
        <v>2214</v>
      </c>
      <c r="B1022" t="s" s="41">
        <v>88</v>
      </c>
      <c r="C1022" t="s" s="41">
        <v>16</v>
      </c>
      <c r="D1022" t="s" s="41">
        <v>2215</v>
      </c>
      <c r="E1022" t="s" s="41">
        <v>230</v>
      </c>
      <c r="F1022" t="s" s="41">
        <v>74</v>
      </c>
      <c r="G1022" t="s" s="41">
        <v>84</v>
      </c>
      <c r="H1022" t="s" s="41">
        <v>68</v>
      </c>
      <c r="I1022" s="40">
        <v>1025</v>
      </c>
      <c r="J1022" s="40">
        <v>540</v>
      </c>
      <c r="K1022" s="40">
        <v>434</v>
      </c>
      <c r="L1022" s="40">
        <v>68895</v>
      </c>
      <c r="M1022" s="40">
        <v>0.03</v>
      </c>
      <c r="N1022" t="s" s="41">
        <v>92</v>
      </c>
      <c r="O1022" t="s" s="41">
        <v>294</v>
      </c>
      <c r="P1022" s="40">
        <v>0.45</v>
      </c>
    </row>
    <row r="1023" s="38" customFormat="1" ht="24.55" customHeight="1">
      <c r="A1023" t="s" s="39">
        <v>2216</v>
      </c>
      <c r="B1023" t="s" s="39">
        <v>41</v>
      </c>
      <c r="C1023" t="s" s="39">
        <v>13</v>
      </c>
      <c r="D1023" t="s" s="39">
        <v>2217</v>
      </c>
      <c r="E1023" t="s" s="39">
        <v>102</v>
      </c>
      <c r="F1023" t="s" s="39">
        <v>53</v>
      </c>
      <c r="G1023" t="s" s="39">
        <v>62</v>
      </c>
      <c r="H1023" t="s" s="39">
        <v>46</v>
      </c>
      <c r="I1023" s="38">
        <v>2286</v>
      </c>
      <c r="J1023" s="38">
        <v>1720</v>
      </c>
      <c r="K1023" s="38">
        <v>565</v>
      </c>
      <c r="L1023" s="38">
        <v>8314</v>
      </c>
      <c r="M1023" s="38">
        <v>0.55</v>
      </c>
      <c r="N1023" t="s" s="39">
        <v>47</v>
      </c>
      <c r="O1023" t="s" s="39">
        <v>191</v>
      </c>
      <c r="P1023" s="38">
        <v>0.42</v>
      </c>
    </row>
    <row r="1024" s="40" customFormat="1" ht="24.55" customHeight="1">
      <c r="A1024" t="s" s="41">
        <v>2218</v>
      </c>
      <c r="B1024" t="s" s="41">
        <v>95</v>
      </c>
      <c r="C1024" t="s" s="41">
        <v>15</v>
      </c>
      <c r="D1024" t="s" s="41">
        <v>2219</v>
      </c>
      <c r="E1024" t="s" s="41">
        <v>282</v>
      </c>
      <c r="F1024" t="s" s="41">
        <v>116</v>
      </c>
      <c r="G1024" t="s" s="41">
        <v>84</v>
      </c>
      <c r="H1024" t="s" s="41">
        <v>91</v>
      </c>
      <c r="I1024" s="40">
        <v>569</v>
      </c>
      <c r="J1024" s="40">
        <v>1132</v>
      </c>
      <c r="K1024" s="40">
        <v>257</v>
      </c>
      <c r="L1024" s="40">
        <v>67479</v>
      </c>
      <c r="M1024" s="40">
        <v>0.03</v>
      </c>
      <c r="N1024" t="s" s="41">
        <v>55</v>
      </c>
      <c r="O1024" t="s" s="41">
        <v>141</v>
      </c>
      <c r="P1024" s="40">
        <v>0.18</v>
      </c>
    </row>
    <row r="1025" s="38" customFormat="1" ht="24.55" customHeight="1">
      <c r="A1025" t="s" s="39">
        <v>2220</v>
      </c>
      <c r="B1025" t="s" s="39">
        <v>88</v>
      </c>
      <c r="C1025" t="s" s="39">
        <v>16</v>
      </c>
      <c r="D1025" t="s" s="39">
        <v>2221</v>
      </c>
      <c r="E1025" t="s" s="39">
        <v>194</v>
      </c>
      <c r="F1025" t="s" s="39">
        <v>116</v>
      </c>
      <c r="G1025" t="s" s="39">
        <v>45</v>
      </c>
      <c r="H1025" t="s" s="39">
        <v>91</v>
      </c>
      <c r="I1025" s="38">
        <v>104</v>
      </c>
      <c r="J1025" s="38">
        <v>520</v>
      </c>
      <c r="K1025" s="38">
        <v>891</v>
      </c>
      <c r="L1025" s="38">
        <v>52098</v>
      </c>
      <c r="M1025" s="38">
        <v>0.03</v>
      </c>
      <c r="N1025" t="s" s="39">
        <v>92</v>
      </c>
      <c r="O1025" t="s" s="39">
        <v>345</v>
      </c>
      <c r="P1025" s="38">
        <v>0.11</v>
      </c>
    </row>
    <row r="1026" s="40" customFormat="1" ht="24.55" customHeight="1">
      <c r="A1026" t="s" s="41">
        <v>2222</v>
      </c>
      <c r="B1026" t="s" s="41">
        <v>95</v>
      </c>
      <c r="C1026" t="s" s="41">
        <v>14</v>
      </c>
      <c r="D1026" t="s" s="41">
        <v>2223</v>
      </c>
      <c r="E1026" t="s" s="41">
        <v>352</v>
      </c>
      <c r="F1026" t="s" s="41">
        <v>67</v>
      </c>
      <c r="G1026" t="s" s="41">
        <v>62</v>
      </c>
      <c r="H1026" t="s" s="41">
        <v>46</v>
      </c>
      <c r="I1026" s="40">
        <v>1432</v>
      </c>
      <c r="J1026" s="40">
        <v>638</v>
      </c>
      <c r="K1026" s="40">
        <v>198</v>
      </c>
      <c r="L1026" s="40">
        <v>78006</v>
      </c>
      <c r="M1026" s="40">
        <v>0.03</v>
      </c>
      <c r="N1026" t="s" s="41">
        <v>55</v>
      </c>
      <c r="O1026" t="s" s="41">
        <v>307</v>
      </c>
      <c r="P1026" s="40">
        <v>0.28</v>
      </c>
    </row>
    <row r="1027" s="38" customFormat="1" ht="24.55" customHeight="1">
      <c r="A1027" t="s" s="39">
        <v>2224</v>
      </c>
      <c r="B1027" t="s" s="39">
        <v>58</v>
      </c>
      <c r="C1027" t="s" s="39">
        <v>14</v>
      </c>
      <c r="D1027" t="s" s="39">
        <v>2225</v>
      </c>
      <c r="E1027" t="s" s="39">
        <v>169</v>
      </c>
      <c r="F1027" t="s" s="39">
        <v>74</v>
      </c>
      <c r="G1027" t="s" s="39">
        <v>45</v>
      </c>
      <c r="H1027" t="s" s="39">
        <v>68</v>
      </c>
      <c r="I1027" s="38">
        <v>924</v>
      </c>
      <c r="J1027" s="38">
        <v>606</v>
      </c>
      <c r="K1027" s="38">
        <v>763</v>
      </c>
      <c r="L1027" s="38">
        <v>78825</v>
      </c>
      <c r="M1027" s="38">
        <v>0.03</v>
      </c>
      <c r="N1027" t="s" s="39">
        <v>120</v>
      </c>
      <c r="O1027" t="s" s="39">
        <v>363</v>
      </c>
      <c r="P1027" s="38">
        <v>0.18</v>
      </c>
    </row>
    <row r="1028" s="40" customFormat="1" ht="24.55" customHeight="1">
      <c r="A1028" t="s" s="41">
        <v>2226</v>
      </c>
      <c r="B1028" t="s" s="41">
        <v>50</v>
      </c>
      <c r="C1028" t="s" s="41">
        <v>13</v>
      </c>
      <c r="D1028" t="s" s="41">
        <v>2227</v>
      </c>
      <c r="E1028" t="s" s="41">
        <v>124</v>
      </c>
      <c r="F1028" t="s" s="41">
        <v>53</v>
      </c>
      <c r="G1028" t="s" s="41">
        <v>62</v>
      </c>
      <c r="H1028" t="s" s="41">
        <v>63</v>
      </c>
      <c r="I1028" s="40">
        <v>433</v>
      </c>
      <c r="J1028" s="40">
        <v>1594</v>
      </c>
      <c r="K1028" s="40">
        <v>809</v>
      </c>
      <c r="L1028" s="40">
        <v>97476</v>
      </c>
      <c r="M1028" s="40">
        <v>0.03</v>
      </c>
      <c r="N1028" t="s" s="41">
        <v>75</v>
      </c>
      <c r="O1028" t="s" s="41">
        <v>76</v>
      </c>
      <c r="P1028" s="40">
        <v>0.18</v>
      </c>
    </row>
    <row r="1029" s="38" customFormat="1" ht="24.55" customHeight="1">
      <c r="A1029" t="s" s="39">
        <v>2228</v>
      </c>
      <c r="B1029" t="s" s="39">
        <v>58</v>
      </c>
      <c r="C1029" t="s" s="39">
        <v>15</v>
      </c>
      <c r="D1029" t="s" s="39">
        <v>2229</v>
      </c>
      <c r="E1029" t="s" s="39">
        <v>315</v>
      </c>
      <c r="F1029" t="s" s="39">
        <v>53</v>
      </c>
      <c r="G1029" t="s" s="39">
        <v>45</v>
      </c>
      <c r="H1029" t="s" s="39">
        <v>91</v>
      </c>
      <c r="I1029" s="38">
        <v>31</v>
      </c>
      <c r="J1029" s="38">
        <v>875</v>
      </c>
      <c r="K1029" s="38">
        <v>975</v>
      </c>
      <c r="L1029" s="38">
        <v>64569</v>
      </c>
      <c r="M1029" s="38">
        <v>0.03</v>
      </c>
      <c r="N1029" t="s" s="39">
        <v>133</v>
      </c>
      <c r="O1029" t="s" s="39">
        <v>413</v>
      </c>
      <c r="P1029" s="38">
        <v>0.06</v>
      </c>
    </row>
    <row r="1030" s="40" customFormat="1" ht="24.55" customHeight="1">
      <c r="A1030" t="s" s="41">
        <v>2230</v>
      </c>
      <c r="B1030" t="s" s="41">
        <v>88</v>
      </c>
      <c r="C1030" t="s" s="41">
        <v>15</v>
      </c>
      <c r="D1030" t="s" s="41">
        <v>2231</v>
      </c>
      <c r="E1030" t="s" s="41">
        <v>144</v>
      </c>
      <c r="F1030" t="s" s="41">
        <v>61</v>
      </c>
      <c r="G1030" t="s" s="41">
        <v>84</v>
      </c>
      <c r="H1030" t="s" s="41">
        <v>54</v>
      </c>
      <c r="I1030" s="40">
        <v>762</v>
      </c>
      <c r="J1030" s="40">
        <v>435</v>
      </c>
      <c r="K1030" s="40">
        <v>106</v>
      </c>
      <c r="L1030" s="40">
        <v>44704</v>
      </c>
      <c r="M1030" s="40">
        <v>0.03</v>
      </c>
      <c r="N1030" t="s" s="41">
        <v>47</v>
      </c>
      <c r="O1030" t="s" s="41">
        <v>185</v>
      </c>
      <c r="P1030" s="40">
        <v>0.46</v>
      </c>
    </row>
    <row r="1031" s="38" customFormat="1" ht="24.55" customHeight="1">
      <c r="A1031" t="s" s="39">
        <v>2232</v>
      </c>
      <c r="B1031" t="s" s="39">
        <v>58</v>
      </c>
      <c r="C1031" t="s" s="39">
        <v>12</v>
      </c>
      <c r="D1031" t="s" s="39">
        <v>2233</v>
      </c>
      <c r="E1031" t="s" s="39">
        <v>144</v>
      </c>
      <c r="F1031" t="s" s="39">
        <v>74</v>
      </c>
      <c r="G1031" t="s" s="39">
        <v>62</v>
      </c>
      <c r="H1031" t="s" s="39">
        <v>46</v>
      </c>
      <c r="I1031" s="38">
        <v>2596</v>
      </c>
      <c r="J1031" s="38">
        <v>912</v>
      </c>
      <c r="K1031" s="38">
        <v>936</v>
      </c>
      <c r="L1031" s="38">
        <v>54060</v>
      </c>
      <c r="M1031" s="38">
        <v>0.08</v>
      </c>
      <c r="N1031" t="s" s="39">
        <v>69</v>
      </c>
      <c r="O1031" t="s" s="39">
        <v>286</v>
      </c>
      <c r="P1031" s="38">
        <v>0.42</v>
      </c>
    </row>
    <row r="1032" s="40" customFormat="1" ht="24.55" customHeight="1">
      <c r="A1032" t="s" s="41">
        <v>2234</v>
      </c>
      <c r="B1032" t="s" s="41">
        <v>58</v>
      </c>
      <c r="C1032" t="s" s="41">
        <v>13</v>
      </c>
      <c r="D1032" t="s" s="41">
        <v>2235</v>
      </c>
      <c r="E1032" t="s" s="41">
        <v>83</v>
      </c>
      <c r="F1032" t="s" s="41">
        <v>53</v>
      </c>
      <c r="G1032" t="s" s="41">
        <v>62</v>
      </c>
      <c r="H1032" t="s" s="41">
        <v>91</v>
      </c>
      <c r="I1032" s="40">
        <v>763</v>
      </c>
      <c r="J1032" s="40">
        <v>1098</v>
      </c>
      <c r="K1032" s="40">
        <v>258</v>
      </c>
      <c r="L1032" s="40">
        <v>72711</v>
      </c>
      <c r="M1032" s="40">
        <v>0.03</v>
      </c>
      <c r="N1032" t="s" s="41">
        <v>108</v>
      </c>
      <c r="O1032" t="s" s="41">
        <v>279</v>
      </c>
      <c r="P1032" s="40">
        <v>0.43</v>
      </c>
    </row>
    <row r="1033" s="38" customFormat="1" ht="24.55" customHeight="1">
      <c r="A1033" t="s" s="39">
        <v>2236</v>
      </c>
      <c r="B1033" t="s" s="39">
        <v>105</v>
      </c>
      <c r="C1033" t="s" s="39">
        <v>15</v>
      </c>
      <c r="D1033" t="s" s="39">
        <v>2237</v>
      </c>
      <c r="E1033" t="s" s="39">
        <v>315</v>
      </c>
      <c r="F1033" t="s" s="39">
        <v>44</v>
      </c>
      <c r="G1033" t="s" s="39">
        <v>62</v>
      </c>
      <c r="H1033" t="s" s="39">
        <v>54</v>
      </c>
      <c r="I1033" s="38">
        <v>961</v>
      </c>
      <c r="J1033" s="38">
        <v>1661</v>
      </c>
      <c r="K1033" s="38">
        <v>288</v>
      </c>
      <c r="L1033" s="38">
        <v>99803</v>
      </c>
      <c r="M1033" s="38">
        <v>0.03</v>
      </c>
      <c r="N1033" t="s" s="39">
        <v>75</v>
      </c>
      <c r="O1033" t="s" s="39">
        <v>276</v>
      </c>
      <c r="P1033" s="38">
        <v>0.3</v>
      </c>
    </row>
    <row r="1034" s="40" customFormat="1" ht="24.55" customHeight="1">
      <c r="A1034" t="s" s="41">
        <v>2238</v>
      </c>
      <c r="B1034" t="s" s="41">
        <v>105</v>
      </c>
      <c r="C1034" t="s" s="41">
        <v>14</v>
      </c>
      <c r="D1034" t="s" s="41">
        <v>2239</v>
      </c>
      <c r="E1034" t="s" s="41">
        <v>173</v>
      </c>
      <c r="F1034" t="s" s="41">
        <v>44</v>
      </c>
      <c r="G1034" t="s" s="41">
        <v>45</v>
      </c>
      <c r="H1034" t="s" s="41">
        <v>54</v>
      </c>
      <c r="I1034" s="40">
        <v>2370</v>
      </c>
      <c r="J1034" s="40">
        <v>1263</v>
      </c>
      <c r="K1034" s="40">
        <v>20</v>
      </c>
      <c r="L1034" s="40">
        <v>91088</v>
      </c>
      <c r="M1034" s="40">
        <v>0.04</v>
      </c>
      <c r="N1034" t="s" s="41">
        <v>120</v>
      </c>
      <c r="O1034" t="s" s="41">
        <v>145</v>
      </c>
      <c r="P1034" s="40">
        <v>0.42</v>
      </c>
    </row>
    <row r="1035" s="38" customFormat="1" ht="24.55" customHeight="1">
      <c r="A1035" t="s" s="39">
        <v>2240</v>
      </c>
      <c r="B1035" t="s" s="39">
        <v>50</v>
      </c>
      <c r="C1035" t="s" s="39">
        <v>12</v>
      </c>
      <c r="D1035" t="s" s="39">
        <v>2241</v>
      </c>
      <c r="E1035" t="s" s="39">
        <v>173</v>
      </c>
      <c r="F1035" t="s" s="39">
        <v>61</v>
      </c>
      <c r="G1035" t="s" s="39">
        <v>62</v>
      </c>
      <c r="H1035" t="s" s="39">
        <v>68</v>
      </c>
      <c r="I1035" s="38">
        <v>1324</v>
      </c>
      <c r="J1035" s="38">
        <v>661</v>
      </c>
      <c r="K1035" s="38">
        <v>627</v>
      </c>
      <c r="L1035" s="38">
        <v>89583</v>
      </c>
      <c r="M1035" s="38">
        <v>0.03</v>
      </c>
      <c r="N1035" t="s" s="39">
        <v>98</v>
      </c>
      <c r="O1035" t="s" s="39">
        <v>125</v>
      </c>
      <c r="P1035" s="38">
        <v>0.25</v>
      </c>
    </row>
    <row r="1036" s="40" customFormat="1" ht="24.55" customHeight="1">
      <c r="A1036" t="s" s="41">
        <v>2242</v>
      </c>
      <c r="B1036" t="s" s="41">
        <v>105</v>
      </c>
      <c r="C1036" t="s" s="41">
        <v>14</v>
      </c>
      <c r="D1036" t="s" s="41">
        <v>2243</v>
      </c>
      <c r="E1036" t="s" s="41">
        <v>132</v>
      </c>
      <c r="F1036" t="s" s="41">
        <v>44</v>
      </c>
      <c r="G1036" t="s" s="41">
        <v>62</v>
      </c>
      <c r="H1036" t="s" s="41">
        <v>91</v>
      </c>
      <c r="I1036" s="40">
        <v>3125</v>
      </c>
      <c r="J1036" s="40">
        <v>1470</v>
      </c>
      <c r="K1036" s="40">
        <v>899</v>
      </c>
      <c r="L1036" s="40">
        <v>20685</v>
      </c>
      <c r="M1036" s="40">
        <v>0.27</v>
      </c>
      <c r="N1036" t="s" s="41">
        <v>120</v>
      </c>
      <c r="O1036" t="s" s="41">
        <v>363</v>
      </c>
      <c r="P1036" s="40">
        <v>0.42</v>
      </c>
    </row>
    <row r="1037" s="38" customFormat="1" ht="24.55" customHeight="1">
      <c r="A1037" t="s" s="39">
        <v>2244</v>
      </c>
      <c r="B1037" t="s" s="39">
        <v>72</v>
      </c>
      <c r="C1037" t="s" s="39">
        <v>14</v>
      </c>
      <c r="D1037" t="s" s="39">
        <v>2245</v>
      </c>
      <c r="E1037" t="s" s="39">
        <v>90</v>
      </c>
      <c r="F1037" t="s" s="39">
        <v>53</v>
      </c>
      <c r="G1037" t="s" s="39">
        <v>62</v>
      </c>
      <c r="H1037" t="s" s="39">
        <v>68</v>
      </c>
      <c r="I1037" s="38">
        <v>4531</v>
      </c>
      <c r="J1037" s="38">
        <v>838</v>
      </c>
      <c r="K1037" s="38">
        <v>400</v>
      </c>
      <c r="L1037" s="38">
        <v>46889</v>
      </c>
      <c r="M1037" s="38">
        <v>0.12</v>
      </c>
      <c r="N1037" t="s" s="39">
        <v>133</v>
      </c>
      <c r="O1037" t="s" s="39">
        <v>206</v>
      </c>
      <c r="P1037" s="38">
        <v>0.42</v>
      </c>
    </row>
    <row r="1038" s="40" customFormat="1" ht="24.55" customHeight="1">
      <c r="A1038" t="s" s="41">
        <v>2246</v>
      </c>
      <c r="B1038" t="s" s="41">
        <v>58</v>
      </c>
      <c r="C1038" t="s" s="41">
        <v>13</v>
      </c>
      <c r="D1038" t="s" s="41">
        <v>2247</v>
      </c>
      <c r="E1038" t="s" s="41">
        <v>169</v>
      </c>
      <c r="F1038" t="s" s="41">
        <v>44</v>
      </c>
      <c r="G1038" t="s" s="41">
        <v>45</v>
      </c>
      <c r="H1038" t="s" s="41">
        <v>46</v>
      </c>
      <c r="I1038" s="40">
        <v>324</v>
      </c>
      <c r="J1038" s="40">
        <v>1236</v>
      </c>
      <c r="K1038" s="40">
        <v>623</v>
      </c>
      <c r="L1038" s="40">
        <v>74880</v>
      </c>
      <c r="M1038" s="40">
        <v>0.03</v>
      </c>
      <c r="N1038" t="s" s="41">
        <v>98</v>
      </c>
      <c r="O1038" t="s" s="41">
        <v>170</v>
      </c>
      <c r="P1038" s="40">
        <v>0.18</v>
      </c>
    </row>
    <row r="1039" s="38" customFormat="1" ht="24.55" customHeight="1">
      <c r="A1039" t="s" s="39">
        <v>2248</v>
      </c>
      <c r="B1039" t="s" s="39">
        <v>72</v>
      </c>
      <c r="C1039" t="s" s="39">
        <v>16</v>
      </c>
      <c r="D1039" t="s" s="39">
        <v>2249</v>
      </c>
      <c r="E1039" t="s" s="39">
        <v>200</v>
      </c>
      <c r="F1039" t="s" s="39">
        <v>53</v>
      </c>
      <c r="G1039" t="s" s="39">
        <v>62</v>
      </c>
      <c r="H1039" t="s" s="39">
        <v>54</v>
      </c>
      <c r="I1039" s="38">
        <v>849</v>
      </c>
      <c r="J1039" s="38">
        <v>957</v>
      </c>
      <c r="K1039" s="38">
        <v>127</v>
      </c>
      <c r="L1039" s="38">
        <v>66278</v>
      </c>
      <c r="M1039" s="38">
        <v>0.03</v>
      </c>
      <c r="N1039" t="s" s="39">
        <v>133</v>
      </c>
      <c r="O1039" t="s" s="39">
        <v>134</v>
      </c>
      <c r="P1039" s="38">
        <v>0.44</v>
      </c>
    </row>
    <row r="1040" s="40" customFormat="1" ht="24.55" customHeight="1">
      <c r="A1040" t="s" s="41">
        <v>2250</v>
      </c>
      <c r="B1040" t="s" s="41">
        <v>50</v>
      </c>
      <c r="C1040" t="s" s="41">
        <v>13</v>
      </c>
      <c r="D1040" t="s" s="41">
        <v>2251</v>
      </c>
      <c r="E1040" t="s" s="41">
        <v>173</v>
      </c>
      <c r="F1040" t="s" s="41">
        <v>53</v>
      </c>
      <c r="G1040" t="s" s="41">
        <v>62</v>
      </c>
      <c r="H1040" t="s" s="41">
        <v>46</v>
      </c>
      <c r="I1040" s="40">
        <v>1155</v>
      </c>
      <c r="J1040" s="40">
        <v>450</v>
      </c>
      <c r="K1040" s="40">
        <v>272</v>
      </c>
      <c r="L1040" s="40">
        <v>64340</v>
      </c>
      <c r="M1040" s="40">
        <v>0.03</v>
      </c>
      <c r="N1040" t="s" s="41">
        <v>98</v>
      </c>
      <c r="O1040" t="s" s="41">
        <v>125</v>
      </c>
      <c r="P1040" s="40">
        <v>0.16</v>
      </c>
    </row>
    <row r="1041" s="38" customFormat="1" ht="24.55" customHeight="1">
      <c r="A1041" t="s" s="39">
        <v>2252</v>
      </c>
      <c r="B1041" t="s" s="39">
        <v>58</v>
      </c>
      <c r="C1041" t="s" s="39">
        <v>14</v>
      </c>
      <c r="D1041" t="s" s="39">
        <v>2253</v>
      </c>
      <c r="E1041" t="s" s="39">
        <v>200</v>
      </c>
      <c r="F1041" t="s" s="39">
        <v>74</v>
      </c>
      <c r="G1041" t="s" s="39">
        <v>45</v>
      </c>
      <c r="H1041" t="s" s="39">
        <v>63</v>
      </c>
      <c r="I1041" s="38">
        <v>3181</v>
      </c>
      <c r="J1041" s="38">
        <v>1970</v>
      </c>
      <c r="K1041" s="38">
        <v>262</v>
      </c>
      <c r="L1041" s="38">
        <v>25565</v>
      </c>
      <c r="M1041" s="38">
        <v>0.21</v>
      </c>
      <c r="N1041" t="s" s="39">
        <v>108</v>
      </c>
      <c r="O1041" t="s" s="39">
        <v>235</v>
      </c>
      <c r="P1041" s="38">
        <v>0.42</v>
      </c>
    </row>
    <row r="1042" s="40" customFormat="1" ht="24.55" customHeight="1">
      <c r="A1042" t="s" s="41">
        <v>2254</v>
      </c>
      <c r="B1042" t="s" s="41">
        <v>41</v>
      </c>
      <c r="C1042" t="s" s="41">
        <v>12</v>
      </c>
      <c r="D1042" t="s" s="41">
        <v>2255</v>
      </c>
      <c r="E1042" t="s" s="41">
        <v>43</v>
      </c>
      <c r="F1042" t="s" s="41">
        <v>53</v>
      </c>
      <c r="G1042" t="s" s="41">
        <v>84</v>
      </c>
      <c r="H1042" t="s" s="41">
        <v>63</v>
      </c>
      <c r="I1042" s="40">
        <v>3005</v>
      </c>
      <c r="J1042" s="40">
        <v>1020</v>
      </c>
      <c r="K1042" s="40">
        <v>876</v>
      </c>
      <c r="L1042" s="40">
        <v>71904</v>
      </c>
      <c r="M1042" s="40">
        <v>0.07000000000000001</v>
      </c>
      <c r="N1042" t="s" s="41">
        <v>75</v>
      </c>
      <c r="O1042" t="s" s="41">
        <v>558</v>
      </c>
      <c r="P1042" s="40">
        <v>0.42</v>
      </c>
    </row>
    <row r="1043" s="38" customFormat="1" ht="24.55" customHeight="1">
      <c r="A1043" t="s" s="39">
        <v>2256</v>
      </c>
      <c r="B1043" t="s" s="39">
        <v>41</v>
      </c>
      <c r="C1043" t="s" s="39">
        <v>12</v>
      </c>
      <c r="D1043" t="s" s="39">
        <v>2257</v>
      </c>
      <c r="E1043" t="s" s="39">
        <v>124</v>
      </c>
      <c r="F1043" t="s" s="39">
        <v>53</v>
      </c>
      <c r="G1043" t="s" s="39">
        <v>62</v>
      </c>
      <c r="H1043" t="s" s="39">
        <v>46</v>
      </c>
      <c r="I1043" s="38">
        <v>463</v>
      </c>
      <c r="J1043" s="38">
        <v>1034</v>
      </c>
      <c r="K1043" s="38">
        <v>394</v>
      </c>
      <c r="L1043" s="38">
        <v>64786</v>
      </c>
      <c r="M1043" s="38">
        <v>0.03</v>
      </c>
      <c r="N1043" t="s" s="39">
        <v>47</v>
      </c>
      <c r="O1043" t="s" s="39">
        <v>80</v>
      </c>
      <c r="P1043" s="38">
        <v>0.48</v>
      </c>
    </row>
    <row r="1044" s="40" customFormat="1" ht="24.55" customHeight="1">
      <c r="A1044" t="s" s="41">
        <v>2258</v>
      </c>
      <c r="B1044" t="s" s="41">
        <v>88</v>
      </c>
      <c r="C1044" t="s" s="41">
        <v>15</v>
      </c>
      <c r="D1044" t="s" s="41">
        <v>2259</v>
      </c>
      <c r="E1044" t="s" s="41">
        <v>124</v>
      </c>
      <c r="F1044" t="s" s="41">
        <v>44</v>
      </c>
      <c r="G1044" t="s" s="41">
        <v>45</v>
      </c>
      <c r="H1044" t="s" s="41">
        <v>46</v>
      </c>
      <c r="I1044" s="40">
        <v>263</v>
      </c>
      <c r="J1044" s="40">
        <v>1730</v>
      </c>
      <c r="K1044" s="40">
        <v>18</v>
      </c>
      <c r="L1044" s="40">
        <v>68905</v>
      </c>
      <c r="M1044" s="40">
        <v>0.03</v>
      </c>
      <c r="N1044" t="s" s="41">
        <v>133</v>
      </c>
      <c r="O1044" t="s" s="41">
        <v>162</v>
      </c>
      <c r="P1044" s="40">
        <v>0.19</v>
      </c>
    </row>
    <row r="1045" s="38" customFormat="1" ht="24.55" customHeight="1">
      <c r="A1045" t="s" s="39">
        <v>2260</v>
      </c>
      <c r="B1045" t="s" s="39">
        <v>95</v>
      </c>
      <c r="C1045" t="s" s="39">
        <v>12</v>
      </c>
      <c r="D1045" t="s" s="39">
        <v>2261</v>
      </c>
      <c r="E1045" t="s" s="39">
        <v>265</v>
      </c>
      <c r="F1045" t="s" s="39">
        <v>53</v>
      </c>
      <c r="G1045" t="s" s="39">
        <v>62</v>
      </c>
      <c r="H1045" t="s" s="39">
        <v>68</v>
      </c>
      <c r="I1045" s="38">
        <v>473</v>
      </c>
      <c r="J1045" s="38">
        <v>1125</v>
      </c>
      <c r="K1045" s="38">
        <v>492</v>
      </c>
      <c r="L1045" s="38">
        <v>71581</v>
      </c>
      <c r="M1045" s="38">
        <v>0.03</v>
      </c>
      <c r="N1045" t="s" s="39">
        <v>120</v>
      </c>
      <c r="O1045" t="s" s="39">
        <v>518</v>
      </c>
      <c r="P1045" s="38">
        <v>0.39</v>
      </c>
    </row>
    <row r="1046" s="40" customFormat="1" ht="24.55" customHeight="1">
      <c r="A1046" t="s" s="41">
        <v>2262</v>
      </c>
      <c r="B1046" t="s" s="41">
        <v>88</v>
      </c>
      <c r="C1046" t="s" s="41">
        <v>12</v>
      </c>
      <c r="D1046" t="s" s="41">
        <v>2263</v>
      </c>
      <c r="E1046" t="s" s="41">
        <v>60</v>
      </c>
      <c r="F1046" t="s" s="41">
        <v>53</v>
      </c>
      <c r="G1046" t="s" s="41">
        <v>62</v>
      </c>
      <c r="H1046" t="s" s="41">
        <v>68</v>
      </c>
      <c r="I1046" s="40">
        <v>1624</v>
      </c>
      <c r="J1046" s="40">
        <v>183</v>
      </c>
      <c r="K1046" s="40">
        <v>630</v>
      </c>
      <c r="L1046" s="40">
        <v>83431</v>
      </c>
      <c r="M1046" s="40">
        <v>0.03</v>
      </c>
      <c r="N1046" t="s" s="41">
        <v>133</v>
      </c>
      <c r="O1046" t="s" s="41">
        <v>134</v>
      </c>
      <c r="P1046" s="40">
        <v>0.2</v>
      </c>
    </row>
    <row r="1047" s="38" customFormat="1" ht="24.55" customHeight="1">
      <c r="A1047" t="s" s="39">
        <v>2264</v>
      </c>
      <c r="B1047" t="s" s="39">
        <v>95</v>
      </c>
      <c r="C1047" t="s" s="39">
        <v>12</v>
      </c>
      <c r="D1047" t="s" s="39">
        <v>2265</v>
      </c>
      <c r="E1047" t="s" s="39">
        <v>102</v>
      </c>
      <c r="F1047" t="s" s="39">
        <v>44</v>
      </c>
      <c r="G1047" t="s" s="39">
        <v>62</v>
      </c>
      <c r="H1047" t="s" s="39">
        <v>91</v>
      </c>
      <c r="I1047" s="38">
        <v>285</v>
      </c>
      <c r="J1047" s="38">
        <v>1820</v>
      </c>
      <c r="K1047" s="38">
        <v>504</v>
      </c>
      <c r="L1047" s="38">
        <v>89263</v>
      </c>
      <c r="M1047" s="38">
        <v>0.03</v>
      </c>
      <c r="N1047" t="s" s="39">
        <v>75</v>
      </c>
      <c r="O1047" t="s" s="39">
        <v>276</v>
      </c>
      <c r="P1047" s="38">
        <v>0.18</v>
      </c>
    </row>
    <row r="1048" s="40" customFormat="1" ht="24.55" customHeight="1">
      <c r="A1048" t="s" s="41">
        <v>2266</v>
      </c>
      <c r="B1048" t="s" s="41">
        <v>105</v>
      </c>
      <c r="C1048" t="s" s="41">
        <v>14</v>
      </c>
      <c r="D1048" t="s" s="41">
        <v>2267</v>
      </c>
      <c r="E1048" t="s" s="41">
        <v>315</v>
      </c>
      <c r="F1048" t="s" s="41">
        <v>116</v>
      </c>
      <c r="G1048" t="s" s="41">
        <v>45</v>
      </c>
      <c r="H1048" t="s" s="41">
        <v>54</v>
      </c>
      <c r="I1048" s="40">
        <v>1200</v>
      </c>
      <c r="J1048" s="40">
        <v>231</v>
      </c>
      <c r="K1048" s="40">
        <v>760</v>
      </c>
      <c r="L1048" s="40">
        <v>74963</v>
      </c>
      <c r="M1048" s="40">
        <v>0.03</v>
      </c>
      <c r="N1048" t="s" s="41">
        <v>85</v>
      </c>
      <c r="O1048" t="s" s="41">
        <v>176</v>
      </c>
      <c r="P1048" s="40">
        <v>0.19</v>
      </c>
    </row>
    <row r="1049" s="38" customFormat="1" ht="24.55" customHeight="1">
      <c r="A1049" t="s" s="39">
        <v>2268</v>
      </c>
      <c r="B1049" t="s" s="39">
        <v>105</v>
      </c>
      <c r="C1049" t="s" s="39">
        <v>14</v>
      </c>
      <c r="D1049" t="s" s="39">
        <v>2269</v>
      </c>
      <c r="E1049" t="s" s="39">
        <v>194</v>
      </c>
      <c r="F1049" t="s" s="39">
        <v>53</v>
      </c>
      <c r="G1049" t="s" s="39">
        <v>62</v>
      </c>
      <c r="H1049" t="s" s="39">
        <v>54</v>
      </c>
      <c r="I1049" s="38">
        <v>1135</v>
      </c>
      <c r="J1049" s="38">
        <v>60</v>
      </c>
      <c r="K1049" s="38">
        <v>199</v>
      </c>
      <c r="L1049" s="38">
        <v>47682</v>
      </c>
      <c r="M1049" s="38">
        <v>0.03</v>
      </c>
      <c r="N1049" t="s" s="39">
        <v>108</v>
      </c>
      <c r="O1049" t="s" s="39">
        <v>109</v>
      </c>
      <c r="P1049" s="38">
        <v>0.26</v>
      </c>
    </row>
    <row r="1050" s="40" customFormat="1" ht="24.55" customHeight="1">
      <c r="A1050" t="s" s="41">
        <v>2270</v>
      </c>
      <c r="B1050" t="s" s="41">
        <v>41</v>
      </c>
      <c r="C1050" t="s" s="41">
        <v>16</v>
      </c>
      <c r="D1050" t="s" s="41">
        <v>2271</v>
      </c>
      <c r="E1050" t="s" s="41">
        <v>465</v>
      </c>
      <c r="F1050" t="s" s="41">
        <v>44</v>
      </c>
      <c r="G1050" t="s" s="41">
        <v>84</v>
      </c>
      <c r="H1050" t="s" s="41">
        <v>68</v>
      </c>
      <c r="I1050" s="40">
        <v>149</v>
      </c>
      <c r="J1050" s="40">
        <v>1560</v>
      </c>
      <c r="K1050" s="40">
        <v>576</v>
      </c>
      <c r="L1050" s="40">
        <v>78105</v>
      </c>
      <c r="M1050" s="40">
        <v>0.03</v>
      </c>
      <c r="N1050" t="s" s="41">
        <v>75</v>
      </c>
      <c r="O1050" t="s" s="41">
        <v>201</v>
      </c>
      <c r="P1050" s="40">
        <v>0.38</v>
      </c>
    </row>
    <row r="1051" s="38" customFormat="1" ht="24.55" customHeight="1">
      <c r="A1051" t="s" s="39">
        <v>2272</v>
      </c>
      <c r="B1051" t="s" s="39">
        <v>58</v>
      </c>
      <c r="C1051" t="s" s="39">
        <v>15</v>
      </c>
      <c r="D1051" t="s" s="39">
        <v>2273</v>
      </c>
      <c r="E1051" t="s" s="39">
        <v>224</v>
      </c>
      <c r="F1051" t="s" s="39">
        <v>74</v>
      </c>
      <c r="G1051" t="s" s="39">
        <v>62</v>
      </c>
      <c r="H1051" t="s" s="39">
        <v>68</v>
      </c>
      <c r="I1051" s="38">
        <v>2721</v>
      </c>
      <c r="J1051" s="38">
        <v>72</v>
      </c>
      <c r="K1051" s="38">
        <v>35</v>
      </c>
      <c r="L1051" s="38">
        <v>13754</v>
      </c>
      <c r="M1051" s="38">
        <v>0.21</v>
      </c>
      <c r="N1051" t="s" s="39">
        <v>69</v>
      </c>
      <c r="O1051" t="s" s="39">
        <v>179</v>
      </c>
      <c r="P1051" s="38">
        <v>0.41</v>
      </c>
    </row>
    <row r="1052" s="40" customFormat="1" ht="24.55" customHeight="1">
      <c r="A1052" t="s" s="41">
        <v>2274</v>
      </c>
      <c r="B1052" t="s" s="41">
        <v>58</v>
      </c>
      <c r="C1052" t="s" s="41">
        <v>15</v>
      </c>
      <c r="D1052" t="s" s="41">
        <v>2275</v>
      </c>
      <c r="E1052" t="s" s="41">
        <v>66</v>
      </c>
      <c r="F1052" t="s" s="41">
        <v>116</v>
      </c>
      <c r="G1052" t="s" s="41">
        <v>84</v>
      </c>
      <c r="H1052" t="s" s="41">
        <v>68</v>
      </c>
      <c r="I1052" s="40">
        <v>548</v>
      </c>
      <c r="J1052" s="40">
        <v>1468</v>
      </c>
      <c r="K1052" s="40">
        <v>504</v>
      </c>
      <c r="L1052" s="40">
        <v>86058</v>
      </c>
      <c r="M1052" s="40">
        <v>0.03</v>
      </c>
      <c r="N1052" t="s" s="41">
        <v>75</v>
      </c>
      <c r="O1052" t="s" s="41">
        <v>316</v>
      </c>
      <c r="P1052" s="40">
        <v>0.07000000000000001</v>
      </c>
    </row>
    <row r="1053" s="38" customFormat="1" ht="24.55" customHeight="1">
      <c r="A1053" t="s" s="39">
        <v>2276</v>
      </c>
      <c r="B1053" t="s" s="39">
        <v>105</v>
      </c>
      <c r="C1053" t="s" s="39">
        <v>15</v>
      </c>
      <c r="D1053" t="s" s="39">
        <v>2277</v>
      </c>
      <c r="E1053" t="s" s="39">
        <v>124</v>
      </c>
      <c r="F1053" t="s" s="39">
        <v>53</v>
      </c>
      <c r="G1053" t="s" s="39">
        <v>62</v>
      </c>
      <c r="H1053" t="s" s="39">
        <v>91</v>
      </c>
      <c r="I1053" s="38">
        <v>1004</v>
      </c>
      <c r="J1053" s="38">
        <v>960</v>
      </c>
      <c r="K1053" s="38">
        <v>890</v>
      </c>
      <c r="L1053" s="38">
        <v>97417</v>
      </c>
      <c r="M1053" s="38">
        <v>0.03</v>
      </c>
      <c r="N1053" t="s" s="39">
        <v>69</v>
      </c>
      <c r="O1053" t="s" s="39">
        <v>496</v>
      </c>
      <c r="P1053" s="38">
        <v>0.34</v>
      </c>
    </row>
    <row r="1054" s="40" customFormat="1" ht="24.55" customHeight="1">
      <c r="A1054" t="s" s="41">
        <v>2278</v>
      </c>
      <c r="B1054" t="s" s="41">
        <v>88</v>
      </c>
      <c r="C1054" t="s" s="41">
        <v>12</v>
      </c>
      <c r="D1054" t="s" s="41">
        <v>2279</v>
      </c>
      <c r="E1054" t="s" s="41">
        <v>132</v>
      </c>
      <c r="F1054" t="s" s="41">
        <v>67</v>
      </c>
      <c r="G1054" t="s" s="41">
        <v>62</v>
      </c>
      <c r="H1054" t="s" s="41">
        <v>68</v>
      </c>
      <c r="I1054" s="40">
        <v>287</v>
      </c>
      <c r="J1054" s="40">
        <v>154</v>
      </c>
      <c r="K1054" s="40">
        <v>340</v>
      </c>
      <c r="L1054" s="40">
        <v>99997</v>
      </c>
      <c r="M1054" s="40">
        <v>0.01</v>
      </c>
      <c r="N1054" t="s" s="41">
        <v>55</v>
      </c>
      <c r="O1054" t="s" s="41">
        <v>549</v>
      </c>
      <c r="P1054" s="40">
        <v>0.41</v>
      </c>
    </row>
    <row r="1055" s="38" customFormat="1" ht="24.55" customHeight="1">
      <c r="A1055" t="s" s="39">
        <v>2280</v>
      </c>
      <c r="B1055" t="s" s="39">
        <v>105</v>
      </c>
      <c r="C1055" t="s" s="39">
        <v>15</v>
      </c>
      <c r="D1055" t="s" s="39">
        <v>2281</v>
      </c>
      <c r="E1055" t="s" s="39">
        <v>107</v>
      </c>
      <c r="F1055" t="s" s="39">
        <v>116</v>
      </c>
      <c r="G1055" t="s" s="39">
        <v>45</v>
      </c>
      <c r="H1055" t="s" s="39">
        <v>46</v>
      </c>
      <c r="I1055" s="38">
        <v>35</v>
      </c>
      <c r="J1055" s="38">
        <v>856</v>
      </c>
      <c r="K1055" s="38">
        <v>641</v>
      </c>
      <c r="L1055" s="38">
        <v>52262</v>
      </c>
      <c r="M1055" s="38">
        <v>0.03</v>
      </c>
      <c r="N1055" t="s" s="39">
        <v>108</v>
      </c>
      <c r="O1055" t="s" s="39">
        <v>235</v>
      </c>
      <c r="P1055" s="38">
        <v>0.01</v>
      </c>
    </row>
    <row r="1056" s="40" customFormat="1" ht="24.55" customHeight="1">
      <c r="A1056" t="s" s="41">
        <v>2282</v>
      </c>
      <c r="B1056" t="s" s="41">
        <v>95</v>
      </c>
      <c r="C1056" t="s" s="41">
        <v>12</v>
      </c>
      <c r="D1056" t="s" s="41">
        <v>2283</v>
      </c>
      <c r="E1056" t="s" s="41">
        <v>52</v>
      </c>
      <c r="F1056" t="s" s="41">
        <v>74</v>
      </c>
      <c r="G1056" t="s" s="41">
        <v>84</v>
      </c>
      <c r="H1056" t="s" s="41">
        <v>54</v>
      </c>
      <c r="I1056" s="40">
        <v>3201</v>
      </c>
      <c r="J1056" s="40">
        <v>1743</v>
      </c>
      <c r="K1056" s="40">
        <v>580</v>
      </c>
      <c r="L1056" s="40">
        <v>88909</v>
      </c>
      <c r="M1056" s="40">
        <v>0.06</v>
      </c>
      <c r="N1056" t="s" s="41">
        <v>92</v>
      </c>
      <c r="O1056" t="s" s="41">
        <v>214</v>
      </c>
      <c r="P1056" s="40">
        <v>0.41</v>
      </c>
    </row>
    <row r="1057" s="38" customFormat="1" ht="24.55" customHeight="1">
      <c r="A1057" t="s" s="39">
        <v>2284</v>
      </c>
      <c r="B1057" t="s" s="39">
        <v>72</v>
      </c>
      <c r="C1057" t="s" s="39">
        <v>13</v>
      </c>
      <c r="D1057" t="s" s="39">
        <v>2285</v>
      </c>
      <c r="E1057" t="s" s="39">
        <v>144</v>
      </c>
      <c r="F1057" t="s" s="39">
        <v>44</v>
      </c>
      <c r="G1057" t="s" s="39">
        <v>45</v>
      </c>
      <c r="H1057" t="s" s="39">
        <v>68</v>
      </c>
      <c r="I1057" s="38">
        <v>2326</v>
      </c>
      <c r="J1057" s="38">
        <v>1594</v>
      </c>
      <c r="K1057" s="38">
        <v>349</v>
      </c>
      <c r="L1057" s="38">
        <v>56549</v>
      </c>
      <c r="M1057" s="38">
        <v>0.08</v>
      </c>
      <c r="N1057" t="s" s="39">
        <v>98</v>
      </c>
      <c r="O1057" t="s" s="39">
        <v>723</v>
      </c>
      <c r="P1057" s="38">
        <v>0.41</v>
      </c>
    </row>
    <row r="1058" s="40" customFormat="1" ht="24.55" customHeight="1">
      <c r="A1058" t="s" s="41">
        <v>2286</v>
      </c>
      <c r="B1058" t="s" s="41">
        <v>41</v>
      </c>
      <c r="C1058" t="s" s="41">
        <v>14</v>
      </c>
      <c r="D1058" t="s" s="41">
        <v>2287</v>
      </c>
      <c r="E1058" t="s" s="41">
        <v>238</v>
      </c>
      <c r="F1058" t="s" s="41">
        <v>67</v>
      </c>
      <c r="G1058" t="s" s="41">
        <v>62</v>
      </c>
      <c r="H1058" t="s" s="41">
        <v>63</v>
      </c>
      <c r="I1058" s="40">
        <v>1717</v>
      </c>
      <c r="J1058" s="40">
        <v>485</v>
      </c>
      <c r="K1058" s="40">
        <v>151</v>
      </c>
      <c r="L1058" s="40">
        <v>80200</v>
      </c>
      <c r="M1058" s="40">
        <v>0.03</v>
      </c>
      <c r="N1058" t="s" s="41">
        <v>75</v>
      </c>
      <c r="O1058" t="s" s="41">
        <v>316</v>
      </c>
      <c r="P1058" s="40">
        <v>0.15</v>
      </c>
    </row>
    <row r="1059" s="38" customFormat="1" ht="24.55" customHeight="1">
      <c r="A1059" t="s" s="39">
        <v>2288</v>
      </c>
      <c r="B1059" t="s" s="39">
        <v>88</v>
      </c>
      <c r="C1059" t="s" s="39">
        <v>12</v>
      </c>
      <c r="D1059" t="s" s="39">
        <v>2289</v>
      </c>
      <c r="E1059" t="s" s="39">
        <v>43</v>
      </c>
      <c r="F1059" t="s" s="39">
        <v>53</v>
      </c>
      <c r="G1059" t="s" s="39">
        <v>62</v>
      </c>
      <c r="H1059" t="s" s="39">
        <v>46</v>
      </c>
      <c r="I1059" s="38">
        <v>3396</v>
      </c>
      <c r="J1059" s="38">
        <v>17</v>
      </c>
      <c r="K1059" s="38">
        <v>244</v>
      </c>
      <c r="L1059" s="38">
        <v>33664</v>
      </c>
      <c r="M1059" s="38">
        <v>0.11</v>
      </c>
      <c r="N1059" t="s" s="39">
        <v>120</v>
      </c>
      <c r="O1059" t="s" s="39">
        <v>289</v>
      </c>
      <c r="P1059" s="38">
        <v>0.41</v>
      </c>
    </row>
    <row r="1060" s="40" customFormat="1" ht="24.55" customHeight="1">
      <c r="A1060" t="s" s="41">
        <v>2290</v>
      </c>
      <c r="B1060" t="s" s="41">
        <v>72</v>
      </c>
      <c r="C1060" t="s" s="41">
        <v>15</v>
      </c>
      <c r="D1060" t="s" s="41">
        <v>2291</v>
      </c>
      <c r="E1060" t="s" s="41">
        <v>265</v>
      </c>
      <c r="F1060" t="s" s="41">
        <v>53</v>
      </c>
      <c r="G1060" t="s" s="41">
        <v>45</v>
      </c>
      <c r="H1060" t="s" s="41">
        <v>54</v>
      </c>
      <c r="I1060" s="40">
        <v>1368</v>
      </c>
      <c r="J1060" s="40">
        <v>511</v>
      </c>
      <c r="K1060" s="40">
        <v>724</v>
      </c>
      <c r="L1060" s="40">
        <v>88628</v>
      </c>
      <c r="M1060" s="40">
        <v>0.03</v>
      </c>
      <c r="N1060" t="s" s="41">
        <v>133</v>
      </c>
      <c r="O1060" t="s" s="41">
        <v>162</v>
      </c>
      <c r="P1060" s="40">
        <v>0.29</v>
      </c>
    </row>
    <row r="1061" s="38" customFormat="1" ht="24.55" customHeight="1">
      <c r="A1061" t="s" s="39">
        <v>2292</v>
      </c>
      <c r="B1061" t="s" s="39">
        <v>50</v>
      </c>
      <c r="C1061" t="s" s="39">
        <v>12</v>
      </c>
      <c r="D1061" t="s" s="39">
        <v>2293</v>
      </c>
      <c r="E1061" t="s" s="39">
        <v>200</v>
      </c>
      <c r="F1061" t="s" s="39">
        <v>74</v>
      </c>
      <c r="G1061" t="s" s="39">
        <v>45</v>
      </c>
      <c r="H1061" t="s" s="39">
        <v>46</v>
      </c>
      <c r="I1061" s="38">
        <v>432</v>
      </c>
      <c r="J1061" s="38">
        <v>1503</v>
      </c>
      <c r="K1061" s="38">
        <v>240</v>
      </c>
      <c r="L1061" s="38">
        <v>74049</v>
      </c>
      <c r="M1061" s="38">
        <v>0.03</v>
      </c>
      <c r="N1061" t="s" s="39">
        <v>133</v>
      </c>
      <c r="O1061" t="s" s="39">
        <v>134</v>
      </c>
      <c r="P1061" s="38">
        <v>0.37</v>
      </c>
    </row>
    <row r="1062" s="40" customFormat="1" ht="24.55" customHeight="1">
      <c r="A1062" t="s" s="41">
        <v>2294</v>
      </c>
      <c r="B1062" t="s" s="41">
        <v>72</v>
      </c>
      <c r="C1062" t="s" s="41">
        <v>12</v>
      </c>
      <c r="D1062" t="s" s="41">
        <v>2295</v>
      </c>
      <c r="E1062" t="s" s="41">
        <v>102</v>
      </c>
      <c r="F1062" t="s" s="41">
        <v>53</v>
      </c>
      <c r="G1062" t="s" s="41">
        <v>45</v>
      </c>
      <c r="H1062" t="s" s="41">
        <v>91</v>
      </c>
      <c r="I1062" s="40">
        <v>1591</v>
      </c>
      <c r="J1062" s="40">
        <v>418</v>
      </c>
      <c r="K1062" s="40">
        <v>734</v>
      </c>
      <c r="L1062" s="40">
        <v>93340</v>
      </c>
      <c r="M1062" s="40">
        <v>0.03</v>
      </c>
      <c r="N1062" t="s" s="41">
        <v>75</v>
      </c>
      <c r="O1062" t="s" s="41">
        <v>153</v>
      </c>
      <c r="P1062" s="40">
        <v>0.33</v>
      </c>
    </row>
    <row r="1063" s="38" customFormat="1" ht="24.55" customHeight="1">
      <c r="A1063" t="s" s="39">
        <v>2296</v>
      </c>
      <c r="B1063" t="s" s="39">
        <v>50</v>
      </c>
      <c r="C1063" t="s" s="39">
        <v>15</v>
      </c>
      <c r="D1063" t="s" s="39">
        <v>2297</v>
      </c>
      <c r="E1063" t="s" s="39">
        <v>60</v>
      </c>
      <c r="F1063" t="s" s="39">
        <v>61</v>
      </c>
      <c r="G1063" t="s" s="39">
        <v>45</v>
      </c>
      <c r="H1063" t="s" s="39">
        <v>46</v>
      </c>
      <c r="I1063" s="38">
        <v>1461</v>
      </c>
      <c r="J1063" s="38">
        <v>659</v>
      </c>
      <c r="K1063" s="38">
        <v>705</v>
      </c>
      <c r="L1063" s="38">
        <v>96150</v>
      </c>
      <c r="M1063" s="38">
        <v>0.03</v>
      </c>
      <c r="N1063" t="s" s="39">
        <v>120</v>
      </c>
      <c r="O1063" t="s" s="39">
        <v>225</v>
      </c>
      <c r="P1063" s="38">
        <v>0.17</v>
      </c>
    </row>
    <row r="1064" s="40" customFormat="1" ht="24.55" customHeight="1">
      <c r="A1064" t="s" s="41">
        <v>2298</v>
      </c>
      <c r="B1064" t="s" s="41">
        <v>41</v>
      </c>
      <c r="C1064" t="s" s="41">
        <v>14</v>
      </c>
      <c r="D1064" t="s" s="41">
        <v>2299</v>
      </c>
      <c r="E1064" t="s" s="41">
        <v>165</v>
      </c>
      <c r="F1064" t="s" s="41">
        <v>61</v>
      </c>
      <c r="G1064" t="s" s="41">
        <v>62</v>
      </c>
      <c r="H1064" t="s" s="41">
        <v>54</v>
      </c>
      <c r="I1064" s="40">
        <v>529</v>
      </c>
      <c r="J1064" s="40">
        <v>1238</v>
      </c>
      <c r="K1064" s="40">
        <v>76</v>
      </c>
      <c r="L1064" s="40">
        <v>62669</v>
      </c>
      <c r="M1064" s="40">
        <v>0.03</v>
      </c>
      <c r="N1064" t="s" s="41">
        <v>47</v>
      </c>
      <c r="O1064" t="s" s="41">
        <v>185</v>
      </c>
      <c r="P1064" s="40">
        <v>0.22</v>
      </c>
    </row>
    <row r="1065" s="38" customFormat="1" ht="24.55" customHeight="1">
      <c r="A1065" t="s" s="39">
        <v>2300</v>
      </c>
      <c r="B1065" t="s" s="39">
        <v>58</v>
      </c>
      <c r="C1065" t="s" s="39">
        <v>13</v>
      </c>
      <c r="D1065" t="s" s="39">
        <v>2301</v>
      </c>
      <c r="E1065" t="s" s="39">
        <v>102</v>
      </c>
      <c r="F1065" t="s" s="39">
        <v>61</v>
      </c>
      <c r="G1065" t="s" s="39">
        <v>62</v>
      </c>
      <c r="H1065" t="s" s="39">
        <v>46</v>
      </c>
      <c r="I1065" s="38">
        <v>10</v>
      </c>
      <c r="J1065" s="38">
        <v>1852</v>
      </c>
      <c r="K1065" s="38">
        <v>507</v>
      </c>
      <c r="L1065" s="38">
        <v>80532</v>
      </c>
      <c r="M1065" s="38">
        <v>0.03</v>
      </c>
      <c r="N1065" t="s" s="39">
        <v>92</v>
      </c>
      <c r="O1065" t="s" s="39">
        <v>345</v>
      </c>
      <c r="P1065" s="38">
        <v>0</v>
      </c>
    </row>
    <row r="1066" s="40" customFormat="1" ht="24.55" customHeight="1">
      <c r="A1066" t="s" s="41">
        <v>2302</v>
      </c>
      <c r="B1066" t="s" s="41">
        <v>72</v>
      </c>
      <c r="C1066" t="s" s="41">
        <v>12</v>
      </c>
      <c r="D1066" t="s" s="41">
        <v>2303</v>
      </c>
      <c r="E1066" t="s" s="41">
        <v>245</v>
      </c>
      <c r="F1066" t="s" s="41">
        <v>61</v>
      </c>
      <c r="G1066" t="s" s="41">
        <v>62</v>
      </c>
      <c r="H1066" t="s" s="41">
        <v>63</v>
      </c>
      <c r="I1066" s="40">
        <v>221</v>
      </c>
      <c r="J1066" s="40">
        <v>926</v>
      </c>
      <c r="K1066" s="40">
        <v>3</v>
      </c>
      <c r="L1066" s="40">
        <v>39091</v>
      </c>
      <c r="M1066" s="40">
        <v>0.03</v>
      </c>
      <c r="N1066" t="s" s="41">
        <v>47</v>
      </c>
      <c r="O1066" t="s" s="41">
        <v>185</v>
      </c>
      <c r="P1066" s="40">
        <v>0.27</v>
      </c>
    </row>
    <row r="1067" s="38" customFormat="1" ht="24.55" customHeight="1">
      <c r="A1067" t="s" s="39">
        <v>2304</v>
      </c>
      <c r="B1067" t="s" s="39">
        <v>88</v>
      </c>
      <c r="C1067" t="s" s="39">
        <v>16</v>
      </c>
      <c r="D1067" t="s" s="39">
        <v>2305</v>
      </c>
      <c r="E1067" t="s" s="39">
        <v>169</v>
      </c>
      <c r="F1067" t="s" s="39">
        <v>44</v>
      </c>
      <c r="G1067" t="s" s="39">
        <v>45</v>
      </c>
      <c r="H1067" t="s" s="39">
        <v>63</v>
      </c>
      <c r="I1067" s="38">
        <v>428</v>
      </c>
      <c r="J1067" s="38">
        <v>393</v>
      </c>
      <c r="K1067" s="38">
        <v>299</v>
      </c>
      <c r="L1067" s="38">
        <v>79682</v>
      </c>
      <c r="M1067" s="38">
        <v>0.01</v>
      </c>
      <c r="N1067" t="s" s="39">
        <v>98</v>
      </c>
      <c r="O1067" t="s" s="39">
        <v>491</v>
      </c>
      <c r="P1067" s="38">
        <v>0.41</v>
      </c>
    </row>
    <row r="1068" s="40" customFormat="1" ht="24.55" customHeight="1">
      <c r="A1068" t="s" s="41">
        <v>2306</v>
      </c>
      <c r="B1068" t="s" s="41">
        <v>50</v>
      </c>
      <c r="C1068" t="s" s="41">
        <v>13</v>
      </c>
      <c r="D1068" t="s" s="41">
        <v>2307</v>
      </c>
      <c r="E1068" t="s" s="41">
        <v>137</v>
      </c>
      <c r="F1068" t="s" s="41">
        <v>116</v>
      </c>
      <c r="G1068" t="s" s="41">
        <v>84</v>
      </c>
      <c r="H1068" t="s" s="41">
        <v>91</v>
      </c>
      <c r="I1068" s="40">
        <v>2414</v>
      </c>
      <c r="J1068" s="40">
        <v>808</v>
      </c>
      <c r="K1068" s="40">
        <v>711</v>
      </c>
      <c r="L1068" s="40">
        <v>15131</v>
      </c>
      <c r="M1068" s="40">
        <v>0.26</v>
      </c>
      <c r="N1068" t="s" s="41">
        <v>98</v>
      </c>
      <c r="O1068" t="s" s="41">
        <v>125</v>
      </c>
      <c r="P1068" s="40">
        <v>0.41</v>
      </c>
    </row>
    <row r="1069" s="38" customFormat="1" ht="24.55" customHeight="1">
      <c r="A1069" t="s" s="39">
        <v>2308</v>
      </c>
      <c r="B1069" t="s" s="39">
        <v>72</v>
      </c>
      <c r="C1069" t="s" s="39">
        <v>13</v>
      </c>
      <c r="D1069" t="s" s="39">
        <v>2309</v>
      </c>
      <c r="E1069" t="s" s="39">
        <v>128</v>
      </c>
      <c r="F1069" t="s" s="39">
        <v>61</v>
      </c>
      <c r="G1069" t="s" s="39">
        <v>62</v>
      </c>
      <c r="H1069" t="s" s="39">
        <v>91</v>
      </c>
      <c r="I1069" s="38">
        <v>1013</v>
      </c>
      <c r="J1069" s="38">
        <v>1435</v>
      </c>
      <c r="K1069" s="38">
        <v>199</v>
      </c>
      <c r="L1069" s="38">
        <v>89863</v>
      </c>
      <c r="M1069" s="38">
        <v>0.03</v>
      </c>
      <c r="N1069" t="s" s="39">
        <v>98</v>
      </c>
      <c r="O1069" t="s" s="39">
        <v>491</v>
      </c>
      <c r="P1069" s="38">
        <v>0.3</v>
      </c>
    </row>
    <row r="1070" s="40" customFormat="1" ht="24.55" customHeight="1">
      <c r="A1070" t="s" s="41">
        <v>2310</v>
      </c>
      <c r="B1070" t="s" s="41">
        <v>105</v>
      </c>
      <c r="C1070" t="s" s="41">
        <v>12</v>
      </c>
      <c r="D1070" t="s" s="41">
        <v>2311</v>
      </c>
      <c r="E1070" t="s" s="41">
        <v>265</v>
      </c>
      <c r="F1070" t="s" s="41">
        <v>53</v>
      </c>
      <c r="G1070" t="s" s="41">
        <v>62</v>
      </c>
      <c r="H1070" t="s" s="41">
        <v>63</v>
      </c>
      <c r="I1070" s="40">
        <v>992</v>
      </c>
      <c r="J1070" s="40">
        <v>1591</v>
      </c>
      <c r="K1070" s="40">
        <v>324</v>
      </c>
      <c r="L1070" s="40">
        <v>98541</v>
      </c>
      <c r="M1070" s="40">
        <v>0.03</v>
      </c>
      <c r="N1070" t="s" s="41">
        <v>98</v>
      </c>
      <c r="O1070" t="s" s="41">
        <v>170</v>
      </c>
      <c r="P1070" s="40">
        <v>0.12</v>
      </c>
    </row>
    <row r="1071" s="38" customFormat="1" ht="24.55" customHeight="1">
      <c r="A1071" t="s" s="39">
        <v>2312</v>
      </c>
      <c r="B1071" t="s" s="39">
        <v>72</v>
      </c>
      <c r="C1071" t="s" s="39">
        <v>13</v>
      </c>
      <c r="D1071" t="s" s="39">
        <v>2313</v>
      </c>
      <c r="E1071" t="s" s="39">
        <v>83</v>
      </c>
      <c r="F1071" t="s" s="39">
        <v>74</v>
      </c>
      <c r="G1071" t="s" s="39">
        <v>45</v>
      </c>
      <c r="H1071" t="s" s="39">
        <v>46</v>
      </c>
      <c r="I1071" s="38">
        <v>1410</v>
      </c>
      <c r="J1071" s="38">
        <v>647</v>
      </c>
      <c r="K1071" s="38">
        <v>77</v>
      </c>
      <c r="L1071" s="38">
        <v>72297</v>
      </c>
      <c r="M1071" s="38">
        <v>0.03</v>
      </c>
      <c r="N1071" t="s" s="39">
        <v>108</v>
      </c>
      <c r="O1071" t="s" s="39">
        <v>221</v>
      </c>
      <c r="P1071" s="38">
        <v>0.48</v>
      </c>
    </row>
    <row r="1072" s="40" customFormat="1" ht="24.55" customHeight="1">
      <c r="A1072" t="s" s="41">
        <v>2314</v>
      </c>
      <c r="B1072" t="s" s="41">
        <v>72</v>
      </c>
      <c r="C1072" t="s" s="41">
        <v>13</v>
      </c>
      <c r="D1072" t="s" s="41">
        <v>2315</v>
      </c>
      <c r="E1072" t="s" s="41">
        <v>79</v>
      </c>
      <c r="F1072" t="s" s="41">
        <v>74</v>
      </c>
      <c r="G1072" t="s" s="41">
        <v>62</v>
      </c>
      <c r="H1072" t="s" s="41">
        <v>63</v>
      </c>
      <c r="I1072" s="40">
        <v>1394</v>
      </c>
      <c r="J1072" s="40">
        <v>960</v>
      </c>
      <c r="K1072" s="40">
        <v>395</v>
      </c>
      <c r="L1072" s="40">
        <v>93119</v>
      </c>
      <c r="M1072" s="40">
        <v>0.03</v>
      </c>
      <c r="N1072" t="s" s="41">
        <v>75</v>
      </c>
      <c r="O1072" t="s" s="41">
        <v>276</v>
      </c>
      <c r="P1072" s="40">
        <v>0.19</v>
      </c>
    </row>
    <row r="1073" s="38" customFormat="1" ht="24.55" customHeight="1">
      <c r="A1073" t="s" s="39">
        <v>2316</v>
      </c>
      <c r="B1073" t="s" s="39">
        <v>50</v>
      </c>
      <c r="C1073" t="s" s="39">
        <v>16</v>
      </c>
      <c r="D1073" t="s" s="39">
        <v>2317</v>
      </c>
      <c r="E1073" t="s" s="39">
        <v>173</v>
      </c>
      <c r="F1073" t="s" s="39">
        <v>74</v>
      </c>
      <c r="G1073" t="s" s="39">
        <v>84</v>
      </c>
      <c r="H1073" t="s" s="39">
        <v>63</v>
      </c>
      <c r="I1073" s="38">
        <v>2115</v>
      </c>
      <c r="J1073" s="38">
        <v>256</v>
      </c>
      <c r="K1073" s="38">
        <v>241</v>
      </c>
      <c r="L1073" s="38">
        <v>88411</v>
      </c>
      <c r="M1073" s="38">
        <v>0.03</v>
      </c>
      <c r="N1073" t="s" s="39">
        <v>75</v>
      </c>
      <c r="O1073" t="s" s="39">
        <v>76</v>
      </c>
      <c r="P1073" s="38">
        <v>0.38</v>
      </c>
    </row>
    <row r="1074" s="40" customFormat="1" ht="24.55" customHeight="1">
      <c r="A1074" t="s" s="41">
        <v>2318</v>
      </c>
      <c r="B1074" t="s" s="41">
        <v>72</v>
      </c>
      <c r="C1074" t="s" s="41">
        <v>14</v>
      </c>
      <c r="D1074" t="s" s="41">
        <v>2319</v>
      </c>
      <c r="E1074" t="s" s="41">
        <v>144</v>
      </c>
      <c r="F1074" t="s" s="41">
        <v>74</v>
      </c>
      <c r="G1074" t="s" s="41">
        <v>62</v>
      </c>
      <c r="H1074" t="s" s="41">
        <v>91</v>
      </c>
      <c r="I1074" s="40">
        <v>4712</v>
      </c>
      <c r="J1074" s="40">
        <v>1915</v>
      </c>
      <c r="K1074" s="40">
        <v>241</v>
      </c>
      <c r="L1074" s="40">
        <v>17608</v>
      </c>
      <c r="M1074" s="40">
        <v>0.39</v>
      </c>
      <c r="N1074" t="s" s="41">
        <v>92</v>
      </c>
      <c r="O1074" t="s" s="41">
        <v>294</v>
      </c>
      <c r="P1074" s="40">
        <v>0.41</v>
      </c>
    </row>
    <row r="1075" s="38" customFormat="1" ht="24.55" customHeight="1">
      <c r="A1075" t="s" s="39">
        <v>2320</v>
      </c>
      <c r="B1075" t="s" s="39">
        <v>58</v>
      </c>
      <c r="C1075" t="s" s="39">
        <v>13</v>
      </c>
      <c r="D1075" t="s" s="39">
        <v>2321</v>
      </c>
      <c r="E1075" t="s" s="39">
        <v>352</v>
      </c>
      <c r="F1075" t="s" s="39">
        <v>44</v>
      </c>
      <c r="G1075" t="s" s="39">
        <v>62</v>
      </c>
      <c r="H1075" t="s" s="39">
        <v>63</v>
      </c>
      <c r="I1075" s="38">
        <v>1356</v>
      </c>
      <c r="J1075" s="38">
        <v>1148</v>
      </c>
      <c r="K1075" s="38">
        <v>380</v>
      </c>
      <c r="L1075" s="38">
        <v>97545</v>
      </c>
      <c r="M1075" s="38">
        <v>0.03</v>
      </c>
      <c r="N1075" t="s" s="39">
        <v>75</v>
      </c>
      <c r="O1075" t="s" s="39">
        <v>276</v>
      </c>
      <c r="P1075" s="38">
        <v>0.23</v>
      </c>
    </row>
    <row r="1076" s="40" customFormat="1" ht="24.55" customHeight="1">
      <c r="A1076" t="s" s="41">
        <v>2322</v>
      </c>
      <c r="B1076" t="s" s="41">
        <v>41</v>
      </c>
      <c r="C1076" t="s" s="41">
        <v>16</v>
      </c>
      <c r="D1076" t="s" s="41">
        <v>2323</v>
      </c>
      <c r="E1076" t="s" s="41">
        <v>107</v>
      </c>
      <c r="F1076" t="s" s="41">
        <v>74</v>
      </c>
      <c r="G1076" t="s" s="41">
        <v>84</v>
      </c>
      <c r="H1076" t="s" s="41">
        <v>91</v>
      </c>
      <c r="I1076" s="40">
        <v>1791</v>
      </c>
      <c r="J1076" s="40">
        <v>282</v>
      </c>
      <c r="K1076" s="40">
        <v>687</v>
      </c>
      <c r="L1076" s="40">
        <v>93287</v>
      </c>
      <c r="M1076" s="40">
        <v>0.03</v>
      </c>
      <c r="N1076" t="s" s="41">
        <v>85</v>
      </c>
      <c r="O1076" t="s" s="41">
        <v>388</v>
      </c>
      <c r="P1076" s="40">
        <v>0.34</v>
      </c>
    </row>
    <row r="1077" s="38" customFormat="1" ht="24.55" customHeight="1">
      <c r="A1077" t="s" s="39">
        <v>2324</v>
      </c>
      <c r="B1077" t="s" s="39">
        <v>72</v>
      </c>
      <c r="C1077" t="s" s="39">
        <v>12</v>
      </c>
      <c r="D1077" t="s" s="39">
        <v>2325</v>
      </c>
      <c r="E1077" t="s" s="39">
        <v>128</v>
      </c>
      <c r="F1077" t="s" s="39">
        <v>53</v>
      </c>
      <c r="G1077" t="s" s="39">
        <v>84</v>
      </c>
      <c r="H1077" t="s" s="39">
        <v>63</v>
      </c>
      <c r="I1077" s="38">
        <v>724</v>
      </c>
      <c r="J1077" s="38">
        <v>483</v>
      </c>
      <c r="K1077" s="38">
        <v>670</v>
      </c>
      <c r="L1077" s="38">
        <v>63375</v>
      </c>
      <c r="M1077" s="38">
        <v>0.03</v>
      </c>
      <c r="N1077" t="s" s="39">
        <v>55</v>
      </c>
      <c r="O1077" t="s" s="39">
        <v>56</v>
      </c>
      <c r="P1077" s="38">
        <v>0.07000000000000001</v>
      </c>
    </row>
    <row r="1078" s="40" customFormat="1" ht="24.55" customHeight="1">
      <c r="A1078" t="s" s="41">
        <v>2326</v>
      </c>
      <c r="B1078" t="s" s="41">
        <v>105</v>
      </c>
      <c r="C1078" t="s" s="41">
        <v>16</v>
      </c>
      <c r="D1078" t="s" s="41">
        <v>2327</v>
      </c>
      <c r="E1078" t="s" s="41">
        <v>173</v>
      </c>
      <c r="F1078" t="s" s="41">
        <v>53</v>
      </c>
      <c r="G1078" t="s" s="41">
        <v>45</v>
      </c>
      <c r="H1078" t="s" s="41">
        <v>46</v>
      </c>
      <c r="I1078" s="40">
        <v>895</v>
      </c>
      <c r="J1078" s="40">
        <v>1798</v>
      </c>
      <c r="K1078" s="40">
        <v>848</v>
      </c>
      <c r="L1078" s="40">
        <v>6359</v>
      </c>
      <c r="M1078" s="40">
        <v>0.5600000000000001</v>
      </c>
      <c r="N1078" t="s" s="41">
        <v>75</v>
      </c>
      <c r="O1078" t="s" s="41">
        <v>76</v>
      </c>
      <c r="P1078" s="40">
        <v>0.41</v>
      </c>
    </row>
    <row r="1079" s="38" customFormat="1" ht="24.55" customHeight="1">
      <c r="A1079" t="s" s="39">
        <v>2328</v>
      </c>
      <c r="B1079" t="s" s="39">
        <v>95</v>
      </c>
      <c r="C1079" t="s" s="39">
        <v>12</v>
      </c>
      <c r="D1079" t="s" s="39">
        <v>2329</v>
      </c>
      <c r="E1079" t="s" s="39">
        <v>115</v>
      </c>
      <c r="F1079" t="s" s="39">
        <v>53</v>
      </c>
      <c r="G1079" t="s" s="39">
        <v>45</v>
      </c>
      <c r="H1079" t="s" s="39">
        <v>68</v>
      </c>
      <c r="I1079" s="38">
        <v>950</v>
      </c>
      <c r="J1079" s="38">
        <v>1542</v>
      </c>
      <c r="K1079" s="38">
        <v>289</v>
      </c>
      <c r="L1079" s="38">
        <v>44722</v>
      </c>
      <c r="M1079" s="38">
        <v>0.06</v>
      </c>
      <c r="N1079" t="s" s="39">
        <v>133</v>
      </c>
      <c r="O1079" t="s" s="39">
        <v>410</v>
      </c>
      <c r="P1079" s="38">
        <v>0.41</v>
      </c>
    </row>
    <row r="1080" s="40" customFormat="1" ht="24.55" customHeight="1">
      <c r="A1080" t="s" s="41">
        <v>2330</v>
      </c>
      <c r="B1080" t="s" s="41">
        <v>41</v>
      </c>
      <c r="C1080" t="s" s="41">
        <v>12</v>
      </c>
      <c r="D1080" t="s" s="41">
        <v>2331</v>
      </c>
      <c r="E1080" t="s" s="41">
        <v>60</v>
      </c>
      <c r="F1080" t="s" s="41">
        <v>61</v>
      </c>
      <c r="G1080" t="s" s="41">
        <v>45</v>
      </c>
      <c r="H1080" t="s" s="41">
        <v>46</v>
      </c>
      <c r="I1080" s="40">
        <v>1399</v>
      </c>
      <c r="J1080" s="40">
        <v>1109</v>
      </c>
      <c r="K1080" s="40">
        <v>412</v>
      </c>
      <c r="L1080" s="40">
        <v>98575</v>
      </c>
      <c r="M1080" s="40">
        <v>0.03</v>
      </c>
      <c r="N1080" t="s" s="41">
        <v>47</v>
      </c>
      <c r="O1080" t="s" s="41">
        <v>185</v>
      </c>
      <c r="P1080" s="40">
        <v>0.22</v>
      </c>
    </row>
    <row r="1081" s="38" customFormat="1" ht="24.55" customHeight="1">
      <c r="A1081" t="s" s="39">
        <v>2332</v>
      </c>
      <c r="B1081" t="s" s="39">
        <v>105</v>
      </c>
      <c r="C1081" t="s" s="39">
        <v>16</v>
      </c>
      <c r="D1081" t="s" s="39">
        <v>2333</v>
      </c>
      <c r="E1081" t="s" s="39">
        <v>137</v>
      </c>
      <c r="F1081" t="s" s="39">
        <v>61</v>
      </c>
      <c r="G1081" t="s" s="39">
        <v>84</v>
      </c>
      <c r="H1081" t="s" s="39">
        <v>91</v>
      </c>
      <c r="I1081" s="38">
        <v>1300</v>
      </c>
      <c r="J1081" s="38">
        <v>525</v>
      </c>
      <c r="K1081" s="38">
        <v>860</v>
      </c>
      <c r="L1081" s="38">
        <v>90645</v>
      </c>
      <c r="M1081" s="38">
        <v>0.03</v>
      </c>
      <c r="N1081" t="s" s="39">
        <v>69</v>
      </c>
      <c r="O1081" t="s" s="39">
        <v>150</v>
      </c>
      <c r="P1081" s="38">
        <v>0.12</v>
      </c>
    </row>
    <row r="1082" s="40" customFormat="1" ht="24.55" customHeight="1">
      <c r="A1082" t="s" s="41">
        <v>2334</v>
      </c>
      <c r="B1082" t="s" s="41">
        <v>105</v>
      </c>
      <c r="C1082" t="s" s="41">
        <v>12</v>
      </c>
      <c r="D1082" t="s" s="41">
        <v>2335</v>
      </c>
      <c r="E1082" t="s" s="41">
        <v>352</v>
      </c>
      <c r="F1082" t="s" s="41">
        <v>74</v>
      </c>
      <c r="G1082" t="s" s="41">
        <v>45</v>
      </c>
      <c r="H1082" t="s" s="41">
        <v>54</v>
      </c>
      <c r="I1082" s="40">
        <v>1191</v>
      </c>
      <c r="J1082" s="40">
        <v>1392</v>
      </c>
      <c r="K1082" s="40">
        <v>516</v>
      </c>
      <c r="L1082" s="40">
        <v>58305</v>
      </c>
      <c r="M1082" s="40">
        <v>0.05</v>
      </c>
      <c r="N1082" t="s" s="41">
        <v>120</v>
      </c>
      <c r="O1082" t="s" s="41">
        <v>391</v>
      </c>
      <c r="P1082" s="40">
        <v>0.41</v>
      </c>
    </row>
    <row r="1083" s="38" customFormat="1" ht="24.55" customHeight="1">
      <c r="A1083" t="s" s="39">
        <v>2336</v>
      </c>
      <c r="B1083" t="s" s="39">
        <v>50</v>
      </c>
      <c r="C1083" t="s" s="39">
        <v>15</v>
      </c>
      <c r="D1083" t="s" s="39">
        <v>2337</v>
      </c>
      <c r="E1083" t="s" s="39">
        <v>132</v>
      </c>
      <c r="F1083" t="s" s="39">
        <v>74</v>
      </c>
      <c r="G1083" t="s" s="39">
        <v>62</v>
      </c>
      <c r="H1083" t="s" s="39">
        <v>68</v>
      </c>
      <c r="I1083" s="38">
        <v>1766</v>
      </c>
      <c r="J1083" s="38">
        <v>435</v>
      </c>
      <c r="K1083" s="38">
        <v>683</v>
      </c>
      <c r="L1083" s="38">
        <v>97283</v>
      </c>
      <c r="M1083" s="38">
        <v>0.03</v>
      </c>
      <c r="N1083" t="s" s="39">
        <v>108</v>
      </c>
      <c r="O1083" t="s" s="39">
        <v>221</v>
      </c>
      <c r="P1083" s="38">
        <v>0.26</v>
      </c>
    </row>
    <row r="1084" s="40" customFormat="1" ht="24.55" customHeight="1">
      <c r="A1084" t="s" s="41">
        <v>2338</v>
      </c>
      <c r="B1084" t="s" s="41">
        <v>50</v>
      </c>
      <c r="C1084" t="s" s="41">
        <v>15</v>
      </c>
      <c r="D1084" t="s" s="41">
        <v>2339</v>
      </c>
      <c r="E1084" t="s" s="41">
        <v>132</v>
      </c>
      <c r="F1084" t="s" s="41">
        <v>61</v>
      </c>
      <c r="G1084" t="s" s="41">
        <v>62</v>
      </c>
      <c r="H1084" t="s" s="41">
        <v>91</v>
      </c>
      <c r="I1084" s="40">
        <v>2717</v>
      </c>
      <c r="J1084" s="40">
        <v>1970</v>
      </c>
      <c r="K1084" s="40">
        <v>734</v>
      </c>
      <c r="L1084" s="40">
        <v>64931</v>
      </c>
      <c r="M1084" s="40">
        <v>0.08</v>
      </c>
      <c r="N1084" t="s" s="41">
        <v>47</v>
      </c>
      <c r="O1084" t="s" s="41">
        <v>283</v>
      </c>
      <c r="P1084" s="40">
        <v>0.41</v>
      </c>
    </row>
    <row r="1085" s="38" customFormat="1" ht="24.55" customHeight="1">
      <c r="A1085" t="s" s="39">
        <v>2340</v>
      </c>
      <c r="B1085" t="s" s="39">
        <v>58</v>
      </c>
      <c r="C1085" t="s" s="39">
        <v>12</v>
      </c>
      <c r="D1085" t="s" s="39">
        <v>2341</v>
      </c>
      <c r="E1085" t="s" s="39">
        <v>128</v>
      </c>
      <c r="F1085" t="s" s="39">
        <v>53</v>
      </c>
      <c r="G1085" t="s" s="39">
        <v>45</v>
      </c>
      <c r="H1085" t="s" s="39">
        <v>68</v>
      </c>
      <c r="I1085" s="38">
        <v>488</v>
      </c>
      <c r="J1085" s="38">
        <v>1504</v>
      </c>
      <c r="K1085" s="38">
        <v>673</v>
      </c>
      <c r="L1085" s="38">
        <v>89799</v>
      </c>
      <c r="M1085" s="38">
        <v>0.03</v>
      </c>
      <c r="N1085" t="s" s="39">
        <v>75</v>
      </c>
      <c r="O1085" t="s" s="39">
        <v>201</v>
      </c>
      <c r="P1085" s="38">
        <v>0.36</v>
      </c>
    </row>
    <row r="1086" s="40" customFormat="1" ht="24.55" customHeight="1">
      <c r="A1086" t="s" s="41">
        <v>2342</v>
      </c>
      <c r="B1086" t="s" s="41">
        <v>88</v>
      </c>
      <c r="C1086" t="s" s="41">
        <v>15</v>
      </c>
      <c r="D1086" t="s" s="41">
        <v>2343</v>
      </c>
      <c r="E1086" t="s" s="41">
        <v>107</v>
      </c>
      <c r="F1086" t="s" s="41">
        <v>44</v>
      </c>
      <c r="G1086" t="s" s="41">
        <v>62</v>
      </c>
      <c r="H1086" t="s" s="41">
        <v>46</v>
      </c>
      <c r="I1086" s="40">
        <v>295</v>
      </c>
      <c r="J1086" s="40">
        <v>1418</v>
      </c>
      <c r="K1086" s="40">
        <v>285</v>
      </c>
      <c r="L1086" s="40">
        <v>67334</v>
      </c>
      <c r="M1086" s="40">
        <v>0.03</v>
      </c>
      <c r="N1086" t="s" s="41">
        <v>55</v>
      </c>
      <c r="O1086" t="s" s="41">
        <v>307</v>
      </c>
      <c r="P1086" s="40">
        <v>0.38</v>
      </c>
    </row>
    <row r="1087" s="38" customFormat="1" ht="24.55" customHeight="1">
      <c r="A1087" t="s" s="39">
        <v>2344</v>
      </c>
      <c r="B1087" t="s" s="39">
        <v>58</v>
      </c>
      <c r="C1087" t="s" s="39">
        <v>13</v>
      </c>
      <c r="D1087" t="s" s="39">
        <v>2345</v>
      </c>
      <c r="E1087" t="s" s="39">
        <v>43</v>
      </c>
      <c r="F1087" t="s" s="39">
        <v>44</v>
      </c>
      <c r="G1087" t="s" s="39">
        <v>45</v>
      </c>
      <c r="H1087" t="s" s="39">
        <v>46</v>
      </c>
      <c r="I1087" s="38">
        <v>1840</v>
      </c>
      <c r="J1087" s="38">
        <v>711</v>
      </c>
      <c r="K1087" s="38">
        <v>42</v>
      </c>
      <c r="L1087" s="38">
        <v>87330</v>
      </c>
      <c r="M1087" s="38">
        <v>0.03</v>
      </c>
      <c r="N1087" t="s" s="39">
        <v>69</v>
      </c>
      <c r="O1087" t="s" s="39">
        <v>179</v>
      </c>
      <c r="P1087" s="38">
        <v>0.06</v>
      </c>
    </row>
    <row r="1088" s="40" customFormat="1" ht="24.55" customHeight="1">
      <c r="A1088" t="s" s="41">
        <v>2346</v>
      </c>
      <c r="B1088" t="s" s="41">
        <v>50</v>
      </c>
      <c r="C1088" t="s" s="41">
        <v>16</v>
      </c>
      <c r="D1088" t="s" s="41">
        <v>2347</v>
      </c>
      <c r="E1088" t="s" s="41">
        <v>352</v>
      </c>
      <c r="F1088" t="s" s="41">
        <v>44</v>
      </c>
      <c r="G1088" t="s" s="41">
        <v>45</v>
      </c>
      <c r="H1088" t="s" s="41">
        <v>54</v>
      </c>
      <c r="I1088" s="40">
        <v>4845</v>
      </c>
      <c r="J1088" s="40">
        <v>1349</v>
      </c>
      <c r="K1088" s="40">
        <v>314</v>
      </c>
      <c r="L1088" s="40">
        <v>10151</v>
      </c>
      <c r="M1088" s="40">
        <v>0.64</v>
      </c>
      <c r="N1088" t="s" s="41">
        <v>98</v>
      </c>
      <c r="O1088" t="s" s="41">
        <v>99</v>
      </c>
      <c r="P1088" s="40">
        <v>0.41</v>
      </c>
    </row>
    <row r="1089" s="38" customFormat="1" ht="24.55" customHeight="1">
      <c r="A1089" t="s" s="39">
        <v>2348</v>
      </c>
      <c r="B1089" t="s" s="39">
        <v>95</v>
      </c>
      <c r="C1089" t="s" s="39">
        <v>15</v>
      </c>
      <c r="D1089" t="s" s="39">
        <v>2349</v>
      </c>
      <c r="E1089" t="s" s="39">
        <v>224</v>
      </c>
      <c r="F1089" t="s" s="39">
        <v>61</v>
      </c>
      <c r="G1089" t="s" s="39">
        <v>62</v>
      </c>
      <c r="H1089" t="s" s="39">
        <v>46</v>
      </c>
      <c r="I1089" s="38">
        <v>2552</v>
      </c>
      <c r="J1089" s="38">
        <v>745</v>
      </c>
      <c r="K1089" s="38">
        <v>700</v>
      </c>
      <c r="L1089" s="38">
        <v>37469</v>
      </c>
      <c r="M1089" s="38">
        <v>0.11</v>
      </c>
      <c r="N1089" t="s" s="39">
        <v>92</v>
      </c>
      <c r="O1089" t="s" s="39">
        <v>93</v>
      </c>
      <c r="P1089" s="38">
        <v>0.41</v>
      </c>
    </row>
    <row r="1090" s="40" customFormat="1" ht="24.55" customHeight="1">
      <c r="A1090" t="s" s="41">
        <v>2350</v>
      </c>
      <c r="B1090" t="s" s="41">
        <v>41</v>
      </c>
      <c r="C1090" t="s" s="41">
        <v>16</v>
      </c>
      <c r="D1090" t="s" s="41">
        <v>2351</v>
      </c>
      <c r="E1090" t="s" s="41">
        <v>184</v>
      </c>
      <c r="F1090" t="s" s="41">
        <v>44</v>
      </c>
      <c r="G1090" t="s" s="41">
        <v>84</v>
      </c>
      <c r="H1090" t="s" s="41">
        <v>68</v>
      </c>
      <c r="I1090" s="40">
        <v>1897</v>
      </c>
      <c r="J1090" s="40">
        <v>474</v>
      </c>
      <c r="K1090" s="40">
        <v>344</v>
      </c>
      <c r="L1090" s="40">
        <v>91439</v>
      </c>
      <c r="M1090" s="40">
        <v>0.03</v>
      </c>
      <c r="N1090" t="s" s="41">
        <v>55</v>
      </c>
      <c r="O1090" t="s" s="41">
        <v>117</v>
      </c>
      <c r="P1090" s="40">
        <v>0</v>
      </c>
    </row>
    <row r="1091" s="38" customFormat="1" ht="24.55" customHeight="1">
      <c r="A1091" t="s" s="39">
        <v>2352</v>
      </c>
      <c r="B1091" t="s" s="39">
        <v>95</v>
      </c>
      <c r="C1091" t="s" s="39">
        <v>12</v>
      </c>
      <c r="D1091" t="s" s="39">
        <v>2353</v>
      </c>
      <c r="E1091" t="s" s="39">
        <v>137</v>
      </c>
      <c r="F1091" t="s" s="39">
        <v>116</v>
      </c>
      <c r="G1091" t="s" s="39">
        <v>62</v>
      </c>
      <c r="H1091" t="s" s="39">
        <v>68</v>
      </c>
      <c r="I1091" s="38">
        <v>1636</v>
      </c>
      <c r="J1091" s="38">
        <v>592</v>
      </c>
      <c r="K1091" s="38">
        <v>225</v>
      </c>
      <c r="L1091" s="38">
        <v>82544</v>
      </c>
      <c r="M1091" s="38">
        <v>0.03</v>
      </c>
      <c r="N1091" t="s" s="39">
        <v>75</v>
      </c>
      <c r="O1091" t="s" s="39">
        <v>558</v>
      </c>
      <c r="P1091" s="38">
        <v>0.31</v>
      </c>
    </row>
    <row r="1092" s="40" customFormat="1" ht="24.55" customHeight="1">
      <c r="A1092" t="s" s="41">
        <v>2354</v>
      </c>
      <c r="B1092" t="s" s="41">
        <v>41</v>
      </c>
      <c r="C1092" t="s" s="41">
        <v>12</v>
      </c>
      <c r="D1092" t="s" s="41">
        <v>2355</v>
      </c>
      <c r="E1092" t="s" s="41">
        <v>194</v>
      </c>
      <c r="F1092" t="s" s="41">
        <v>74</v>
      </c>
      <c r="G1092" t="s" s="41">
        <v>84</v>
      </c>
      <c r="H1092" t="s" s="41">
        <v>68</v>
      </c>
      <c r="I1092" s="40">
        <v>948</v>
      </c>
      <c r="J1092" s="40">
        <v>1814</v>
      </c>
      <c r="K1092" s="40">
        <v>641</v>
      </c>
      <c r="L1092" s="40">
        <v>77922</v>
      </c>
      <c r="M1092" s="40">
        <v>0.04</v>
      </c>
      <c r="N1092" t="s" s="41">
        <v>92</v>
      </c>
      <c r="O1092" t="s" s="41">
        <v>294</v>
      </c>
      <c r="P1092" s="40">
        <v>0.41</v>
      </c>
    </row>
    <row r="1093" s="38" customFormat="1" ht="24.55" customHeight="1">
      <c r="A1093" t="s" s="39">
        <v>2356</v>
      </c>
      <c r="B1093" t="s" s="39">
        <v>88</v>
      </c>
      <c r="C1093" t="s" s="39">
        <v>16</v>
      </c>
      <c r="D1093" t="s" s="39">
        <v>2357</v>
      </c>
      <c r="E1093" t="s" s="39">
        <v>200</v>
      </c>
      <c r="F1093" t="s" s="39">
        <v>74</v>
      </c>
      <c r="G1093" t="s" s="39">
        <v>62</v>
      </c>
      <c r="H1093" t="s" s="39">
        <v>68</v>
      </c>
      <c r="I1093" s="38">
        <v>218</v>
      </c>
      <c r="J1093" s="38">
        <v>1678</v>
      </c>
      <c r="K1093" s="38">
        <v>430</v>
      </c>
      <c r="L1093" s="38">
        <v>78207</v>
      </c>
      <c r="M1093" s="38">
        <v>0.03</v>
      </c>
      <c r="N1093" t="s" s="39">
        <v>133</v>
      </c>
      <c r="O1093" t="s" s="39">
        <v>266</v>
      </c>
      <c r="P1093" s="38">
        <v>0.22</v>
      </c>
    </row>
    <row r="1094" s="40" customFormat="1" ht="24.55" customHeight="1">
      <c r="A1094" t="s" s="41">
        <v>2358</v>
      </c>
      <c r="B1094" t="s" s="41">
        <v>105</v>
      </c>
      <c r="C1094" t="s" s="41">
        <v>14</v>
      </c>
      <c r="D1094" t="s" s="41">
        <v>2359</v>
      </c>
      <c r="E1094" t="s" s="41">
        <v>90</v>
      </c>
      <c r="F1094" t="s" s="41">
        <v>53</v>
      </c>
      <c r="G1094" t="s" s="41">
        <v>62</v>
      </c>
      <c r="H1094" t="s" s="41">
        <v>63</v>
      </c>
      <c r="I1094" s="40">
        <v>2689</v>
      </c>
      <c r="J1094" s="40">
        <v>705</v>
      </c>
      <c r="K1094" s="40">
        <v>643</v>
      </c>
      <c r="L1094" s="40">
        <v>8887</v>
      </c>
      <c r="M1094" s="40">
        <v>0.45</v>
      </c>
      <c r="N1094" t="s" s="41">
        <v>55</v>
      </c>
      <c r="O1094" t="s" s="41">
        <v>117</v>
      </c>
      <c r="P1094" s="40">
        <v>0.41</v>
      </c>
    </row>
    <row r="1095" s="38" customFormat="1" ht="24.55" customHeight="1">
      <c r="A1095" t="s" s="39">
        <v>2360</v>
      </c>
      <c r="B1095" t="s" s="39">
        <v>41</v>
      </c>
      <c r="C1095" t="s" s="39">
        <v>12</v>
      </c>
      <c r="D1095" t="s" s="39">
        <v>2361</v>
      </c>
      <c r="E1095" t="s" s="39">
        <v>194</v>
      </c>
      <c r="F1095" t="s" s="39">
        <v>67</v>
      </c>
      <c r="G1095" t="s" s="39">
        <v>45</v>
      </c>
      <c r="H1095" t="s" s="39">
        <v>63</v>
      </c>
      <c r="I1095" s="38">
        <v>1998</v>
      </c>
      <c r="J1095" s="38">
        <v>285</v>
      </c>
      <c r="K1095" s="38">
        <v>474</v>
      </c>
      <c r="L1095" s="38">
        <v>92665</v>
      </c>
      <c r="M1095" s="38">
        <v>0.03</v>
      </c>
      <c r="N1095" t="s" s="39">
        <v>120</v>
      </c>
      <c r="O1095" t="s" s="39">
        <v>518</v>
      </c>
      <c r="P1095" s="38">
        <v>0.05</v>
      </c>
    </row>
    <row r="1096" s="40" customFormat="1" ht="24.55" customHeight="1">
      <c r="A1096" t="s" s="41">
        <v>2362</v>
      </c>
      <c r="B1096" t="s" s="41">
        <v>41</v>
      </c>
      <c r="C1096" t="s" s="41">
        <v>16</v>
      </c>
      <c r="D1096" t="s" s="41">
        <v>2363</v>
      </c>
      <c r="E1096" t="s" s="41">
        <v>124</v>
      </c>
      <c r="F1096" t="s" s="41">
        <v>74</v>
      </c>
      <c r="G1096" t="s" s="41">
        <v>62</v>
      </c>
      <c r="H1096" t="s" s="41">
        <v>91</v>
      </c>
      <c r="I1096" s="40">
        <v>514</v>
      </c>
      <c r="J1096" s="40">
        <v>832</v>
      </c>
      <c r="K1096" s="40">
        <v>215</v>
      </c>
      <c r="L1096" s="40">
        <v>55298</v>
      </c>
      <c r="M1096" s="40">
        <v>0.03</v>
      </c>
      <c r="N1096" t="s" s="41">
        <v>69</v>
      </c>
      <c r="O1096" t="s" s="41">
        <v>70</v>
      </c>
      <c r="P1096" s="40">
        <v>0.41</v>
      </c>
    </row>
    <row r="1097" s="38" customFormat="1" ht="24.55" customHeight="1">
      <c r="A1097" t="s" s="39">
        <v>2364</v>
      </c>
      <c r="B1097" t="s" s="39">
        <v>41</v>
      </c>
      <c r="C1097" t="s" s="39">
        <v>12</v>
      </c>
      <c r="D1097" t="s" s="39">
        <v>2365</v>
      </c>
      <c r="E1097" t="s" s="39">
        <v>159</v>
      </c>
      <c r="F1097" t="s" s="39">
        <v>44</v>
      </c>
      <c r="G1097" t="s" s="39">
        <v>84</v>
      </c>
      <c r="H1097" t="s" s="39">
        <v>54</v>
      </c>
      <c r="I1097" s="38">
        <v>2069</v>
      </c>
      <c r="J1097" s="38">
        <v>126</v>
      </c>
      <c r="K1097" s="38">
        <v>638</v>
      </c>
      <c r="L1097" s="38">
        <v>95180</v>
      </c>
      <c r="M1097" s="38">
        <v>0.03</v>
      </c>
      <c r="N1097" t="s" s="39">
        <v>69</v>
      </c>
      <c r="O1097" t="s" s="39">
        <v>179</v>
      </c>
      <c r="P1097" s="38">
        <v>0.23</v>
      </c>
    </row>
    <row r="1098" s="40" customFormat="1" ht="24.55" customHeight="1">
      <c r="A1098" t="s" s="41">
        <v>2366</v>
      </c>
      <c r="B1098" t="s" s="41">
        <v>95</v>
      </c>
      <c r="C1098" t="s" s="41">
        <v>14</v>
      </c>
      <c r="D1098" t="s" s="41">
        <v>2367</v>
      </c>
      <c r="E1098" t="s" s="41">
        <v>245</v>
      </c>
      <c r="F1098" t="s" s="41">
        <v>44</v>
      </c>
      <c r="G1098" t="s" s="41">
        <v>84</v>
      </c>
      <c r="H1098" t="s" s="41">
        <v>54</v>
      </c>
      <c r="I1098" s="40">
        <v>2356</v>
      </c>
      <c r="J1098" s="40">
        <v>107</v>
      </c>
      <c r="K1098" s="40">
        <v>879</v>
      </c>
      <c r="L1098" s="40">
        <v>20424</v>
      </c>
      <c r="M1098" s="40">
        <v>0.16</v>
      </c>
      <c r="N1098" t="s" s="41">
        <v>92</v>
      </c>
      <c r="O1098" t="s" s="41">
        <v>294</v>
      </c>
      <c r="P1098" s="40">
        <v>0.41</v>
      </c>
    </row>
    <row r="1099" s="38" customFormat="1" ht="24.55" customHeight="1">
      <c r="A1099" t="s" s="39">
        <v>2368</v>
      </c>
      <c r="B1099" t="s" s="39">
        <v>72</v>
      </c>
      <c r="C1099" t="s" s="39">
        <v>14</v>
      </c>
      <c r="D1099" t="s" s="39">
        <v>2369</v>
      </c>
      <c r="E1099" t="s" s="39">
        <v>144</v>
      </c>
      <c r="F1099" t="s" s="39">
        <v>116</v>
      </c>
      <c r="G1099" t="s" s="39">
        <v>45</v>
      </c>
      <c r="H1099" t="s" s="39">
        <v>91</v>
      </c>
      <c r="I1099" s="38">
        <v>2185</v>
      </c>
      <c r="J1099" s="38">
        <v>600</v>
      </c>
      <c r="K1099" s="38">
        <v>813</v>
      </c>
      <c r="L1099" s="38">
        <v>87924</v>
      </c>
      <c r="M1099" s="38">
        <v>0.04</v>
      </c>
      <c r="N1099" t="s" s="39">
        <v>133</v>
      </c>
      <c r="O1099" t="s" s="39">
        <v>206</v>
      </c>
      <c r="P1099" s="38">
        <v>0.41</v>
      </c>
    </row>
    <row r="1100" s="40" customFormat="1" ht="24.55" customHeight="1">
      <c r="A1100" t="s" s="41">
        <v>2370</v>
      </c>
      <c r="B1100" t="s" s="41">
        <v>105</v>
      </c>
      <c r="C1100" t="s" s="41">
        <v>13</v>
      </c>
      <c r="D1100" t="s" s="41">
        <v>2371</v>
      </c>
      <c r="E1100" t="s" s="41">
        <v>97</v>
      </c>
      <c r="F1100" t="s" s="41">
        <v>61</v>
      </c>
      <c r="G1100" t="s" s="41">
        <v>45</v>
      </c>
      <c r="H1100" t="s" s="41">
        <v>63</v>
      </c>
      <c r="I1100" s="40">
        <v>1121</v>
      </c>
      <c r="J1100" s="40">
        <v>1204</v>
      </c>
      <c r="K1100" s="40">
        <v>543</v>
      </c>
      <c r="L1100" s="40">
        <v>96242</v>
      </c>
      <c r="M1100" s="40">
        <v>0.03</v>
      </c>
      <c r="N1100" t="s" s="41">
        <v>85</v>
      </c>
      <c r="O1100" t="s" s="41">
        <v>250</v>
      </c>
      <c r="P1100" s="40">
        <v>0.05</v>
      </c>
    </row>
    <row r="1101" s="38" customFormat="1" ht="24.55" customHeight="1">
      <c r="A1101" t="s" s="39">
        <v>2372</v>
      </c>
      <c r="B1101" t="s" s="39">
        <v>41</v>
      </c>
      <c r="C1101" t="s" s="39">
        <v>13</v>
      </c>
      <c r="D1101" t="s" s="39">
        <v>2373</v>
      </c>
      <c r="E1101" t="s" s="39">
        <v>97</v>
      </c>
      <c r="F1101" t="s" s="39">
        <v>61</v>
      </c>
      <c r="G1101" t="s" s="39">
        <v>84</v>
      </c>
      <c r="H1101" t="s" s="39">
        <v>68</v>
      </c>
      <c r="I1101" s="38">
        <v>1935</v>
      </c>
      <c r="J1101" s="38">
        <v>329</v>
      </c>
      <c r="K1101" s="38">
        <v>538</v>
      </c>
      <c r="L1101" s="38">
        <v>93993</v>
      </c>
      <c r="M1101" s="38">
        <v>0.03</v>
      </c>
      <c r="N1101" t="s" s="39">
        <v>120</v>
      </c>
      <c r="O1101" t="s" s="39">
        <v>145</v>
      </c>
      <c r="P1101" s="38">
        <v>0.06</v>
      </c>
    </row>
    <row r="1102" s="40" customFormat="1" ht="24.55" customHeight="1">
      <c r="A1102" t="s" s="41">
        <v>2374</v>
      </c>
      <c r="B1102" t="s" s="41">
        <v>41</v>
      </c>
      <c r="C1102" t="s" s="41">
        <v>14</v>
      </c>
      <c r="D1102" t="s" s="41">
        <v>2375</v>
      </c>
      <c r="E1102" t="s" s="41">
        <v>128</v>
      </c>
      <c r="F1102" t="s" s="41">
        <v>74</v>
      </c>
      <c r="G1102" t="s" s="41">
        <v>84</v>
      </c>
      <c r="H1102" t="s" s="41">
        <v>91</v>
      </c>
      <c r="I1102" s="40">
        <v>187</v>
      </c>
      <c r="J1102" s="40">
        <v>1407</v>
      </c>
      <c r="K1102" s="40">
        <v>838</v>
      </c>
      <c r="L1102" s="40">
        <v>81563</v>
      </c>
      <c r="M1102" s="40">
        <v>0.03</v>
      </c>
      <c r="N1102" t="s" s="41">
        <v>92</v>
      </c>
      <c r="O1102" t="s" s="41">
        <v>513</v>
      </c>
      <c r="P1102" s="40">
        <v>0.02</v>
      </c>
    </row>
    <row r="1103" s="38" customFormat="1" ht="24.55" customHeight="1">
      <c r="A1103" t="s" s="39">
        <v>2376</v>
      </c>
      <c r="B1103" t="s" s="39">
        <v>95</v>
      </c>
      <c r="C1103" t="s" s="39">
        <v>16</v>
      </c>
      <c r="D1103" t="s" s="39">
        <v>2377</v>
      </c>
      <c r="E1103" t="s" s="39">
        <v>43</v>
      </c>
      <c r="F1103" t="s" s="39">
        <v>53</v>
      </c>
      <c r="G1103" t="s" s="39">
        <v>62</v>
      </c>
      <c r="H1103" t="s" s="39">
        <v>46</v>
      </c>
      <c r="I1103" s="38">
        <v>1376</v>
      </c>
      <c r="J1103" s="38">
        <v>273</v>
      </c>
      <c r="K1103" s="38">
        <v>207</v>
      </c>
      <c r="L1103" s="38">
        <v>62216</v>
      </c>
      <c r="M1103" s="38">
        <v>0.03</v>
      </c>
      <c r="N1103" t="s" s="39">
        <v>85</v>
      </c>
      <c r="O1103" t="s" s="39">
        <v>388</v>
      </c>
      <c r="P1103" s="38">
        <v>0.14</v>
      </c>
    </row>
    <row r="1104" s="40" customFormat="1" ht="24.55" customHeight="1">
      <c r="A1104" t="s" s="41">
        <v>2378</v>
      </c>
      <c r="B1104" t="s" s="41">
        <v>50</v>
      </c>
      <c r="C1104" t="s" s="41">
        <v>12</v>
      </c>
      <c r="D1104" t="s" s="41">
        <v>2379</v>
      </c>
      <c r="E1104" t="s" s="41">
        <v>315</v>
      </c>
      <c r="F1104" t="s" s="41">
        <v>61</v>
      </c>
      <c r="G1104" t="s" s="41">
        <v>62</v>
      </c>
      <c r="H1104" t="s" s="41">
        <v>63</v>
      </c>
      <c r="I1104" s="40">
        <v>1744</v>
      </c>
      <c r="J1104" s="40">
        <v>774</v>
      </c>
      <c r="K1104" s="40">
        <v>185</v>
      </c>
      <c r="L1104" s="40">
        <v>90565</v>
      </c>
      <c r="M1104" s="40">
        <v>0.03</v>
      </c>
      <c r="N1104" t="s" s="41">
        <v>69</v>
      </c>
      <c r="O1104" t="s" s="41">
        <v>70</v>
      </c>
      <c r="P1104" s="40">
        <v>0.29</v>
      </c>
    </row>
    <row r="1105" s="38" customFormat="1" ht="24.55" customHeight="1">
      <c r="A1105" t="s" s="39">
        <v>2380</v>
      </c>
      <c r="B1105" t="s" s="39">
        <v>105</v>
      </c>
      <c r="C1105" t="s" s="39">
        <v>16</v>
      </c>
      <c r="D1105" t="s" s="39">
        <v>2381</v>
      </c>
      <c r="E1105" t="s" s="39">
        <v>79</v>
      </c>
      <c r="F1105" t="s" s="39">
        <v>53</v>
      </c>
      <c r="G1105" t="s" s="39">
        <v>45</v>
      </c>
      <c r="H1105" t="s" s="39">
        <v>54</v>
      </c>
      <c r="I1105" s="38">
        <v>1490</v>
      </c>
      <c r="J1105" s="38">
        <v>57</v>
      </c>
      <c r="K1105" s="38">
        <v>338</v>
      </c>
      <c r="L1105" s="38">
        <v>63144</v>
      </c>
      <c r="M1105" s="38">
        <v>0.03</v>
      </c>
      <c r="N1105" t="s" s="39">
        <v>47</v>
      </c>
      <c r="O1105" t="s" s="39">
        <v>283</v>
      </c>
      <c r="P1105" s="38">
        <v>0.22</v>
      </c>
    </row>
    <row r="1106" s="40" customFormat="1" ht="24.55" customHeight="1">
      <c r="A1106" t="s" s="41">
        <v>2382</v>
      </c>
      <c r="B1106" t="s" s="41">
        <v>105</v>
      </c>
      <c r="C1106" t="s" s="41">
        <v>14</v>
      </c>
      <c r="D1106" t="s" s="41">
        <v>2383</v>
      </c>
      <c r="E1106" t="s" s="41">
        <v>194</v>
      </c>
      <c r="F1106" t="s" s="41">
        <v>44</v>
      </c>
      <c r="G1106" t="s" s="41">
        <v>62</v>
      </c>
      <c r="H1106" t="s" s="41">
        <v>68</v>
      </c>
      <c r="I1106" s="40">
        <v>838</v>
      </c>
      <c r="J1106" s="40">
        <v>475</v>
      </c>
      <c r="K1106" s="40">
        <v>181</v>
      </c>
      <c r="L1106" s="40">
        <v>50013</v>
      </c>
      <c r="M1106" s="40">
        <v>0.03</v>
      </c>
      <c r="N1106" t="s" s="41">
        <v>69</v>
      </c>
      <c r="O1106" t="s" s="41">
        <v>496</v>
      </c>
      <c r="P1106" s="40">
        <v>0.38</v>
      </c>
    </row>
    <row r="1107" s="38" customFormat="1" ht="24.55" customHeight="1">
      <c r="A1107" t="s" s="39">
        <v>2384</v>
      </c>
      <c r="B1107" t="s" s="39">
        <v>95</v>
      </c>
      <c r="C1107" t="s" s="39">
        <v>12</v>
      </c>
      <c r="D1107" t="s" s="39">
        <v>2385</v>
      </c>
      <c r="E1107" t="s" s="39">
        <v>132</v>
      </c>
      <c r="F1107" t="s" s="39">
        <v>44</v>
      </c>
      <c r="G1107" t="s" s="39">
        <v>62</v>
      </c>
      <c r="H1107" t="s" s="39">
        <v>91</v>
      </c>
      <c r="I1107" s="38">
        <v>1170</v>
      </c>
      <c r="J1107" s="38">
        <v>535</v>
      </c>
      <c r="K1107" s="38">
        <v>632</v>
      </c>
      <c r="L1107" s="38">
        <v>90793</v>
      </c>
      <c r="M1107" s="38">
        <v>0.03</v>
      </c>
      <c r="N1107" t="s" s="39">
        <v>98</v>
      </c>
      <c r="O1107" t="s" s="39">
        <v>125</v>
      </c>
      <c r="P1107" s="38">
        <v>0.41</v>
      </c>
    </row>
    <row r="1108" s="40" customFormat="1" ht="24.55" customHeight="1">
      <c r="A1108" t="s" s="41">
        <v>2386</v>
      </c>
      <c r="B1108" t="s" s="41">
        <v>72</v>
      </c>
      <c r="C1108" t="s" s="41">
        <v>13</v>
      </c>
      <c r="D1108" t="s" s="41">
        <v>2387</v>
      </c>
      <c r="E1108" t="s" s="41">
        <v>238</v>
      </c>
      <c r="F1108" t="s" s="41">
        <v>74</v>
      </c>
      <c r="G1108" t="s" s="41">
        <v>84</v>
      </c>
      <c r="H1108" t="s" s="41">
        <v>68</v>
      </c>
      <c r="I1108" s="40">
        <v>1075</v>
      </c>
      <c r="J1108" s="40">
        <v>1270</v>
      </c>
      <c r="K1108" s="40">
        <v>618</v>
      </c>
      <c r="L1108" s="40">
        <v>99151</v>
      </c>
      <c r="M1108" s="40">
        <v>0.03</v>
      </c>
      <c r="N1108" t="s" s="41">
        <v>47</v>
      </c>
      <c r="O1108" t="s" s="41">
        <v>48</v>
      </c>
      <c r="P1108" s="40">
        <v>0.23</v>
      </c>
    </row>
    <row r="1109" s="38" customFormat="1" ht="24.55" customHeight="1">
      <c r="A1109" t="s" s="39">
        <v>2388</v>
      </c>
      <c r="B1109" t="s" s="39">
        <v>105</v>
      </c>
      <c r="C1109" t="s" s="39">
        <v>13</v>
      </c>
      <c r="D1109" t="s" s="39">
        <v>2389</v>
      </c>
      <c r="E1109" t="s" s="39">
        <v>144</v>
      </c>
      <c r="F1109" t="s" s="39">
        <v>67</v>
      </c>
      <c r="G1109" t="s" s="39">
        <v>62</v>
      </c>
      <c r="H1109" t="s" s="39">
        <v>54</v>
      </c>
      <c r="I1109" s="38">
        <v>4283</v>
      </c>
      <c r="J1109" s="38">
        <v>551</v>
      </c>
      <c r="K1109" s="38">
        <v>673</v>
      </c>
      <c r="L1109" s="38">
        <v>37775</v>
      </c>
      <c r="M1109" s="38">
        <v>0.15</v>
      </c>
      <c r="N1109" t="s" s="39">
        <v>120</v>
      </c>
      <c r="O1109" t="s" s="39">
        <v>145</v>
      </c>
      <c r="P1109" s="38">
        <v>0.41</v>
      </c>
    </row>
    <row r="1110" s="40" customFormat="1" ht="24.55" customHeight="1">
      <c r="A1110" t="s" s="41">
        <v>2390</v>
      </c>
      <c r="B1110" t="s" s="41">
        <v>105</v>
      </c>
      <c r="C1110" t="s" s="41">
        <v>13</v>
      </c>
      <c r="D1110" t="s" s="41">
        <v>2391</v>
      </c>
      <c r="E1110" t="s" s="41">
        <v>79</v>
      </c>
      <c r="F1110" t="s" s="41">
        <v>74</v>
      </c>
      <c r="G1110" t="s" s="41">
        <v>84</v>
      </c>
      <c r="H1110" t="s" s="41">
        <v>68</v>
      </c>
      <c r="I1110" s="40">
        <v>913</v>
      </c>
      <c r="J1110" s="40">
        <v>625</v>
      </c>
      <c r="K1110" s="40">
        <v>858</v>
      </c>
      <c r="L1110" s="40">
        <v>80136</v>
      </c>
      <c r="M1110" s="40">
        <v>0.03</v>
      </c>
      <c r="N1110" t="s" s="41">
        <v>133</v>
      </c>
      <c r="O1110" t="s" s="41">
        <v>410</v>
      </c>
      <c r="P1110" s="40">
        <v>0.32</v>
      </c>
    </row>
    <row r="1111" s="38" customFormat="1" ht="24.55" customHeight="1">
      <c r="A1111" t="s" s="39">
        <v>2392</v>
      </c>
      <c r="B1111" t="s" s="39">
        <v>50</v>
      </c>
      <c r="C1111" t="s" s="39">
        <v>15</v>
      </c>
      <c r="D1111" t="s" s="39">
        <v>2393</v>
      </c>
      <c r="E1111" t="s" s="39">
        <v>224</v>
      </c>
      <c r="F1111" t="s" s="39">
        <v>67</v>
      </c>
      <c r="G1111" t="s" s="39">
        <v>45</v>
      </c>
      <c r="H1111" t="s" s="39">
        <v>54</v>
      </c>
      <c r="I1111" s="38">
        <v>3686</v>
      </c>
      <c r="J1111" s="38">
        <v>1221</v>
      </c>
      <c r="K1111" s="38">
        <v>883</v>
      </c>
      <c r="L1111" s="38">
        <v>59126</v>
      </c>
      <c r="M1111" s="38">
        <v>0.1</v>
      </c>
      <c r="N1111" t="s" s="39">
        <v>108</v>
      </c>
      <c r="O1111" t="s" s="39">
        <v>112</v>
      </c>
      <c r="P1111" s="38">
        <v>0.41</v>
      </c>
    </row>
    <row r="1112" s="40" customFormat="1" ht="24.55" customHeight="1">
      <c r="A1112" t="s" s="41">
        <v>2394</v>
      </c>
      <c r="B1112" t="s" s="41">
        <v>105</v>
      </c>
      <c r="C1112" t="s" s="41">
        <v>12</v>
      </c>
      <c r="D1112" t="s" s="41">
        <v>2395</v>
      </c>
      <c r="E1112" t="s" s="41">
        <v>43</v>
      </c>
      <c r="F1112" t="s" s="41">
        <v>67</v>
      </c>
      <c r="G1112" t="s" s="41">
        <v>62</v>
      </c>
      <c r="H1112" t="s" s="41">
        <v>46</v>
      </c>
      <c r="I1112" s="40">
        <v>250</v>
      </c>
      <c r="J1112" s="40">
        <v>425</v>
      </c>
      <c r="K1112" s="40">
        <v>390</v>
      </c>
      <c r="L1112" s="40">
        <v>35616</v>
      </c>
      <c r="M1112" s="40">
        <v>0.03</v>
      </c>
      <c r="N1112" t="s" s="41">
        <v>75</v>
      </c>
      <c r="O1112" t="s" s="41">
        <v>76</v>
      </c>
      <c r="P1112" s="40">
        <v>0.23</v>
      </c>
    </row>
    <row r="1113" s="38" customFormat="1" ht="24.55" customHeight="1">
      <c r="A1113" t="s" s="39">
        <v>2396</v>
      </c>
      <c r="B1113" t="s" s="39">
        <v>58</v>
      </c>
      <c r="C1113" t="s" s="39">
        <v>13</v>
      </c>
      <c r="D1113" t="s" s="39">
        <v>2397</v>
      </c>
      <c r="E1113" t="s" s="39">
        <v>102</v>
      </c>
      <c r="F1113" t="s" s="39">
        <v>53</v>
      </c>
      <c r="G1113" t="s" s="39">
        <v>62</v>
      </c>
      <c r="H1113" t="s" s="39">
        <v>63</v>
      </c>
      <c r="I1113" s="38">
        <v>801</v>
      </c>
      <c r="J1113" s="38">
        <v>1494</v>
      </c>
      <c r="K1113" s="38">
        <v>549</v>
      </c>
      <c r="L1113" s="38">
        <v>95082</v>
      </c>
      <c r="M1113" s="38">
        <v>0.03</v>
      </c>
      <c r="N1113" t="s" s="39">
        <v>108</v>
      </c>
      <c r="O1113" t="s" s="39">
        <v>112</v>
      </c>
      <c r="P1113" s="38">
        <v>0.03</v>
      </c>
    </row>
    <row r="1114" s="40" customFormat="1" ht="24.55" customHeight="1">
      <c r="A1114" t="s" s="41">
        <v>2398</v>
      </c>
      <c r="B1114" t="s" s="41">
        <v>58</v>
      </c>
      <c r="C1114" t="s" s="41">
        <v>13</v>
      </c>
      <c r="D1114" t="s" s="41">
        <v>2399</v>
      </c>
      <c r="E1114" t="s" s="41">
        <v>102</v>
      </c>
      <c r="F1114" t="s" s="41">
        <v>116</v>
      </c>
      <c r="G1114" t="s" s="41">
        <v>62</v>
      </c>
      <c r="H1114" t="s" s="41">
        <v>54</v>
      </c>
      <c r="I1114" s="40">
        <v>3126</v>
      </c>
      <c r="J1114" s="40">
        <v>1500</v>
      </c>
      <c r="K1114" s="40">
        <v>603</v>
      </c>
      <c r="L1114" s="40">
        <v>1136</v>
      </c>
      <c r="M1114" s="40">
        <v>4.6</v>
      </c>
      <c r="N1114" t="s" s="41">
        <v>85</v>
      </c>
      <c r="O1114" t="s" s="41">
        <v>388</v>
      </c>
      <c r="P1114" s="40">
        <v>0.41</v>
      </c>
    </row>
    <row r="1115" s="38" customFormat="1" ht="24.55" customHeight="1">
      <c r="A1115" t="s" s="39">
        <v>2400</v>
      </c>
      <c r="B1115" t="s" s="39">
        <v>50</v>
      </c>
      <c r="C1115" t="s" s="39">
        <v>12</v>
      </c>
      <c r="D1115" t="s" s="39">
        <v>2401</v>
      </c>
      <c r="E1115" t="s" s="39">
        <v>465</v>
      </c>
      <c r="F1115" t="s" s="39">
        <v>61</v>
      </c>
      <c r="G1115" t="s" s="39">
        <v>84</v>
      </c>
      <c r="H1115" t="s" s="39">
        <v>91</v>
      </c>
      <c r="I1115" s="38">
        <v>1057</v>
      </c>
      <c r="J1115" s="38">
        <v>166</v>
      </c>
      <c r="K1115" s="38">
        <v>936</v>
      </c>
      <c r="L1115" s="38">
        <v>72177</v>
      </c>
      <c r="M1115" s="38">
        <v>0.03</v>
      </c>
      <c r="N1115" t="s" s="39">
        <v>98</v>
      </c>
      <c r="O1115" t="s" s="39">
        <v>269</v>
      </c>
      <c r="P1115" s="38">
        <v>0.22</v>
      </c>
    </row>
    <row r="1116" s="40" customFormat="1" ht="24.55" customHeight="1">
      <c r="A1116" t="s" s="41">
        <v>2402</v>
      </c>
      <c r="B1116" t="s" s="41">
        <v>95</v>
      </c>
      <c r="C1116" t="s" s="41">
        <v>13</v>
      </c>
      <c r="D1116" t="s" s="41">
        <v>2403</v>
      </c>
      <c r="E1116" t="s" s="41">
        <v>124</v>
      </c>
      <c r="F1116" t="s" s="41">
        <v>67</v>
      </c>
      <c r="G1116" t="s" s="41">
        <v>45</v>
      </c>
      <c r="H1116" t="s" s="41">
        <v>46</v>
      </c>
      <c r="I1116" s="40">
        <v>896</v>
      </c>
      <c r="J1116" s="40">
        <v>1750</v>
      </c>
      <c r="K1116" s="40">
        <v>276</v>
      </c>
      <c r="L1116" s="40">
        <v>97657</v>
      </c>
      <c r="M1116" s="40">
        <v>0.03</v>
      </c>
      <c r="N1116" t="s" s="41">
        <v>75</v>
      </c>
      <c r="O1116" t="s" s="41">
        <v>276</v>
      </c>
      <c r="P1116" s="40">
        <v>0.31</v>
      </c>
    </row>
    <row r="1117" s="38" customFormat="1" ht="24.55" customHeight="1">
      <c r="A1117" t="s" s="39">
        <v>2404</v>
      </c>
      <c r="B1117" t="s" s="39">
        <v>50</v>
      </c>
      <c r="C1117" t="s" s="39">
        <v>16</v>
      </c>
      <c r="D1117" t="s" s="39">
        <v>2405</v>
      </c>
      <c r="E1117" t="s" s="39">
        <v>224</v>
      </c>
      <c r="F1117" t="s" s="39">
        <v>67</v>
      </c>
      <c r="G1117" t="s" s="39">
        <v>45</v>
      </c>
      <c r="H1117" t="s" s="39">
        <v>54</v>
      </c>
      <c r="I1117" s="38">
        <v>3517</v>
      </c>
      <c r="J1117" s="38">
        <v>984</v>
      </c>
      <c r="K1117" s="38">
        <v>666</v>
      </c>
      <c r="L1117" s="38">
        <v>61647</v>
      </c>
      <c r="M1117" s="38">
        <v>0.08</v>
      </c>
      <c r="N1117" t="s" s="39">
        <v>75</v>
      </c>
      <c r="O1117" t="s" s="39">
        <v>276</v>
      </c>
      <c r="P1117" s="38">
        <v>0.41</v>
      </c>
    </row>
    <row r="1118" s="40" customFormat="1" ht="24.55" customHeight="1">
      <c r="A1118" t="s" s="41">
        <v>2406</v>
      </c>
      <c r="B1118" t="s" s="41">
        <v>105</v>
      </c>
      <c r="C1118" t="s" s="41">
        <v>15</v>
      </c>
      <c r="D1118" t="s" s="41">
        <v>2407</v>
      </c>
      <c r="E1118" t="s" s="41">
        <v>128</v>
      </c>
      <c r="F1118" t="s" s="41">
        <v>53</v>
      </c>
      <c r="G1118" t="s" s="41">
        <v>45</v>
      </c>
      <c r="H1118" t="s" s="41">
        <v>46</v>
      </c>
      <c r="I1118" s="40">
        <v>447</v>
      </c>
      <c r="J1118" s="40">
        <v>31</v>
      </c>
      <c r="K1118" s="40">
        <v>69</v>
      </c>
      <c r="L1118" s="40">
        <v>24308</v>
      </c>
      <c r="M1118" s="40">
        <v>0.02</v>
      </c>
      <c r="N1118" t="s" s="41">
        <v>85</v>
      </c>
      <c r="O1118" t="s" s="41">
        <v>209</v>
      </c>
      <c r="P1118" s="40">
        <v>0.41</v>
      </c>
    </row>
    <row r="1119" s="38" customFormat="1" ht="24.55" customHeight="1">
      <c r="A1119" t="s" s="39">
        <v>2408</v>
      </c>
      <c r="B1119" t="s" s="39">
        <v>95</v>
      </c>
      <c r="C1119" t="s" s="39">
        <v>12</v>
      </c>
      <c r="D1119" t="s" s="39">
        <v>2409</v>
      </c>
      <c r="E1119" t="s" s="39">
        <v>245</v>
      </c>
      <c r="F1119" t="s" s="39">
        <v>53</v>
      </c>
      <c r="G1119" t="s" s="39">
        <v>62</v>
      </c>
      <c r="H1119" t="s" s="39">
        <v>46</v>
      </c>
      <c r="I1119" s="38">
        <v>797</v>
      </c>
      <c r="J1119" s="38">
        <v>1728</v>
      </c>
      <c r="K1119" s="38">
        <v>409</v>
      </c>
      <c r="L1119" s="38">
        <v>98027</v>
      </c>
      <c r="M1119" s="38">
        <v>0.03</v>
      </c>
      <c r="N1119" t="s" s="39">
        <v>98</v>
      </c>
      <c r="O1119" t="s" s="39">
        <v>491</v>
      </c>
      <c r="P1119" s="38">
        <v>0.15</v>
      </c>
    </row>
    <row r="1120" s="40" customFormat="1" ht="24.55" customHeight="1">
      <c r="A1120" t="s" s="41">
        <v>2410</v>
      </c>
      <c r="B1120" t="s" s="41">
        <v>58</v>
      </c>
      <c r="C1120" t="s" s="41">
        <v>16</v>
      </c>
      <c r="D1120" t="s" s="41">
        <v>2411</v>
      </c>
      <c r="E1120" t="s" s="41">
        <v>60</v>
      </c>
      <c r="F1120" t="s" s="41">
        <v>74</v>
      </c>
      <c r="G1120" t="s" s="41">
        <v>45</v>
      </c>
      <c r="H1120" t="s" s="41">
        <v>91</v>
      </c>
      <c r="I1120" s="40">
        <v>444</v>
      </c>
      <c r="J1120" s="40">
        <v>1214</v>
      </c>
      <c r="K1120" s="40">
        <v>811</v>
      </c>
      <c r="L1120" s="40">
        <v>82424</v>
      </c>
      <c r="M1120" s="40">
        <v>0.03</v>
      </c>
      <c r="N1120" t="s" s="41">
        <v>133</v>
      </c>
      <c r="O1120" t="s" s="41">
        <v>413</v>
      </c>
      <c r="P1120" s="40">
        <v>0.18</v>
      </c>
    </row>
    <row r="1121" s="38" customFormat="1" ht="24.55" customHeight="1">
      <c r="A1121" t="s" s="39">
        <v>2412</v>
      </c>
      <c r="B1121" t="s" s="39">
        <v>50</v>
      </c>
      <c r="C1121" t="s" s="39">
        <v>13</v>
      </c>
      <c r="D1121" t="s" s="39">
        <v>2413</v>
      </c>
      <c r="E1121" t="s" s="39">
        <v>144</v>
      </c>
      <c r="F1121" t="s" s="39">
        <v>61</v>
      </c>
      <c r="G1121" t="s" s="39">
        <v>45</v>
      </c>
      <c r="H1121" t="s" s="39">
        <v>63</v>
      </c>
      <c r="I1121" s="38">
        <v>479</v>
      </c>
      <c r="J1121" s="38">
        <v>1294</v>
      </c>
      <c r="K1121" s="38">
        <v>571</v>
      </c>
      <c r="L1121" s="38">
        <v>78259</v>
      </c>
      <c r="M1121" s="38">
        <v>0.03</v>
      </c>
      <c r="N1121" t="s" s="39">
        <v>133</v>
      </c>
      <c r="O1121" t="s" s="39">
        <v>206</v>
      </c>
      <c r="P1121" s="38">
        <v>0.35</v>
      </c>
    </row>
    <row r="1122" s="40" customFormat="1" ht="24.55" customHeight="1">
      <c r="A1122" t="s" s="41">
        <v>2414</v>
      </c>
      <c r="B1122" t="s" s="41">
        <v>95</v>
      </c>
      <c r="C1122" t="s" s="41">
        <v>13</v>
      </c>
      <c r="D1122" t="s" s="41">
        <v>2415</v>
      </c>
      <c r="E1122" t="s" s="41">
        <v>83</v>
      </c>
      <c r="F1122" t="s" s="41">
        <v>53</v>
      </c>
      <c r="G1122" t="s" s="41">
        <v>84</v>
      </c>
      <c r="H1122" t="s" s="41">
        <v>63</v>
      </c>
      <c r="I1122" s="40">
        <v>791</v>
      </c>
      <c r="J1122" s="40">
        <v>1080</v>
      </c>
      <c r="K1122" s="40">
        <v>438</v>
      </c>
      <c r="L1122" s="40">
        <v>77049</v>
      </c>
      <c r="M1122" s="40">
        <v>0.03</v>
      </c>
      <c r="N1122" t="s" s="41">
        <v>92</v>
      </c>
      <c r="O1122" t="s" s="41">
        <v>294</v>
      </c>
      <c r="P1122" s="40">
        <v>0.26</v>
      </c>
    </row>
    <row r="1123" s="38" customFormat="1" ht="24.55" customHeight="1">
      <c r="A1123" t="s" s="39">
        <v>2416</v>
      </c>
      <c r="B1123" t="s" s="39">
        <v>72</v>
      </c>
      <c r="C1123" t="s" s="39">
        <v>14</v>
      </c>
      <c r="D1123" t="s" s="39">
        <v>2417</v>
      </c>
      <c r="E1123" t="s" s="39">
        <v>169</v>
      </c>
      <c r="F1123" t="s" s="39">
        <v>61</v>
      </c>
      <c r="G1123" t="s" s="39">
        <v>45</v>
      </c>
      <c r="H1123" t="s" s="39">
        <v>63</v>
      </c>
      <c r="I1123" s="38">
        <v>2618</v>
      </c>
      <c r="J1123" s="38">
        <v>26</v>
      </c>
      <c r="K1123" s="38">
        <v>529</v>
      </c>
      <c r="L1123" s="38">
        <v>26936</v>
      </c>
      <c r="M1123" s="38">
        <v>0.12</v>
      </c>
      <c r="N1123" t="s" s="39">
        <v>98</v>
      </c>
      <c r="O1123" t="s" s="39">
        <v>125</v>
      </c>
      <c r="P1123" s="38">
        <v>0.41</v>
      </c>
    </row>
    <row r="1124" s="40" customFormat="1" ht="24.55" customHeight="1">
      <c r="A1124" t="s" s="41">
        <v>2418</v>
      </c>
      <c r="B1124" t="s" s="41">
        <v>41</v>
      </c>
      <c r="C1124" t="s" s="41">
        <v>15</v>
      </c>
      <c r="D1124" t="s" s="41">
        <v>2419</v>
      </c>
      <c r="E1124" t="s" s="41">
        <v>282</v>
      </c>
      <c r="F1124" t="s" s="41">
        <v>44</v>
      </c>
      <c r="G1124" t="s" s="41">
        <v>45</v>
      </c>
      <c r="H1124" t="s" s="41">
        <v>91</v>
      </c>
      <c r="I1124" s="40">
        <v>254</v>
      </c>
      <c r="J1124" s="40">
        <v>1519</v>
      </c>
      <c r="K1124" s="40">
        <v>733</v>
      </c>
      <c r="L1124" s="40">
        <v>83575</v>
      </c>
      <c r="M1124" s="40">
        <v>0.03</v>
      </c>
      <c r="N1124" t="s" s="41">
        <v>47</v>
      </c>
      <c r="O1124" t="s" s="41">
        <v>191</v>
      </c>
      <c r="P1124" s="40">
        <v>0.24</v>
      </c>
    </row>
    <row r="1125" s="38" customFormat="1" ht="24.55" customHeight="1">
      <c r="A1125" t="s" s="39">
        <v>2420</v>
      </c>
      <c r="B1125" t="s" s="39">
        <v>72</v>
      </c>
      <c r="C1125" t="s" s="39">
        <v>14</v>
      </c>
      <c r="D1125" t="s" s="39">
        <v>2421</v>
      </c>
      <c r="E1125" t="s" s="39">
        <v>323</v>
      </c>
      <c r="F1125" t="s" s="39">
        <v>74</v>
      </c>
      <c r="G1125" t="s" s="39">
        <v>84</v>
      </c>
      <c r="H1125" t="s" s="39">
        <v>63</v>
      </c>
      <c r="I1125" s="38">
        <v>1726</v>
      </c>
      <c r="J1125" s="38">
        <v>636</v>
      </c>
      <c r="K1125" s="38">
        <v>580</v>
      </c>
      <c r="L1125" s="38">
        <v>97884</v>
      </c>
      <c r="M1125" s="38">
        <v>0.03</v>
      </c>
      <c r="N1125" t="s" s="39">
        <v>98</v>
      </c>
      <c r="O1125" t="s" s="39">
        <v>188</v>
      </c>
      <c r="P1125" s="38">
        <v>0.15</v>
      </c>
    </row>
    <row r="1126" s="40" customFormat="1" ht="24.55" customHeight="1">
      <c r="A1126" t="s" s="41">
        <v>2422</v>
      </c>
      <c r="B1126" t="s" s="41">
        <v>88</v>
      </c>
      <c r="C1126" t="s" s="41">
        <v>16</v>
      </c>
      <c r="D1126" t="s" s="41">
        <v>2423</v>
      </c>
      <c r="E1126" t="s" s="41">
        <v>184</v>
      </c>
      <c r="F1126" t="s" s="41">
        <v>44</v>
      </c>
      <c r="G1126" t="s" s="41">
        <v>45</v>
      </c>
      <c r="H1126" t="s" s="41">
        <v>54</v>
      </c>
      <c r="I1126" s="40">
        <v>4881</v>
      </c>
      <c r="J1126" s="40">
        <v>1787</v>
      </c>
      <c r="K1126" s="40">
        <v>913</v>
      </c>
      <c r="L1126" s="40">
        <v>17833</v>
      </c>
      <c r="M1126" s="40">
        <v>0.43</v>
      </c>
      <c r="N1126" t="s" s="41">
        <v>92</v>
      </c>
      <c r="O1126" t="s" s="41">
        <v>345</v>
      </c>
      <c r="P1126" s="40">
        <v>0.41</v>
      </c>
    </row>
    <row r="1127" s="38" customFormat="1" ht="24.55" customHeight="1">
      <c r="A1127" t="s" s="39">
        <v>2424</v>
      </c>
      <c r="B1127" t="s" s="39">
        <v>58</v>
      </c>
      <c r="C1127" t="s" s="39">
        <v>13</v>
      </c>
      <c r="D1127" t="s" s="39">
        <v>2425</v>
      </c>
      <c r="E1127" t="s" s="39">
        <v>165</v>
      </c>
      <c r="F1127" t="s" s="39">
        <v>116</v>
      </c>
      <c r="G1127" t="s" s="39">
        <v>84</v>
      </c>
      <c r="H1127" t="s" s="39">
        <v>91</v>
      </c>
      <c r="I1127" s="38">
        <v>4696</v>
      </c>
      <c r="J1127" s="38">
        <v>1690</v>
      </c>
      <c r="K1127" s="38">
        <v>442</v>
      </c>
      <c r="L1127" s="38">
        <v>85481</v>
      </c>
      <c r="M1127" s="38">
        <v>0.08</v>
      </c>
      <c r="N1127" t="s" s="39">
        <v>69</v>
      </c>
      <c r="O1127" t="s" s="39">
        <v>70</v>
      </c>
      <c r="P1127" s="38">
        <v>0.41</v>
      </c>
    </row>
    <row r="1128" s="40" customFormat="1" ht="24.55" customHeight="1">
      <c r="A1128" t="s" s="41">
        <v>2426</v>
      </c>
      <c r="B1128" t="s" s="41">
        <v>105</v>
      </c>
      <c r="C1128" t="s" s="41">
        <v>12</v>
      </c>
      <c r="D1128" t="s" s="41">
        <v>2427</v>
      </c>
      <c r="E1128" t="s" s="41">
        <v>265</v>
      </c>
      <c r="F1128" t="s" s="41">
        <v>44</v>
      </c>
      <c r="G1128" t="s" s="41">
        <v>62</v>
      </c>
      <c r="H1128" t="s" s="41">
        <v>68</v>
      </c>
      <c r="I1128" s="40">
        <v>239</v>
      </c>
      <c r="J1128" s="40">
        <v>633</v>
      </c>
      <c r="K1128" s="40">
        <v>474</v>
      </c>
      <c r="L1128" s="40">
        <v>44766</v>
      </c>
      <c r="M1128" s="40">
        <v>0.03</v>
      </c>
      <c r="N1128" t="s" s="41">
        <v>108</v>
      </c>
      <c r="O1128" t="s" s="41">
        <v>112</v>
      </c>
      <c r="P1128" s="40">
        <v>0.39</v>
      </c>
    </row>
    <row r="1129" s="38" customFormat="1" ht="24.55" customHeight="1">
      <c r="A1129" t="s" s="39">
        <v>2428</v>
      </c>
      <c r="B1129" t="s" s="39">
        <v>50</v>
      </c>
      <c r="C1129" t="s" s="39">
        <v>13</v>
      </c>
      <c r="D1129" t="s" s="39">
        <v>2429</v>
      </c>
      <c r="E1129" t="s" s="39">
        <v>224</v>
      </c>
      <c r="F1129" t="s" s="39">
        <v>44</v>
      </c>
      <c r="G1129" t="s" s="39">
        <v>45</v>
      </c>
      <c r="H1129" t="s" s="39">
        <v>63</v>
      </c>
      <c r="I1129" s="38">
        <v>535</v>
      </c>
      <c r="J1129" s="38">
        <v>1193</v>
      </c>
      <c r="K1129" s="38">
        <v>811</v>
      </c>
      <c r="L1129" s="38">
        <v>84439</v>
      </c>
      <c r="M1129" s="38">
        <v>0.03</v>
      </c>
      <c r="N1129" t="s" s="39">
        <v>92</v>
      </c>
      <c r="O1129" t="s" s="39">
        <v>214</v>
      </c>
      <c r="P1129" s="38">
        <v>0.2</v>
      </c>
    </row>
    <row r="1130" s="40" customFormat="1" ht="24.55" customHeight="1">
      <c r="A1130" t="s" s="41">
        <v>2430</v>
      </c>
      <c r="B1130" t="s" s="41">
        <v>105</v>
      </c>
      <c r="C1130" t="s" s="41">
        <v>14</v>
      </c>
      <c r="D1130" t="s" s="41">
        <v>2431</v>
      </c>
      <c r="E1130" t="s" s="41">
        <v>200</v>
      </c>
      <c r="F1130" t="s" s="41">
        <v>74</v>
      </c>
      <c r="G1130" t="s" s="41">
        <v>84</v>
      </c>
      <c r="H1130" t="s" s="41">
        <v>46</v>
      </c>
      <c r="I1130" s="40">
        <v>1149</v>
      </c>
      <c r="J1130" s="40">
        <v>493</v>
      </c>
      <c r="K1130" s="40">
        <v>463</v>
      </c>
      <c r="L1130" s="40">
        <v>69985</v>
      </c>
      <c r="M1130" s="40">
        <v>0.03</v>
      </c>
      <c r="N1130" t="s" s="41">
        <v>120</v>
      </c>
      <c r="O1130" t="s" s="41">
        <v>289</v>
      </c>
      <c r="P1130" s="40">
        <v>0.34</v>
      </c>
    </row>
    <row r="1131" s="38" customFormat="1" ht="24.55" customHeight="1">
      <c r="A1131" t="s" s="39">
        <v>2432</v>
      </c>
      <c r="B1131" t="s" s="39">
        <v>50</v>
      </c>
      <c r="C1131" t="s" s="39">
        <v>13</v>
      </c>
      <c r="D1131" t="s" s="39">
        <v>2433</v>
      </c>
      <c r="E1131" t="s" s="39">
        <v>159</v>
      </c>
      <c r="F1131" t="s" s="39">
        <v>74</v>
      </c>
      <c r="G1131" t="s" s="39">
        <v>62</v>
      </c>
      <c r="H1131" t="s" s="39">
        <v>91</v>
      </c>
      <c r="I1131" s="38">
        <v>4878</v>
      </c>
      <c r="J1131" s="38">
        <v>901</v>
      </c>
      <c r="K1131" s="38">
        <v>591</v>
      </c>
      <c r="L1131" s="38">
        <v>51928</v>
      </c>
      <c r="M1131" s="38">
        <v>0.12</v>
      </c>
      <c r="N1131" t="s" s="39">
        <v>85</v>
      </c>
      <c r="O1131" t="s" s="39">
        <v>388</v>
      </c>
      <c r="P1131" s="38">
        <v>0.41</v>
      </c>
    </row>
    <row r="1132" s="40" customFormat="1" ht="24.55" customHeight="1">
      <c r="A1132" t="s" s="41">
        <v>2434</v>
      </c>
      <c r="B1132" t="s" s="41">
        <v>50</v>
      </c>
      <c r="C1132" t="s" s="41">
        <v>15</v>
      </c>
      <c r="D1132" t="s" s="41">
        <v>2435</v>
      </c>
      <c r="E1132" t="s" s="41">
        <v>282</v>
      </c>
      <c r="F1132" t="s" s="41">
        <v>53</v>
      </c>
      <c r="G1132" t="s" s="41">
        <v>62</v>
      </c>
      <c r="H1132" t="s" s="41">
        <v>63</v>
      </c>
      <c r="I1132" s="40">
        <v>26</v>
      </c>
      <c r="J1132" s="40">
        <v>1011</v>
      </c>
      <c r="K1132" s="40">
        <v>221</v>
      </c>
      <c r="L1132" s="40">
        <v>41800</v>
      </c>
      <c r="M1132" s="40">
        <v>0.03</v>
      </c>
      <c r="N1132" t="s" s="41">
        <v>85</v>
      </c>
      <c r="O1132" t="s" s="41">
        <v>86</v>
      </c>
      <c r="P1132" s="40">
        <v>0.35</v>
      </c>
    </row>
    <row r="1133" s="38" customFormat="1" ht="24.55" customHeight="1">
      <c r="A1133" t="s" s="39">
        <v>2436</v>
      </c>
      <c r="B1133" t="s" s="39">
        <v>41</v>
      </c>
      <c r="C1133" t="s" s="39">
        <v>15</v>
      </c>
      <c r="D1133" t="s" s="39">
        <v>2437</v>
      </c>
      <c r="E1133" t="s" s="39">
        <v>66</v>
      </c>
      <c r="F1133" t="s" s="39">
        <v>67</v>
      </c>
      <c r="G1133" t="s" s="39">
        <v>45</v>
      </c>
      <c r="H1133" t="s" s="39">
        <v>63</v>
      </c>
      <c r="I1133" s="38">
        <v>2679</v>
      </c>
      <c r="J1133" s="38">
        <v>251</v>
      </c>
      <c r="K1133" s="38">
        <v>40</v>
      </c>
      <c r="L1133" s="38">
        <v>98658</v>
      </c>
      <c r="M1133" s="38">
        <v>0.03</v>
      </c>
      <c r="N1133" t="s" s="39">
        <v>120</v>
      </c>
      <c r="O1133" t="s" s="39">
        <v>145</v>
      </c>
      <c r="P1133" s="38">
        <v>0.17</v>
      </c>
    </row>
    <row r="1134" s="40" customFormat="1" ht="24.55" customHeight="1">
      <c r="A1134" t="s" s="41">
        <v>2438</v>
      </c>
      <c r="B1134" t="s" s="41">
        <v>72</v>
      </c>
      <c r="C1134" t="s" s="41">
        <v>12</v>
      </c>
      <c r="D1134" t="s" s="41">
        <v>2439</v>
      </c>
      <c r="E1134" t="s" s="41">
        <v>245</v>
      </c>
      <c r="F1134" t="s" s="41">
        <v>44</v>
      </c>
      <c r="G1134" t="s" s="41">
        <v>45</v>
      </c>
      <c r="H1134" t="s" s="41">
        <v>54</v>
      </c>
      <c r="I1134" s="40">
        <v>1120</v>
      </c>
      <c r="J1134" s="40">
        <v>743</v>
      </c>
      <c r="K1134" s="40">
        <v>313</v>
      </c>
      <c r="L1134" s="40">
        <v>72266</v>
      </c>
      <c r="M1134" s="40">
        <v>0.03</v>
      </c>
      <c r="N1134" t="s" s="41">
        <v>98</v>
      </c>
      <c r="O1134" t="s" s="41">
        <v>723</v>
      </c>
      <c r="P1134" s="40">
        <v>0.34</v>
      </c>
    </row>
    <row r="1135" s="38" customFormat="1" ht="24.55" customHeight="1">
      <c r="A1135" t="s" s="39">
        <v>2440</v>
      </c>
      <c r="B1135" t="s" s="39">
        <v>72</v>
      </c>
      <c r="C1135" t="s" s="39">
        <v>15</v>
      </c>
      <c r="D1135" t="s" s="39">
        <v>2441</v>
      </c>
      <c r="E1135" t="s" s="39">
        <v>315</v>
      </c>
      <c r="F1135" t="s" s="39">
        <v>116</v>
      </c>
      <c r="G1135" t="s" s="39">
        <v>62</v>
      </c>
      <c r="H1135" t="s" s="39">
        <v>68</v>
      </c>
      <c r="I1135" s="38">
        <v>1398</v>
      </c>
      <c r="J1135" s="38">
        <v>560</v>
      </c>
      <c r="K1135" s="38">
        <v>154</v>
      </c>
      <c r="L1135" s="38">
        <v>70137</v>
      </c>
      <c r="M1135" s="38">
        <v>0.03</v>
      </c>
      <c r="N1135" t="s" s="39">
        <v>69</v>
      </c>
      <c r="O1135" t="s" s="39">
        <v>70</v>
      </c>
      <c r="P1135" s="38">
        <v>0.31</v>
      </c>
    </row>
    <row r="1136" s="40" customFormat="1" ht="24.55" customHeight="1">
      <c r="A1136" t="s" s="41">
        <v>2442</v>
      </c>
      <c r="B1136" t="s" s="41">
        <v>58</v>
      </c>
      <c r="C1136" t="s" s="41">
        <v>14</v>
      </c>
      <c r="D1136" t="s" s="41">
        <v>2443</v>
      </c>
      <c r="E1136" t="s" s="41">
        <v>124</v>
      </c>
      <c r="F1136" t="s" s="41">
        <v>67</v>
      </c>
      <c r="G1136" t="s" s="41">
        <v>45</v>
      </c>
      <c r="H1136" t="s" s="41">
        <v>68</v>
      </c>
      <c r="I1136" s="40">
        <v>4911</v>
      </c>
      <c r="J1136" s="40">
        <v>874</v>
      </c>
      <c r="K1136" s="40">
        <v>866</v>
      </c>
      <c r="L1136" s="40">
        <v>70816</v>
      </c>
      <c r="M1136" s="40">
        <v>0.09</v>
      </c>
      <c r="N1136" t="s" s="41">
        <v>98</v>
      </c>
      <c r="O1136" t="s" s="41">
        <v>723</v>
      </c>
      <c r="P1136" s="40">
        <v>0.41</v>
      </c>
    </row>
    <row r="1137" s="38" customFormat="1" ht="24.55" customHeight="1">
      <c r="A1137" t="s" s="39">
        <v>2444</v>
      </c>
      <c r="B1137" t="s" s="39">
        <v>88</v>
      </c>
      <c r="C1137" t="s" s="39">
        <v>16</v>
      </c>
      <c r="D1137" t="s" s="39">
        <v>2445</v>
      </c>
      <c r="E1137" t="s" s="39">
        <v>79</v>
      </c>
      <c r="F1137" t="s" s="39">
        <v>67</v>
      </c>
      <c r="G1137" t="s" s="39">
        <v>45</v>
      </c>
      <c r="H1137" t="s" s="39">
        <v>91</v>
      </c>
      <c r="I1137" s="38">
        <v>578</v>
      </c>
      <c r="J1137" s="38">
        <v>737</v>
      </c>
      <c r="K1137" s="38">
        <v>479</v>
      </c>
      <c r="L1137" s="38">
        <v>54307</v>
      </c>
      <c r="M1137" s="38">
        <v>0.03</v>
      </c>
      <c r="N1137" t="s" s="39">
        <v>98</v>
      </c>
      <c r="O1137" t="s" s="39">
        <v>188</v>
      </c>
      <c r="P1137" s="38">
        <v>0.41</v>
      </c>
    </row>
    <row r="1138" s="40" customFormat="1" ht="24.55" customHeight="1">
      <c r="A1138" t="s" s="41">
        <v>2446</v>
      </c>
      <c r="B1138" t="s" s="41">
        <v>50</v>
      </c>
      <c r="C1138" t="s" s="41">
        <v>13</v>
      </c>
      <c r="D1138" t="s" s="41">
        <v>2447</v>
      </c>
      <c r="E1138" t="s" s="41">
        <v>200</v>
      </c>
      <c r="F1138" t="s" s="41">
        <v>67</v>
      </c>
      <c r="G1138" t="s" s="41">
        <v>45</v>
      </c>
      <c r="H1138" t="s" s="41">
        <v>54</v>
      </c>
      <c r="I1138" s="40">
        <v>570</v>
      </c>
      <c r="J1138" s="40">
        <v>1713</v>
      </c>
      <c r="K1138" s="40">
        <v>454</v>
      </c>
      <c r="L1138" s="40">
        <v>90822</v>
      </c>
      <c r="M1138" s="40">
        <v>0.03</v>
      </c>
      <c r="N1138" t="s" s="41">
        <v>133</v>
      </c>
      <c r="O1138" t="s" s="41">
        <v>134</v>
      </c>
      <c r="P1138" s="40">
        <v>0.39</v>
      </c>
    </row>
    <row r="1139" s="38" customFormat="1" ht="24.55" customHeight="1">
      <c r="A1139" t="s" s="39">
        <v>2448</v>
      </c>
      <c r="B1139" t="s" s="39">
        <v>50</v>
      </c>
      <c r="C1139" t="s" s="39">
        <v>12</v>
      </c>
      <c r="D1139" t="s" s="39">
        <v>2449</v>
      </c>
      <c r="E1139" t="s" s="39">
        <v>137</v>
      </c>
      <c r="F1139" t="s" s="39">
        <v>44</v>
      </c>
      <c r="G1139" t="s" s="39">
        <v>45</v>
      </c>
      <c r="H1139" t="s" s="39">
        <v>46</v>
      </c>
      <c r="I1139" s="38">
        <v>4499</v>
      </c>
      <c r="J1139" s="38">
        <v>1610</v>
      </c>
      <c r="K1139" s="38">
        <v>418</v>
      </c>
      <c r="L1139" s="38">
        <v>2933</v>
      </c>
      <c r="M1139" s="38">
        <v>2.23</v>
      </c>
      <c r="N1139" t="s" s="39">
        <v>69</v>
      </c>
      <c r="O1139" t="s" s="39">
        <v>179</v>
      </c>
      <c r="P1139" s="38">
        <v>0.41</v>
      </c>
    </row>
    <row r="1140" s="40" customFormat="1" ht="24.55" customHeight="1">
      <c r="A1140" t="s" s="41">
        <v>2450</v>
      </c>
      <c r="B1140" t="s" s="41">
        <v>105</v>
      </c>
      <c r="C1140" t="s" s="41">
        <v>14</v>
      </c>
      <c r="D1140" t="s" s="41">
        <v>2451</v>
      </c>
      <c r="E1140" t="s" s="41">
        <v>184</v>
      </c>
      <c r="F1140" t="s" s="41">
        <v>74</v>
      </c>
      <c r="G1140" t="s" s="41">
        <v>84</v>
      </c>
      <c r="H1140" t="s" s="41">
        <v>91</v>
      </c>
      <c r="I1140" s="40">
        <v>950</v>
      </c>
      <c r="J1140" s="40">
        <v>1023</v>
      </c>
      <c r="K1140" s="40">
        <v>243</v>
      </c>
      <c r="L1140" s="40">
        <v>73509</v>
      </c>
      <c r="M1140" s="40">
        <v>0.03</v>
      </c>
      <c r="N1140" t="s" s="41">
        <v>120</v>
      </c>
      <c r="O1140" t="s" s="41">
        <v>518</v>
      </c>
      <c r="P1140" s="40">
        <v>0.25</v>
      </c>
    </row>
    <row r="1141" s="38" customFormat="1" ht="24.55" customHeight="1">
      <c r="A1141" t="s" s="39">
        <v>2452</v>
      </c>
      <c r="B1141" t="s" s="39">
        <v>58</v>
      </c>
      <c r="C1141" t="s" s="39">
        <v>15</v>
      </c>
      <c r="D1141" t="s" s="39">
        <v>2453</v>
      </c>
      <c r="E1141" t="s" s="39">
        <v>465</v>
      </c>
      <c r="F1141" t="s" s="39">
        <v>61</v>
      </c>
      <c r="G1141" t="s" s="39">
        <v>62</v>
      </c>
      <c r="H1141" t="s" s="39">
        <v>54</v>
      </c>
      <c r="I1141" s="38">
        <v>1921</v>
      </c>
      <c r="J1141" s="38">
        <v>263</v>
      </c>
      <c r="K1141" s="38">
        <v>350</v>
      </c>
      <c r="L1141" s="38">
        <v>83974</v>
      </c>
      <c r="M1141" s="38">
        <v>0.03</v>
      </c>
      <c r="N1141" t="s" s="39">
        <v>47</v>
      </c>
      <c r="O1141" t="s" s="39">
        <v>185</v>
      </c>
      <c r="P1141" s="38">
        <v>0.44</v>
      </c>
    </row>
    <row r="1142" s="40" customFormat="1" ht="24.55" customHeight="1">
      <c r="A1142" t="s" s="41">
        <v>2454</v>
      </c>
      <c r="B1142" t="s" s="41">
        <v>95</v>
      </c>
      <c r="C1142" t="s" s="41">
        <v>14</v>
      </c>
      <c r="D1142" t="s" s="41">
        <v>2455</v>
      </c>
      <c r="E1142" t="s" s="41">
        <v>132</v>
      </c>
      <c r="F1142" t="s" s="41">
        <v>53</v>
      </c>
      <c r="G1142" t="s" s="41">
        <v>84</v>
      </c>
      <c r="H1142" t="s" s="41">
        <v>46</v>
      </c>
      <c r="I1142" s="40">
        <v>3771</v>
      </c>
      <c r="J1142" s="40">
        <v>900</v>
      </c>
      <c r="K1142" s="40">
        <v>394</v>
      </c>
      <c r="L1142" s="40">
        <v>61575</v>
      </c>
      <c r="M1142" s="40">
        <v>0.08</v>
      </c>
      <c r="N1142" t="s" s="41">
        <v>75</v>
      </c>
      <c r="O1142" t="s" s="41">
        <v>201</v>
      </c>
      <c r="P1142" s="40">
        <v>0.41</v>
      </c>
    </row>
    <row r="1143" s="38" customFormat="1" ht="24.55" customHeight="1">
      <c r="A1143" t="s" s="39">
        <v>2456</v>
      </c>
      <c r="B1143" t="s" s="39">
        <v>72</v>
      </c>
      <c r="C1143" t="s" s="39">
        <v>16</v>
      </c>
      <c r="D1143" t="s" s="39">
        <v>2457</v>
      </c>
      <c r="E1143" t="s" s="39">
        <v>245</v>
      </c>
      <c r="F1143" t="s" s="39">
        <v>44</v>
      </c>
      <c r="G1143" t="s" s="39">
        <v>84</v>
      </c>
      <c r="H1143" t="s" s="39">
        <v>46</v>
      </c>
      <c r="I1143" s="38">
        <v>1627</v>
      </c>
      <c r="J1143" s="38">
        <v>570</v>
      </c>
      <c r="K1143" s="38">
        <v>114</v>
      </c>
      <c r="L1143" s="38">
        <v>76590</v>
      </c>
      <c r="M1143" s="38">
        <v>0.03</v>
      </c>
      <c r="N1143" t="s" s="39">
        <v>108</v>
      </c>
      <c r="O1143" t="s" s="39">
        <v>112</v>
      </c>
      <c r="P1143" s="38">
        <v>0.12</v>
      </c>
    </row>
    <row r="1144" s="40" customFormat="1" ht="24.55" customHeight="1">
      <c r="A1144" t="s" s="41">
        <v>2458</v>
      </c>
      <c r="B1144" t="s" s="41">
        <v>88</v>
      </c>
      <c r="C1144" t="s" s="41">
        <v>13</v>
      </c>
      <c r="D1144" t="s" s="41">
        <v>2459</v>
      </c>
      <c r="E1144" t="s" s="41">
        <v>107</v>
      </c>
      <c r="F1144" t="s" s="41">
        <v>44</v>
      </c>
      <c r="G1144" t="s" s="41">
        <v>45</v>
      </c>
      <c r="H1144" t="s" s="41">
        <v>46</v>
      </c>
      <c r="I1144" s="40">
        <v>403</v>
      </c>
      <c r="J1144" s="40">
        <v>1145</v>
      </c>
      <c r="K1144" s="40">
        <v>762</v>
      </c>
      <c r="L1144" s="40">
        <v>76512</v>
      </c>
      <c r="M1144" s="40">
        <v>0.03</v>
      </c>
      <c r="N1144" t="s" s="41">
        <v>85</v>
      </c>
      <c r="O1144" t="s" s="41">
        <v>255</v>
      </c>
      <c r="P1144" s="40">
        <v>0.43</v>
      </c>
    </row>
    <row r="1145" s="38" customFormat="1" ht="24.55" customHeight="1">
      <c r="A1145" t="s" s="39">
        <v>2460</v>
      </c>
      <c r="B1145" t="s" s="39">
        <v>95</v>
      </c>
      <c r="C1145" t="s" s="39">
        <v>15</v>
      </c>
      <c r="D1145" t="s" s="39">
        <v>2461</v>
      </c>
      <c r="E1145" t="s" s="39">
        <v>282</v>
      </c>
      <c r="F1145" t="s" s="39">
        <v>44</v>
      </c>
      <c r="G1145" t="s" s="39">
        <v>45</v>
      </c>
      <c r="H1145" t="s" s="39">
        <v>68</v>
      </c>
      <c r="I1145" s="38">
        <v>1283</v>
      </c>
      <c r="J1145" s="38">
        <v>663</v>
      </c>
      <c r="K1145" s="38">
        <v>724</v>
      </c>
      <c r="L1145" s="38">
        <v>88430</v>
      </c>
      <c r="M1145" s="38">
        <v>0.03</v>
      </c>
      <c r="N1145" t="s" s="39">
        <v>69</v>
      </c>
      <c r="O1145" t="s" s="39">
        <v>70</v>
      </c>
      <c r="P1145" s="38">
        <v>0.02</v>
      </c>
    </row>
    <row r="1146" s="40" customFormat="1" ht="24.55" customHeight="1">
      <c r="A1146" t="s" s="41">
        <v>2462</v>
      </c>
      <c r="B1146" t="s" s="41">
        <v>95</v>
      </c>
      <c r="C1146" t="s" s="41">
        <v>12</v>
      </c>
      <c r="D1146" t="s" s="41">
        <v>2463</v>
      </c>
      <c r="E1146" t="s" s="41">
        <v>173</v>
      </c>
      <c r="F1146" t="s" s="41">
        <v>74</v>
      </c>
      <c r="G1146" t="s" s="41">
        <v>62</v>
      </c>
      <c r="H1146" t="s" s="41">
        <v>46</v>
      </c>
      <c r="I1146" s="40">
        <v>928</v>
      </c>
      <c r="J1146" s="40">
        <v>1261</v>
      </c>
      <c r="K1146" s="40">
        <v>833</v>
      </c>
      <c r="L1146" s="40">
        <v>45055</v>
      </c>
      <c r="M1146" s="40">
        <v>0.07000000000000001</v>
      </c>
      <c r="N1146" t="s" s="41">
        <v>120</v>
      </c>
      <c r="O1146" t="s" s="41">
        <v>422</v>
      </c>
      <c r="P1146" s="40">
        <v>0.41</v>
      </c>
    </row>
    <row r="1147" s="38" customFormat="1" ht="24.55" customHeight="1">
      <c r="A1147" t="s" s="39">
        <v>2464</v>
      </c>
      <c r="B1147" t="s" s="39">
        <v>88</v>
      </c>
      <c r="C1147" t="s" s="39">
        <v>15</v>
      </c>
      <c r="D1147" t="s" s="39">
        <v>2465</v>
      </c>
      <c r="E1147" t="s" s="39">
        <v>352</v>
      </c>
      <c r="F1147" t="s" s="39">
        <v>44</v>
      </c>
      <c r="G1147" t="s" s="39">
        <v>62</v>
      </c>
      <c r="H1147" t="s" s="39">
        <v>91</v>
      </c>
      <c r="I1147" s="38">
        <v>947</v>
      </c>
      <c r="J1147" s="38">
        <v>643</v>
      </c>
      <c r="K1147" s="38">
        <v>849</v>
      </c>
      <c r="L1147" s="38">
        <v>80625</v>
      </c>
      <c r="M1147" s="38">
        <v>0.03</v>
      </c>
      <c r="N1147" t="s" s="39">
        <v>47</v>
      </c>
      <c r="O1147" t="s" s="39">
        <v>48</v>
      </c>
      <c r="P1147" s="38">
        <v>0.15</v>
      </c>
    </row>
    <row r="1148" s="40" customFormat="1" ht="24.55" customHeight="1">
      <c r="A1148" t="s" s="41">
        <v>2466</v>
      </c>
      <c r="B1148" t="s" s="41">
        <v>41</v>
      </c>
      <c r="C1148" t="s" s="41">
        <v>12</v>
      </c>
      <c r="D1148" t="s" s="41">
        <v>2467</v>
      </c>
      <c r="E1148" t="s" s="41">
        <v>132</v>
      </c>
      <c r="F1148" t="s" s="41">
        <v>61</v>
      </c>
      <c r="G1148" t="s" s="41">
        <v>45</v>
      </c>
      <c r="H1148" t="s" s="41">
        <v>46</v>
      </c>
      <c r="I1148" s="40">
        <v>1230</v>
      </c>
      <c r="J1148" s="40">
        <v>1208</v>
      </c>
      <c r="K1148" s="40">
        <v>32</v>
      </c>
      <c r="L1148" s="40">
        <v>81610</v>
      </c>
      <c r="M1148" s="40">
        <v>0.03</v>
      </c>
      <c r="N1148" t="s" s="41">
        <v>75</v>
      </c>
      <c r="O1148" t="s" s="41">
        <v>76</v>
      </c>
      <c r="P1148" s="40">
        <v>0.23</v>
      </c>
    </row>
    <row r="1149" s="38" customFormat="1" ht="24.55" customHeight="1">
      <c r="A1149" t="s" s="39">
        <v>2468</v>
      </c>
      <c r="B1149" t="s" s="39">
        <v>105</v>
      </c>
      <c r="C1149" t="s" s="39">
        <v>14</v>
      </c>
      <c r="D1149" t="s" s="39">
        <v>2469</v>
      </c>
      <c r="E1149" t="s" s="39">
        <v>79</v>
      </c>
      <c r="F1149" t="s" s="39">
        <v>67</v>
      </c>
      <c r="G1149" t="s" s="39">
        <v>45</v>
      </c>
      <c r="H1149" t="s" s="39">
        <v>46</v>
      </c>
      <c r="I1149" s="38">
        <v>1995</v>
      </c>
      <c r="J1149" s="38">
        <v>813</v>
      </c>
      <c r="K1149" s="38">
        <v>204</v>
      </c>
      <c r="L1149" s="38">
        <v>99443</v>
      </c>
      <c r="M1149" s="38">
        <v>0.03</v>
      </c>
      <c r="N1149" t="s" s="39">
        <v>75</v>
      </c>
      <c r="O1149" t="s" s="39">
        <v>276</v>
      </c>
      <c r="P1149" s="38">
        <v>0.14</v>
      </c>
    </row>
    <row r="1150" s="40" customFormat="1" ht="24.55" customHeight="1">
      <c r="A1150" t="s" s="41">
        <v>2470</v>
      </c>
      <c r="B1150" t="s" s="41">
        <v>41</v>
      </c>
      <c r="C1150" t="s" s="41">
        <v>13</v>
      </c>
      <c r="D1150" t="s" s="41">
        <v>2471</v>
      </c>
      <c r="E1150" t="s" s="41">
        <v>230</v>
      </c>
      <c r="F1150" t="s" s="41">
        <v>44</v>
      </c>
      <c r="G1150" t="s" s="41">
        <v>62</v>
      </c>
      <c r="H1150" t="s" s="41">
        <v>54</v>
      </c>
      <c r="I1150" s="40">
        <v>863</v>
      </c>
      <c r="J1150" s="40">
        <v>1524</v>
      </c>
      <c r="K1150" s="40">
        <v>53</v>
      </c>
      <c r="L1150" s="40">
        <v>80405</v>
      </c>
      <c r="M1150" s="40">
        <v>0.03</v>
      </c>
      <c r="N1150" t="s" s="41">
        <v>92</v>
      </c>
      <c r="O1150" t="s" s="41">
        <v>345</v>
      </c>
      <c r="P1150" s="40">
        <v>0.27</v>
      </c>
    </row>
    <row r="1151" s="38" customFormat="1" ht="24.55" customHeight="1">
      <c r="A1151" t="s" s="39">
        <v>2472</v>
      </c>
      <c r="B1151" t="s" s="39">
        <v>72</v>
      </c>
      <c r="C1151" t="s" s="39">
        <v>14</v>
      </c>
      <c r="D1151" t="s" s="39">
        <v>2473</v>
      </c>
      <c r="E1151" t="s" s="39">
        <v>224</v>
      </c>
      <c r="F1151" t="s" s="39">
        <v>74</v>
      </c>
      <c r="G1151" t="s" s="39">
        <v>84</v>
      </c>
      <c r="H1151" t="s" s="39">
        <v>54</v>
      </c>
      <c r="I1151" s="38">
        <v>123</v>
      </c>
      <c r="J1151" s="38">
        <v>466</v>
      </c>
      <c r="K1151" s="38">
        <v>371</v>
      </c>
      <c r="L1151" s="38">
        <v>31627</v>
      </c>
      <c r="M1151" s="38">
        <v>0.03</v>
      </c>
      <c r="N1151" t="s" s="39">
        <v>75</v>
      </c>
      <c r="O1151" t="s" s="39">
        <v>276</v>
      </c>
      <c r="P1151" s="38">
        <v>0.48</v>
      </c>
    </row>
    <row r="1152" s="40" customFormat="1" ht="24.55" customHeight="1">
      <c r="A1152" t="s" s="41">
        <v>2474</v>
      </c>
      <c r="B1152" t="s" s="41">
        <v>50</v>
      </c>
      <c r="C1152" t="s" s="41">
        <v>12</v>
      </c>
      <c r="D1152" t="s" s="41">
        <v>2475</v>
      </c>
      <c r="E1152" t="s" s="41">
        <v>159</v>
      </c>
      <c r="F1152" t="s" s="41">
        <v>74</v>
      </c>
      <c r="G1152" t="s" s="41">
        <v>62</v>
      </c>
      <c r="H1152" t="s" s="41">
        <v>91</v>
      </c>
      <c r="I1152" s="40">
        <v>107</v>
      </c>
      <c r="J1152" s="40">
        <v>1003</v>
      </c>
      <c r="K1152" s="40">
        <v>531</v>
      </c>
      <c r="L1152" s="40">
        <v>54053</v>
      </c>
      <c r="M1152" s="40">
        <v>0.03</v>
      </c>
      <c r="N1152" t="s" s="41">
        <v>92</v>
      </c>
      <c r="O1152" t="s" s="41">
        <v>565</v>
      </c>
      <c r="P1152" s="40">
        <v>0.04</v>
      </c>
    </row>
    <row r="1153" s="38" customFormat="1" ht="24.55" customHeight="1">
      <c r="A1153" t="s" s="39">
        <v>2476</v>
      </c>
      <c r="B1153" t="s" s="39">
        <v>105</v>
      </c>
      <c r="C1153" t="s" s="39">
        <v>16</v>
      </c>
      <c r="D1153" t="s" s="39">
        <v>2477</v>
      </c>
      <c r="E1153" t="s" s="39">
        <v>52</v>
      </c>
      <c r="F1153" t="s" s="39">
        <v>61</v>
      </c>
      <c r="G1153" t="s" s="39">
        <v>45</v>
      </c>
      <c r="H1153" t="s" s="39">
        <v>54</v>
      </c>
      <c r="I1153" s="38">
        <v>439</v>
      </c>
      <c r="J1153" s="38">
        <v>1384</v>
      </c>
      <c r="K1153" s="38">
        <v>762</v>
      </c>
      <c r="L1153" s="38">
        <v>85048</v>
      </c>
      <c r="M1153" s="38">
        <v>0.03</v>
      </c>
      <c r="N1153" t="s" s="39">
        <v>55</v>
      </c>
      <c r="O1153" t="s" s="39">
        <v>307</v>
      </c>
      <c r="P1153" s="38">
        <v>0.25</v>
      </c>
    </row>
    <row r="1154" s="40" customFormat="1" ht="24.55" customHeight="1">
      <c r="A1154" t="s" s="41">
        <v>2478</v>
      </c>
      <c r="B1154" t="s" s="41">
        <v>72</v>
      </c>
      <c r="C1154" t="s" s="41">
        <v>13</v>
      </c>
      <c r="D1154" t="s" s="41">
        <v>2479</v>
      </c>
      <c r="E1154" t="s" s="41">
        <v>107</v>
      </c>
      <c r="F1154" t="s" s="41">
        <v>67</v>
      </c>
      <c r="G1154" t="s" s="41">
        <v>84</v>
      </c>
      <c r="H1154" t="s" s="41">
        <v>54</v>
      </c>
      <c r="I1154" s="40">
        <v>2764</v>
      </c>
      <c r="J1154" s="40">
        <v>1965</v>
      </c>
      <c r="K1154" s="40">
        <v>451</v>
      </c>
      <c r="L1154" s="40">
        <v>87639</v>
      </c>
      <c r="M1154" s="40">
        <v>0.06</v>
      </c>
      <c r="N1154" t="s" s="41">
        <v>85</v>
      </c>
      <c r="O1154" t="s" s="41">
        <v>209</v>
      </c>
      <c r="P1154" s="40">
        <v>0.41</v>
      </c>
    </row>
    <row r="1155" s="38" customFormat="1" ht="24.55" customHeight="1">
      <c r="A1155" t="s" s="39">
        <v>2480</v>
      </c>
      <c r="B1155" t="s" s="39">
        <v>88</v>
      </c>
      <c r="C1155" t="s" s="39">
        <v>12</v>
      </c>
      <c r="D1155" t="s" s="39">
        <v>2481</v>
      </c>
      <c r="E1155" t="s" s="39">
        <v>238</v>
      </c>
      <c r="F1155" t="s" s="39">
        <v>74</v>
      </c>
      <c r="G1155" t="s" s="39">
        <v>45</v>
      </c>
      <c r="H1155" t="s" s="39">
        <v>68</v>
      </c>
      <c r="I1155" s="38">
        <v>1674</v>
      </c>
      <c r="J1155" s="38">
        <v>187</v>
      </c>
      <c r="K1155" s="38">
        <v>654</v>
      </c>
      <c r="L1155" s="38">
        <v>82722</v>
      </c>
      <c r="M1155" s="38">
        <v>0.03</v>
      </c>
      <c r="N1155" t="s" s="39">
        <v>69</v>
      </c>
      <c r="O1155" t="s" s="39">
        <v>197</v>
      </c>
      <c r="P1155" s="38">
        <v>0.33</v>
      </c>
    </row>
    <row r="1156" s="40" customFormat="1" ht="24.55" customHeight="1">
      <c r="A1156" t="s" s="41">
        <v>2482</v>
      </c>
      <c r="B1156" t="s" s="41">
        <v>41</v>
      </c>
      <c r="C1156" t="s" s="41">
        <v>16</v>
      </c>
      <c r="D1156" t="s" s="41">
        <v>2483</v>
      </c>
      <c r="E1156" t="s" s="41">
        <v>194</v>
      </c>
      <c r="F1156" t="s" s="41">
        <v>61</v>
      </c>
      <c r="G1156" t="s" s="41">
        <v>84</v>
      </c>
      <c r="H1156" t="s" s="41">
        <v>46</v>
      </c>
      <c r="I1156" s="40">
        <v>1375</v>
      </c>
      <c r="J1156" s="40">
        <v>456</v>
      </c>
      <c r="K1156" s="40">
        <v>892</v>
      </c>
      <c r="L1156" s="40">
        <v>77850</v>
      </c>
      <c r="M1156" s="40">
        <v>0.03</v>
      </c>
      <c r="N1156" t="s" s="41">
        <v>55</v>
      </c>
      <c r="O1156" t="s" s="41">
        <v>56</v>
      </c>
      <c r="P1156" s="40">
        <v>0.41</v>
      </c>
    </row>
    <row r="1157" s="38" customFormat="1" ht="24.55" customHeight="1">
      <c r="A1157" t="s" s="39">
        <v>2484</v>
      </c>
      <c r="B1157" t="s" s="39">
        <v>58</v>
      </c>
      <c r="C1157" t="s" s="39">
        <v>16</v>
      </c>
      <c r="D1157" t="s" s="39">
        <v>2485</v>
      </c>
      <c r="E1157" t="s" s="39">
        <v>315</v>
      </c>
      <c r="F1157" t="s" s="39">
        <v>116</v>
      </c>
      <c r="G1157" t="s" s="39">
        <v>45</v>
      </c>
      <c r="H1157" t="s" s="39">
        <v>46</v>
      </c>
      <c r="I1157" s="38">
        <v>1359</v>
      </c>
      <c r="J1157" s="38">
        <v>392</v>
      </c>
      <c r="K1157" s="38">
        <v>665</v>
      </c>
      <c r="L1157" s="38">
        <v>87588</v>
      </c>
      <c r="M1157" s="38">
        <v>0.03</v>
      </c>
      <c r="N1157" t="s" s="39">
        <v>92</v>
      </c>
      <c r="O1157" t="s" s="39">
        <v>214</v>
      </c>
      <c r="P1157" s="38">
        <v>0.41</v>
      </c>
    </row>
    <row r="1158" s="40" customFormat="1" ht="24.55" customHeight="1">
      <c r="A1158" t="s" s="41">
        <v>2486</v>
      </c>
      <c r="B1158" t="s" s="41">
        <v>88</v>
      </c>
      <c r="C1158" t="s" s="41">
        <v>15</v>
      </c>
      <c r="D1158" t="s" s="41">
        <v>2487</v>
      </c>
      <c r="E1158" t="s" s="41">
        <v>137</v>
      </c>
      <c r="F1158" t="s" s="41">
        <v>61</v>
      </c>
      <c r="G1158" t="s" s="41">
        <v>45</v>
      </c>
      <c r="H1158" t="s" s="41">
        <v>68</v>
      </c>
      <c r="I1158" s="40">
        <v>1426</v>
      </c>
      <c r="J1158" s="40">
        <v>600</v>
      </c>
      <c r="K1158" s="40">
        <v>503</v>
      </c>
      <c r="L1158" s="40">
        <v>83084</v>
      </c>
      <c r="M1158" s="40">
        <v>0.03</v>
      </c>
      <c r="N1158" t="s" s="41">
        <v>75</v>
      </c>
      <c r="O1158" t="s" s="41">
        <v>201</v>
      </c>
      <c r="P1158" s="40">
        <v>0.48</v>
      </c>
    </row>
    <row r="1159" s="38" customFormat="1" ht="24.55" customHeight="1">
      <c r="A1159" t="s" s="39">
        <v>2488</v>
      </c>
      <c r="B1159" t="s" s="39">
        <v>72</v>
      </c>
      <c r="C1159" t="s" s="39">
        <v>14</v>
      </c>
      <c r="D1159" t="s" s="39">
        <v>2489</v>
      </c>
      <c r="E1159" t="s" s="39">
        <v>102</v>
      </c>
      <c r="F1159" t="s" s="39">
        <v>67</v>
      </c>
      <c r="G1159" t="s" s="39">
        <v>62</v>
      </c>
      <c r="H1159" t="s" s="39">
        <v>68</v>
      </c>
      <c r="I1159" s="38">
        <v>294</v>
      </c>
      <c r="J1159" s="38">
        <v>1458</v>
      </c>
      <c r="K1159" s="38">
        <v>676</v>
      </c>
      <c r="L1159" s="38">
        <v>79714</v>
      </c>
      <c r="M1159" s="38">
        <v>0.03</v>
      </c>
      <c r="N1159" t="s" s="39">
        <v>108</v>
      </c>
      <c r="O1159" t="s" s="39">
        <v>221</v>
      </c>
      <c r="P1159" s="38">
        <v>0.3</v>
      </c>
    </row>
    <row r="1160" s="40" customFormat="1" ht="24.55" customHeight="1">
      <c r="A1160" t="s" s="41">
        <v>2490</v>
      </c>
      <c r="B1160" t="s" s="41">
        <v>95</v>
      </c>
      <c r="C1160" t="s" s="41">
        <v>15</v>
      </c>
      <c r="D1160" t="s" s="41">
        <v>2491</v>
      </c>
      <c r="E1160" t="s" s="41">
        <v>238</v>
      </c>
      <c r="F1160" t="s" s="41">
        <v>67</v>
      </c>
      <c r="G1160" t="s" s="41">
        <v>45</v>
      </c>
      <c r="H1160" t="s" s="41">
        <v>68</v>
      </c>
      <c r="I1160" s="40">
        <v>596</v>
      </c>
      <c r="J1160" s="40">
        <v>809</v>
      </c>
      <c r="K1160" s="40">
        <v>901</v>
      </c>
      <c r="L1160" s="40">
        <v>75652</v>
      </c>
      <c r="M1160" s="40">
        <v>0.03</v>
      </c>
      <c r="N1160" t="s" s="41">
        <v>47</v>
      </c>
      <c r="O1160" t="s" s="41">
        <v>48</v>
      </c>
      <c r="P1160" s="40">
        <v>0.28</v>
      </c>
    </row>
    <row r="1161" s="38" customFormat="1" ht="24.55" customHeight="1">
      <c r="A1161" t="s" s="39">
        <v>2492</v>
      </c>
      <c r="B1161" t="s" s="39">
        <v>88</v>
      </c>
      <c r="C1161" t="s" s="39">
        <v>13</v>
      </c>
      <c r="D1161" t="s" s="39">
        <v>2493</v>
      </c>
      <c r="E1161" t="s" s="39">
        <v>128</v>
      </c>
      <c r="F1161" t="s" s="39">
        <v>44</v>
      </c>
      <c r="G1161" t="s" s="39">
        <v>84</v>
      </c>
      <c r="H1161" t="s" s="39">
        <v>54</v>
      </c>
      <c r="I1161" s="38">
        <v>1863</v>
      </c>
      <c r="J1161" s="38">
        <v>702</v>
      </c>
      <c r="K1161" s="38">
        <v>445</v>
      </c>
      <c r="L1161" s="38">
        <v>98696</v>
      </c>
      <c r="M1161" s="38">
        <v>0.03</v>
      </c>
      <c r="N1161" t="s" s="39">
        <v>69</v>
      </c>
      <c r="O1161" t="s" s="39">
        <v>150</v>
      </c>
      <c r="P1161" s="38">
        <v>0.43</v>
      </c>
    </row>
    <row r="1162" s="40" customFormat="1" ht="24.55" customHeight="1">
      <c r="A1162" t="s" s="41">
        <v>2494</v>
      </c>
      <c r="B1162" t="s" s="41">
        <v>105</v>
      </c>
      <c r="C1162" t="s" s="41">
        <v>13</v>
      </c>
      <c r="D1162" t="s" s="41">
        <v>2495</v>
      </c>
      <c r="E1162" t="s" s="41">
        <v>124</v>
      </c>
      <c r="F1162" t="s" s="41">
        <v>116</v>
      </c>
      <c r="G1162" t="s" s="41">
        <v>62</v>
      </c>
      <c r="H1162" t="s" s="41">
        <v>68</v>
      </c>
      <c r="I1162" s="40">
        <v>2043</v>
      </c>
      <c r="J1162" s="40">
        <v>736</v>
      </c>
      <c r="K1162" s="40">
        <v>170</v>
      </c>
      <c r="L1162" s="40">
        <v>96475</v>
      </c>
      <c r="M1162" s="40">
        <v>0.03</v>
      </c>
      <c r="N1162" t="s" s="41">
        <v>108</v>
      </c>
      <c r="O1162" t="s" s="41">
        <v>235</v>
      </c>
      <c r="P1162" s="40">
        <v>0.07000000000000001</v>
      </c>
    </row>
    <row r="1163" s="38" customFormat="1" ht="24.55" customHeight="1">
      <c r="A1163" t="s" s="39">
        <v>2496</v>
      </c>
      <c r="B1163" t="s" s="39">
        <v>41</v>
      </c>
      <c r="C1163" t="s" s="39">
        <v>12</v>
      </c>
      <c r="D1163" t="s" s="39">
        <v>2497</v>
      </c>
      <c r="E1163" t="s" s="39">
        <v>173</v>
      </c>
      <c r="F1163" t="s" s="39">
        <v>74</v>
      </c>
      <c r="G1163" t="s" s="39">
        <v>84</v>
      </c>
      <c r="H1163" t="s" s="39">
        <v>54</v>
      </c>
      <c r="I1163" s="38">
        <v>1373</v>
      </c>
      <c r="J1163" s="38">
        <v>661</v>
      </c>
      <c r="K1163" s="38">
        <v>153</v>
      </c>
      <c r="L1163" s="38">
        <v>71504</v>
      </c>
      <c r="M1163" s="38">
        <v>0.03</v>
      </c>
      <c r="N1163" t="s" s="39">
        <v>55</v>
      </c>
      <c r="O1163" t="s" s="39">
        <v>56</v>
      </c>
      <c r="P1163" s="38">
        <v>0.49</v>
      </c>
    </row>
    <row r="1164" s="40" customFormat="1" ht="24.55" customHeight="1">
      <c r="A1164" t="s" s="41">
        <v>2498</v>
      </c>
      <c r="B1164" t="s" s="41">
        <v>41</v>
      </c>
      <c r="C1164" t="s" s="41">
        <v>15</v>
      </c>
      <c r="D1164" t="s" s="41">
        <v>2499</v>
      </c>
      <c r="E1164" t="s" s="41">
        <v>165</v>
      </c>
      <c r="F1164" t="s" s="41">
        <v>53</v>
      </c>
      <c r="G1164" t="s" s="41">
        <v>45</v>
      </c>
      <c r="H1164" t="s" s="41">
        <v>54</v>
      </c>
      <c r="I1164" s="40">
        <v>466</v>
      </c>
      <c r="J1164" s="40">
        <v>1217</v>
      </c>
      <c r="K1164" s="40">
        <v>178</v>
      </c>
      <c r="L1164" s="40">
        <v>60766</v>
      </c>
      <c r="M1164" s="40">
        <v>0.03</v>
      </c>
      <c r="N1164" t="s" s="41">
        <v>92</v>
      </c>
      <c r="O1164" t="s" s="41">
        <v>258</v>
      </c>
      <c r="P1164" s="40">
        <v>0.28</v>
      </c>
    </row>
    <row r="1165" s="38" customFormat="1" ht="24.55" customHeight="1">
      <c r="A1165" t="s" s="39">
        <v>2500</v>
      </c>
      <c r="B1165" t="s" s="39">
        <v>50</v>
      </c>
      <c r="C1165" t="s" s="39">
        <v>14</v>
      </c>
      <c r="D1165" t="s" s="39">
        <v>2501</v>
      </c>
      <c r="E1165" t="s" s="39">
        <v>169</v>
      </c>
      <c r="F1165" t="s" s="39">
        <v>53</v>
      </c>
      <c r="G1165" t="s" s="39">
        <v>62</v>
      </c>
      <c r="H1165" t="s" s="39">
        <v>54</v>
      </c>
      <c r="I1165" s="38">
        <v>895</v>
      </c>
      <c r="J1165" s="38">
        <v>1296</v>
      </c>
      <c r="K1165" s="38">
        <v>486</v>
      </c>
      <c r="L1165" s="38">
        <v>87289</v>
      </c>
      <c r="M1165" s="38">
        <v>0.03</v>
      </c>
      <c r="N1165" t="s" s="39">
        <v>75</v>
      </c>
      <c r="O1165" t="s" s="39">
        <v>201</v>
      </c>
      <c r="P1165" s="38">
        <v>0.27</v>
      </c>
    </row>
    <row r="1166" s="40" customFormat="1" ht="24.55" customHeight="1">
      <c r="A1166" t="s" s="41">
        <v>2502</v>
      </c>
      <c r="B1166" t="s" s="41">
        <v>58</v>
      </c>
      <c r="C1166" t="s" s="41">
        <v>13</v>
      </c>
      <c r="D1166" t="s" s="41">
        <v>2503</v>
      </c>
      <c r="E1166" t="s" s="41">
        <v>137</v>
      </c>
      <c r="F1166" t="s" s="41">
        <v>44</v>
      </c>
      <c r="G1166" t="s" s="41">
        <v>45</v>
      </c>
      <c r="H1166" t="s" s="41">
        <v>54</v>
      </c>
      <c r="I1166" s="40">
        <v>288</v>
      </c>
      <c r="J1166" s="40">
        <v>348</v>
      </c>
      <c r="K1166" s="40">
        <v>999</v>
      </c>
      <c r="L1166" s="40">
        <v>53325</v>
      </c>
      <c r="M1166" s="40">
        <v>0.03</v>
      </c>
      <c r="N1166" t="s" s="41">
        <v>120</v>
      </c>
      <c r="O1166" t="s" s="41">
        <v>422</v>
      </c>
      <c r="P1166" s="40">
        <v>0.47</v>
      </c>
    </row>
    <row r="1167" s="38" customFormat="1" ht="24.55" customHeight="1">
      <c r="A1167" t="s" s="39">
        <v>2504</v>
      </c>
      <c r="B1167" t="s" s="39">
        <v>105</v>
      </c>
      <c r="C1167" t="s" s="39">
        <v>14</v>
      </c>
      <c r="D1167" t="s" s="39">
        <v>2505</v>
      </c>
      <c r="E1167" t="s" s="39">
        <v>238</v>
      </c>
      <c r="F1167" t="s" s="39">
        <v>116</v>
      </c>
      <c r="G1167" t="s" s="39">
        <v>45</v>
      </c>
      <c r="H1167" t="s" s="39">
        <v>46</v>
      </c>
      <c r="I1167" s="38">
        <v>1405</v>
      </c>
      <c r="J1167" s="38">
        <v>954</v>
      </c>
      <c r="K1167" s="38">
        <v>593</v>
      </c>
      <c r="L1167" s="38">
        <v>67933</v>
      </c>
      <c r="M1167" s="38">
        <v>0.04</v>
      </c>
      <c r="N1167" t="s" s="39">
        <v>69</v>
      </c>
      <c r="O1167" t="s" s="39">
        <v>197</v>
      </c>
      <c r="P1167" s="38">
        <v>0.4</v>
      </c>
    </row>
    <row r="1168" s="40" customFormat="1" ht="24.55" customHeight="1">
      <c r="A1168" t="s" s="41">
        <v>2506</v>
      </c>
      <c r="B1168" t="s" s="41">
        <v>41</v>
      </c>
      <c r="C1168" t="s" s="41">
        <v>13</v>
      </c>
      <c r="D1168" t="s" s="41">
        <v>2507</v>
      </c>
      <c r="E1168" t="s" s="41">
        <v>60</v>
      </c>
      <c r="F1168" t="s" s="41">
        <v>53</v>
      </c>
      <c r="G1168" t="s" s="41">
        <v>45</v>
      </c>
      <c r="H1168" t="s" s="41">
        <v>54</v>
      </c>
      <c r="I1168" s="40">
        <v>1678</v>
      </c>
      <c r="J1168" s="40">
        <v>557</v>
      </c>
      <c r="K1168" s="40">
        <v>142</v>
      </c>
      <c r="L1168" s="40">
        <v>77512</v>
      </c>
      <c r="M1168" s="40">
        <v>0.03</v>
      </c>
      <c r="N1168" t="s" s="41">
        <v>69</v>
      </c>
      <c r="O1168" t="s" s="41">
        <v>70</v>
      </c>
      <c r="P1168" s="40">
        <v>0.13</v>
      </c>
    </row>
    <row r="1169" s="38" customFormat="1" ht="24.55" customHeight="1">
      <c r="A1169" t="s" s="39">
        <v>2508</v>
      </c>
      <c r="B1169" t="s" s="39">
        <v>58</v>
      </c>
      <c r="C1169" t="s" s="39">
        <v>14</v>
      </c>
      <c r="D1169" t="s" s="39">
        <v>2509</v>
      </c>
      <c r="E1169" t="s" s="39">
        <v>159</v>
      </c>
      <c r="F1169" t="s" s="39">
        <v>116</v>
      </c>
      <c r="G1169" t="s" s="39">
        <v>62</v>
      </c>
      <c r="H1169" t="s" s="39">
        <v>54</v>
      </c>
      <c r="I1169" s="38">
        <v>825</v>
      </c>
      <c r="J1169" s="38">
        <v>276</v>
      </c>
      <c r="K1169" s="38">
        <v>906</v>
      </c>
      <c r="L1169" s="38">
        <v>3960</v>
      </c>
      <c r="M1169" s="38">
        <v>0.51</v>
      </c>
      <c r="N1169" t="s" s="39">
        <v>98</v>
      </c>
      <c r="O1169" t="s" s="39">
        <v>491</v>
      </c>
      <c r="P1169" s="38">
        <v>0.4</v>
      </c>
    </row>
    <row r="1170" s="40" customFormat="1" ht="24.55" customHeight="1">
      <c r="A1170" t="s" s="41">
        <v>2510</v>
      </c>
      <c r="B1170" t="s" s="41">
        <v>105</v>
      </c>
      <c r="C1170" t="s" s="41">
        <v>16</v>
      </c>
      <c r="D1170" t="s" s="41">
        <v>2511</v>
      </c>
      <c r="E1170" t="s" s="41">
        <v>245</v>
      </c>
      <c r="F1170" t="s" s="41">
        <v>74</v>
      </c>
      <c r="G1170" t="s" s="41">
        <v>45</v>
      </c>
      <c r="H1170" t="s" s="41">
        <v>68</v>
      </c>
      <c r="I1170" s="40">
        <v>2077</v>
      </c>
      <c r="J1170" s="40">
        <v>158</v>
      </c>
      <c r="K1170" s="40">
        <v>215</v>
      </c>
      <c r="L1170" s="40">
        <v>79851</v>
      </c>
      <c r="M1170" s="40">
        <v>0.03</v>
      </c>
      <c r="N1170" t="s" s="41">
        <v>98</v>
      </c>
      <c r="O1170" t="s" s="41">
        <v>99</v>
      </c>
      <c r="P1170" s="40">
        <v>0.41</v>
      </c>
    </row>
    <row r="1171" s="38" customFormat="1" ht="24.55" customHeight="1">
      <c r="A1171" t="s" s="39">
        <v>2512</v>
      </c>
      <c r="B1171" t="s" s="39">
        <v>105</v>
      </c>
      <c r="C1171" t="s" s="39">
        <v>14</v>
      </c>
      <c r="D1171" t="s" s="39">
        <v>2513</v>
      </c>
      <c r="E1171" t="s" s="39">
        <v>52</v>
      </c>
      <c r="F1171" t="s" s="39">
        <v>44</v>
      </c>
      <c r="G1171" t="s" s="39">
        <v>62</v>
      </c>
      <c r="H1171" t="s" s="39">
        <v>68</v>
      </c>
      <c r="I1171" s="38">
        <v>320</v>
      </c>
      <c r="J1171" s="38">
        <v>1644</v>
      </c>
      <c r="K1171" s="38">
        <v>177</v>
      </c>
      <c r="L1171" s="38">
        <v>69724</v>
      </c>
      <c r="M1171" s="38">
        <v>0.03</v>
      </c>
      <c r="N1171" t="s" s="39">
        <v>47</v>
      </c>
      <c r="O1171" t="s" s="39">
        <v>48</v>
      </c>
      <c r="P1171" s="38">
        <v>0.41</v>
      </c>
    </row>
    <row r="1172" s="40" customFormat="1" ht="24.55" customHeight="1">
      <c r="A1172" t="s" s="41">
        <v>2514</v>
      </c>
      <c r="B1172" t="s" s="41">
        <v>58</v>
      </c>
      <c r="C1172" t="s" s="41">
        <v>15</v>
      </c>
      <c r="D1172" t="s" s="41">
        <v>2515</v>
      </c>
      <c r="E1172" t="s" s="41">
        <v>194</v>
      </c>
      <c r="F1172" t="s" s="41">
        <v>74</v>
      </c>
      <c r="G1172" t="s" s="41">
        <v>62</v>
      </c>
      <c r="H1172" t="s" s="41">
        <v>54</v>
      </c>
      <c r="I1172" s="40">
        <v>4363</v>
      </c>
      <c r="J1172" s="40">
        <v>1151</v>
      </c>
      <c r="K1172" s="40">
        <v>591</v>
      </c>
      <c r="L1172" s="40">
        <v>13466</v>
      </c>
      <c r="M1172" s="40">
        <v>0.45</v>
      </c>
      <c r="N1172" t="s" s="41">
        <v>85</v>
      </c>
      <c r="O1172" t="s" s="41">
        <v>255</v>
      </c>
      <c r="P1172" s="40">
        <v>0.4</v>
      </c>
    </row>
    <row r="1173" s="38" customFormat="1" ht="24.55" customHeight="1">
      <c r="A1173" t="s" s="39">
        <v>2516</v>
      </c>
      <c r="B1173" t="s" s="39">
        <v>88</v>
      </c>
      <c r="C1173" t="s" s="39">
        <v>16</v>
      </c>
      <c r="D1173" t="s" s="39">
        <v>2517</v>
      </c>
      <c r="E1173" t="s" s="39">
        <v>165</v>
      </c>
      <c r="F1173" t="s" s="39">
        <v>61</v>
      </c>
      <c r="G1173" t="s" s="39">
        <v>62</v>
      </c>
      <c r="H1173" t="s" s="39">
        <v>46</v>
      </c>
      <c r="I1173" s="38">
        <v>3853</v>
      </c>
      <c r="J1173" s="38">
        <v>1134</v>
      </c>
      <c r="K1173" s="38">
        <v>266</v>
      </c>
      <c r="L1173" s="38">
        <v>32232</v>
      </c>
      <c r="M1173" s="38">
        <v>0.16</v>
      </c>
      <c r="N1173" t="s" s="39">
        <v>85</v>
      </c>
      <c r="O1173" t="s" s="39">
        <v>176</v>
      </c>
      <c r="P1173" s="38">
        <v>0.4</v>
      </c>
    </row>
    <row r="1174" s="40" customFormat="1" ht="24.55" customHeight="1">
      <c r="A1174" t="s" s="41">
        <v>2518</v>
      </c>
      <c r="B1174" t="s" s="41">
        <v>72</v>
      </c>
      <c r="C1174" t="s" s="41">
        <v>12</v>
      </c>
      <c r="D1174" t="s" s="41">
        <v>2519</v>
      </c>
      <c r="E1174" t="s" s="41">
        <v>200</v>
      </c>
      <c r="F1174" t="s" s="41">
        <v>53</v>
      </c>
      <c r="G1174" t="s" s="41">
        <v>84</v>
      </c>
      <c r="H1174" t="s" s="41">
        <v>63</v>
      </c>
      <c r="I1174" s="40">
        <v>1592</v>
      </c>
      <c r="J1174" s="40">
        <v>112</v>
      </c>
      <c r="K1174" s="40">
        <v>897</v>
      </c>
      <c r="L1174" s="40">
        <v>99353</v>
      </c>
      <c r="M1174" s="40">
        <v>0.03</v>
      </c>
      <c r="N1174" t="s" s="41">
        <v>120</v>
      </c>
      <c r="O1174" t="s" s="41">
        <v>363</v>
      </c>
      <c r="P1174" s="40">
        <v>0.4</v>
      </c>
    </row>
    <row r="1175" s="38" customFormat="1" ht="24.55" customHeight="1">
      <c r="A1175" t="s" s="39">
        <v>2520</v>
      </c>
      <c r="B1175" t="s" s="39">
        <v>58</v>
      </c>
      <c r="C1175" t="s" s="39">
        <v>16</v>
      </c>
      <c r="D1175" t="s" s="39">
        <v>2521</v>
      </c>
      <c r="E1175" t="s" s="39">
        <v>66</v>
      </c>
      <c r="F1175" t="s" s="39">
        <v>67</v>
      </c>
      <c r="G1175" t="s" s="39">
        <v>62</v>
      </c>
      <c r="H1175" t="s" s="39">
        <v>54</v>
      </c>
      <c r="I1175" s="38">
        <v>77</v>
      </c>
      <c r="J1175" s="38">
        <v>1165</v>
      </c>
      <c r="K1175" s="38">
        <v>957</v>
      </c>
      <c r="L1175" s="38">
        <v>71601</v>
      </c>
      <c r="M1175" s="38">
        <v>0.03</v>
      </c>
      <c r="N1175" t="s" s="39">
        <v>55</v>
      </c>
      <c r="O1175" t="s" s="39">
        <v>549</v>
      </c>
      <c r="P1175" s="38">
        <v>0.4</v>
      </c>
    </row>
    <row r="1176" s="40" customFormat="1" ht="24.55" customHeight="1">
      <c r="A1176" t="s" s="41">
        <v>2522</v>
      </c>
      <c r="B1176" t="s" s="41">
        <v>105</v>
      </c>
      <c r="C1176" t="s" s="41">
        <v>12</v>
      </c>
      <c r="D1176" t="s" s="41">
        <v>2523</v>
      </c>
      <c r="E1176" t="s" s="41">
        <v>102</v>
      </c>
      <c r="F1176" t="s" s="41">
        <v>74</v>
      </c>
      <c r="G1176" t="s" s="41">
        <v>84</v>
      </c>
      <c r="H1176" t="s" s="41">
        <v>63</v>
      </c>
      <c r="I1176" s="40">
        <v>876</v>
      </c>
      <c r="J1176" s="40">
        <v>1272</v>
      </c>
      <c r="K1176" s="40">
        <v>582</v>
      </c>
      <c r="L1176" s="40">
        <v>16018</v>
      </c>
      <c r="M1176" s="40">
        <v>0.17</v>
      </c>
      <c r="N1176" t="s" s="41">
        <v>55</v>
      </c>
      <c r="O1176" t="s" s="41">
        <v>138</v>
      </c>
      <c r="P1176" s="40">
        <v>0.4</v>
      </c>
    </row>
    <row r="1177" s="38" customFormat="1" ht="24.55" customHeight="1">
      <c r="A1177" t="s" s="39">
        <v>2524</v>
      </c>
      <c r="B1177" t="s" s="39">
        <v>105</v>
      </c>
      <c r="C1177" t="s" s="39">
        <v>13</v>
      </c>
      <c r="D1177" t="s" s="39">
        <v>2525</v>
      </c>
      <c r="E1177" t="s" s="39">
        <v>90</v>
      </c>
      <c r="F1177" t="s" s="39">
        <v>61</v>
      </c>
      <c r="G1177" t="s" s="39">
        <v>45</v>
      </c>
      <c r="H1177" t="s" s="39">
        <v>63</v>
      </c>
      <c r="I1177" s="38">
        <v>684</v>
      </c>
      <c r="J1177" s="38">
        <v>408</v>
      </c>
      <c r="K1177" s="38">
        <v>467</v>
      </c>
      <c r="L1177" s="38">
        <v>50723</v>
      </c>
      <c r="M1177" s="38">
        <v>0.03</v>
      </c>
      <c r="N1177" t="s" s="39">
        <v>69</v>
      </c>
      <c r="O1177" t="s" s="39">
        <v>70</v>
      </c>
      <c r="P1177" s="38">
        <v>0.06</v>
      </c>
    </row>
    <row r="1178" s="40" customFormat="1" ht="24.55" customHeight="1">
      <c r="A1178" t="s" s="41">
        <v>2526</v>
      </c>
      <c r="B1178" t="s" s="41">
        <v>58</v>
      </c>
      <c r="C1178" t="s" s="41">
        <v>12</v>
      </c>
      <c r="D1178" t="s" s="41">
        <v>2527</v>
      </c>
      <c r="E1178" t="s" s="41">
        <v>194</v>
      </c>
      <c r="F1178" t="s" s="41">
        <v>67</v>
      </c>
      <c r="G1178" t="s" s="41">
        <v>45</v>
      </c>
      <c r="H1178" t="s" s="41">
        <v>54</v>
      </c>
      <c r="I1178" s="40">
        <v>4051</v>
      </c>
      <c r="J1178" s="40">
        <v>714</v>
      </c>
      <c r="K1178" s="40">
        <v>168</v>
      </c>
      <c r="L1178" s="40">
        <v>77290</v>
      </c>
      <c r="M1178" s="40">
        <v>0.06</v>
      </c>
      <c r="N1178" t="s" s="41">
        <v>120</v>
      </c>
      <c r="O1178" t="s" s="41">
        <v>518</v>
      </c>
      <c r="P1178" s="40">
        <v>0.4</v>
      </c>
    </row>
    <row r="1179" s="38" customFormat="1" ht="24.55" customHeight="1">
      <c r="A1179" t="s" s="39">
        <v>2528</v>
      </c>
      <c r="B1179" t="s" s="39">
        <v>105</v>
      </c>
      <c r="C1179" t="s" s="39">
        <v>12</v>
      </c>
      <c r="D1179" t="s" s="39">
        <v>2529</v>
      </c>
      <c r="E1179" t="s" s="39">
        <v>194</v>
      </c>
      <c r="F1179" t="s" s="39">
        <v>44</v>
      </c>
      <c r="G1179" t="s" s="39">
        <v>84</v>
      </c>
      <c r="H1179" t="s" s="39">
        <v>54</v>
      </c>
      <c r="I1179" s="38">
        <v>1997</v>
      </c>
      <c r="J1179" s="38">
        <v>256</v>
      </c>
      <c r="K1179" s="38">
        <v>670</v>
      </c>
      <c r="L1179" s="38">
        <v>94880</v>
      </c>
      <c r="M1179" s="38">
        <v>0.03</v>
      </c>
      <c r="N1179" t="s" s="39">
        <v>85</v>
      </c>
      <c r="O1179" t="s" s="39">
        <v>176</v>
      </c>
      <c r="P1179" s="38">
        <v>0.18</v>
      </c>
    </row>
    <row r="1180" s="40" customFormat="1" ht="24.55" customHeight="1">
      <c r="A1180" t="s" s="41">
        <v>2530</v>
      </c>
      <c r="B1180" t="s" s="41">
        <v>50</v>
      </c>
      <c r="C1180" t="s" s="41">
        <v>15</v>
      </c>
      <c r="D1180" t="s" s="41">
        <v>2531</v>
      </c>
      <c r="E1180" t="s" s="41">
        <v>102</v>
      </c>
      <c r="F1180" t="s" s="41">
        <v>61</v>
      </c>
      <c r="G1180" t="s" s="41">
        <v>45</v>
      </c>
      <c r="H1180" t="s" s="41">
        <v>54</v>
      </c>
      <c r="I1180" s="40">
        <v>1079</v>
      </c>
      <c r="J1180" s="40">
        <v>463</v>
      </c>
      <c r="K1180" s="40">
        <v>929</v>
      </c>
      <c r="L1180" s="40">
        <v>80102</v>
      </c>
      <c r="M1180" s="40">
        <v>0.03</v>
      </c>
      <c r="N1180" t="s" s="41">
        <v>108</v>
      </c>
      <c r="O1180" t="s" s="41">
        <v>235</v>
      </c>
      <c r="P1180" s="40">
        <v>0.21</v>
      </c>
    </row>
    <row r="1181" s="38" customFormat="1" ht="24.55" customHeight="1">
      <c r="A1181" t="s" s="39">
        <v>2532</v>
      </c>
      <c r="B1181" t="s" s="39">
        <v>95</v>
      </c>
      <c r="C1181" t="s" s="39">
        <v>15</v>
      </c>
      <c r="D1181" t="s" s="39">
        <v>2533</v>
      </c>
      <c r="E1181" t="s" s="39">
        <v>245</v>
      </c>
      <c r="F1181" t="s" s="39">
        <v>74</v>
      </c>
      <c r="G1181" t="s" s="39">
        <v>45</v>
      </c>
      <c r="H1181" t="s" s="39">
        <v>68</v>
      </c>
      <c r="I1181" s="38">
        <v>439</v>
      </c>
      <c r="J1181" s="38">
        <v>457</v>
      </c>
      <c r="K1181" s="38">
        <v>758</v>
      </c>
      <c r="L1181" s="38">
        <v>53567</v>
      </c>
      <c r="M1181" s="38">
        <v>0.03</v>
      </c>
      <c r="N1181" t="s" s="39">
        <v>55</v>
      </c>
      <c r="O1181" t="s" s="39">
        <v>56</v>
      </c>
      <c r="P1181" s="38">
        <v>0.21</v>
      </c>
    </row>
    <row r="1182" s="40" customFormat="1" ht="24.55" customHeight="1">
      <c r="A1182" t="s" s="41">
        <v>2534</v>
      </c>
      <c r="B1182" t="s" s="41">
        <v>72</v>
      </c>
      <c r="C1182" t="s" s="41">
        <v>16</v>
      </c>
      <c r="D1182" t="s" s="41">
        <v>2535</v>
      </c>
      <c r="E1182" t="s" s="41">
        <v>115</v>
      </c>
      <c r="F1182" t="s" s="41">
        <v>53</v>
      </c>
      <c r="G1182" t="s" s="41">
        <v>62</v>
      </c>
      <c r="H1182" t="s" s="41">
        <v>54</v>
      </c>
      <c r="I1182" s="40">
        <v>1153</v>
      </c>
      <c r="J1182" s="40">
        <v>455</v>
      </c>
      <c r="K1182" s="40">
        <v>573</v>
      </c>
      <c r="L1182" s="40">
        <v>70573</v>
      </c>
      <c r="M1182" s="40">
        <v>0.03</v>
      </c>
      <c r="N1182" t="s" s="41">
        <v>133</v>
      </c>
      <c r="O1182" t="s" s="41">
        <v>206</v>
      </c>
      <c r="P1182" s="40">
        <v>0.36</v>
      </c>
    </row>
    <row r="1183" s="38" customFormat="1" ht="24.55" customHeight="1">
      <c r="A1183" t="s" s="39">
        <v>2536</v>
      </c>
      <c r="B1183" t="s" s="39">
        <v>105</v>
      </c>
      <c r="C1183" t="s" s="39">
        <v>16</v>
      </c>
      <c r="D1183" t="s" s="39">
        <v>2537</v>
      </c>
      <c r="E1183" t="s" s="39">
        <v>315</v>
      </c>
      <c r="F1183" t="s" s="39">
        <v>74</v>
      </c>
      <c r="G1183" t="s" s="39">
        <v>45</v>
      </c>
      <c r="H1183" t="s" s="39">
        <v>63</v>
      </c>
      <c r="I1183" s="38">
        <v>4814</v>
      </c>
      <c r="J1183" s="38">
        <v>198</v>
      </c>
      <c r="K1183" s="38">
        <v>149</v>
      </c>
      <c r="L1183" s="38">
        <v>91485</v>
      </c>
      <c r="M1183" s="38">
        <v>0.06</v>
      </c>
      <c r="N1183" t="s" s="39">
        <v>108</v>
      </c>
      <c r="O1183" t="s" s="39">
        <v>166</v>
      </c>
      <c r="P1183" s="38">
        <v>0.4</v>
      </c>
    </row>
    <row r="1184" s="40" customFormat="1" ht="24.55" customHeight="1">
      <c r="A1184" t="s" s="41">
        <v>2538</v>
      </c>
      <c r="B1184" t="s" s="41">
        <v>88</v>
      </c>
      <c r="C1184" t="s" s="41">
        <v>13</v>
      </c>
      <c r="D1184" t="s" s="41">
        <v>2539</v>
      </c>
      <c r="E1184" t="s" s="41">
        <v>52</v>
      </c>
      <c r="F1184" t="s" s="41">
        <v>53</v>
      </c>
      <c r="G1184" t="s" s="41">
        <v>84</v>
      </c>
      <c r="H1184" t="s" s="41">
        <v>91</v>
      </c>
      <c r="I1184" s="40">
        <v>2320</v>
      </c>
      <c r="J1184" s="40">
        <v>118</v>
      </c>
      <c r="K1184" s="40">
        <v>170</v>
      </c>
      <c r="L1184" s="40">
        <v>84314</v>
      </c>
      <c r="M1184" s="40">
        <v>0.03</v>
      </c>
      <c r="N1184" t="s" s="41">
        <v>85</v>
      </c>
      <c r="O1184" t="s" s="41">
        <v>176</v>
      </c>
      <c r="P1184" s="40">
        <v>0.41</v>
      </c>
    </row>
    <row r="1185" s="38" customFormat="1" ht="24.55" customHeight="1">
      <c r="A1185" t="s" s="39">
        <v>2540</v>
      </c>
      <c r="B1185" t="s" s="39">
        <v>105</v>
      </c>
      <c r="C1185" t="s" s="39">
        <v>16</v>
      </c>
      <c r="D1185" t="s" s="39">
        <v>2541</v>
      </c>
      <c r="E1185" t="s" s="39">
        <v>224</v>
      </c>
      <c r="F1185" t="s" s="39">
        <v>53</v>
      </c>
      <c r="G1185" t="s" s="39">
        <v>84</v>
      </c>
      <c r="H1185" t="s" s="39">
        <v>68</v>
      </c>
      <c r="I1185" s="38">
        <v>359</v>
      </c>
      <c r="J1185" s="38">
        <v>56</v>
      </c>
      <c r="K1185" s="38">
        <v>419</v>
      </c>
      <c r="L1185" s="38">
        <v>26942</v>
      </c>
      <c r="M1185" s="38">
        <v>0.03</v>
      </c>
      <c r="N1185" t="s" s="39">
        <v>108</v>
      </c>
      <c r="O1185" t="s" s="39">
        <v>166</v>
      </c>
      <c r="P1185" s="38">
        <v>0.14</v>
      </c>
    </row>
    <row r="1186" s="40" customFormat="1" ht="24.55" customHeight="1">
      <c r="A1186" t="s" s="41">
        <v>2542</v>
      </c>
      <c r="B1186" t="s" s="41">
        <v>105</v>
      </c>
      <c r="C1186" t="s" s="41">
        <v>14</v>
      </c>
      <c r="D1186" t="s" s="41">
        <v>2543</v>
      </c>
      <c r="E1186" t="s" s="41">
        <v>282</v>
      </c>
      <c r="F1186" t="s" s="41">
        <v>53</v>
      </c>
      <c r="G1186" t="s" s="41">
        <v>62</v>
      </c>
      <c r="H1186" t="s" s="41">
        <v>46</v>
      </c>
      <c r="I1186" s="40">
        <v>4855</v>
      </c>
      <c r="J1186" s="40">
        <v>1772</v>
      </c>
      <c r="K1186" s="40">
        <v>259</v>
      </c>
      <c r="L1186" s="40">
        <v>74161</v>
      </c>
      <c r="M1186" s="40">
        <v>0.09</v>
      </c>
      <c r="N1186" t="s" s="41">
        <v>98</v>
      </c>
      <c r="O1186" t="s" s="41">
        <v>125</v>
      </c>
      <c r="P1186" s="40">
        <v>0.4</v>
      </c>
    </row>
    <row r="1187" s="38" customFormat="1" ht="24.55" customHeight="1">
      <c r="A1187" t="s" s="39">
        <v>2544</v>
      </c>
      <c r="B1187" t="s" s="39">
        <v>72</v>
      </c>
      <c r="C1187" t="s" s="39">
        <v>13</v>
      </c>
      <c r="D1187" t="s" s="39">
        <v>2545</v>
      </c>
      <c r="E1187" t="s" s="39">
        <v>224</v>
      </c>
      <c r="F1187" t="s" s="39">
        <v>67</v>
      </c>
      <c r="G1187" t="s" s="39">
        <v>62</v>
      </c>
      <c r="H1187" t="s" s="39">
        <v>54</v>
      </c>
      <c r="I1187" s="38">
        <v>1914</v>
      </c>
      <c r="J1187" s="38">
        <v>1062</v>
      </c>
      <c r="K1187" s="38">
        <v>108</v>
      </c>
      <c r="L1187" s="38">
        <v>99629</v>
      </c>
      <c r="M1187" s="38">
        <v>0.03</v>
      </c>
      <c r="N1187" t="s" s="39">
        <v>75</v>
      </c>
      <c r="O1187" t="s" s="39">
        <v>76</v>
      </c>
      <c r="P1187" s="38">
        <v>0.42</v>
      </c>
    </row>
    <row r="1188" s="40" customFormat="1" ht="24.55" customHeight="1">
      <c r="A1188" t="s" s="41">
        <v>2546</v>
      </c>
      <c r="B1188" t="s" s="41">
        <v>72</v>
      </c>
      <c r="C1188" t="s" s="41">
        <v>14</v>
      </c>
      <c r="D1188" t="s" s="41">
        <v>2547</v>
      </c>
      <c r="E1188" t="s" s="41">
        <v>245</v>
      </c>
      <c r="F1188" t="s" s="41">
        <v>74</v>
      </c>
      <c r="G1188" t="s" s="41">
        <v>84</v>
      </c>
      <c r="H1188" t="s" s="41">
        <v>68</v>
      </c>
      <c r="I1188" s="40">
        <v>1890</v>
      </c>
      <c r="J1188" s="40">
        <v>996</v>
      </c>
      <c r="K1188" s="40">
        <v>30</v>
      </c>
      <c r="L1188" s="40">
        <v>94184</v>
      </c>
      <c r="M1188" s="40">
        <v>0.03</v>
      </c>
      <c r="N1188" t="s" s="41">
        <v>47</v>
      </c>
      <c r="O1188" t="s" s="41">
        <v>80</v>
      </c>
      <c r="P1188" s="40">
        <v>0.22</v>
      </c>
    </row>
    <row r="1189" s="38" customFormat="1" ht="24.55" customHeight="1">
      <c r="A1189" t="s" s="39">
        <v>2548</v>
      </c>
      <c r="B1189" t="s" s="39">
        <v>105</v>
      </c>
      <c r="C1189" t="s" s="39">
        <v>16</v>
      </c>
      <c r="D1189" t="s" s="39">
        <v>2549</v>
      </c>
      <c r="E1189" t="s" s="39">
        <v>128</v>
      </c>
      <c r="F1189" t="s" s="39">
        <v>61</v>
      </c>
      <c r="G1189" t="s" s="39">
        <v>45</v>
      </c>
      <c r="H1189" t="s" s="39">
        <v>63</v>
      </c>
      <c r="I1189" s="38">
        <v>1017</v>
      </c>
      <c r="J1189" s="38">
        <v>398</v>
      </c>
      <c r="K1189" s="38">
        <v>389</v>
      </c>
      <c r="L1189" s="38">
        <v>58216</v>
      </c>
      <c r="M1189" s="38">
        <v>0.03</v>
      </c>
      <c r="N1189" t="s" s="39">
        <v>108</v>
      </c>
      <c r="O1189" t="s" s="39">
        <v>112</v>
      </c>
      <c r="P1189" s="38">
        <v>0.35</v>
      </c>
    </row>
    <row r="1190" s="40" customFormat="1" ht="24.55" customHeight="1">
      <c r="A1190" t="s" s="41">
        <v>2550</v>
      </c>
      <c r="B1190" t="s" s="41">
        <v>105</v>
      </c>
      <c r="C1190" t="s" s="41">
        <v>16</v>
      </c>
      <c r="D1190" t="s" s="41">
        <v>2551</v>
      </c>
      <c r="E1190" t="s" s="41">
        <v>79</v>
      </c>
      <c r="F1190" t="s" s="41">
        <v>67</v>
      </c>
      <c r="G1190" t="s" s="41">
        <v>84</v>
      </c>
      <c r="H1190" t="s" s="41">
        <v>68</v>
      </c>
      <c r="I1190" s="40">
        <v>479</v>
      </c>
      <c r="J1190" s="40">
        <v>1869</v>
      </c>
      <c r="K1190" s="40">
        <v>134</v>
      </c>
      <c r="L1190" s="40">
        <v>80081</v>
      </c>
      <c r="M1190" s="40">
        <v>0.03</v>
      </c>
      <c r="N1190" t="s" s="41">
        <v>92</v>
      </c>
      <c r="O1190" t="s" s="41">
        <v>565</v>
      </c>
      <c r="P1190" s="40">
        <v>0.11</v>
      </c>
    </row>
    <row r="1191" s="38" customFormat="1" ht="24.55" customHeight="1">
      <c r="A1191" t="s" s="39">
        <v>2552</v>
      </c>
      <c r="B1191" t="s" s="39">
        <v>41</v>
      </c>
      <c r="C1191" t="s" s="39">
        <v>16</v>
      </c>
      <c r="D1191" t="s" s="39">
        <v>2553</v>
      </c>
      <c r="E1191" t="s" s="39">
        <v>184</v>
      </c>
      <c r="F1191" t="s" s="39">
        <v>116</v>
      </c>
      <c r="G1191" t="s" s="39">
        <v>62</v>
      </c>
      <c r="H1191" t="s" s="39">
        <v>46</v>
      </c>
      <c r="I1191" s="38">
        <v>988</v>
      </c>
      <c r="J1191" s="38">
        <v>880</v>
      </c>
      <c r="K1191" s="38">
        <v>176</v>
      </c>
      <c r="L1191" s="38">
        <v>65901</v>
      </c>
      <c r="M1191" s="38">
        <v>0.03</v>
      </c>
      <c r="N1191" t="s" s="39">
        <v>98</v>
      </c>
      <c r="O1191" t="s" s="39">
        <v>188</v>
      </c>
      <c r="P1191" s="38">
        <v>0.44</v>
      </c>
    </row>
    <row r="1192" s="40" customFormat="1" ht="24.55" customHeight="1">
      <c r="A1192" t="s" s="41">
        <v>2554</v>
      </c>
      <c r="B1192" t="s" s="41">
        <v>72</v>
      </c>
      <c r="C1192" t="s" s="41">
        <v>16</v>
      </c>
      <c r="D1192" t="s" s="41">
        <v>2555</v>
      </c>
      <c r="E1192" t="s" s="41">
        <v>194</v>
      </c>
      <c r="F1192" t="s" s="41">
        <v>61</v>
      </c>
      <c r="G1192" t="s" s="41">
        <v>45</v>
      </c>
      <c r="H1192" t="s" s="41">
        <v>68</v>
      </c>
      <c r="I1192" s="40">
        <v>885</v>
      </c>
      <c r="J1192" s="40">
        <v>1062</v>
      </c>
      <c r="K1192" s="40">
        <v>753</v>
      </c>
      <c r="L1192" s="40">
        <v>87033</v>
      </c>
      <c r="M1192" s="40">
        <v>0.03</v>
      </c>
      <c r="N1192" t="s" s="41">
        <v>47</v>
      </c>
      <c r="O1192" t="s" s="41">
        <v>103</v>
      </c>
      <c r="P1192" s="40">
        <v>0.45</v>
      </c>
    </row>
    <row r="1193" s="38" customFormat="1" ht="24.55" customHeight="1">
      <c r="A1193" t="s" s="39">
        <v>2556</v>
      </c>
      <c r="B1193" t="s" s="39">
        <v>88</v>
      </c>
      <c r="C1193" t="s" s="39">
        <v>16</v>
      </c>
      <c r="D1193" t="s" s="39">
        <v>2557</v>
      </c>
      <c r="E1193" t="s" s="39">
        <v>282</v>
      </c>
      <c r="F1193" t="s" s="39">
        <v>67</v>
      </c>
      <c r="G1193" t="s" s="39">
        <v>45</v>
      </c>
      <c r="H1193" t="s" s="39">
        <v>54</v>
      </c>
      <c r="I1193" s="38">
        <v>1260</v>
      </c>
      <c r="J1193" s="38">
        <v>825</v>
      </c>
      <c r="K1193" s="38">
        <v>686</v>
      </c>
      <c r="L1193" s="38">
        <v>89285</v>
      </c>
      <c r="M1193" s="38">
        <v>0.03</v>
      </c>
      <c r="N1193" t="s" s="39">
        <v>133</v>
      </c>
      <c r="O1193" t="s" s="39">
        <v>162</v>
      </c>
      <c r="P1193" s="38">
        <v>0.12</v>
      </c>
    </row>
    <row r="1194" s="40" customFormat="1" ht="24.55" customHeight="1">
      <c r="A1194" t="s" s="41">
        <v>2558</v>
      </c>
      <c r="B1194" t="s" s="41">
        <v>95</v>
      </c>
      <c r="C1194" t="s" s="41">
        <v>12</v>
      </c>
      <c r="D1194" t="s" s="41">
        <v>2559</v>
      </c>
      <c r="E1194" t="s" s="41">
        <v>52</v>
      </c>
      <c r="F1194" t="s" s="41">
        <v>44</v>
      </c>
      <c r="G1194" t="s" s="41">
        <v>62</v>
      </c>
      <c r="H1194" t="s" s="41">
        <v>63</v>
      </c>
      <c r="I1194" s="40">
        <v>549</v>
      </c>
      <c r="J1194" s="40">
        <v>1271</v>
      </c>
      <c r="K1194" s="40">
        <v>89</v>
      </c>
      <c r="L1194" s="40">
        <v>61501</v>
      </c>
      <c r="M1194" s="40">
        <v>0.03</v>
      </c>
      <c r="N1194" t="s" s="41">
        <v>108</v>
      </c>
      <c r="O1194" t="s" s="41">
        <v>279</v>
      </c>
      <c r="P1194" s="40">
        <v>0.25</v>
      </c>
    </row>
    <row r="1195" s="38" customFormat="1" ht="24.55" customHeight="1">
      <c r="A1195" t="s" s="39">
        <v>2560</v>
      </c>
      <c r="B1195" t="s" s="39">
        <v>95</v>
      </c>
      <c r="C1195" t="s" s="39">
        <v>13</v>
      </c>
      <c r="D1195" t="s" s="39">
        <v>2561</v>
      </c>
      <c r="E1195" t="s" s="39">
        <v>83</v>
      </c>
      <c r="F1195" t="s" s="39">
        <v>74</v>
      </c>
      <c r="G1195" t="s" s="39">
        <v>62</v>
      </c>
      <c r="H1195" t="s" s="39">
        <v>46</v>
      </c>
      <c r="I1195" s="38">
        <v>617</v>
      </c>
      <c r="J1195" s="38">
        <v>902</v>
      </c>
      <c r="K1195" s="38">
        <v>39</v>
      </c>
      <c r="L1195" s="38">
        <v>50063</v>
      </c>
      <c r="M1195" s="38">
        <v>0.03</v>
      </c>
      <c r="N1195" t="s" s="39">
        <v>120</v>
      </c>
      <c r="O1195" t="s" s="39">
        <v>145</v>
      </c>
      <c r="P1195" s="38">
        <v>0.18</v>
      </c>
    </row>
    <row r="1196" s="40" customFormat="1" ht="24.55" customHeight="1">
      <c r="A1196" t="s" s="41">
        <v>2562</v>
      </c>
      <c r="B1196" t="s" s="41">
        <v>50</v>
      </c>
      <c r="C1196" t="s" s="41">
        <v>14</v>
      </c>
      <c r="D1196" t="s" s="41">
        <v>2563</v>
      </c>
      <c r="E1196" t="s" s="41">
        <v>124</v>
      </c>
      <c r="F1196" t="s" s="41">
        <v>61</v>
      </c>
      <c r="G1196" t="s" s="41">
        <v>62</v>
      </c>
      <c r="H1196" t="s" s="41">
        <v>46</v>
      </c>
      <c r="I1196" s="40">
        <v>1144</v>
      </c>
      <c r="J1196" s="40">
        <v>577</v>
      </c>
      <c r="K1196" s="40">
        <v>746</v>
      </c>
      <c r="L1196" s="40">
        <v>79254</v>
      </c>
      <c r="M1196" s="40">
        <v>0.03</v>
      </c>
      <c r="N1196" t="s" s="41">
        <v>85</v>
      </c>
      <c r="O1196" t="s" s="41">
        <v>250</v>
      </c>
      <c r="P1196" s="40">
        <v>0.4</v>
      </c>
    </row>
    <row r="1197" s="38" customFormat="1" ht="24.55" customHeight="1">
      <c r="A1197" t="s" s="39">
        <v>2564</v>
      </c>
      <c r="B1197" t="s" s="39">
        <v>58</v>
      </c>
      <c r="C1197" t="s" s="39">
        <v>12</v>
      </c>
      <c r="D1197" t="s" s="39">
        <v>2565</v>
      </c>
      <c r="E1197" t="s" s="39">
        <v>66</v>
      </c>
      <c r="F1197" t="s" s="39">
        <v>116</v>
      </c>
      <c r="G1197" t="s" s="39">
        <v>62</v>
      </c>
      <c r="H1197" t="s" s="39">
        <v>68</v>
      </c>
      <c r="I1197" s="38">
        <v>1772</v>
      </c>
      <c r="J1197" s="38">
        <v>606</v>
      </c>
      <c r="K1197" s="38">
        <v>524</v>
      </c>
      <c r="L1197" s="38">
        <v>93164</v>
      </c>
      <c r="M1197" s="38">
        <v>0.03</v>
      </c>
      <c r="N1197" t="s" s="39">
        <v>55</v>
      </c>
      <c r="O1197" t="s" s="39">
        <v>332</v>
      </c>
      <c r="P1197" s="38">
        <v>0.47</v>
      </c>
    </row>
    <row r="1198" s="40" customFormat="1" ht="24.55" customHeight="1">
      <c r="A1198" t="s" s="41">
        <v>2566</v>
      </c>
      <c r="B1198" t="s" s="41">
        <v>105</v>
      </c>
      <c r="C1198" t="s" s="41">
        <v>15</v>
      </c>
      <c r="D1198" t="s" s="41">
        <v>2567</v>
      </c>
      <c r="E1198" t="s" s="41">
        <v>224</v>
      </c>
      <c r="F1198" t="s" s="41">
        <v>67</v>
      </c>
      <c r="G1198" t="s" s="41">
        <v>62</v>
      </c>
      <c r="H1198" t="s" s="41">
        <v>68</v>
      </c>
      <c r="I1198" s="40">
        <v>1919</v>
      </c>
      <c r="J1198" s="40">
        <v>1301</v>
      </c>
      <c r="K1198" s="40">
        <v>854</v>
      </c>
      <c r="L1198" s="40">
        <v>34440</v>
      </c>
      <c r="M1198" s="40">
        <v>0.12</v>
      </c>
      <c r="N1198" t="s" s="41">
        <v>55</v>
      </c>
      <c r="O1198" t="s" s="41">
        <v>307</v>
      </c>
      <c r="P1198" s="40">
        <v>0.4</v>
      </c>
    </row>
    <row r="1199" s="38" customFormat="1" ht="24.55" customHeight="1">
      <c r="A1199" t="s" s="39">
        <v>2568</v>
      </c>
      <c r="B1199" t="s" s="39">
        <v>105</v>
      </c>
      <c r="C1199" t="s" s="39">
        <v>15</v>
      </c>
      <c r="D1199" t="s" s="39">
        <v>2569</v>
      </c>
      <c r="E1199" t="s" s="39">
        <v>132</v>
      </c>
      <c r="F1199" t="s" s="39">
        <v>44</v>
      </c>
      <c r="G1199" t="s" s="39">
        <v>45</v>
      </c>
      <c r="H1199" t="s" s="39">
        <v>54</v>
      </c>
      <c r="I1199" s="38">
        <v>641</v>
      </c>
      <c r="J1199" s="38">
        <v>502</v>
      </c>
      <c r="K1199" s="38">
        <v>239</v>
      </c>
      <c r="L1199" s="38">
        <v>44332</v>
      </c>
      <c r="M1199" s="38">
        <v>0.03</v>
      </c>
      <c r="N1199" t="s" s="39">
        <v>85</v>
      </c>
      <c r="O1199" t="s" s="39">
        <v>255</v>
      </c>
      <c r="P1199" s="38">
        <v>0.26</v>
      </c>
    </row>
    <row r="1200" s="40" customFormat="1" ht="24.55" customHeight="1">
      <c r="A1200" t="s" s="41">
        <v>2570</v>
      </c>
      <c r="B1200" t="s" s="41">
        <v>72</v>
      </c>
      <c r="C1200" t="s" s="41">
        <v>14</v>
      </c>
      <c r="D1200" t="s" s="41">
        <v>2571</v>
      </c>
      <c r="E1200" t="s" s="41">
        <v>173</v>
      </c>
      <c r="F1200" t="s" s="41">
        <v>67</v>
      </c>
      <c r="G1200" t="s" s="41">
        <v>45</v>
      </c>
      <c r="H1200" t="s" s="41">
        <v>63</v>
      </c>
      <c r="I1200" s="40">
        <v>2024</v>
      </c>
      <c r="J1200" s="40">
        <v>376</v>
      </c>
      <c r="K1200" s="40">
        <v>233</v>
      </c>
      <c r="L1200" s="40">
        <v>84433</v>
      </c>
      <c r="M1200" s="40">
        <v>0.03</v>
      </c>
      <c r="N1200" t="s" s="41">
        <v>85</v>
      </c>
      <c r="O1200" t="s" s="41">
        <v>86</v>
      </c>
      <c r="P1200" s="40">
        <v>0.14</v>
      </c>
    </row>
    <row r="1201" s="38" customFormat="1" ht="24.55" customHeight="1">
      <c r="A1201" t="s" s="39">
        <v>2572</v>
      </c>
      <c r="B1201" t="s" s="39">
        <v>88</v>
      </c>
      <c r="C1201" t="s" s="39">
        <v>15</v>
      </c>
      <c r="D1201" t="s" s="39">
        <v>2573</v>
      </c>
      <c r="E1201" t="s" s="39">
        <v>66</v>
      </c>
      <c r="F1201" t="s" s="39">
        <v>61</v>
      </c>
      <c r="G1201" t="s" s="39">
        <v>62</v>
      </c>
      <c r="H1201" t="s" s="39">
        <v>68</v>
      </c>
      <c r="I1201" s="38">
        <v>1307</v>
      </c>
      <c r="J1201" s="38">
        <v>340</v>
      </c>
      <c r="K1201" s="38">
        <v>200</v>
      </c>
      <c r="L1201" s="38">
        <v>59233</v>
      </c>
      <c r="M1201" s="38">
        <v>0.03</v>
      </c>
      <c r="N1201" t="s" s="39">
        <v>85</v>
      </c>
      <c r="O1201" t="s" s="39">
        <v>255</v>
      </c>
      <c r="P1201" s="38">
        <v>0.36</v>
      </c>
    </row>
    <row r="1202" s="40" customFormat="1" ht="24.55" customHeight="1">
      <c r="A1202" t="s" s="41">
        <v>2574</v>
      </c>
      <c r="B1202" t="s" s="41">
        <v>105</v>
      </c>
      <c r="C1202" t="s" s="41">
        <v>12</v>
      </c>
      <c r="D1202" t="s" s="41">
        <v>2575</v>
      </c>
      <c r="E1202" t="s" s="41">
        <v>238</v>
      </c>
      <c r="F1202" t="s" s="41">
        <v>44</v>
      </c>
      <c r="G1202" t="s" s="41">
        <v>45</v>
      </c>
      <c r="H1202" t="s" s="41">
        <v>68</v>
      </c>
      <c r="I1202" s="40">
        <v>2711</v>
      </c>
      <c r="J1202" s="40">
        <v>1838</v>
      </c>
      <c r="K1202" s="40">
        <v>838</v>
      </c>
      <c r="L1202" s="40">
        <v>97362</v>
      </c>
      <c r="M1202" s="40">
        <v>0.06</v>
      </c>
      <c r="N1202" t="s" s="41">
        <v>85</v>
      </c>
      <c r="O1202" t="s" s="41">
        <v>176</v>
      </c>
      <c r="P1202" s="40">
        <v>0.4</v>
      </c>
    </row>
    <row r="1203" s="38" customFormat="1" ht="24.55" customHeight="1">
      <c r="A1203" t="s" s="39">
        <v>2576</v>
      </c>
      <c r="B1203" t="s" s="39">
        <v>41</v>
      </c>
      <c r="C1203" t="s" s="39">
        <v>13</v>
      </c>
      <c r="D1203" t="s" s="39">
        <v>2577</v>
      </c>
      <c r="E1203" t="s" s="39">
        <v>107</v>
      </c>
      <c r="F1203" t="s" s="39">
        <v>67</v>
      </c>
      <c r="G1203" t="s" s="39">
        <v>45</v>
      </c>
      <c r="H1203" t="s" s="39">
        <v>68</v>
      </c>
      <c r="I1203" s="38">
        <v>593</v>
      </c>
      <c r="J1203" s="38">
        <v>1893</v>
      </c>
      <c r="K1203" s="38">
        <v>376</v>
      </c>
      <c r="L1203" s="38">
        <v>91745</v>
      </c>
      <c r="M1203" s="38">
        <v>0.03</v>
      </c>
      <c r="N1203" t="s" s="39">
        <v>85</v>
      </c>
      <c r="O1203" t="s" s="39">
        <v>388</v>
      </c>
      <c r="P1203" s="38">
        <v>0.39</v>
      </c>
    </row>
    <row r="1204" s="40" customFormat="1" ht="24.55" customHeight="1">
      <c r="A1204" t="s" s="41">
        <v>2578</v>
      </c>
      <c r="B1204" t="s" s="41">
        <v>105</v>
      </c>
      <c r="C1204" t="s" s="41">
        <v>15</v>
      </c>
      <c r="D1204" t="s" s="41">
        <v>2579</v>
      </c>
      <c r="E1204" t="s" s="41">
        <v>282</v>
      </c>
      <c r="F1204" t="s" s="41">
        <v>53</v>
      </c>
      <c r="G1204" t="s" s="41">
        <v>62</v>
      </c>
      <c r="H1204" t="s" s="41">
        <v>46</v>
      </c>
      <c r="I1204" s="40">
        <v>1849</v>
      </c>
      <c r="J1204" s="40">
        <v>1209</v>
      </c>
      <c r="K1204" s="40">
        <v>28</v>
      </c>
      <c r="L1204" s="40">
        <v>98899</v>
      </c>
      <c r="M1204" s="40">
        <v>0.03</v>
      </c>
      <c r="N1204" t="s" s="41">
        <v>47</v>
      </c>
      <c r="O1204" t="s" s="41">
        <v>129</v>
      </c>
      <c r="P1204" s="40">
        <v>0.03</v>
      </c>
    </row>
    <row r="1205" s="38" customFormat="1" ht="24.55" customHeight="1">
      <c r="A1205" t="s" s="39">
        <v>2580</v>
      </c>
      <c r="B1205" t="s" s="39">
        <v>58</v>
      </c>
      <c r="C1205" t="s" s="39">
        <v>14</v>
      </c>
      <c r="D1205" t="s" s="39">
        <v>2581</v>
      </c>
      <c r="E1205" t="s" s="39">
        <v>97</v>
      </c>
      <c r="F1205" t="s" s="39">
        <v>67</v>
      </c>
      <c r="G1205" t="s" s="39">
        <v>45</v>
      </c>
      <c r="H1205" t="s" s="39">
        <v>46</v>
      </c>
      <c r="I1205" s="38">
        <v>1115</v>
      </c>
      <c r="J1205" s="38">
        <v>239</v>
      </c>
      <c r="K1205" s="38">
        <v>768</v>
      </c>
      <c r="L1205" s="38">
        <v>67982</v>
      </c>
      <c r="M1205" s="38">
        <v>0.03</v>
      </c>
      <c r="N1205" t="s" s="39">
        <v>75</v>
      </c>
      <c r="O1205" t="s" s="39">
        <v>276</v>
      </c>
      <c r="P1205" s="38">
        <v>0.04</v>
      </c>
    </row>
    <row r="1206" s="40" customFormat="1" ht="24.55" customHeight="1">
      <c r="A1206" t="s" s="41">
        <v>2582</v>
      </c>
      <c r="B1206" t="s" s="41">
        <v>41</v>
      </c>
      <c r="C1206" t="s" s="41">
        <v>13</v>
      </c>
      <c r="D1206" t="s" s="41">
        <v>2583</v>
      </c>
      <c r="E1206" t="s" s="41">
        <v>159</v>
      </c>
      <c r="F1206" t="s" s="41">
        <v>61</v>
      </c>
      <c r="G1206" t="s" s="41">
        <v>45</v>
      </c>
      <c r="H1206" t="s" s="41">
        <v>54</v>
      </c>
      <c r="I1206" s="40">
        <v>1769</v>
      </c>
      <c r="J1206" s="40">
        <v>30</v>
      </c>
      <c r="K1206" s="40">
        <v>489</v>
      </c>
      <c r="L1206" s="40">
        <v>13801</v>
      </c>
      <c r="M1206" s="40">
        <v>0.17</v>
      </c>
      <c r="N1206" t="s" s="41">
        <v>92</v>
      </c>
      <c r="O1206" t="s" s="41">
        <v>258</v>
      </c>
      <c r="P1206" s="40">
        <v>0.4</v>
      </c>
    </row>
    <row r="1207" s="38" customFormat="1" ht="24.55" customHeight="1">
      <c r="A1207" t="s" s="39">
        <v>2584</v>
      </c>
      <c r="B1207" t="s" s="39">
        <v>105</v>
      </c>
      <c r="C1207" t="s" s="39">
        <v>13</v>
      </c>
      <c r="D1207" t="s" s="39">
        <v>2585</v>
      </c>
      <c r="E1207" t="s" s="39">
        <v>173</v>
      </c>
      <c r="F1207" t="s" s="39">
        <v>53</v>
      </c>
      <c r="G1207" t="s" s="39">
        <v>62</v>
      </c>
      <c r="H1207" t="s" s="39">
        <v>63</v>
      </c>
      <c r="I1207" s="38">
        <v>646</v>
      </c>
      <c r="J1207" s="38">
        <v>667</v>
      </c>
      <c r="K1207" s="38">
        <v>399</v>
      </c>
      <c r="L1207" s="38">
        <v>54822</v>
      </c>
      <c r="M1207" s="38">
        <v>0.03</v>
      </c>
      <c r="N1207" t="s" s="39">
        <v>75</v>
      </c>
      <c r="O1207" t="s" s="39">
        <v>316</v>
      </c>
      <c r="P1207" s="38">
        <v>0.47</v>
      </c>
    </row>
    <row r="1208" s="40" customFormat="1" ht="24.55" customHeight="1">
      <c r="A1208" t="s" s="41">
        <v>2586</v>
      </c>
      <c r="B1208" t="s" s="41">
        <v>41</v>
      </c>
      <c r="C1208" t="s" s="41">
        <v>16</v>
      </c>
      <c r="D1208" t="s" s="41">
        <v>2587</v>
      </c>
      <c r="E1208" t="s" s="41">
        <v>60</v>
      </c>
      <c r="F1208" t="s" s="41">
        <v>74</v>
      </c>
      <c r="G1208" t="s" s="41">
        <v>62</v>
      </c>
      <c r="H1208" t="s" s="41">
        <v>54</v>
      </c>
      <c r="I1208" s="40">
        <v>44</v>
      </c>
      <c r="J1208" s="40">
        <v>1843</v>
      </c>
      <c r="K1208" s="40">
        <v>458</v>
      </c>
      <c r="L1208" s="40">
        <v>75073</v>
      </c>
      <c r="M1208" s="40">
        <v>0.03</v>
      </c>
      <c r="N1208" t="s" s="41">
        <v>98</v>
      </c>
      <c r="O1208" t="s" s="41">
        <v>188</v>
      </c>
      <c r="P1208" s="40">
        <v>0.17</v>
      </c>
    </row>
    <row r="1209" s="38" customFormat="1" ht="24.55" customHeight="1">
      <c r="A1209" t="s" s="39">
        <v>2588</v>
      </c>
      <c r="B1209" t="s" s="39">
        <v>72</v>
      </c>
      <c r="C1209" t="s" s="39">
        <v>14</v>
      </c>
      <c r="D1209" t="s" s="39">
        <v>2589</v>
      </c>
      <c r="E1209" t="s" s="39">
        <v>83</v>
      </c>
      <c r="F1209" t="s" s="39">
        <v>44</v>
      </c>
      <c r="G1209" t="s" s="39">
        <v>62</v>
      </c>
      <c r="H1209" t="s" s="39">
        <v>63</v>
      </c>
      <c r="I1209" s="38">
        <v>3199</v>
      </c>
      <c r="J1209" s="38">
        <v>415</v>
      </c>
      <c r="K1209" s="38">
        <v>997</v>
      </c>
      <c r="L1209" s="38">
        <v>25678</v>
      </c>
      <c r="M1209" s="38">
        <v>0.18</v>
      </c>
      <c r="N1209" t="s" s="39">
        <v>120</v>
      </c>
      <c r="O1209" t="s" s="39">
        <v>121</v>
      </c>
      <c r="P1209" s="38">
        <v>0.4</v>
      </c>
    </row>
    <row r="1210" s="40" customFormat="1" ht="24.55" customHeight="1">
      <c r="A1210" t="s" s="41">
        <v>2590</v>
      </c>
      <c r="B1210" t="s" s="41">
        <v>95</v>
      </c>
      <c r="C1210" t="s" s="41">
        <v>15</v>
      </c>
      <c r="D1210" t="s" s="41">
        <v>2591</v>
      </c>
      <c r="E1210" t="s" s="41">
        <v>43</v>
      </c>
      <c r="F1210" t="s" s="41">
        <v>116</v>
      </c>
      <c r="G1210" t="s" s="41">
        <v>45</v>
      </c>
      <c r="H1210" t="s" s="41">
        <v>63</v>
      </c>
      <c r="I1210" s="40">
        <v>864</v>
      </c>
      <c r="J1210" s="40">
        <v>1570</v>
      </c>
      <c r="K1210" s="40">
        <v>364</v>
      </c>
      <c r="L1210" s="40">
        <v>89587</v>
      </c>
      <c r="M1210" s="40">
        <v>0.03</v>
      </c>
      <c r="N1210" t="s" s="41">
        <v>69</v>
      </c>
      <c r="O1210" t="s" s="41">
        <v>150</v>
      </c>
      <c r="P1210" s="40">
        <v>0.05</v>
      </c>
    </row>
    <row r="1211" s="38" customFormat="1" ht="24.55" customHeight="1">
      <c r="A1211" t="s" s="39">
        <v>2592</v>
      </c>
      <c r="B1211" t="s" s="39">
        <v>58</v>
      </c>
      <c r="C1211" t="s" s="39">
        <v>15</v>
      </c>
      <c r="D1211" t="s" s="39">
        <v>2593</v>
      </c>
      <c r="E1211" t="s" s="39">
        <v>90</v>
      </c>
      <c r="F1211" t="s" s="39">
        <v>74</v>
      </c>
      <c r="G1211" t="s" s="39">
        <v>45</v>
      </c>
      <c r="H1211" t="s" s="39">
        <v>46</v>
      </c>
      <c r="I1211" s="38">
        <v>1082</v>
      </c>
      <c r="J1211" s="38">
        <v>1053</v>
      </c>
      <c r="K1211" s="38">
        <v>623</v>
      </c>
      <c r="L1211" s="38">
        <v>88271</v>
      </c>
      <c r="M1211" s="38">
        <v>0.03</v>
      </c>
      <c r="N1211" t="s" s="39">
        <v>108</v>
      </c>
      <c r="O1211" t="s" s="39">
        <v>109</v>
      </c>
      <c r="P1211" s="38">
        <v>0.48</v>
      </c>
    </row>
    <row r="1212" s="40" customFormat="1" ht="24.55" customHeight="1">
      <c r="A1212" t="s" s="41">
        <v>2594</v>
      </c>
      <c r="B1212" t="s" s="41">
        <v>50</v>
      </c>
      <c r="C1212" t="s" s="41">
        <v>15</v>
      </c>
      <c r="D1212" t="s" s="41">
        <v>2595</v>
      </c>
      <c r="E1212" t="s" s="41">
        <v>97</v>
      </c>
      <c r="F1212" t="s" s="41">
        <v>67</v>
      </c>
      <c r="G1212" t="s" s="41">
        <v>45</v>
      </c>
      <c r="H1212" t="s" s="41">
        <v>91</v>
      </c>
      <c r="I1212" s="40">
        <v>1370</v>
      </c>
      <c r="J1212" s="40">
        <v>392</v>
      </c>
      <c r="K1212" s="40">
        <v>595</v>
      </c>
      <c r="L1212" s="40">
        <v>75430</v>
      </c>
      <c r="M1212" s="40">
        <v>0.03</v>
      </c>
      <c r="N1212" t="s" s="41">
        <v>69</v>
      </c>
      <c r="O1212" t="s" s="41">
        <v>197</v>
      </c>
      <c r="P1212" s="40">
        <v>0.47</v>
      </c>
    </row>
    <row r="1213" s="38" customFormat="1" ht="24.55" customHeight="1">
      <c r="A1213" t="s" s="39">
        <v>2596</v>
      </c>
      <c r="B1213" t="s" s="39">
        <v>88</v>
      </c>
      <c r="C1213" t="s" s="39">
        <v>13</v>
      </c>
      <c r="D1213" t="s" s="39">
        <v>2597</v>
      </c>
      <c r="E1213" t="s" s="39">
        <v>52</v>
      </c>
      <c r="F1213" t="s" s="39">
        <v>74</v>
      </c>
      <c r="G1213" t="s" s="39">
        <v>45</v>
      </c>
      <c r="H1213" t="s" s="39">
        <v>54</v>
      </c>
      <c r="I1213" s="38">
        <v>4325</v>
      </c>
      <c r="J1213" s="38">
        <v>1253</v>
      </c>
      <c r="K1213" s="38">
        <v>434</v>
      </c>
      <c r="L1213" s="38">
        <v>22657</v>
      </c>
      <c r="M1213" s="38">
        <v>0.27</v>
      </c>
      <c r="N1213" t="s" s="39">
        <v>120</v>
      </c>
      <c r="O1213" t="s" s="39">
        <v>363</v>
      </c>
      <c r="P1213" s="38">
        <v>0.4</v>
      </c>
    </row>
    <row r="1214" s="40" customFormat="1" ht="24.55" customHeight="1">
      <c r="A1214" t="s" s="41">
        <v>2598</v>
      </c>
      <c r="B1214" t="s" s="41">
        <v>72</v>
      </c>
      <c r="C1214" t="s" s="41">
        <v>16</v>
      </c>
      <c r="D1214" t="s" s="41">
        <v>2599</v>
      </c>
      <c r="E1214" t="s" s="41">
        <v>224</v>
      </c>
      <c r="F1214" t="s" s="41">
        <v>116</v>
      </c>
      <c r="G1214" t="s" s="41">
        <v>62</v>
      </c>
      <c r="H1214" t="s" s="41">
        <v>54</v>
      </c>
      <c r="I1214" s="40">
        <v>418</v>
      </c>
      <c r="J1214" s="40">
        <v>1416</v>
      </c>
      <c r="K1214" s="40">
        <v>597</v>
      </c>
      <c r="L1214" s="40">
        <v>77697</v>
      </c>
      <c r="M1214" s="40">
        <v>0.03</v>
      </c>
      <c r="N1214" t="s" s="41">
        <v>55</v>
      </c>
      <c r="O1214" t="s" s="41">
        <v>549</v>
      </c>
      <c r="P1214" s="40">
        <v>0.29</v>
      </c>
    </row>
    <row r="1215" s="38" customFormat="1" ht="24.55" customHeight="1">
      <c r="A1215" t="s" s="39">
        <v>2600</v>
      </c>
      <c r="B1215" t="s" s="39">
        <v>41</v>
      </c>
      <c r="C1215" t="s" s="39">
        <v>13</v>
      </c>
      <c r="D1215" t="s" s="39">
        <v>2601</v>
      </c>
      <c r="E1215" t="s" s="39">
        <v>52</v>
      </c>
      <c r="F1215" t="s" s="39">
        <v>116</v>
      </c>
      <c r="G1215" t="s" s="39">
        <v>45</v>
      </c>
      <c r="H1215" t="s" s="39">
        <v>46</v>
      </c>
      <c r="I1215" s="38">
        <v>3149</v>
      </c>
      <c r="J1215" s="38">
        <v>1761</v>
      </c>
      <c r="K1215" s="38">
        <v>598</v>
      </c>
      <c r="L1215" s="38">
        <v>47053</v>
      </c>
      <c r="M1215" s="38">
        <v>0.12</v>
      </c>
      <c r="N1215" t="s" s="39">
        <v>133</v>
      </c>
      <c r="O1215" t="s" s="39">
        <v>134</v>
      </c>
      <c r="P1215" s="38">
        <v>0.4</v>
      </c>
    </row>
    <row r="1216" s="40" customFormat="1" ht="24.55" customHeight="1">
      <c r="A1216" t="s" s="41">
        <v>2602</v>
      </c>
      <c r="B1216" t="s" s="41">
        <v>95</v>
      </c>
      <c r="C1216" t="s" s="41">
        <v>13</v>
      </c>
      <c r="D1216" t="s" s="41">
        <v>2603</v>
      </c>
      <c r="E1216" t="s" s="41">
        <v>132</v>
      </c>
      <c r="F1216" t="s" s="41">
        <v>53</v>
      </c>
      <c r="G1216" t="s" s="41">
        <v>84</v>
      </c>
      <c r="H1216" t="s" s="41">
        <v>63</v>
      </c>
      <c r="I1216" s="40">
        <v>369</v>
      </c>
      <c r="J1216" s="40">
        <v>883</v>
      </c>
      <c r="K1216" s="40">
        <v>619</v>
      </c>
      <c r="L1216" s="40">
        <v>59762</v>
      </c>
      <c r="M1216" s="40">
        <v>0.03</v>
      </c>
      <c r="N1216" t="s" s="41">
        <v>47</v>
      </c>
      <c r="O1216" t="s" s="41">
        <v>80</v>
      </c>
      <c r="P1216" s="40">
        <v>0.43</v>
      </c>
    </row>
    <row r="1217" s="38" customFormat="1" ht="24.55" customHeight="1">
      <c r="A1217" t="s" s="39">
        <v>2604</v>
      </c>
      <c r="B1217" t="s" s="39">
        <v>72</v>
      </c>
      <c r="C1217" t="s" s="39">
        <v>13</v>
      </c>
      <c r="D1217" t="s" s="39">
        <v>2605</v>
      </c>
      <c r="E1217" t="s" s="39">
        <v>173</v>
      </c>
      <c r="F1217" t="s" s="39">
        <v>53</v>
      </c>
      <c r="G1217" t="s" s="39">
        <v>45</v>
      </c>
      <c r="H1217" t="s" s="39">
        <v>54</v>
      </c>
      <c r="I1217" s="38">
        <v>1860</v>
      </c>
      <c r="J1217" s="38">
        <v>1353</v>
      </c>
      <c r="K1217" s="38">
        <v>721</v>
      </c>
      <c r="L1217" s="38">
        <v>55655</v>
      </c>
      <c r="M1217" s="38">
        <v>0.07000000000000001</v>
      </c>
      <c r="N1217" t="s" s="39">
        <v>75</v>
      </c>
      <c r="O1217" t="s" s="39">
        <v>201</v>
      </c>
      <c r="P1217" s="38">
        <v>0.4</v>
      </c>
    </row>
    <row r="1218" s="40" customFormat="1" ht="24.55" customHeight="1">
      <c r="A1218" t="s" s="41">
        <v>2606</v>
      </c>
      <c r="B1218" t="s" s="41">
        <v>72</v>
      </c>
      <c r="C1218" t="s" s="41">
        <v>15</v>
      </c>
      <c r="D1218" t="s" s="41">
        <v>2607</v>
      </c>
      <c r="E1218" t="s" s="41">
        <v>159</v>
      </c>
      <c r="F1218" t="s" s="41">
        <v>44</v>
      </c>
      <c r="G1218" t="s" s="41">
        <v>62</v>
      </c>
      <c r="H1218" t="s" s="41">
        <v>68</v>
      </c>
      <c r="I1218" s="40">
        <v>3854</v>
      </c>
      <c r="J1218" s="40">
        <v>1221</v>
      </c>
      <c r="K1218" s="40">
        <v>68</v>
      </c>
      <c r="L1218" s="40">
        <v>83537</v>
      </c>
      <c r="M1218" s="40">
        <v>0.06</v>
      </c>
      <c r="N1218" t="s" s="41">
        <v>133</v>
      </c>
      <c r="O1218" t="s" s="41">
        <v>162</v>
      </c>
      <c r="P1218" s="40">
        <v>0.4</v>
      </c>
    </row>
    <row r="1219" s="38" customFormat="1" ht="24.55" customHeight="1">
      <c r="A1219" t="s" s="39">
        <v>2608</v>
      </c>
      <c r="B1219" t="s" s="39">
        <v>72</v>
      </c>
      <c r="C1219" t="s" s="39">
        <v>13</v>
      </c>
      <c r="D1219" t="s" s="39">
        <v>2609</v>
      </c>
      <c r="E1219" t="s" s="39">
        <v>83</v>
      </c>
      <c r="F1219" t="s" s="39">
        <v>74</v>
      </c>
      <c r="G1219" t="s" s="39">
        <v>62</v>
      </c>
      <c r="H1219" t="s" s="39">
        <v>63</v>
      </c>
      <c r="I1219" s="38">
        <v>2487</v>
      </c>
      <c r="J1219" s="38">
        <v>832</v>
      </c>
      <c r="K1219" s="38">
        <v>591</v>
      </c>
      <c r="L1219" s="38">
        <v>8458</v>
      </c>
      <c r="M1219" s="38">
        <v>0.46</v>
      </c>
      <c r="N1219" t="s" s="39">
        <v>98</v>
      </c>
      <c r="O1219" t="s" s="39">
        <v>99</v>
      </c>
      <c r="P1219" s="38">
        <v>0.4</v>
      </c>
    </row>
    <row r="1220" s="40" customFormat="1" ht="24.55" customHeight="1">
      <c r="A1220" t="s" s="41">
        <v>2610</v>
      </c>
      <c r="B1220" t="s" s="41">
        <v>58</v>
      </c>
      <c r="C1220" t="s" s="41">
        <v>14</v>
      </c>
      <c r="D1220" t="s" s="41">
        <v>2611</v>
      </c>
      <c r="E1220" t="s" s="41">
        <v>184</v>
      </c>
      <c r="F1220" t="s" s="41">
        <v>53</v>
      </c>
      <c r="G1220" t="s" s="41">
        <v>62</v>
      </c>
      <c r="H1220" t="s" s="41">
        <v>63</v>
      </c>
      <c r="I1220" s="40">
        <v>1315</v>
      </c>
      <c r="J1220" s="40">
        <v>1213</v>
      </c>
      <c r="K1220" s="40">
        <v>500</v>
      </c>
      <c r="L1220" s="40">
        <v>96695</v>
      </c>
      <c r="M1220" s="40">
        <v>0.03</v>
      </c>
      <c r="N1220" t="s" s="41">
        <v>120</v>
      </c>
      <c r="O1220" t="s" s="41">
        <v>289</v>
      </c>
      <c r="P1220" s="40">
        <v>0.45</v>
      </c>
    </row>
    <row r="1221" s="38" customFormat="1" ht="24.55" customHeight="1">
      <c r="A1221" t="s" s="39">
        <v>2612</v>
      </c>
      <c r="B1221" t="s" s="39">
        <v>50</v>
      </c>
      <c r="C1221" t="s" s="39">
        <v>14</v>
      </c>
      <c r="D1221" t="s" s="39">
        <v>2613</v>
      </c>
      <c r="E1221" t="s" s="39">
        <v>60</v>
      </c>
      <c r="F1221" t="s" s="39">
        <v>44</v>
      </c>
      <c r="G1221" t="s" s="39">
        <v>45</v>
      </c>
      <c r="H1221" t="s" s="39">
        <v>68</v>
      </c>
      <c r="I1221" s="38">
        <v>1011</v>
      </c>
      <c r="J1221" s="38">
        <v>706</v>
      </c>
      <c r="K1221" s="38">
        <v>782</v>
      </c>
      <c r="L1221" s="38">
        <v>79778</v>
      </c>
      <c r="M1221" s="38">
        <v>0.03</v>
      </c>
      <c r="N1221" t="s" s="39">
        <v>120</v>
      </c>
      <c r="O1221" t="s" s="39">
        <v>289</v>
      </c>
      <c r="P1221" s="38">
        <v>0.03</v>
      </c>
    </row>
    <row r="1222" s="40" customFormat="1" ht="24.55" customHeight="1">
      <c r="A1222" t="s" s="41">
        <v>2614</v>
      </c>
      <c r="B1222" t="s" s="41">
        <v>72</v>
      </c>
      <c r="C1222" t="s" s="41">
        <v>16</v>
      </c>
      <c r="D1222" t="s" s="41">
        <v>2615</v>
      </c>
      <c r="E1222" t="s" s="41">
        <v>245</v>
      </c>
      <c r="F1222" t="s" s="41">
        <v>61</v>
      </c>
      <c r="G1222" t="s" s="41">
        <v>62</v>
      </c>
      <c r="H1222" t="s" s="41">
        <v>46</v>
      </c>
      <c r="I1222" s="40">
        <v>60</v>
      </c>
      <c r="J1222" s="40">
        <v>228</v>
      </c>
      <c r="K1222" s="40">
        <v>984</v>
      </c>
      <c r="L1222" s="40">
        <v>40596</v>
      </c>
      <c r="M1222" s="40">
        <v>0.03</v>
      </c>
      <c r="N1222" t="s" s="41">
        <v>75</v>
      </c>
      <c r="O1222" t="s" s="41">
        <v>316</v>
      </c>
      <c r="P1222" s="40">
        <v>0.49</v>
      </c>
    </row>
    <row r="1223" s="38" customFormat="1" ht="24.55" customHeight="1">
      <c r="A1223" t="s" s="39">
        <v>2616</v>
      </c>
      <c r="B1223" t="s" s="39">
        <v>58</v>
      </c>
      <c r="C1223" t="s" s="39">
        <v>13</v>
      </c>
      <c r="D1223" t="s" s="39">
        <v>2617</v>
      </c>
      <c r="E1223" t="s" s="39">
        <v>194</v>
      </c>
      <c r="F1223" t="s" s="39">
        <v>74</v>
      </c>
      <c r="G1223" t="s" s="39">
        <v>62</v>
      </c>
      <c r="H1223" t="s" s="39">
        <v>46</v>
      </c>
      <c r="I1223" s="38">
        <v>141</v>
      </c>
      <c r="J1223" s="38">
        <v>311</v>
      </c>
      <c r="K1223" s="38">
        <v>260</v>
      </c>
      <c r="L1223" s="38">
        <v>36513</v>
      </c>
      <c r="M1223" s="38">
        <v>0.02</v>
      </c>
      <c r="N1223" t="s" s="39">
        <v>75</v>
      </c>
      <c r="O1223" t="s" s="39">
        <v>316</v>
      </c>
      <c r="P1223" s="38">
        <v>0.4</v>
      </c>
    </row>
    <row r="1224" s="40" customFormat="1" ht="24.55" customHeight="1">
      <c r="A1224" t="s" s="41">
        <v>2618</v>
      </c>
      <c r="B1224" t="s" s="41">
        <v>50</v>
      </c>
      <c r="C1224" t="s" s="41">
        <v>16</v>
      </c>
      <c r="D1224" t="s" s="41">
        <v>2619</v>
      </c>
      <c r="E1224" t="s" s="41">
        <v>194</v>
      </c>
      <c r="F1224" t="s" s="41">
        <v>61</v>
      </c>
      <c r="G1224" t="s" s="41">
        <v>62</v>
      </c>
      <c r="H1224" t="s" s="41">
        <v>68</v>
      </c>
      <c r="I1224" s="40">
        <v>4915</v>
      </c>
      <c r="J1224" s="40">
        <v>1748</v>
      </c>
      <c r="K1224" s="40">
        <v>877</v>
      </c>
      <c r="L1224" s="40">
        <v>1086</v>
      </c>
      <c r="M1224" s="40">
        <v>6.94</v>
      </c>
      <c r="N1224" t="s" s="41">
        <v>75</v>
      </c>
      <c r="O1224" t="s" s="41">
        <v>76</v>
      </c>
      <c r="P1224" s="40">
        <v>0.4</v>
      </c>
    </row>
    <row r="1225" s="38" customFormat="1" ht="24.55" customHeight="1">
      <c r="A1225" t="s" s="39">
        <v>2620</v>
      </c>
      <c r="B1225" t="s" s="39">
        <v>88</v>
      </c>
      <c r="C1225" t="s" s="39">
        <v>12</v>
      </c>
      <c r="D1225" t="s" s="39">
        <v>2621</v>
      </c>
      <c r="E1225" t="s" s="39">
        <v>173</v>
      </c>
      <c r="F1225" t="s" s="39">
        <v>74</v>
      </c>
      <c r="G1225" t="s" s="39">
        <v>45</v>
      </c>
      <c r="H1225" t="s" s="39">
        <v>54</v>
      </c>
      <c r="I1225" s="38">
        <v>4124</v>
      </c>
      <c r="J1225" s="38">
        <v>808</v>
      </c>
      <c r="K1225" s="38">
        <v>188</v>
      </c>
      <c r="L1225" s="38">
        <v>7401</v>
      </c>
      <c r="M1225" s="38">
        <v>0.6899999999999999</v>
      </c>
      <c r="N1225" t="s" s="39">
        <v>75</v>
      </c>
      <c r="O1225" t="s" s="39">
        <v>316</v>
      </c>
      <c r="P1225" s="38">
        <v>0.4</v>
      </c>
    </row>
    <row r="1226" s="40" customFormat="1" ht="24.55" customHeight="1">
      <c r="A1226" t="s" s="41">
        <v>2622</v>
      </c>
      <c r="B1226" t="s" s="41">
        <v>50</v>
      </c>
      <c r="C1226" t="s" s="41">
        <v>12</v>
      </c>
      <c r="D1226" t="s" s="41">
        <v>2623</v>
      </c>
      <c r="E1226" t="s" s="41">
        <v>43</v>
      </c>
      <c r="F1226" t="s" s="41">
        <v>53</v>
      </c>
      <c r="G1226" t="s" s="41">
        <v>45</v>
      </c>
      <c r="H1226" t="s" s="41">
        <v>63</v>
      </c>
      <c r="I1226" s="40">
        <v>4326</v>
      </c>
      <c r="J1226" s="40">
        <v>1126</v>
      </c>
      <c r="K1226" s="40">
        <v>466</v>
      </c>
      <c r="L1226" s="40">
        <v>84873</v>
      </c>
      <c r="M1226" s="40">
        <v>0.07000000000000001</v>
      </c>
      <c r="N1226" t="s" s="41">
        <v>108</v>
      </c>
      <c r="O1226" t="s" s="41">
        <v>166</v>
      </c>
      <c r="P1226" s="40">
        <v>0.4</v>
      </c>
    </row>
    <row r="1227" s="38" customFormat="1" ht="24.55" customHeight="1">
      <c r="A1227" t="s" s="39">
        <v>2624</v>
      </c>
      <c r="B1227" t="s" s="39">
        <v>105</v>
      </c>
      <c r="C1227" t="s" s="39">
        <v>12</v>
      </c>
      <c r="D1227" t="s" s="39">
        <v>2625</v>
      </c>
      <c r="E1227" t="s" s="39">
        <v>97</v>
      </c>
      <c r="F1227" t="s" s="39">
        <v>74</v>
      </c>
      <c r="G1227" t="s" s="39">
        <v>45</v>
      </c>
      <c r="H1227" t="s" s="39">
        <v>46</v>
      </c>
      <c r="I1227" s="38">
        <v>2498</v>
      </c>
      <c r="J1227" s="38">
        <v>149</v>
      </c>
      <c r="K1227" s="38">
        <v>51</v>
      </c>
      <c r="L1227" s="38">
        <v>86077</v>
      </c>
      <c r="M1227" s="38">
        <v>0.03</v>
      </c>
      <c r="N1227" t="s" s="39">
        <v>108</v>
      </c>
      <c r="O1227" t="s" s="39">
        <v>166</v>
      </c>
      <c r="P1227" s="38">
        <v>0</v>
      </c>
    </row>
    <row r="1228" s="40" customFormat="1" ht="24.55" customHeight="1">
      <c r="A1228" t="s" s="41">
        <v>2626</v>
      </c>
      <c r="B1228" t="s" s="41">
        <v>72</v>
      </c>
      <c r="C1228" t="s" s="41">
        <v>12</v>
      </c>
      <c r="D1228" t="s" s="41">
        <v>2627</v>
      </c>
      <c r="E1228" t="s" s="41">
        <v>97</v>
      </c>
      <c r="F1228" t="s" s="41">
        <v>44</v>
      </c>
      <c r="G1228" t="s" s="41">
        <v>62</v>
      </c>
      <c r="H1228" t="s" s="41">
        <v>54</v>
      </c>
      <c r="I1228" s="40">
        <v>114</v>
      </c>
      <c r="J1228" s="40">
        <v>971</v>
      </c>
      <c r="K1228" s="40">
        <v>759</v>
      </c>
      <c r="L1228" s="40">
        <v>58818</v>
      </c>
      <c r="M1228" s="40">
        <v>0.03</v>
      </c>
      <c r="N1228" t="s" s="41">
        <v>98</v>
      </c>
      <c r="O1228" t="s" s="41">
        <v>723</v>
      </c>
      <c r="P1228" s="40">
        <v>0.24</v>
      </c>
    </row>
    <row r="1229" s="38" customFormat="1" ht="24.55" customHeight="1">
      <c r="A1229" t="s" s="39">
        <v>2628</v>
      </c>
      <c r="B1229" t="s" s="39">
        <v>105</v>
      </c>
      <c r="C1229" t="s" s="39">
        <v>16</v>
      </c>
      <c r="D1229" t="s" s="39">
        <v>2629</v>
      </c>
      <c r="E1229" t="s" s="39">
        <v>184</v>
      </c>
      <c r="F1229" t="s" s="39">
        <v>116</v>
      </c>
      <c r="G1229" t="s" s="39">
        <v>62</v>
      </c>
      <c r="H1229" t="s" s="39">
        <v>54</v>
      </c>
      <c r="I1229" s="38">
        <v>2262</v>
      </c>
      <c r="J1229" s="38">
        <v>182</v>
      </c>
      <c r="K1229" s="38">
        <v>500</v>
      </c>
      <c r="L1229" s="38">
        <v>93875</v>
      </c>
      <c r="M1229" s="38">
        <v>0.03</v>
      </c>
      <c r="N1229" t="s" s="39">
        <v>85</v>
      </c>
      <c r="O1229" t="s" s="39">
        <v>176</v>
      </c>
      <c r="P1229" s="38">
        <v>0.48</v>
      </c>
    </row>
    <row r="1230" s="40" customFormat="1" ht="24.55" customHeight="1">
      <c r="A1230" t="s" s="41">
        <v>2630</v>
      </c>
      <c r="B1230" t="s" s="41">
        <v>105</v>
      </c>
      <c r="C1230" t="s" s="41">
        <v>12</v>
      </c>
      <c r="D1230" t="s" s="41">
        <v>2631</v>
      </c>
      <c r="E1230" t="s" s="41">
        <v>224</v>
      </c>
      <c r="F1230" t="s" s="41">
        <v>74</v>
      </c>
      <c r="G1230" t="s" s="41">
        <v>45</v>
      </c>
      <c r="H1230" t="s" s="41">
        <v>91</v>
      </c>
      <c r="I1230" s="40">
        <v>1412</v>
      </c>
      <c r="J1230" s="40">
        <v>182</v>
      </c>
      <c r="K1230" s="40">
        <v>152</v>
      </c>
      <c r="L1230" s="40">
        <v>55670</v>
      </c>
      <c r="M1230" s="40">
        <v>0.03</v>
      </c>
      <c r="N1230" t="s" s="41">
        <v>108</v>
      </c>
      <c r="O1230" t="s" s="41">
        <v>279</v>
      </c>
      <c r="P1230" s="40">
        <v>0.22</v>
      </c>
    </row>
    <row r="1231" s="38" customFormat="1" ht="24.55" customHeight="1">
      <c r="A1231" t="s" s="39">
        <v>2632</v>
      </c>
      <c r="B1231" t="s" s="39">
        <v>41</v>
      </c>
      <c r="C1231" t="s" s="39">
        <v>16</v>
      </c>
      <c r="D1231" t="s" s="39">
        <v>2633</v>
      </c>
      <c r="E1231" t="s" s="39">
        <v>79</v>
      </c>
      <c r="F1231" t="s" s="39">
        <v>74</v>
      </c>
      <c r="G1231" t="s" s="39">
        <v>45</v>
      </c>
      <c r="H1231" t="s" s="39">
        <v>46</v>
      </c>
      <c r="I1231" s="38">
        <v>720</v>
      </c>
      <c r="J1231" s="38">
        <v>86</v>
      </c>
      <c r="K1231" s="38">
        <v>497</v>
      </c>
      <c r="L1231" s="38">
        <v>41542</v>
      </c>
      <c r="M1231" s="38">
        <v>0.03</v>
      </c>
      <c r="N1231" t="s" s="39">
        <v>75</v>
      </c>
      <c r="O1231" t="s" s="39">
        <v>316</v>
      </c>
      <c r="P1231" s="38">
        <v>0.31</v>
      </c>
    </row>
    <row r="1232" s="40" customFormat="1" ht="24.55" customHeight="1">
      <c r="A1232" t="s" s="41">
        <v>2634</v>
      </c>
      <c r="B1232" t="s" s="41">
        <v>50</v>
      </c>
      <c r="C1232" t="s" s="41">
        <v>14</v>
      </c>
      <c r="D1232" t="s" s="41">
        <v>2635</v>
      </c>
      <c r="E1232" t="s" s="41">
        <v>159</v>
      </c>
      <c r="F1232" t="s" s="41">
        <v>67</v>
      </c>
      <c r="G1232" t="s" s="41">
        <v>84</v>
      </c>
      <c r="H1232" t="s" s="41">
        <v>68</v>
      </c>
      <c r="I1232" s="40">
        <v>183</v>
      </c>
      <c r="J1232" s="40">
        <v>405</v>
      </c>
      <c r="K1232" s="40">
        <v>781</v>
      </c>
      <c r="L1232" s="40">
        <v>43650</v>
      </c>
      <c r="M1232" s="40">
        <v>0.03</v>
      </c>
      <c r="N1232" t="s" s="41">
        <v>69</v>
      </c>
      <c r="O1232" t="s" s="41">
        <v>150</v>
      </c>
      <c r="P1232" s="40">
        <v>0.21</v>
      </c>
    </row>
    <row r="1233" s="38" customFormat="1" ht="24.55" customHeight="1">
      <c r="A1233" t="s" s="39">
        <v>2636</v>
      </c>
      <c r="B1233" t="s" s="39">
        <v>50</v>
      </c>
      <c r="C1233" t="s" s="39">
        <v>16</v>
      </c>
      <c r="D1233" t="s" s="39">
        <v>2637</v>
      </c>
      <c r="E1233" t="s" s="39">
        <v>102</v>
      </c>
      <c r="F1233" t="s" s="39">
        <v>67</v>
      </c>
      <c r="G1233" t="s" s="39">
        <v>45</v>
      </c>
      <c r="H1233" t="s" s="39">
        <v>46</v>
      </c>
      <c r="I1233" s="38">
        <v>1295</v>
      </c>
      <c r="J1233" s="38">
        <v>700</v>
      </c>
      <c r="K1233" s="38">
        <v>106</v>
      </c>
      <c r="L1233" s="38">
        <v>66930</v>
      </c>
      <c r="M1233" s="38">
        <v>0.03</v>
      </c>
      <c r="N1233" t="s" s="39">
        <v>47</v>
      </c>
      <c r="O1233" t="s" s="39">
        <v>103</v>
      </c>
      <c r="P1233" s="38">
        <v>0.2</v>
      </c>
    </row>
    <row r="1234" s="40" customFormat="1" ht="24.55" customHeight="1">
      <c r="A1234" t="s" s="41">
        <v>2638</v>
      </c>
      <c r="B1234" t="s" s="41">
        <v>105</v>
      </c>
      <c r="C1234" t="s" s="41">
        <v>16</v>
      </c>
      <c r="D1234" t="s" s="41">
        <v>2639</v>
      </c>
      <c r="E1234" t="s" s="41">
        <v>323</v>
      </c>
      <c r="F1234" t="s" s="41">
        <v>67</v>
      </c>
      <c r="G1234" t="s" s="41">
        <v>45</v>
      </c>
      <c r="H1234" t="s" s="41">
        <v>63</v>
      </c>
      <c r="I1234" s="40">
        <v>4051</v>
      </c>
      <c r="J1234" s="40">
        <v>238</v>
      </c>
      <c r="K1234" s="40">
        <v>649</v>
      </c>
      <c r="L1234" s="40">
        <v>78701</v>
      </c>
      <c r="M1234" s="40">
        <v>0.06</v>
      </c>
      <c r="N1234" t="s" s="41">
        <v>133</v>
      </c>
      <c r="O1234" t="s" s="41">
        <v>410</v>
      </c>
      <c r="P1234" s="40">
        <v>0.4</v>
      </c>
    </row>
    <row r="1235" s="38" customFormat="1" ht="24.55" customHeight="1">
      <c r="A1235" t="s" s="39">
        <v>2640</v>
      </c>
      <c r="B1235" t="s" s="39">
        <v>88</v>
      </c>
      <c r="C1235" t="s" s="39">
        <v>12</v>
      </c>
      <c r="D1235" t="s" s="39">
        <v>2641</v>
      </c>
      <c r="E1235" t="s" s="39">
        <v>352</v>
      </c>
      <c r="F1235" t="s" s="39">
        <v>67</v>
      </c>
      <c r="G1235" t="s" s="39">
        <v>62</v>
      </c>
      <c r="H1235" t="s" s="39">
        <v>46</v>
      </c>
      <c r="I1235" s="38">
        <v>34</v>
      </c>
      <c r="J1235" s="38">
        <v>307</v>
      </c>
      <c r="K1235" s="38">
        <v>329</v>
      </c>
      <c r="L1235" s="38">
        <v>84977</v>
      </c>
      <c r="M1235" s="38">
        <v>0.01</v>
      </c>
      <c r="N1235" t="s" s="39">
        <v>98</v>
      </c>
      <c r="O1235" t="s" s="39">
        <v>125</v>
      </c>
      <c r="P1235" s="38">
        <v>0.4</v>
      </c>
    </row>
    <row r="1236" s="40" customFormat="1" ht="24.55" customHeight="1">
      <c r="A1236" t="s" s="41">
        <v>2642</v>
      </c>
      <c r="B1236" t="s" s="41">
        <v>105</v>
      </c>
      <c r="C1236" t="s" s="41">
        <v>14</v>
      </c>
      <c r="D1236" t="s" s="41">
        <v>2643</v>
      </c>
      <c r="E1236" t="s" s="41">
        <v>465</v>
      </c>
      <c r="F1236" t="s" s="41">
        <v>61</v>
      </c>
      <c r="G1236" t="s" s="41">
        <v>45</v>
      </c>
      <c r="H1236" t="s" s="41">
        <v>54</v>
      </c>
      <c r="I1236" s="40">
        <v>425</v>
      </c>
      <c r="J1236" s="40">
        <v>730</v>
      </c>
      <c r="K1236" s="40">
        <v>237</v>
      </c>
      <c r="L1236" s="40">
        <v>44316</v>
      </c>
      <c r="M1236" s="40">
        <v>0.03</v>
      </c>
      <c r="N1236" t="s" s="41">
        <v>55</v>
      </c>
      <c r="O1236" t="s" s="41">
        <v>141</v>
      </c>
      <c r="P1236" s="40">
        <v>0.34</v>
      </c>
    </row>
    <row r="1237" s="38" customFormat="1" ht="24.55" customHeight="1">
      <c r="A1237" t="s" s="39">
        <v>2644</v>
      </c>
      <c r="B1237" t="s" s="39">
        <v>88</v>
      </c>
      <c r="C1237" t="s" s="39">
        <v>12</v>
      </c>
      <c r="D1237" t="s" s="39">
        <v>2645</v>
      </c>
      <c r="E1237" t="s" s="39">
        <v>238</v>
      </c>
      <c r="F1237" t="s" s="39">
        <v>116</v>
      </c>
      <c r="G1237" t="s" s="39">
        <v>62</v>
      </c>
      <c r="H1237" t="s" s="39">
        <v>91</v>
      </c>
      <c r="I1237" s="38">
        <v>1477</v>
      </c>
      <c r="J1237" s="38">
        <v>399</v>
      </c>
      <c r="K1237" s="38">
        <v>263</v>
      </c>
      <c r="L1237" s="38">
        <v>68091</v>
      </c>
      <c r="M1237" s="38">
        <v>0.03</v>
      </c>
      <c r="N1237" t="s" s="39">
        <v>108</v>
      </c>
      <c r="O1237" t="s" s="39">
        <v>235</v>
      </c>
      <c r="P1237" s="38">
        <v>0.15</v>
      </c>
    </row>
    <row r="1238" s="40" customFormat="1" ht="24.55" customHeight="1">
      <c r="A1238" t="s" s="41">
        <v>2646</v>
      </c>
      <c r="B1238" t="s" s="41">
        <v>41</v>
      </c>
      <c r="C1238" t="s" s="41">
        <v>16</v>
      </c>
      <c r="D1238" t="s" s="41">
        <v>2647</v>
      </c>
      <c r="E1238" t="s" s="41">
        <v>132</v>
      </c>
      <c r="F1238" t="s" s="41">
        <v>116</v>
      </c>
      <c r="G1238" t="s" s="41">
        <v>62</v>
      </c>
      <c r="H1238" t="s" s="41">
        <v>63</v>
      </c>
      <c r="I1238" s="40">
        <v>1489</v>
      </c>
      <c r="J1238" s="40">
        <v>817</v>
      </c>
      <c r="K1238" s="40">
        <v>42</v>
      </c>
      <c r="L1238" s="40">
        <v>74706</v>
      </c>
      <c r="M1238" s="40">
        <v>0.03</v>
      </c>
      <c r="N1238" t="s" s="41">
        <v>98</v>
      </c>
      <c r="O1238" t="s" s="41">
        <v>170</v>
      </c>
      <c r="P1238" s="40">
        <v>0.44</v>
      </c>
    </row>
    <row r="1239" s="38" customFormat="1" ht="24.55" customHeight="1">
      <c r="A1239" t="s" s="39">
        <v>2648</v>
      </c>
      <c r="B1239" t="s" s="39">
        <v>50</v>
      </c>
      <c r="C1239" t="s" s="39">
        <v>13</v>
      </c>
      <c r="D1239" t="s" s="39">
        <v>2649</v>
      </c>
      <c r="E1239" t="s" s="39">
        <v>124</v>
      </c>
      <c r="F1239" t="s" s="39">
        <v>67</v>
      </c>
      <c r="G1239" t="s" s="39">
        <v>62</v>
      </c>
      <c r="H1239" t="s" s="39">
        <v>63</v>
      </c>
      <c r="I1239" s="38">
        <v>1041</v>
      </c>
      <c r="J1239" s="38">
        <v>1518</v>
      </c>
      <c r="K1239" s="38">
        <v>196</v>
      </c>
      <c r="L1239" s="38">
        <v>87653</v>
      </c>
      <c r="M1239" s="38">
        <v>0.03</v>
      </c>
      <c r="N1239" t="s" s="39">
        <v>69</v>
      </c>
      <c r="O1239" t="s" s="39">
        <v>70</v>
      </c>
      <c r="P1239" s="38">
        <v>0.22</v>
      </c>
    </row>
    <row r="1240" s="40" customFormat="1" ht="24.55" customHeight="1">
      <c r="A1240" t="s" s="41">
        <v>2650</v>
      </c>
      <c r="B1240" t="s" s="41">
        <v>95</v>
      </c>
      <c r="C1240" t="s" s="41">
        <v>13</v>
      </c>
      <c r="D1240" t="s" s="41">
        <v>2651</v>
      </c>
      <c r="E1240" t="s" s="41">
        <v>265</v>
      </c>
      <c r="F1240" t="s" s="41">
        <v>44</v>
      </c>
      <c r="G1240" t="s" s="41">
        <v>62</v>
      </c>
      <c r="H1240" t="s" s="41">
        <v>54</v>
      </c>
      <c r="I1240" s="40">
        <v>665</v>
      </c>
      <c r="J1240" s="40">
        <v>1061</v>
      </c>
      <c r="K1240" s="40">
        <v>150</v>
      </c>
      <c r="L1240" s="40">
        <v>59654</v>
      </c>
      <c r="M1240" s="40">
        <v>0.03</v>
      </c>
      <c r="N1240" t="s" s="41">
        <v>55</v>
      </c>
      <c r="O1240" t="s" s="41">
        <v>138</v>
      </c>
      <c r="P1240" s="40">
        <v>0.23</v>
      </c>
    </row>
    <row r="1241" s="38" customFormat="1" ht="24.55" customHeight="1">
      <c r="A1241" t="s" s="39">
        <v>2652</v>
      </c>
      <c r="B1241" t="s" s="39">
        <v>88</v>
      </c>
      <c r="C1241" t="s" s="39">
        <v>14</v>
      </c>
      <c r="D1241" t="s" s="39">
        <v>2653</v>
      </c>
      <c r="E1241" t="s" s="39">
        <v>66</v>
      </c>
      <c r="F1241" t="s" s="39">
        <v>67</v>
      </c>
      <c r="G1241" t="s" s="39">
        <v>84</v>
      </c>
      <c r="H1241" t="s" s="39">
        <v>46</v>
      </c>
      <c r="I1241" s="38">
        <v>46</v>
      </c>
      <c r="J1241" s="38">
        <v>1384</v>
      </c>
      <c r="K1241" s="38">
        <v>478</v>
      </c>
      <c r="L1241" s="38">
        <v>13112</v>
      </c>
      <c r="M1241" s="38">
        <v>0.15</v>
      </c>
      <c r="N1241" t="s" s="39">
        <v>133</v>
      </c>
      <c r="O1241" t="s" s="39">
        <v>266</v>
      </c>
      <c r="P1241" s="38">
        <v>0.4</v>
      </c>
    </row>
    <row r="1242" s="40" customFormat="1" ht="24.55" customHeight="1">
      <c r="A1242" t="s" s="41">
        <v>2654</v>
      </c>
      <c r="B1242" t="s" s="41">
        <v>95</v>
      </c>
      <c r="C1242" t="s" s="41">
        <v>16</v>
      </c>
      <c r="D1242" t="s" s="41">
        <v>2655</v>
      </c>
      <c r="E1242" t="s" s="41">
        <v>465</v>
      </c>
      <c r="F1242" t="s" s="41">
        <v>61</v>
      </c>
      <c r="G1242" t="s" s="41">
        <v>62</v>
      </c>
      <c r="H1242" t="s" s="41">
        <v>68</v>
      </c>
      <c r="I1242" s="40">
        <v>1376</v>
      </c>
      <c r="J1242" s="40">
        <v>524</v>
      </c>
      <c r="K1242" s="40">
        <v>946</v>
      </c>
      <c r="L1242" s="40">
        <v>90442</v>
      </c>
      <c r="M1242" s="40">
        <v>0.03</v>
      </c>
      <c r="N1242" t="s" s="41">
        <v>92</v>
      </c>
      <c r="O1242" t="s" s="41">
        <v>345</v>
      </c>
      <c r="P1242" s="40">
        <v>0.21</v>
      </c>
    </row>
    <row r="1243" s="38" customFormat="1" ht="24.55" customHeight="1">
      <c r="A1243" t="s" s="39">
        <v>2656</v>
      </c>
      <c r="B1243" t="s" s="39">
        <v>72</v>
      </c>
      <c r="C1243" t="s" s="39">
        <v>15</v>
      </c>
      <c r="D1243" t="s" s="39">
        <v>2657</v>
      </c>
      <c r="E1243" t="s" s="39">
        <v>43</v>
      </c>
      <c r="F1243" t="s" s="39">
        <v>74</v>
      </c>
      <c r="G1243" t="s" s="39">
        <v>84</v>
      </c>
      <c r="H1243" t="s" s="39">
        <v>68</v>
      </c>
      <c r="I1243" s="38">
        <v>1791</v>
      </c>
      <c r="J1243" s="38">
        <v>673</v>
      </c>
      <c r="K1243" s="38">
        <v>585</v>
      </c>
      <c r="L1243" s="38">
        <v>96910</v>
      </c>
      <c r="M1243" s="38">
        <v>0.03</v>
      </c>
      <c r="N1243" t="s" s="39">
        <v>98</v>
      </c>
      <c r="O1243" t="s" s="39">
        <v>491</v>
      </c>
      <c r="P1243" s="38">
        <v>0.44</v>
      </c>
    </row>
    <row r="1244" s="40" customFormat="1" ht="24.55" customHeight="1">
      <c r="A1244" t="s" s="41">
        <v>2658</v>
      </c>
      <c r="B1244" t="s" s="41">
        <v>95</v>
      </c>
      <c r="C1244" t="s" s="41">
        <v>16</v>
      </c>
      <c r="D1244" t="s" s="41">
        <v>2659</v>
      </c>
      <c r="E1244" t="s" s="41">
        <v>90</v>
      </c>
      <c r="F1244" t="s" s="41">
        <v>67</v>
      </c>
      <c r="G1244" t="s" s="41">
        <v>62</v>
      </c>
      <c r="H1244" t="s" s="41">
        <v>46</v>
      </c>
      <c r="I1244" s="40">
        <v>361</v>
      </c>
      <c r="J1244" s="40">
        <v>1302</v>
      </c>
      <c r="K1244" s="40">
        <v>364</v>
      </c>
      <c r="L1244" s="40">
        <v>64403</v>
      </c>
      <c r="M1244" s="40">
        <v>0.03</v>
      </c>
      <c r="N1244" t="s" s="41">
        <v>69</v>
      </c>
      <c r="O1244" t="s" s="41">
        <v>179</v>
      </c>
      <c r="P1244" s="40">
        <v>0.38</v>
      </c>
    </row>
    <row r="1245" s="38" customFormat="1" ht="24.55" customHeight="1">
      <c r="A1245" t="s" s="39">
        <v>2660</v>
      </c>
      <c r="B1245" t="s" s="39">
        <v>72</v>
      </c>
      <c r="C1245" t="s" s="39">
        <v>13</v>
      </c>
      <c r="D1245" t="s" s="39">
        <v>2661</v>
      </c>
      <c r="E1245" t="s" s="39">
        <v>79</v>
      </c>
      <c r="F1245" t="s" s="39">
        <v>61</v>
      </c>
      <c r="G1245" t="s" s="39">
        <v>45</v>
      </c>
      <c r="H1245" t="s" s="39">
        <v>63</v>
      </c>
      <c r="I1245" s="38">
        <v>1094</v>
      </c>
      <c r="J1245" s="38">
        <v>769</v>
      </c>
      <c r="K1245" s="38">
        <v>181</v>
      </c>
      <c r="L1245" s="38">
        <v>64897</v>
      </c>
      <c r="M1245" s="38">
        <v>0.03</v>
      </c>
      <c r="N1245" t="s" s="39">
        <v>133</v>
      </c>
      <c r="O1245" t="s" s="39">
        <v>162</v>
      </c>
      <c r="P1245" s="38">
        <v>0.24</v>
      </c>
    </row>
    <row r="1246" s="40" customFormat="1" ht="24.55" customHeight="1">
      <c r="A1246" t="s" s="41">
        <v>2662</v>
      </c>
      <c r="B1246" t="s" s="41">
        <v>95</v>
      </c>
      <c r="C1246" t="s" s="41">
        <v>15</v>
      </c>
      <c r="D1246" t="s" s="41">
        <v>2663</v>
      </c>
      <c r="E1246" t="s" s="41">
        <v>66</v>
      </c>
      <c r="F1246" t="s" s="41">
        <v>44</v>
      </c>
      <c r="G1246" t="s" s="41">
        <v>62</v>
      </c>
      <c r="H1246" t="s" s="41">
        <v>54</v>
      </c>
      <c r="I1246" s="40">
        <v>477</v>
      </c>
      <c r="J1246" s="40">
        <v>1741</v>
      </c>
      <c r="K1246" s="40">
        <v>752</v>
      </c>
      <c r="L1246" s="40">
        <v>94280</v>
      </c>
      <c r="M1246" s="40">
        <v>0.03</v>
      </c>
      <c r="N1246" t="s" s="41">
        <v>55</v>
      </c>
      <c r="O1246" t="s" s="41">
        <v>332</v>
      </c>
      <c r="P1246" s="40">
        <v>0.03</v>
      </c>
    </row>
    <row r="1247" s="38" customFormat="1" ht="24.55" customHeight="1">
      <c r="A1247" t="s" s="39">
        <v>2664</v>
      </c>
      <c r="B1247" t="s" s="39">
        <v>58</v>
      </c>
      <c r="C1247" t="s" s="39">
        <v>12</v>
      </c>
      <c r="D1247" t="s" s="39">
        <v>2665</v>
      </c>
      <c r="E1247" t="s" s="39">
        <v>465</v>
      </c>
      <c r="F1247" t="s" s="39">
        <v>67</v>
      </c>
      <c r="G1247" t="s" s="39">
        <v>62</v>
      </c>
      <c r="H1247" t="s" s="39">
        <v>91</v>
      </c>
      <c r="I1247" s="38">
        <v>1698</v>
      </c>
      <c r="J1247" s="38">
        <v>1041</v>
      </c>
      <c r="K1247" s="38">
        <v>88</v>
      </c>
      <c r="L1247" s="38">
        <v>89697</v>
      </c>
      <c r="M1247" s="38">
        <v>0.03</v>
      </c>
      <c r="N1247" t="s" s="39">
        <v>98</v>
      </c>
      <c r="O1247" t="s" s="39">
        <v>99</v>
      </c>
      <c r="P1247" s="38">
        <v>0.43</v>
      </c>
    </row>
    <row r="1248" s="40" customFormat="1" ht="24.55" customHeight="1">
      <c r="A1248" t="s" s="41">
        <v>2666</v>
      </c>
      <c r="B1248" t="s" s="41">
        <v>50</v>
      </c>
      <c r="C1248" t="s" s="41">
        <v>13</v>
      </c>
      <c r="D1248" t="s" s="41">
        <v>2667</v>
      </c>
      <c r="E1248" t="s" s="41">
        <v>132</v>
      </c>
      <c r="F1248" t="s" s="41">
        <v>74</v>
      </c>
      <c r="G1248" t="s" s="41">
        <v>62</v>
      </c>
      <c r="H1248" t="s" s="41">
        <v>91</v>
      </c>
      <c r="I1248" s="40">
        <v>102</v>
      </c>
      <c r="J1248" s="40">
        <v>599</v>
      </c>
      <c r="K1248" s="40">
        <v>943</v>
      </c>
      <c r="L1248" s="40">
        <v>52125</v>
      </c>
      <c r="M1248" s="40">
        <v>0.03</v>
      </c>
      <c r="N1248" t="s" s="41">
        <v>120</v>
      </c>
      <c r="O1248" t="s" s="41">
        <v>289</v>
      </c>
      <c r="P1248" s="40">
        <v>0.21</v>
      </c>
    </row>
    <row r="1249" s="38" customFormat="1" ht="24.55" customHeight="1">
      <c r="A1249" t="s" s="39">
        <v>2668</v>
      </c>
      <c r="B1249" t="s" s="39">
        <v>50</v>
      </c>
      <c r="C1249" t="s" s="39">
        <v>14</v>
      </c>
      <c r="D1249" t="s" s="39">
        <v>2669</v>
      </c>
      <c r="E1249" t="s" s="39">
        <v>165</v>
      </c>
      <c r="F1249" t="s" s="39">
        <v>44</v>
      </c>
      <c r="G1249" t="s" s="39">
        <v>45</v>
      </c>
      <c r="H1249" t="s" s="39">
        <v>54</v>
      </c>
      <c r="I1249" s="38">
        <v>1415</v>
      </c>
      <c r="J1249" s="38">
        <v>867</v>
      </c>
      <c r="K1249" s="38">
        <v>424</v>
      </c>
      <c r="L1249" s="38">
        <v>85774</v>
      </c>
      <c r="M1249" s="38">
        <v>0.03</v>
      </c>
      <c r="N1249" t="s" s="39">
        <v>69</v>
      </c>
      <c r="O1249" t="s" s="39">
        <v>150</v>
      </c>
      <c r="P1249" s="38">
        <v>0.38</v>
      </c>
    </row>
    <row r="1250" s="40" customFormat="1" ht="24.55" customHeight="1">
      <c r="A1250" t="s" s="41">
        <v>2670</v>
      </c>
      <c r="B1250" t="s" s="41">
        <v>105</v>
      </c>
      <c r="C1250" t="s" s="41">
        <v>15</v>
      </c>
      <c r="D1250" t="s" s="41">
        <v>2671</v>
      </c>
      <c r="E1250" t="s" s="41">
        <v>159</v>
      </c>
      <c r="F1250" t="s" s="41">
        <v>61</v>
      </c>
      <c r="G1250" t="s" s="41">
        <v>62</v>
      </c>
      <c r="H1250" t="s" s="41">
        <v>46</v>
      </c>
      <c r="I1250" s="40">
        <v>259</v>
      </c>
      <c r="J1250" s="40">
        <v>1909</v>
      </c>
      <c r="K1250" s="40">
        <v>472</v>
      </c>
      <c r="L1250" s="40">
        <v>83675</v>
      </c>
      <c r="M1250" s="40">
        <v>0.03</v>
      </c>
      <c r="N1250" t="s" s="41">
        <v>55</v>
      </c>
      <c r="O1250" t="s" s="41">
        <v>332</v>
      </c>
      <c r="P1250" s="40">
        <v>0.38</v>
      </c>
    </row>
    <row r="1251" s="38" customFormat="1" ht="24.55" customHeight="1">
      <c r="A1251" t="s" s="39">
        <v>2672</v>
      </c>
      <c r="B1251" t="s" s="39">
        <v>41</v>
      </c>
      <c r="C1251" t="s" s="39">
        <v>13</v>
      </c>
      <c r="D1251" t="s" s="39">
        <v>2673</v>
      </c>
      <c r="E1251" t="s" s="39">
        <v>169</v>
      </c>
      <c r="F1251" t="s" s="39">
        <v>116</v>
      </c>
      <c r="G1251" t="s" s="39">
        <v>45</v>
      </c>
      <c r="H1251" t="s" s="39">
        <v>68</v>
      </c>
      <c r="I1251" s="38">
        <v>933</v>
      </c>
      <c r="J1251" s="38">
        <v>250</v>
      </c>
      <c r="K1251" s="38">
        <v>820</v>
      </c>
      <c r="L1251" s="38">
        <v>63485</v>
      </c>
      <c r="M1251" s="38">
        <v>0.03</v>
      </c>
      <c r="N1251" t="s" s="39">
        <v>108</v>
      </c>
      <c r="O1251" t="s" s="39">
        <v>112</v>
      </c>
      <c r="P1251" s="38">
        <v>0.39</v>
      </c>
    </row>
    <row r="1252" s="40" customFormat="1" ht="24.55" customHeight="1">
      <c r="A1252" t="s" s="41">
        <v>2674</v>
      </c>
      <c r="B1252" t="s" s="41">
        <v>58</v>
      </c>
      <c r="C1252" t="s" s="41">
        <v>12</v>
      </c>
      <c r="D1252" t="s" s="41">
        <v>2675</v>
      </c>
      <c r="E1252" t="s" s="41">
        <v>224</v>
      </c>
      <c r="F1252" t="s" s="41">
        <v>61</v>
      </c>
      <c r="G1252" t="s" s="41">
        <v>84</v>
      </c>
      <c r="H1252" t="s" s="41">
        <v>54</v>
      </c>
      <c r="I1252" s="40">
        <v>298</v>
      </c>
      <c r="J1252" s="40">
        <v>660</v>
      </c>
      <c r="K1252" s="40">
        <v>980</v>
      </c>
      <c r="L1252" s="40">
        <v>61401</v>
      </c>
      <c r="M1252" s="40">
        <v>0.03</v>
      </c>
      <c r="N1252" t="s" s="41">
        <v>85</v>
      </c>
      <c r="O1252" t="s" s="41">
        <v>86</v>
      </c>
      <c r="P1252" s="40">
        <v>0.09</v>
      </c>
    </row>
    <row r="1253" s="38" customFormat="1" ht="24.55" customHeight="1">
      <c r="A1253" t="s" s="39">
        <v>2676</v>
      </c>
      <c r="B1253" t="s" s="39">
        <v>58</v>
      </c>
      <c r="C1253" t="s" s="39">
        <v>14</v>
      </c>
      <c r="D1253" t="s" s="39">
        <v>2677</v>
      </c>
      <c r="E1253" t="s" s="39">
        <v>165</v>
      </c>
      <c r="F1253" t="s" s="39">
        <v>116</v>
      </c>
      <c r="G1253" t="s" s="39">
        <v>62</v>
      </c>
      <c r="H1253" t="s" s="39">
        <v>63</v>
      </c>
      <c r="I1253" s="38">
        <v>875</v>
      </c>
      <c r="J1253" s="38">
        <v>1821</v>
      </c>
      <c r="K1253" s="38">
        <v>441</v>
      </c>
      <c r="L1253" s="38">
        <v>56864</v>
      </c>
      <c r="M1253" s="38">
        <v>0.06</v>
      </c>
      <c r="N1253" t="s" s="39">
        <v>85</v>
      </c>
      <c r="O1253" t="s" s="39">
        <v>255</v>
      </c>
      <c r="P1253" s="38">
        <v>0.4</v>
      </c>
    </row>
    <row r="1254" s="40" customFormat="1" ht="24.55" customHeight="1">
      <c r="A1254" t="s" s="41">
        <v>2678</v>
      </c>
      <c r="B1254" t="s" s="41">
        <v>95</v>
      </c>
      <c r="C1254" t="s" s="41">
        <v>13</v>
      </c>
      <c r="D1254" t="s" s="41">
        <v>2679</v>
      </c>
      <c r="E1254" t="s" s="41">
        <v>60</v>
      </c>
      <c r="F1254" t="s" s="41">
        <v>67</v>
      </c>
      <c r="G1254" t="s" s="41">
        <v>45</v>
      </c>
      <c r="H1254" t="s" s="41">
        <v>54</v>
      </c>
      <c r="I1254" s="40">
        <v>1534</v>
      </c>
      <c r="J1254" s="40">
        <v>524</v>
      </c>
      <c r="K1254" s="40">
        <v>817</v>
      </c>
      <c r="L1254" s="40">
        <v>91041</v>
      </c>
      <c r="M1254" s="40">
        <v>0.03</v>
      </c>
      <c r="N1254" t="s" s="41">
        <v>108</v>
      </c>
      <c r="O1254" t="s" s="41">
        <v>156</v>
      </c>
      <c r="P1254" s="40">
        <v>0.02</v>
      </c>
    </row>
    <row r="1255" s="38" customFormat="1" ht="24.55" customHeight="1">
      <c r="A1255" t="s" s="39">
        <v>2680</v>
      </c>
      <c r="B1255" t="s" s="39">
        <v>72</v>
      </c>
      <c r="C1255" t="s" s="39">
        <v>16</v>
      </c>
      <c r="D1255" t="s" s="39">
        <v>2681</v>
      </c>
      <c r="E1255" t="s" s="39">
        <v>115</v>
      </c>
      <c r="F1255" t="s" s="39">
        <v>67</v>
      </c>
      <c r="G1255" t="s" s="39">
        <v>45</v>
      </c>
      <c r="H1255" t="s" s="39">
        <v>91</v>
      </c>
      <c r="I1255" s="38">
        <v>407</v>
      </c>
      <c r="J1255" s="38">
        <v>847</v>
      </c>
      <c r="K1255" s="38">
        <v>706</v>
      </c>
      <c r="L1255" s="38">
        <v>62065</v>
      </c>
      <c r="M1255" s="38">
        <v>0.03</v>
      </c>
      <c r="N1255" t="s" s="39">
        <v>120</v>
      </c>
      <c r="O1255" t="s" s="39">
        <v>391</v>
      </c>
      <c r="P1255" s="38">
        <v>0.09</v>
      </c>
    </row>
    <row r="1256" s="40" customFormat="1" ht="24.55" customHeight="1">
      <c r="A1256" t="s" s="41">
        <v>2682</v>
      </c>
      <c r="B1256" t="s" s="41">
        <v>58</v>
      </c>
      <c r="C1256" t="s" s="41">
        <v>16</v>
      </c>
      <c r="D1256" t="s" s="41">
        <v>2683</v>
      </c>
      <c r="E1256" t="s" s="41">
        <v>315</v>
      </c>
      <c r="F1256" t="s" s="41">
        <v>61</v>
      </c>
      <c r="G1256" t="s" s="41">
        <v>45</v>
      </c>
      <c r="H1256" t="s" s="41">
        <v>46</v>
      </c>
      <c r="I1256" s="40">
        <v>1153</v>
      </c>
      <c r="J1256" s="40">
        <v>856</v>
      </c>
      <c r="K1256" s="40">
        <v>531</v>
      </c>
      <c r="L1256" s="40">
        <v>18797</v>
      </c>
      <c r="M1256" s="40">
        <v>0.14</v>
      </c>
      <c r="N1256" t="s" s="41">
        <v>55</v>
      </c>
      <c r="O1256" t="s" s="41">
        <v>117</v>
      </c>
      <c r="P1256" s="40">
        <v>0.4</v>
      </c>
    </row>
    <row r="1257" s="38" customFormat="1" ht="24.55" customHeight="1">
      <c r="A1257" t="s" s="39">
        <v>2684</v>
      </c>
      <c r="B1257" t="s" s="39">
        <v>95</v>
      </c>
      <c r="C1257" t="s" s="39">
        <v>12</v>
      </c>
      <c r="D1257" t="s" s="39">
        <v>2685</v>
      </c>
      <c r="E1257" t="s" s="39">
        <v>245</v>
      </c>
      <c r="F1257" t="s" s="39">
        <v>61</v>
      </c>
      <c r="G1257" t="s" s="39">
        <v>62</v>
      </c>
      <c r="H1257" t="s" s="39">
        <v>68</v>
      </c>
      <c r="I1257" s="38">
        <v>780</v>
      </c>
      <c r="J1257" s="38">
        <v>1240</v>
      </c>
      <c r="K1257" s="38">
        <v>450</v>
      </c>
      <c r="L1257" s="38">
        <v>12612</v>
      </c>
      <c r="M1257" s="38">
        <v>0.2</v>
      </c>
      <c r="N1257" t="s" s="39">
        <v>120</v>
      </c>
      <c r="O1257" t="s" s="39">
        <v>121</v>
      </c>
      <c r="P1257" s="38">
        <v>0.4</v>
      </c>
    </row>
    <row r="1258" s="40" customFormat="1" ht="24.55" customHeight="1">
      <c r="A1258" t="s" s="41">
        <v>2686</v>
      </c>
      <c r="B1258" t="s" s="41">
        <v>72</v>
      </c>
      <c r="C1258" t="s" s="41">
        <v>12</v>
      </c>
      <c r="D1258" t="s" s="41">
        <v>2687</v>
      </c>
      <c r="E1258" t="s" s="41">
        <v>200</v>
      </c>
      <c r="F1258" t="s" s="41">
        <v>116</v>
      </c>
      <c r="G1258" t="s" s="41">
        <v>45</v>
      </c>
      <c r="H1258" t="s" s="41">
        <v>63</v>
      </c>
      <c r="I1258" s="40">
        <v>1426</v>
      </c>
      <c r="J1258" s="40">
        <v>872</v>
      </c>
      <c r="K1258" s="40">
        <v>15</v>
      </c>
      <c r="L1258" s="40">
        <v>73252</v>
      </c>
      <c r="M1258" s="40">
        <v>0.03</v>
      </c>
      <c r="N1258" t="s" s="41">
        <v>108</v>
      </c>
      <c r="O1258" t="s" s="41">
        <v>109</v>
      </c>
      <c r="P1258" s="40">
        <v>0.32</v>
      </c>
    </row>
    <row r="1259" s="38" customFormat="1" ht="24.55" customHeight="1">
      <c r="A1259" t="s" s="39">
        <v>2688</v>
      </c>
      <c r="B1259" t="s" s="39">
        <v>41</v>
      </c>
      <c r="C1259" t="s" s="39">
        <v>14</v>
      </c>
      <c r="D1259" t="s" s="39">
        <v>2689</v>
      </c>
      <c r="E1259" t="s" s="39">
        <v>115</v>
      </c>
      <c r="F1259" t="s" s="39">
        <v>116</v>
      </c>
      <c r="G1259" t="s" s="39">
        <v>45</v>
      </c>
      <c r="H1259" t="s" s="39">
        <v>54</v>
      </c>
      <c r="I1259" s="38">
        <v>522</v>
      </c>
      <c r="J1259" s="38">
        <v>987</v>
      </c>
      <c r="K1259" s="38">
        <v>798</v>
      </c>
      <c r="L1259" s="38">
        <v>30010</v>
      </c>
      <c r="M1259" s="38">
        <v>0.08</v>
      </c>
      <c r="N1259" t="s" s="39">
        <v>47</v>
      </c>
      <c r="O1259" t="s" s="39">
        <v>185</v>
      </c>
      <c r="P1259" s="38">
        <v>0.4</v>
      </c>
    </row>
    <row r="1260" s="40" customFormat="1" ht="24.55" customHeight="1">
      <c r="A1260" t="s" s="41">
        <v>2690</v>
      </c>
      <c r="B1260" t="s" s="41">
        <v>50</v>
      </c>
      <c r="C1260" t="s" s="41">
        <v>12</v>
      </c>
      <c r="D1260" t="s" s="41">
        <v>2691</v>
      </c>
      <c r="E1260" t="s" s="41">
        <v>132</v>
      </c>
      <c r="F1260" t="s" s="41">
        <v>61</v>
      </c>
      <c r="G1260" t="s" s="41">
        <v>45</v>
      </c>
      <c r="H1260" t="s" s="41">
        <v>54</v>
      </c>
      <c r="I1260" s="40">
        <v>4830</v>
      </c>
      <c r="J1260" s="40">
        <v>1096</v>
      </c>
      <c r="K1260" s="40">
        <v>897</v>
      </c>
      <c r="L1260" s="40">
        <v>87966</v>
      </c>
      <c r="M1260" s="40">
        <v>0.08</v>
      </c>
      <c r="N1260" t="s" s="41">
        <v>85</v>
      </c>
      <c r="O1260" t="s" s="41">
        <v>255</v>
      </c>
      <c r="P1260" s="40">
        <v>0.4</v>
      </c>
    </row>
    <row r="1261" s="38" customFormat="1" ht="24.55" customHeight="1">
      <c r="A1261" t="s" s="39">
        <v>2692</v>
      </c>
      <c r="B1261" t="s" s="39">
        <v>88</v>
      </c>
      <c r="C1261" t="s" s="39">
        <v>12</v>
      </c>
      <c r="D1261" t="s" s="39">
        <v>2693</v>
      </c>
      <c r="E1261" t="s" s="39">
        <v>66</v>
      </c>
      <c r="F1261" t="s" s="39">
        <v>74</v>
      </c>
      <c r="G1261" t="s" s="39">
        <v>62</v>
      </c>
      <c r="H1261" t="s" s="39">
        <v>91</v>
      </c>
      <c r="I1261" s="38">
        <v>980</v>
      </c>
      <c r="J1261" s="38">
        <v>120</v>
      </c>
      <c r="K1261" s="38">
        <v>540</v>
      </c>
      <c r="L1261" s="38">
        <v>51922</v>
      </c>
      <c r="M1261" s="38">
        <v>0.03</v>
      </c>
      <c r="N1261" t="s" s="39">
        <v>120</v>
      </c>
      <c r="O1261" t="s" s="39">
        <v>518</v>
      </c>
      <c r="P1261" s="38">
        <v>0.49</v>
      </c>
    </row>
    <row r="1262" s="40" customFormat="1" ht="24.55" customHeight="1">
      <c r="A1262" t="s" s="41">
        <v>2694</v>
      </c>
      <c r="B1262" t="s" s="41">
        <v>41</v>
      </c>
      <c r="C1262" t="s" s="41">
        <v>15</v>
      </c>
      <c r="D1262" t="s" s="41">
        <v>2695</v>
      </c>
      <c r="E1262" t="s" s="41">
        <v>315</v>
      </c>
      <c r="F1262" t="s" s="41">
        <v>116</v>
      </c>
      <c r="G1262" t="s" s="41">
        <v>45</v>
      </c>
      <c r="H1262" t="s" s="41">
        <v>46</v>
      </c>
      <c r="I1262" s="40">
        <v>4302</v>
      </c>
      <c r="J1262" s="40">
        <v>1956</v>
      </c>
      <c r="K1262" s="40">
        <v>750</v>
      </c>
      <c r="L1262" s="40">
        <v>27335</v>
      </c>
      <c r="M1262" s="40">
        <v>0.26</v>
      </c>
      <c r="N1262" t="s" s="41">
        <v>55</v>
      </c>
      <c r="O1262" t="s" s="41">
        <v>138</v>
      </c>
      <c r="P1262" s="40">
        <v>0.4</v>
      </c>
    </row>
    <row r="1263" s="38" customFormat="1" ht="24.55" customHeight="1">
      <c r="A1263" t="s" s="39">
        <v>2696</v>
      </c>
      <c r="B1263" t="s" s="39">
        <v>88</v>
      </c>
      <c r="C1263" t="s" s="39">
        <v>14</v>
      </c>
      <c r="D1263" t="s" s="39">
        <v>2697</v>
      </c>
      <c r="E1263" t="s" s="39">
        <v>224</v>
      </c>
      <c r="F1263" t="s" s="39">
        <v>53</v>
      </c>
      <c r="G1263" t="s" s="39">
        <v>62</v>
      </c>
      <c r="H1263" t="s" s="39">
        <v>46</v>
      </c>
      <c r="I1263" s="38">
        <v>2928</v>
      </c>
      <c r="J1263" s="38">
        <v>1162</v>
      </c>
      <c r="K1263" s="38">
        <v>539</v>
      </c>
      <c r="L1263" s="38">
        <v>81690</v>
      </c>
      <c r="M1263" s="38">
        <v>0.06</v>
      </c>
      <c r="N1263" t="s" s="39">
        <v>75</v>
      </c>
      <c r="O1263" t="s" s="39">
        <v>558</v>
      </c>
      <c r="P1263" s="38">
        <v>0.4</v>
      </c>
    </row>
    <row r="1264" s="40" customFormat="1" ht="24.55" customHeight="1">
      <c r="A1264" t="s" s="41">
        <v>2698</v>
      </c>
      <c r="B1264" t="s" s="41">
        <v>41</v>
      </c>
      <c r="C1264" t="s" s="41">
        <v>15</v>
      </c>
      <c r="D1264" t="s" s="41">
        <v>2699</v>
      </c>
      <c r="E1264" t="s" s="41">
        <v>238</v>
      </c>
      <c r="F1264" t="s" s="41">
        <v>61</v>
      </c>
      <c r="G1264" t="s" s="41">
        <v>84</v>
      </c>
      <c r="H1264" t="s" s="41">
        <v>68</v>
      </c>
      <c r="I1264" s="40">
        <v>2029</v>
      </c>
      <c r="J1264" s="40">
        <v>195</v>
      </c>
      <c r="K1264" s="40">
        <v>34</v>
      </c>
      <c r="L1264" s="40">
        <v>71458</v>
      </c>
      <c r="M1264" s="40">
        <v>0.03</v>
      </c>
      <c r="N1264" t="s" s="41">
        <v>98</v>
      </c>
      <c r="O1264" t="s" s="41">
        <v>269</v>
      </c>
      <c r="P1264" s="40">
        <v>0.24</v>
      </c>
    </row>
    <row r="1265" s="38" customFormat="1" ht="24.55" customHeight="1">
      <c r="A1265" t="s" s="39">
        <v>2700</v>
      </c>
      <c r="B1265" t="s" s="39">
        <v>105</v>
      </c>
      <c r="C1265" t="s" s="39">
        <v>12</v>
      </c>
      <c r="D1265" t="s" s="39">
        <v>2701</v>
      </c>
      <c r="E1265" t="s" s="39">
        <v>352</v>
      </c>
      <c r="F1265" t="s" s="39">
        <v>116</v>
      </c>
      <c r="G1265" t="s" s="39">
        <v>62</v>
      </c>
      <c r="H1265" t="s" s="39">
        <v>68</v>
      </c>
      <c r="I1265" s="38">
        <v>835</v>
      </c>
      <c r="J1265" s="38">
        <v>437</v>
      </c>
      <c r="K1265" s="38">
        <v>907</v>
      </c>
      <c r="L1265" s="38">
        <v>68939</v>
      </c>
      <c r="M1265" s="38">
        <v>0.03</v>
      </c>
      <c r="N1265" t="s" s="39">
        <v>55</v>
      </c>
      <c r="O1265" t="s" s="39">
        <v>56</v>
      </c>
      <c r="P1265" s="38">
        <v>0.19</v>
      </c>
    </row>
    <row r="1266" s="40" customFormat="1" ht="24.55" customHeight="1">
      <c r="A1266" t="s" s="41">
        <v>2702</v>
      </c>
      <c r="B1266" t="s" s="41">
        <v>88</v>
      </c>
      <c r="C1266" t="s" s="41">
        <v>15</v>
      </c>
      <c r="D1266" t="s" s="41">
        <v>2703</v>
      </c>
      <c r="E1266" t="s" s="41">
        <v>352</v>
      </c>
      <c r="F1266" t="s" s="41">
        <v>61</v>
      </c>
      <c r="G1266" t="s" s="41">
        <v>62</v>
      </c>
      <c r="H1266" t="s" s="41">
        <v>63</v>
      </c>
      <c r="I1266" s="40">
        <v>1433</v>
      </c>
      <c r="J1266" s="40">
        <v>706</v>
      </c>
      <c r="K1266" s="40">
        <v>284</v>
      </c>
      <c r="L1266" s="40">
        <v>76663</v>
      </c>
      <c r="M1266" s="40">
        <v>0.03</v>
      </c>
      <c r="N1266" t="s" s="41">
        <v>85</v>
      </c>
      <c r="O1266" t="s" s="41">
        <v>209</v>
      </c>
      <c r="P1266" s="40">
        <v>0.5</v>
      </c>
    </row>
    <row r="1267" s="38" customFormat="1" ht="24.55" customHeight="1">
      <c r="A1267" t="s" s="39">
        <v>2704</v>
      </c>
      <c r="B1267" t="s" s="39">
        <v>41</v>
      </c>
      <c r="C1267" t="s" s="39">
        <v>13</v>
      </c>
      <c r="D1267" t="s" s="39">
        <v>2705</v>
      </c>
      <c r="E1267" t="s" s="39">
        <v>115</v>
      </c>
      <c r="F1267" t="s" s="39">
        <v>61</v>
      </c>
      <c r="G1267" t="s" s="39">
        <v>62</v>
      </c>
      <c r="H1267" t="s" s="39">
        <v>63</v>
      </c>
      <c r="I1267" s="38">
        <v>3350</v>
      </c>
      <c r="J1267" s="38">
        <v>1909</v>
      </c>
      <c r="K1267" s="38">
        <v>490</v>
      </c>
      <c r="L1267" s="38">
        <v>35904</v>
      </c>
      <c r="M1267" s="38">
        <v>0.16</v>
      </c>
      <c r="N1267" t="s" s="39">
        <v>98</v>
      </c>
      <c r="O1267" t="s" s="39">
        <v>312</v>
      </c>
      <c r="P1267" s="38">
        <v>0.4</v>
      </c>
    </row>
    <row r="1268" s="40" customFormat="1" ht="24.55" customHeight="1">
      <c r="A1268" t="s" s="41">
        <v>2706</v>
      </c>
      <c r="B1268" t="s" s="41">
        <v>58</v>
      </c>
      <c r="C1268" t="s" s="41">
        <v>16</v>
      </c>
      <c r="D1268" t="s" s="41">
        <v>2707</v>
      </c>
      <c r="E1268" t="s" s="41">
        <v>245</v>
      </c>
      <c r="F1268" t="s" s="41">
        <v>61</v>
      </c>
      <c r="G1268" t="s" s="41">
        <v>45</v>
      </c>
      <c r="H1268" t="s" s="41">
        <v>68</v>
      </c>
      <c r="I1268" s="40">
        <v>2322</v>
      </c>
      <c r="J1268" s="40">
        <v>24</v>
      </c>
      <c r="K1268" s="40">
        <v>345</v>
      </c>
      <c r="L1268" s="40">
        <v>84932</v>
      </c>
      <c r="M1268" s="40">
        <v>0.03</v>
      </c>
      <c r="N1268" t="s" s="41">
        <v>133</v>
      </c>
      <c r="O1268" t="s" s="41">
        <v>134</v>
      </c>
      <c r="P1268" s="40">
        <v>0.15</v>
      </c>
    </row>
    <row r="1269" s="38" customFormat="1" ht="24.55" customHeight="1">
      <c r="A1269" t="s" s="39">
        <v>2708</v>
      </c>
      <c r="B1269" t="s" s="39">
        <v>105</v>
      </c>
      <c r="C1269" t="s" s="39">
        <v>12</v>
      </c>
      <c r="D1269" t="s" s="39">
        <v>2709</v>
      </c>
      <c r="E1269" t="s" s="39">
        <v>90</v>
      </c>
      <c r="F1269" t="s" s="39">
        <v>67</v>
      </c>
      <c r="G1269" t="s" s="39">
        <v>84</v>
      </c>
      <c r="H1269" t="s" s="39">
        <v>63</v>
      </c>
      <c r="I1269" s="38">
        <v>1257</v>
      </c>
      <c r="J1269" s="38">
        <v>796</v>
      </c>
      <c r="K1269" s="38">
        <v>994</v>
      </c>
      <c r="L1269" s="38">
        <v>96097</v>
      </c>
      <c r="M1269" s="38">
        <v>0.03</v>
      </c>
      <c r="N1269" t="s" s="39">
        <v>98</v>
      </c>
      <c r="O1269" t="s" s="39">
        <v>269</v>
      </c>
      <c r="P1269" s="38">
        <v>0.31</v>
      </c>
    </row>
    <row r="1270" s="40" customFormat="1" ht="24.55" customHeight="1">
      <c r="A1270" t="s" s="41">
        <v>2710</v>
      </c>
      <c r="B1270" t="s" s="41">
        <v>58</v>
      </c>
      <c r="C1270" t="s" s="41">
        <v>16</v>
      </c>
      <c r="D1270" t="s" s="41">
        <v>2711</v>
      </c>
      <c r="E1270" t="s" s="41">
        <v>245</v>
      </c>
      <c r="F1270" t="s" s="41">
        <v>74</v>
      </c>
      <c r="G1270" t="s" s="41">
        <v>62</v>
      </c>
      <c r="H1270" t="s" s="41">
        <v>63</v>
      </c>
      <c r="I1270" s="40">
        <v>1390</v>
      </c>
      <c r="J1270" s="40">
        <v>695</v>
      </c>
      <c r="K1270" s="40">
        <v>644</v>
      </c>
      <c r="L1270" s="40">
        <v>86045</v>
      </c>
      <c r="M1270" s="40">
        <v>0.03</v>
      </c>
      <c r="N1270" t="s" s="41">
        <v>85</v>
      </c>
      <c r="O1270" t="s" s="41">
        <v>209</v>
      </c>
      <c r="P1270" s="40">
        <v>0.33</v>
      </c>
    </row>
    <row r="1271" s="38" customFormat="1" ht="24.55" customHeight="1">
      <c r="A1271" t="s" s="39">
        <v>2712</v>
      </c>
      <c r="B1271" t="s" s="39">
        <v>41</v>
      </c>
      <c r="C1271" t="s" s="39">
        <v>12</v>
      </c>
      <c r="D1271" t="s" s="39">
        <v>2713</v>
      </c>
      <c r="E1271" t="s" s="39">
        <v>60</v>
      </c>
      <c r="F1271" t="s" s="39">
        <v>74</v>
      </c>
      <c r="G1271" t="s" s="39">
        <v>45</v>
      </c>
      <c r="H1271" t="s" s="39">
        <v>68</v>
      </c>
      <c r="I1271" s="38">
        <v>1994</v>
      </c>
      <c r="J1271" s="38">
        <v>42</v>
      </c>
      <c r="K1271" s="38">
        <v>431</v>
      </c>
      <c r="L1271" s="38">
        <v>77791</v>
      </c>
      <c r="M1271" s="38">
        <v>0.03</v>
      </c>
      <c r="N1271" t="s" s="39">
        <v>55</v>
      </c>
      <c r="O1271" t="s" s="39">
        <v>117</v>
      </c>
      <c r="P1271" s="38">
        <v>0.18</v>
      </c>
    </row>
    <row r="1272" s="40" customFormat="1" ht="24.55" customHeight="1">
      <c r="A1272" t="s" s="41">
        <v>2714</v>
      </c>
      <c r="B1272" t="s" s="41">
        <v>88</v>
      </c>
      <c r="C1272" t="s" s="41">
        <v>15</v>
      </c>
      <c r="D1272" t="s" s="41">
        <v>2715</v>
      </c>
      <c r="E1272" t="s" s="41">
        <v>200</v>
      </c>
      <c r="F1272" t="s" s="41">
        <v>61</v>
      </c>
      <c r="G1272" t="s" s="41">
        <v>62</v>
      </c>
      <c r="H1272" t="s" s="41">
        <v>54</v>
      </c>
      <c r="I1272" s="40">
        <v>271</v>
      </c>
      <c r="J1272" s="40">
        <v>196</v>
      </c>
      <c r="K1272" s="40">
        <v>697</v>
      </c>
      <c r="L1272" s="40">
        <v>36669</v>
      </c>
      <c r="M1272" s="40">
        <v>0.03</v>
      </c>
      <c r="N1272" t="s" s="41">
        <v>55</v>
      </c>
      <c r="O1272" t="s" s="41">
        <v>56</v>
      </c>
      <c r="P1272" s="40">
        <v>0.18</v>
      </c>
    </row>
    <row r="1273" s="38" customFormat="1" ht="24.55" customHeight="1">
      <c r="A1273" t="s" s="39">
        <v>2716</v>
      </c>
      <c r="B1273" t="s" s="39">
        <v>95</v>
      </c>
      <c r="C1273" t="s" s="39">
        <v>12</v>
      </c>
      <c r="D1273" t="s" s="39">
        <v>2717</v>
      </c>
      <c r="E1273" t="s" s="39">
        <v>352</v>
      </c>
      <c r="F1273" t="s" s="39">
        <v>61</v>
      </c>
      <c r="G1273" t="s" s="39">
        <v>45</v>
      </c>
      <c r="H1273" t="s" s="39">
        <v>63</v>
      </c>
      <c r="I1273" s="38">
        <v>2436</v>
      </c>
      <c r="J1273" s="38">
        <v>13</v>
      </c>
      <c r="K1273" s="38">
        <v>58</v>
      </c>
      <c r="L1273" s="38">
        <v>78914</v>
      </c>
      <c r="M1273" s="38">
        <v>0.03</v>
      </c>
      <c r="N1273" t="s" s="39">
        <v>55</v>
      </c>
      <c r="O1273" t="s" s="39">
        <v>307</v>
      </c>
      <c r="P1273" s="38">
        <v>0.15</v>
      </c>
    </row>
    <row r="1274" s="40" customFormat="1" ht="24.55" customHeight="1">
      <c r="A1274" t="s" s="41">
        <v>2718</v>
      </c>
      <c r="B1274" t="s" s="41">
        <v>95</v>
      </c>
      <c r="C1274" t="s" s="41">
        <v>16</v>
      </c>
      <c r="D1274" t="s" s="41">
        <v>2719</v>
      </c>
      <c r="E1274" t="s" s="41">
        <v>43</v>
      </c>
      <c r="F1274" t="s" s="41">
        <v>116</v>
      </c>
      <c r="G1274" t="s" s="41">
        <v>45</v>
      </c>
      <c r="H1274" t="s" s="41">
        <v>91</v>
      </c>
      <c r="I1274" s="40">
        <v>1236</v>
      </c>
      <c r="J1274" s="40">
        <v>882</v>
      </c>
      <c r="K1274" s="40">
        <v>684</v>
      </c>
      <c r="L1274" s="40">
        <v>88223</v>
      </c>
      <c r="M1274" s="40">
        <v>0.03</v>
      </c>
      <c r="N1274" t="s" s="41">
        <v>55</v>
      </c>
      <c r="O1274" t="s" s="41">
        <v>117</v>
      </c>
      <c r="P1274" s="40">
        <v>0.4</v>
      </c>
    </row>
    <row r="1275" s="38" customFormat="1" ht="24.55" customHeight="1">
      <c r="A1275" t="s" s="39">
        <v>2720</v>
      </c>
      <c r="B1275" t="s" s="39">
        <v>41</v>
      </c>
      <c r="C1275" t="s" s="39">
        <v>16</v>
      </c>
      <c r="D1275" t="s" s="39">
        <v>2721</v>
      </c>
      <c r="E1275" t="s" s="39">
        <v>224</v>
      </c>
      <c r="F1275" t="s" s="39">
        <v>116</v>
      </c>
      <c r="G1275" t="s" s="39">
        <v>45</v>
      </c>
      <c r="H1275" t="s" s="39">
        <v>63</v>
      </c>
      <c r="I1275" s="38">
        <v>1078</v>
      </c>
      <c r="J1275" s="38">
        <v>1013</v>
      </c>
      <c r="K1275" s="38">
        <v>488</v>
      </c>
      <c r="L1275" s="38">
        <v>81184</v>
      </c>
      <c r="M1275" s="38">
        <v>0.03</v>
      </c>
      <c r="N1275" t="s" s="39">
        <v>98</v>
      </c>
      <c r="O1275" t="s" s="39">
        <v>170</v>
      </c>
      <c r="P1275" s="38">
        <v>0.07000000000000001</v>
      </c>
    </row>
    <row r="1276" s="40" customFormat="1" ht="24.55" customHeight="1">
      <c r="A1276" t="s" s="41">
        <v>2722</v>
      </c>
      <c r="B1276" t="s" s="41">
        <v>95</v>
      </c>
      <c r="C1276" t="s" s="41">
        <v>13</v>
      </c>
      <c r="D1276" t="s" s="41">
        <v>2723</v>
      </c>
      <c r="E1276" t="s" s="41">
        <v>173</v>
      </c>
      <c r="F1276" t="s" s="41">
        <v>74</v>
      </c>
      <c r="G1276" t="s" s="41">
        <v>62</v>
      </c>
      <c r="H1276" t="s" s="41">
        <v>54</v>
      </c>
      <c r="I1276" s="40">
        <v>1793</v>
      </c>
      <c r="J1276" s="40">
        <v>101</v>
      </c>
      <c r="K1276" s="40">
        <v>110</v>
      </c>
      <c r="L1276" s="40">
        <v>63025</v>
      </c>
      <c r="M1276" s="40">
        <v>0.03</v>
      </c>
      <c r="N1276" t="s" s="41">
        <v>47</v>
      </c>
      <c r="O1276" t="s" s="41">
        <v>185</v>
      </c>
      <c r="P1276" s="40">
        <v>0.22</v>
      </c>
    </row>
    <row r="1277" s="38" customFormat="1" ht="24.55" customHeight="1">
      <c r="A1277" t="s" s="39">
        <v>2724</v>
      </c>
      <c r="B1277" t="s" s="39">
        <v>105</v>
      </c>
      <c r="C1277" t="s" s="39">
        <v>14</v>
      </c>
      <c r="D1277" t="s" s="39">
        <v>2725</v>
      </c>
      <c r="E1277" t="s" s="39">
        <v>173</v>
      </c>
      <c r="F1277" t="s" s="39">
        <v>116</v>
      </c>
      <c r="G1277" t="s" s="39">
        <v>62</v>
      </c>
      <c r="H1277" t="s" s="39">
        <v>63</v>
      </c>
      <c r="I1277" s="38">
        <v>2034</v>
      </c>
      <c r="J1277" s="38">
        <v>703</v>
      </c>
      <c r="K1277" s="38">
        <v>214</v>
      </c>
      <c r="L1277" s="38">
        <v>92723</v>
      </c>
      <c r="M1277" s="38">
        <v>0.03</v>
      </c>
      <c r="N1277" t="s" s="39">
        <v>133</v>
      </c>
      <c r="O1277" t="s" s="39">
        <v>162</v>
      </c>
      <c r="P1277" s="38">
        <v>0.1</v>
      </c>
    </row>
    <row r="1278" s="40" customFormat="1" ht="24.55" customHeight="1">
      <c r="A1278" t="s" s="41">
        <v>2726</v>
      </c>
      <c r="B1278" t="s" s="41">
        <v>50</v>
      </c>
      <c r="C1278" t="s" s="41">
        <v>12</v>
      </c>
      <c r="D1278" t="s" s="41">
        <v>2727</v>
      </c>
      <c r="E1278" t="s" s="41">
        <v>43</v>
      </c>
      <c r="F1278" t="s" s="41">
        <v>53</v>
      </c>
      <c r="G1278" t="s" s="41">
        <v>62</v>
      </c>
      <c r="H1278" t="s" s="41">
        <v>54</v>
      </c>
      <c r="I1278" s="40">
        <v>502</v>
      </c>
      <c r="J1278" s="40">
        <v>541</v>
      </c>
      <c r="K1278" s="40">
        <v>998</v>
      </c>
      <c r="L1278" s="40">
        <v>63974</v>
      </c>
      <c r="M1278" s="40">
        <v>0.03</v>
      </c>
      <c r="N1278" t="s" s="41">
        <v>120</v>
      </c>
      <c r="O1278" t="s" s="41">
        <v>121</v>
      </c>
      <c r="P1278" s="40">
        <v>0.36</v>
      </c>
    </row>
    <row r="1279" s="38" customFormat="1" ht="24.55" customHeight="1">
      <c r="A1279" t="s" s="39">
        <v>2728</v>
      </c>
      <c r="B1279" t="s" s="39">
        <v>50</v>
      </c>
      <c r="C1279" t="s" s="39">
        <v>13</v>
      </c>
      <c r="D1279" t="s" s="39">
        <v>2729</v>
      </c>
      <c r="E1279" t="s" s="39">
        <v>52</v>
      </c>
      <c r="F1279" t="s" s="39">
        <v>116</v>
      </c>
      <c r="G1279" t="s" s="39">
        <v>62</v>
      </c>
      <c r="H1279" t="s" s="39">
        <v>68</v>
      </c>
      <c r="I1279" s="38">
        <v>1402</v>
      </c>
      <c r="J1279" s="38">
        <v>570</v>
      </c>
      <c r="K1279" s="38">
        <v>427</v>
      </c>
      <c r="L1279" s="38">
        <v>75164</v>
      </c>
      <c r="M1279" s="38">
        <v>0.03</v>
      </c>
      <c r="N1279" t="s" s="39">
        <v>85</v>
      </c>
      <c r="O1279" t="s" s="39">
        <v>86</v>
      </c>
      <c r="P1279" s="38">
        <v>0.26</v>
      </c>
    </row>
    <row r="1280" s="40" customFormat="1" ht="24.55" customHeight="1">
      <c r="A1280" t="s" s="41">
        <v>2730</v>
      </c>
      <c r="B1280" t="s" s="41">
        <v>95</v>
      </c>
      <c r="C1280" t="s" s="41">
        <v>13</v>
      </c>
      <c r="D1280" t="s" s="41">
        <v>2731</v>
      </c>
      <c r="E1280" t="s" s="41">
        <v>83</v>
      </c>
      <c r="F1280" t="s" s="41">
        <v>44</v>
      </c>
      <c r="G1280" t="s" s="41">
        <v>45</v>
      </c>
      <c r="H1280" t="s" s="41">
        <v>63</v>
      </c>
      <c r="I1280" s="40">
        <v>881</v>
      </c>
      <c r="J1280" s="40">
        <v>1767</v>
      </c>
      <c r="K1280" s="40">
        <v>21</v>
      </c>
      <c r="L1280" s="40">
        <v>83361</v>
      </c>
      <c r="M1280" s="40">
        <v>0.03</v>
      </c>
      <c r="N1280" t="s" s="41">
        <v>69</v>
      </c>
      <c r="O1280" t="s" s="41">
        <v>286</v>
      </c>
      <c r="P1280" s="40">
        <v>0.35</v>
      </c>
    </row>
    <row r="1281" s="38" customFormat="1" ht="24.55" customHeight="1">
      <c r="A1281" t="s" s="39">
        <v>2732</v>
      </c>
      <c r="B1281" t="s" s="39">
        <v>50</v>
      </c>
      <c r="C1281" t="s" s="39">
        <v>16</v>
      </c>
      <c r="D1281" t="s" s="39">
        <v>2733</v>
      </c>
      <c r="E1281" t="s" s="39">
        <v>43</v>
      </c>
      <c r="F1281" t="s" s="39">
        <v>67</v>
      </c>
      <c r="G1281" t="s" s="39">
        <v>45</v>
      </c>
      <c r="H1281" t="s" s="39">
        <v>46</v>
      </c>
      <c r="I1281" s="38">
        <v>4163</v>
      </c>
      <c r="J1281" s="38">
        <v>1776</v>
      </c>
      <c r="K1281" s="38">
        <v>113</v>
      </c>
      <c r="L1281" s="38">
        <v>87229</v>
      </c>
      <c r="M1281" s="38">
        <v>0.07000000000000001</v>
      </c>
      <c r="N1281" t="s" s="39">
        <v>69</v>
      </c>
      <c r="O1281" t="s" s="39">
        <v>496</v>
      </c>
      <c r="P1281" s="38">
        <v>0.4</v>
      </c>
    </row>
    <row r="1282" s="40" customFormat="1" ht="24.55" customHeight="1">
      <c r="A1282" t="s" s="41">
        <v>2734</v>
      </c>
      <c r="B1282" t="s" s="41">
        <v>95</v>
      </c>
      <c r="C1282" t="s" s="41">
        <v>16</v>
      </c>
      <c r="D1282" t="s" s="41">
        <v>2735</v>
      </c>
      <c r="E1282" t="s" s="41">
        <v>132</v>
      </c>
      <c r="F1282" t="s" s="41">
        <v>116</v>
      </c>
      <c r="G1282" t="s" s="41">
        <v>84</v>
      </c>
      <c r="H1282" t="s" s="41">
        <v>68</v>
      </c>
      <c r="I1282" s="40">
        <v>1412</v>
      </c>
      <c r="J1282" s="40">
        <v>1704</v>
      </c>
      <c r="K1282" s="40">
        <v>547</v>
      </c>
      <c r="L1282" s="40">
        <v>30281</v>
      </c>
      <c r="M1282" s="40">
        <v>0.12</v>
      </c>
      <c r="N1282" t="s" s="41">
        <v>98</v>
      </c>
      <c r="O1282" t="s" s="41">
        <v>99</v>
      </c>
      <c r="P1282" s="40">
        <v>0.4</v>
      </c>
    </row>
    <row r="1283" s="38" customFormat="1" ht="24.55" customHeight="1">
      <c r="A1283" t="s" s="39">
        <v>2736</v>
      </c>
      <c r="B1283" t="s" s="39">
        <v>58</v>
      </c>
      <c r="C1283" t="s" s="39">
        <v>13</v>
      </c>
      <c r="D1283" t="s" s="39">
        <v>2737</v>
      </c>
      <c r="E1283" t="s" s="39">
        <v>282</v>
      </c>
      <c r="F1283" t="s" s="39">
        <v>53</v>
      </c>
      <c r="G1283" t="s" s="39">
        <v>45</v>
      </c>
      <c r="H1283" t="s" s="39">
        <v>63</v>
      </c>
      <c r="I1283" s="38">
        <v>361</v>
      </c>
      <c r="J1283" s="38">
        <v>501</v>
      </c>
      <c r="K1283" s="38">
        <v>29</v>
      </c>
      <c r="L1283" s="38">
        <v>51594</v>
      </c>
      <c r="M1283" s="38">
        <v>0.02</v>
      </c>
      <c r="N1283" t="s" s="39">
        <v>92</v>
      </c>
      <c r="O1283" t="s" s="39">
        <v>565</v>
      </c>
      <c r="P1283" s="38">
        <v>0.4</v>
      </c>
    </row>
    <row r="1284" s="40" customFormat="1" ht="24.55" customHeight="1">
      <c r="A1284" t="s" s="41">
        <v>2738</v>
      </c>
      <c r="B1284" t="s" s="41">
        <v>41</v>
      </c>
      <c r="C1284" t="s" s="41">
        <v>12</v>
      </c>
      <c r="D1284" t="s" s="41">
        <v>2739</v>
      </c>
      <c r="E1284" t="s" s="41">
        <v>66</v>
      </c>
      <c r="F1284" t="s" s="41">
        <v>67</v>
      </c>
      <c r="G1284" t="s" s="41">
        <v>62</v>
      </c>
      <c r="H1284" t="s" s="41">
        <v>91</v>
      </c>
      <c r="I1284" s="40">
        <v>631</v>
      </c>
      <c r="J1284" s="40">
        <v>1149</v>
      </c>
      <c r="K1284" s="40">
        <v>478</v>
      </c>
      <c r="L1284" s="40">
        <v>70487</v>
      </c>
      <c r="M1284" s="40">
        <v>0.03</v>
      </c>
      <c r="N1284" t="s" s="41">
        <v>108</v>
      </c>
      <c r="O1284" t="s" s="41">
        <v>112</v>
      </c>
      <c r="P1284" s="40">
        <v>0.26</v>
      </c>
    </row>
    <row r="1285" s="38" customFormat="1" ht="24.55" customHeight="1">
      <c r="A1285" t="s" s="39">
        <v>2740</v>
      </c>
      <c r="B1285" t="s" s="39">
        <v>41</v>
      </c>
      <c r="C1285" t="s" s="39">
        <v>14</v>
      </c>
      <c r="D1285" t="s" s="39">
        <v>2741</v>
      </c>
      <c r="E1285" t="s" s="39">
        <v>238</v>
      </c>
      <c r="F1285" t="s" s="39">
        <v>61</v>
      </c>
      <c r="G1285" t="s" s="39">
        <v>62</v>
      </c>
      <c r="H1285" t="s" s="39">
        <v>91</v>
      </c>
      <c r="I1285" s="38">
        <v>1214</v>
      </c>
      <c r="J1285" s="38">
        <v>1334</v>
      </c>
      <c r="K1285" s="38">
        <v>212</v>
      </c>
      <c r="L1285" s="38">
        <v>86126</v>
      </c>
      <c r="M1285" s="38">
        <v>0.03</v>
      </c>
      <c r="N1285" t="s" s="39">
        <v>85</v>
      </c>
      <c r="O1285" t="s" s="39">
        <v>255</v>
      </c>
      <c r="P1285" s="38">
        <v>0.41</v>
      </c>
    </row>
    <row r="1286" s="40" customFormat="1" ht="24.55" customHeight="1">
      <c r="A1286" t="s" s="41">
        <v>2742</v>
      </c>
      <c r="B1286" t="s" s="41">
        <v>88</v>
      </c>
      <c r="C1286" t="s" s="41">
        <v>13</v>
      </c>
      <c r="D1286" t="s" s="41">
        <v>2743</v>
      </c>
      <c r="E1286" t="s" s="41">
        <v>230</v>
      </c>
      <c r="F1286" t="s" s="41">
        <v>53</v>
      </c>
      <c r="G1286" t="s" s="41">
        <v>84</v>
      </c>
      <c r="H1286" t="s" s="41">
        <v>46</v>
      </c>
      <c r="I1286" s="40">
        <v>4605</v>
      </c>
      <c r="J1286" s="40">
        <v>138</v>
      </c>
      <c r="K1286" s="40">
        <v>897</v>
      </c>
      <c r="L1286" s="40">
        <v>15390</v>
      </c>
      <c r="M1286" s="40">
        <v>0.37</v>
      </c>
      <c r="N1286" t="s" s="41">
        <v>85</v>
      </c>
      <c r="O1286" t="s" s="41">
        <v>388</v>
      </c>
      <c r="P1286" s="40">
        <v>0.4</v>
      </c>
    </row>
    <row r="1287" s="38" customFormat="1" ht="24.55" customHeight="1">
      <c r="A1287" t="s" s="39">
        <v>2744</v>
      </c>
      <c r="B1287" t="s" s="39">
        <v>88</v>
      </c>
      <c r="C1287" t="s" s="39">
        <v>15</v>
      </c>
      <c r="D1287" t="s" s="39">
        <v>2745</v>
      </c>
      <c r="E1287" t="s" s="39">
        <v>265</v>
      </c>
      <c r="F1287" t="s" s="39">
        <v>53</v>
      </c>
      <c r="G1287" t="s" s="39">
        <v>45</v>
      </c>
      <c r="H1287" t="s" s="39">
        <v>68</v>
      </c>
      <c r="I1287" s="38">
        <v>1974</v>
      </c>
      <c r="J1287" s="38">
        <v>23</v>
      </c>
      <c r="K1287" s="38">
        <v>631</v>
      </c>
      <c r="L1287" s="38">
        <v>38796</v>
      </c>
      <c r="M1287" s="38">
        <v>0.07000000000000001</v>
      </c>
      <c r="N1287" t="s" s="39">
        <v>133</v>
      </c>
      <c r="O1287" t="s" s="39">
        <v>410</v>
      </c>
      <c r="P1287" s="38">
        <v>0.4</v>
      </c>
    </row>
    <row r="1288" s="40" customFormat="1" ht="24.55" customHeight="1">
      <c r="A1288" t="s" s="41">
        <v>2746</v>
      </c>
      <c r="B1288" t="s" s="41">
        <v>95</v>
      </c>
      <c r="C1288" t="s" s="41">
        <v>14</v>
      </c>
      <c r="D1288" t="s" s="41">
        <v>2747</v>
      </c>
      <c r="E1288" t="s" s="41">
        <v>79</v>
      </c>
      <c r="F1288" t="s" s="41">
        <v>61</v>
      </c>
      <c r="G1288" t="s" s="41">
        <v>84</v>
      </c>
      <c r="H1288" t="s" s="41">
        <v>91</v>
      </c>
      <c r="I1288" s="40">
        <v>1658</v>
      </c>
      <c r="J1288" s="40">
        <v>196</v>
      </c>
      <c r="K1288" s="40">
        <v>914</v>
      </c>
      <c r="L1288" s="40">
        <v>86250</v>
      </c>
      <c r="M1288" s="40">
        <v>0.03</v>
      </c>
      <c r="N1288" t="s" s="41">
        <v>92</v>
      </c>
      <c r="O1288" t="s" s="41">
        <v>345</v>
      </c>
      <c r="P1288" s="40">
        <v>0.2</v>
      </c>
    </row>
    <row r="1289" s="38" customFormat="1" ht="24.55" customHeight="1">
      <c r="A1289" t="s" s="39">
        <v>2748</v>
      </c>
      <c r="B1289" t="s" s="39">
        <v>50</v>
      </c>
      <c r="C1289" t="s" s="39">
        <v>13</v>
      </c>
      <c r="D1289" t="s" s="39">
        <v>2749</v>
      </c>
      <c r="E1289" t="s" s="39">
        <v>60</v>
      </c>
      <c r="F1289" t="s" s="39">
        <v>116</v>
      </c>
      <c r="G1289" t="s" s="39">
        <v>62</v>
      </c>
      <c r="H1289" t="s" s="39">
        <v>91</v>
      </c>
      <c r="I1289" s="38">
        <v>1621</v>
      </c>
      <c r="J1289" s="38">
        <v>928</v>
      </c>
      <c r="K1289" s="38">
        <v>471</v>
      </c>
      <c r="L1289" s="38">
        <v>76249</v>
      </c>
      <c r="M1289" s="38">
        <v>0.04</v>
      </c>
      <c r="N1289" t="s" s="39">
        <v>98</v>
      </c>
      <c r="O1289" t="s" s="39">
        <v>269</v>
      </c>
      <c r="P1289" s="38">
        <v>0.4</v>
      </c>
    </row>
    <row r="1290" s="40" customFormat="1" ht="24.55" customHeight="1">
      <c r="A1290" t="s" s="41">
        <v>2750</v>
      </c>
      <c r="B1290" t="s" s="41">
        <v>88</v>
      </c>
      <c r="C1290" t="s" s="41">
        <v>13</v>
      </c>
      <c r="D1290" t="s" s="41">
        <v>2751</v>
      </c>
      <c r="E1290" t="s" s="41">
        <v>184</v>
      </c>
      <c r="F1290" t="s" s="41">
        <v>74</v>
      </c>
      <c r="G1290" t="s" s="41">
        <v>45</v>
      </c>
      <c r="H1290" t="s" s="41">
        <v>46</v>
      </c>
      <c r="I1290" s="40">
        <v>490</v>
      </c>
      <c r="J1290" s="40">
        <v>1131</v>
      </c>
      <c r="K1290" s="40">
        <v>224</v>
      </c>
      <c r="L1290" s="40">
        <v>57470</v>
      </c>
      <c r="M1290" s="40">
        <v>0.03</v>
      </c>
      <c r="N1290" t="s" s="41">
        <v>69</v>
      </c>
      <c r="O1290" t="s" s="41">
        <v>70</v>
      </c>
      <c r="P1290" s="40">
        <v>0.29</v>
      </c>
    </row>
    <row r="1291" s="38" customFormat="1" ht="24.55" customHeight="1">
      <c r="A1291" t="s" s="39">
        <v>2752</v>
      </c>
      <c r="B1291" t="s" s="39">
        <v>41</v>
      </c>
      <c r="C1291" t="s" s="39">
        <v>16</v>
      </c>
      <c r="D1291" t="s" s="39">
        <v>2753</v>
      </c>
      <c r="E1291" t="s" s="39">
        <v>465</v>
      </c>
      <c r="F1291" t="s" s="39">
        <v>61</v>
      </c>
      <c r="G1291" t="s" s="39">
        <v>62</v>
      </c>
      <c r="H1291" t="s" s="39">
        <v>54</v>
      </c>
      <c r="I1291" s="38">
        <v>3523</v>
      </c>
      <c r="J1291" s="38">
        <v>130</v>
      </c>
      <c r="K1291" s="38">
        <v>865</v>
      </c>
      <c r="L1291" s="38">
        <v>92102</v>
      </c>
      <c r="M1291" s="38">
        <v>0.05</v>
      </c>
      <c r="N1291" t="s" s="39">
        <v>69</v>
      </c>
      <c r="O1291" t="s" s="39">
        <v>197</v>
      </c>
      <c r="P1291" s="38">
        <v>0.4</v>
      </c>
    </row>
    <row r="1292" s="40" customFormat="1" ht="24.55" customHeight="1">
      <c r="A1292" t="s" s="41">
        <v>2754</v>
      </c>
      <c r="B1292" t="s" s="41">
        <v>50</v>
      </c>
      <c r="C1292" t="s" s="41">
        <v>12</v>
      </c>
      <c r="D1292" t="s" s="41">
        <v>2755</v>
      </c>
      <c r="E1292" t="s" s="41">
        <v>230</v>
      </c>
      <c r="F1292" t="s" s="41">
        <v>116</v>
      </c>
      <c r="G1292" t="s" s="41">
        <v>45</v>
      </c>
      <c r="H1292" t="s" s="41">
        <v>54</v>
      </c>
      <c r="I1292" s="40">
        <v>1029</v>
      </c>
      <c r="J1292" s="40">
        <v>800</v>
      </c>
      <c r="K1292" s="40">
        <v>932</v>
      </c>
      <c r="L1292" s="40">
        <v>85918</v>
      </c>
      <c r="M1292" s="40">
        <v>0.03</v>
      </c>
      <c r="N1292" t="s" s="41">
        <v>98</v>
      </c>
      <c r="O1292" t="s" s="41">
        <v>125</v>
      </c>
      <c r="P1292" s="40">
        <v>0.19</v>
      </c>
    </row>
    <row r="1293" s="38" customFormat="1" ht="24.55" customHeight="1">
      <c r="A1293" t="s" s="39">
        <v>2756</v>
      </c>
      <c r="B1293" t="s" s="39">
        <v>95</v>
      </c>
      <c r="C1293" t="s" s="39">
        <v>13</v>
      </c>
      <c r="D1293" t="s" s="39">
        <v>2757</v>
      </c>
      <c r="E1293" t="s" s="39">
        <v>79</v>
      </c>
      <c r="F1293" t="s" s="39">
        <v>116</v>
      </c>
      <c r="G1293" t="s" s="39">
        <v>45</v>
      </c>
      <c r="H1293" t="s" s="39">
        <v>46</v>
      </c>
      <c r="I1293" s="38">
        <v>522</v>
      </c>
      <c r="J1293" s="38">
        <v>1887</v>
      </c>
      <c r="K1293" s="38">
        <v>248</v>
      </c>
      <c r="L1293" s="38">
        <v>82672</v>
      </c>
      <c r="M1293" s="38">
        <v>0.03</v>
      </c>
      <c r="N1293" t="s" s="39">
        <v>55</v>
      </c>
      <c r="O1293" t="s" s="39">
        <v>549</v>
      </c>
      <c r="P1293" s="38">
        <v>0.27</v>
      </c>
    </row>
    <row r="1294" s="40" customFormat="1" ht="24.55" customHeight="1">
      <c r="A1294" t="s" s="41">
        <v>2758</v>
      </c>
      <c r="B1294" t="s" s="41">
        <v>50</v>
      </c>
      <c r="C1294" t="s" s="41">
        <v>15</v>
      </c>
      <c r="D1294" t="s" s="41">
        <v>2759</v>
      </c>
      <c r="E1294" t="s" s="41">
        <v>282</v>
      </c>
      <c r="F1294" t="s" s="41">
        <v>67</v>
      </c>
      <c r="G1294" t="s" s="41">
        <v>62</v>
      </c>
      <c r="H1294" t="s" s="41">
        <v>54</v>
      </c>
      <c r="I1294" s="40">
        <v>334</v>
      </c>
      <c r="J1294" s="40">
        <v>357</v>
      </c>
      <c r="K1294" s="40">
        <v>863</v>
      </c>
      <c r="L1294" s="40">
        <v>48360</v>
      </c>
      <c r="M1294" s="40">
        <v>0.03</v>
      </c>
      <c r="N1294" t="s" s="41">
        <v>92</v>
      </c>
      <c r="O1294" t="s" s="41">
        <v>258</v>
      </c>
      <c r="P1294" s="40">
        <v>0.49</v>
      </c>
    </row>
    <row r="1295" s="38" customFormat="1" ht="24.55" customHeight="1">
      <c r="A1295" t="s" s="39">
        <v>2760</v>
      </c>
      <c r="B1295" t="s" s="39">
        <v>58</v>
      </c>
      <c r="C1295" t="s" s="39">
        <v>14</v>
      </c>
      <c r="D1295" t="s" s="39">
        <v>2761</v>
      </c>
      <c r="E1295" t="s" s="39">
        <v>245</v>
      </c>
      <c r="F1295" t="s" s="39">
        <v>74</v>
      </c>
      <c r="G1295" t="s" s="39">
        <v>45</v>
      </c>
      <c r="H1295" t="s" s="39">
        <v>46</v>
      </c>
      <c r="I1295" s="38">
        <v>1223</v>
      </c>
      <c r="J1295" s="38">
        <v>165</v>
      </c>
      <c r="K1295" s="38">
        <v>742</v>
      </c>
      <c r="L1295" s="38">
        <v>66281</v>
      </c>
      <c r="M1295" s="38">
        <v>0.03</v>
      </c>
      <c r="N1295" t="s" s="39">
        <v>69</v>
      </c>
      <c r="O1295" t="s" s="39">
        <v>179</v>
      </c>
      <c r="P1295" s="38">
        <v>0.32</v>
      </c>
    </row>
    <row r="1296" s="40" customFormat="1" ht="24.55" customHeight="1">
      <c r="A1296" t="s" s="41">
        <v>2762</v>
      </c>
      <c r="B1296" t="s" s="41">
        <v>88</v>
      </c>
      <c r="C1296" t="s" s="41">
        <v>16</v>
      </c>
      <c r="D1296" t="s" s="41">
        <v>2763</v>
      </c>
      <c r="E1296" t="s" s="41">
        <v>115</v>
      </c>
      <c r="F1296" t="s" s="41">
        <v>116</v>
      </c>
      <c r="G1296" t="s" s="41">
        <v>45</v>
      </c>
      <c r="H1296" t="s" s="41">
        <v>91</v>
      </c>
      <c r="I1296" s="40">
        <v>1431</v>
      </c>
      <c r="J1296" s="40">
        <v>1514</v>
      </c>
      <c r="K1296" s="40">
        <v>11</v>
      </c>
      <c r="L1296" s="40">
        <v>91956</v>
      </c>
      <c r="M1296" s="40">
        <v>0.03</v>
      </c>
      <c r="N1296" t="s" s="41">
        <v>133</v>
      </c>
      <c r="O1296" t="s" s="41">
        <v>410</v>
      </c>
      <c r="P1296" s="40">
        <v>0.44</v>
      </c>
    </row>
    <row r="1297" s="38" customFormat="1" ht="24.55" customHeight="1">
      <c r="A1297" t="s" s="39">
        <v>2764</v>
      </c>
      <c r="B1297" t="s" s="39">
        <v>95</v>
      </c>
      <c r="C1297" t="s" s="39">
        <v>16</v>
      </c>
      <c r="D1297" t="s" s="39">
        <v>2765</v>
      </c>
      <c r="E1297" t="s" s="39">
        <v>137</v>
      </c>
      <c r="F1297" t="s" s="39">
        <v>53</v>
      </c>
      <c r="G1297" t="s" s="39">
        <v>45</v>
      </c>
      <c r="H1297" t="s" s="39">
        <v>91</v>
      </c>
      <c r="I1297" s="38">
        <v>1384</v>
      </c>
      <c r="J1297" s="38">
        <v>965</v>
      </c>
      <c r="K1297" s="38">
        <v>293</v>
      </c>
      <c r="L1297" s="38">
        <v>49149</v>
      </c>
      <c r="M1297" s="38">
        <v>0.05</v>
      </c>
      <c r="N1297" t="s" s="39">
        <v>108</v>
      </c>
      <c r="O1297" t="s" s="39">
        <v>109</v>
      </c>
      <c r="P1297" s="38">
        <v>0.39</v>
      </c>
    </row>
    <row r="1298" s="40" customFormat="1" ht="24.55" customHeight="1">
      <c r="A1298" t="s" s="41">
        <v>2766</v>
      </c>
      <c r="B1298" t="s" s="41">
        <v>50</v>
      </c>
      <c r="C1298" t="s" s="41">
        <v>13</v>
      </c>
      <c r="D1298" t="s" s="41">
        <v>2767</v>
      </c>
      <c r="E1298" t="s" s="41">
        <v>60</v>
      </c>
      <c r="F1298" t="s" s="41">
        <v>74</v>
      </c>
      <c r="G1298" t="s" s="41">
        <v>45</v>
      </c>
      <c r="H1298" t="s" s="41">
        <v>63</v>
      </c>
      <c r="I1298" s="40">
        <v>2134</v>
      </c>
      <c r="J1298" s="40">
        <v>27</v>
      </c>
      <c r="K1298" s="40">
        <v>702</v>
      </c>
      <c r="L1298" s="40">
        <v>89046</v>
      </c>
      <c r="M1298" s="40">
        <v>0.03</v>
      </c>
      <c r="N1298" t="s" s="41">
        <v>120</v>
      </c>
      <c r="O1298" t="s" s="41">
        <v>363</v>
      </c>
      <c r="P1298" s="40">
        <v>0.21</v>
      </c>
    </row>
    <row r="1299" s="38" customFormat="1" ht="24.55" customHeight="1">
      <c r="A1299" t="s" s="39">
        <v>2768</v>
      </c>
      <c r="B1299" t="s" s="39">
        <v>72</v>
      </c>
      <c r="C1299" t="s" s="39">
        <v>12</v>
      </c>
      <c r="D1299" t="s" s="39">
        <v>2769</v>
      </c>
      <c r="E1299" t="s" s="39">
        <v>165</v>
      </c>
      <c r="F1299" t="s" s="39">
        <v>53</v>
      </c>
      <c r="G1299" t="s" s="39">
        <v>62</v>
      </c>
      <c r="H1299" t="s" s="39">
        <v>54</v>
      </c>
      <c r="I1299" s="38">
        <v>955</v>
      </c>
      <c r="J1299" s="38">
        <v>1070</v>
      </c>
      <c r="K1299" s="38">
        <v>67</v>
      </c>
      <c r="L1299" s="38">
        <v>65057</v>
      </c>
      <c r="M1299" s="38">
        <v>0.03</v>
      </c>
      <c r="N1299" t="s" s="39">
        <v>98</v>
      </c>
      <c r="O1299" t="s" s="39">
        <v>491</v>
      </c>
      <c r="P1299" s="38">
        <v>0.32</v>
      </c>
    </row>
    <row r="1300" s="40" customFormat="1" ht="24.55" customHeight="1">
      <c r="A1300" t="s" s="41">
        <v>2770</v>
      </c>
      <c r="B1300" t="s" s="41">
        <v>88</v>
      </c>
      <c r="C1300" t="s" s="41">
        <v>13</v>
      </c>
      <c r="D1300" t="s" s="41">
        <v>2771</v>
      </c>
      <c r="E1300" t="s" s="41">
        <v>43</v>
      </c>
      <c r="F1300" t="s" s="41">
        <v>67</v>
      </c>
      <c r="G1300" t="s" s="41">
        <v>45</v>
      </c>
      <c r="H1300" t="s" s="41">
        <v>91</v>
      </c>
      <c r="I1300" s="40">
        <v>1089</v>
      </c>
      <c r="J1300" s="40">
        <v>655</v>
      </c>
      <c r="K1300" s="40">
        <v>215</v>
      </c>
      <c r="L1300" s="40">
        <v>60912</v>
      </c>
      <c r="M1300" s="40">
        <v>0.03</v>
      </c>
      <c r="N1300" t="s" s="41">
        <v>133</v>
      </c>
      <c r="O1300" t="s" s="41">
        <v>266</v>
      </c>
      <c r="P1300" s="40">
        <v>0.33</v>
      </c>
    </row>
    <row r="1301" s="38" customFormat="1" ht="24.55" customHeight="1">
      <c r="A1301" t="s" s="39">
        <v>2772</v>
      </c>
      <c r="B1301" t="s" s="39">
        <v>72</v>
      </c>
      <c r="C1301" t="s" s="39">
        <v>12</v>
      </c>
      <c r="D1301" t="s" s="39">
        <v>2773</v>
      </c>
      <c r="E1301" t="s" s="39">
        <v>265</v>
      </c>
      <c r="F1301" t="s" s="39">
        <v>44</v>
      </c>
      <c r="G1301" t="s" s="39">
        <v>45</v>
      </c>
      <c r="H1301" t="s" s="39">
        <v>54</v>
      </c>
      <c r="I1301" s="38">
        <v>45</v>
      </c>
      <c r="J1301" s="38">
        <v>1211</v>
      </c>
      <c r="K1301" s="38">
        <v>558</v>
      </c>
      <c r="L1301" s="38">
        <v>56394</v>
      </c>
      <c r="M1301" s="38">
        <v>0.03</v>
      </c>
      <c r="N1301" t="s" s="39">
        <v>47</v>
      </c>
      <c r="O1301" t="s" s="39">
        <v>129</v>
      </c>
      <c r="P1301" s="38">
        <v>0.4</v>
      </c>
    </row>
    <row r="1302" s="40" customFormat="1" ht="24.55" customHeight="1">
      <c r="A1302" t="s" s="41">
        <v>2774</v>
      </c>
      <c r="B1302" t="s" s="41">
        <v>105</v>
      </c>
      <c r="C1302" t="s" s="41">
        <v>14</v>
      </c>
      <c r="D1302" t="s" s="41">
        <v>2775</v>
      </c>
      <c r="E1302" t="s" s="41">
        <v>173</v>
      </c>
      <c r="F1302" t="s" s="41">
        <v>44</v>
      </c>
      <c r="G1302" t="s" s="41">
        <v>45</v>
      </c>
      <c r="H1302" t="s" s="41">
        <v>91</v>
      </c>
      <c r="I1302" s="40">
        <v>830</v>
      </c>
      <c r="J1302" s="40">
        <v>1486</v>
      </c>
      <c r="K1302" s="40">
        <v>301</v>
      </c>
      <c r="L1302" s="40">
        <v>81324</v>
      </c>
      <c r="M1302" s="40">
        <v>0.03</v>
      </c>
      <c r="N1302" t="s" s="41">
        <v>75</v>
      </c>
      <c r="O1302" t="s" s="41">
        <v>558</v>
      </c>
      <c r="P1302" s="40">
        <v>0.32</v>
      </c>
    </row>
    <row r="1303" s="38" customFormat="1" ht="24.55" customHeight="1">
      <c r="A1303" t="s" s="39">
        <v>2776</v>
      </c>
      <c r="B1303" t="s" s="39">
        <v>58</v>
      </c>
      <c r="C1303" t="s" s="39">
        <v>12</v>
      </c>
      <c r="D1303" t="s" s="39">
        <v>2777</v>
      </c>
      <c r="E1303" t="s" s="39">
        <v>137</v>
      </c>
      <c r="F1303" t="s" s="39">
        <v>61</v>
      </c>
      <c r="G1303" t="s" s="39">
        <v>62</v>
      </c>
      <c r="H1303" t="s" s="39">
        <v>54</v>
      </c>
      <c r="I1303" s="38">
        <v>1294</v>
      </c>
      <c r="J1303" s="38">
        <v>381</v>
      </c>
      <c r="K1303" s="38">
        <v>904</v>
      </c>
      <c r="L1303" s="38">
        <v>80127</v>
      </c>
      <c r="M1303" s="38">
        <v>0.03</v>
      </c>
      <c r="N1303" t="s" s="39">
        <v>92</v>
      </c>
      <c r="O1303" t="s" s="39">
        <v>513</v>
      </c>
      <c r="P1303" s="38">
        <v>0.13</v>
      </c>
    </row>
    <row r="1304" s="40" customFormat="1" ht="24.55" customHeight="1">
      <c r="A1304" t="s" s="41">
        <v>2778</v>
      </c>
      <c r="B1304" t="s" s="41">
        <v>41</v>
      </c>
      <c r="C1304" t="s" s="41">
        <v>13</v>
      </c>
      <c r="D1304" t="s" s="41">
        <v>2779</v>
      </c>
      <c r="E1304" t="s" s="41">
        <v>282</v>
      </c>
      <c r="F1304" t="s" s="41">
        <v>67</v>
      </c>
      <c r="G1304" t="s" s="41">
        <v>45</v>
      </c>
      <c r="H1304" t="s" s="41">
        <v>68</v>
      </c>
      <c r="I1304" s="40">
        <v>1271</v>
      </c>
      <c r="J1304" s="40">
        <v>210</v>
      </c>
      <c r="K1304" s="40">
        <v>345</v>
      </c>
      <c r="L1304" s="40">
        <v>56725</v>
      </c>
      <c r="M1304" s="40">
        <v>0.03</v>
      </c>
      <c r="N1304" t="s" s="41">
        <v>69</v>
      </c>
      <c r="O1304" t="s" s="41">
        <v>286</v>
      </c>
      <c r="P1304" s="40">
        <v>0.03</v>
      </c>
    </row>
    <row r="1305" s="38" customFormat="1" ht="24.55" customHeight="1">
      <c r="A1305" t="s" s="39">
        <v>2780</v>
      </c>
      <c r="B1305" t="s" s="39">
        <v>41</v>
      </c>
      <c r="C1305" t="s" s="39">
        <v>14</v>
      </c>
      <c r="D1305" t="s" s="39">
        <v>2781</v>
      </c>
      <c r="E1305" t="s" s="39">
        <v>97</v>
      </c>
      <c r="F1305" t="s" s="39">
        <v>67</v>
      </c>
      <c r="G1305" t="s" s="39">
        <v>45</v>
      </c>
      <c r="H1305" t="s" s="39">
        <v>54</v>
      </c>
      <c r="I1305" s="38">
        <v>2255</v>
      </c>
      <c r="J1305" s="38">
        <v>946</v>
      </c>
      <c r="K1305" s="38">
        <v>876</v>
      </c>
      <c r="L1305" s="38">
        <v>38055</v>
      </c>
      <c r="M1305" s="38">
        <v>0.11</v>
      </c>
      <c r="N1305" t="s" s="39">
        <v>75</v>
      </c>
      <c r="O1305" t="s" s="39">
        <v>76</v>
      </c>
      <c r="P1305" s="38">
        <v>0.39</v>
      </c>
    </row>
    <row r="1306" s="40" customFormat="1" ht="24.55" customHeight="1">
      <c r="A1306" t="s" s="41">
        <v>2782</v>
      </c>
      <c r="B1306" t="s" s="41">
        <v>50</v>
      </c>
      <c r="C1306" t="s" s="41">
        <v>13</v>
      </c>
      <c r="D1306" t="s" s="41">
        <v>2783</v>
      </c>
      <c r="E1306" t="s" s="41">
        <v>265</v>
      </c>
      <c r="F1306" t="s" s="41">
        <v>44</v>
      </c>
      <c r="G1306" t="s" s="41">
        <v>45</v>
      </c>
      <c r="H1306" t="s" s="41">
        <v>63</v>
      </c>
      <c r="I1306" s="40">
        <v>234</v>
      </c>
      <c r="J1306" s="40">
        <v>811</v>
      </c>
      <c r="K1306" s="40">
        <v>983</v>
      </c>
      <c r="L1306" s="40">
        <v>62994</v>
      </c>
      <c r="M1306" s="40">
        <v>0.03</v>
      </c>
      <c r="N1306" t="s" s="41">
        <v>133</v>
      </c>
      <c r="O1306" t="s" s="41">
        <v>206</v>
      </c>
      <c r="P1306" s="40">
        <v>0.3</v>
      </c>
    </row>
    <row r="1307" s="38" customFormat="1" ht="24.55" customHeight="1">
      <c r="A1307" t="s" s="39">
        <v>2784</v>
      </c>
      <c r="B1307" t="s" s="39">
        <v>41</v>
      </c>
      <c r="C1307" t="s" s="39">
        <v>12</v>
      </c>
      <c r="D1307" t="s" s="39">
        <v>2785</v>
      </c>
      <c r="E1307" t="s" s="39">
        <v>165</v>
      </c>
      <c r="F1307" t="s" s="39">
        <v>67</v>
      </c>
      <c r="G1307" t="s" s="39">
        <v>45</v>
      </c>
      <c r="H1307" t="s" s="39">
        <v>46</v>
      </c>
      <c r="I1307" s="38">
        <v>115</v>
      </c>
      <c r="J1307" s="38">
        <v>1492</v>
      </c>
      <c r="K1307" s="38">
        <v>437</v>
      </c>
      <c r="L1307" s="38">
        <v>63467</v>
      </c>
      <c r="M1307" s="38">
        <v>0.03</v>
      </c>
      <c r="N1307" t="s" s="39">
        <v>108</v>
      </c>
      <c r="O1307" t="s" s="39">
        <v>109</v>
      </c>
      <c r="P1307" s="38">
        <v>0.09</v>
      </c>
    </row>
    <row r="1308" s="40" customFormat="1" ht="24.55" customHeight="1">
      <c r="A1308" t="s" s="41">
        <v>2786</v>
      </c>
      <c r="B1308" t="s" s="41">
        <v>58</v>
      </c>
      <c r="C1308" t="s" s="41">
        <v>13</v>
      </c>
      <c r="D1308" t="s" s="41">
        <v>2787</v>
      </c>
      <c r="E1308" t="s" s="41">
        <v>169</v>
      </c>
      <c r="F1308" t="s" s="41">
        <v>53</v>
      </c>
      <c r="G1308" t="s" s="41">
        <v>45</v>
      </c>
      <c r="H1308" t="s" s="41">
        <v>91</v>
      </c>
      <c r="I1308" s="40">
        <v>213</v>
      </c>
      <c r="J1308" s="40">
        <v>328</v>
      </c>
      <c r="K1308" s="40">
        <v>549</v>
      </c>
      <c r="L1308" s="40">
        <v>33826</v>
      </c>
      <c r="M1308" s="40">
        <v>0.03</v>
      </c>
      <c r="N1308" t="s" s="41">
        <v>69</v>
      </c>
      <c r="O1308" t="s" s="41">
        <v>150</v>
      </c>
      <c r="P1308" s="40">
        <v>0.46</v>
      </c>
    </row>
    <row r="1309" s="38" customFormat="1" ht="24.55" customHeight="1">
      <c r="A1309" t="s" s="39">
        <v>2788</v>
      </c>
      <c r="B1309" t="s" s="39">
        <v>41</v>
      </c>
      <c r="C1309" t="s" s="39">
        <v>13</v>
      </c>
      <c r="D1309" t="s" s="39">
        <v>2789</v>
      </c>
      <c r="E1309" t="s" s="39">
        <v>159</v>
      </c>
      <c r="F1309" t="s" s="39">
        <v>61</v>
      </c>
      <c r="G1309" t="s" s="39">
        <v>45</v>
      </c>
      <c r="H1309" t="s" s="39">
        <v>46</v>
      </c>
      <c r="I1309" s="38">
        <v>2147</v>
      </c>
      <c r="J1309" s="38">
        <v>204</v>
      </c>
      <c r="K1309" s="38">
        <v>122</v>
      </c>
      <c r="L1309" s="38">
        <v>76717</v>
      </c>
      <c r="M1309" s="38">
        <v>0.03</v>
      </c>
      <c r="N1309" t="s" s="39">
        <v>120</v>
      </c>
      <c r="O1309" t="s" s="39">
        <v>422</v>
      </c>
      <c r="P1309" s="38">
        <v>0.01</v>
      </c>
    </row>
    <row r="1310" s="40" customFormat="1" ht="24.55" customHeight="1">
      <c r="A1310" t="s" s="41">
        <v>2790</v>
      </c>
      <c r="B1310" t="s" s="41">
        <v>58</v>
      </c>
      <c r="C1310" t="s" s="41">
        <v>13</v>
      </c>
      <c r="D1310" t="s" s="41">
        <v>2791</v>
      </c>
      <c r="E1310" t="s" s="41">
        <v>173</v>
      </c>
      <c r="F1310" t="s" s="41">
        <v>44</v>
      </c>
      <c r="G1310" t="s" s="41">
        <v>45</v>
      </c>
      <c r="H1310" t="s" s="41">
        <v>91</v>
      </c>
      <c r="I1310" s="40">
        <v>4626</v>
      </c>
      <c r="J1310" s="40">
        <v>709</v>
      </c>
      <c r="K1310" s="40">
        <v>155</v>
      </c>
      <c r="L1310" s="40">
        <v>82932</v>
      </c>
      <c r="M1310" s="40">
        <v>0.07000000000000001</v>
      </c>
      <c r="N1310" t="s" s="41">
        <v>55</v>
      </c>
      <c r="O1310" t="s" s="41">
        <v>138</v>
      </c>
      <c r="P1310" s="40">
        <v>0.39</v>
      </c>
    </row>
    <row r="1311" s="38" customFormat="1" ht="24.55" customHeight="1">
      <c r="A1311" t="s" s="39">
        <v>2792</v>
      </c>
      <c r="B1311" t="s" s="39">
        <v>105</v>
      </c>
      <c r="C1311" t="s" s="39">
        <v>13</v>
      </c>
      <c r="D1311" t="s" s="39">
        <v>2793</v>
      </c>
      <c r="E1311" t="s" s="39">
        <v>137</v>
      </c>
      <c r="F1311" t="s" s="39">
        <v>74</v>
      </c>
      <c r="G1311" t="s" s="39">
        <v>84</v>
      </c>
      <c r="H1311" t="s" s="39">
        <v>68</v>
      </c>
      <c r="I1311" s="38">
        <v>2909</v>
      </c>
      <c r="J1311" s="38">
        <v>519</v>
      </c>
      <c r="K1311" s="38">
        <v>376</v>
      </c>
      <c r="L1311" s="38">
        <v>99479</v>
      </c>
      <c r="M1311" s="38">
        <v>0.04</v>
      </c>
      <c r="N1311" t="s" s="39">
        <v>92</v>
      </c>
      <c r="O1311" t="s" s="39">
        <v>565</v>
      </c>
      <c r="P1311" s="38">
        <v>0.39</v>
      </c>
    </row>
    <row r="1312" s="40" customFormat="1" ht="24.55" customHeight="1">
      <c r="A1312" t="s" s="41">
        <v>2794</v>
      </c>
      <c r="B1312" t="s" s="41">
        <v>72</v>
      </c>
      <c r="C1312" t="s" s="41">
        <v>16</v>
      </c>
      <c r="D1312" t="s" s="41">
        <v>2795</v>
      </c>
      <c r="E1312" t="s" s="41">
        <v>352</v>
      </c>
      <c r="F1312" t="s" s="41">
        <v>44</v>
      </c>
      <c r="G1312" t="s" s="41">
        <v>62</v>
      </c>
      <c r="H1312" t="s" s="41">
        <v>46</v>
      </c>
      <c r="I1312" s="40">
        <v>814</v>
      </c>
      <c r="J1312" s="40">
        <v>955</v>
      </c>
      <c r="K1312" s="40">
        <v>84</v>
      </c>
      <c r="L1312" s="40">
        <v>84553</v>
      </c>
      <c r="M1312" s="40">
        <v>0.02</v>
      </c>
      <c r="N1312" t="s" s="41">
        <v>92</v>
      </c>
      <c r="O1312" t="s" s="41">
        <v>345</v>
      </c>
      <c r="P1312" s="40">
        <v>0.39</v>
      </c>
    </row>
    <row r="1313" s="38" customFormat="1" ht="24.55" customHeight="1">
      <c r="A1313" t="s" s="39">
        <v>2796</v>
      </c>
      <c r="B1313" t="s" s="39">
        <v>105</v>
      </c>
      <c r="C1313" t="s" s="39">
        <v>12</v>
      </c>
      <c r="D1313" t="s" s="39">
        <v>2797</v>
      </c>
      <c r="E1313" t="s" s="39">
        <v>144</v>
      </c>
      <c r="F1313" t="s" s="39">
        <v>44</v>
      </c>
      <c r="G1313" t="s" s="39">
        <v>45</v>
      </c>
      <c r="H1313" t="s" s="39">
        <v>54</v>
      </c>
      <c r="I1313" s="38">
        <v>595</v>
      </c>
      <c r="J1313" s="38">
        <v>1567</v>
      </c>
      <c r="K1313" s="38">
        <v>611</v>
      </c>
      <c r="L1313" s="38">
        <v>85961</v>
      </c>
      <c r="M1313" s="38">
        <v>0.03</v>
      </c>
      <c r="N1313" t="s" s="39">
        <v>69</v>
      </c>
      <c r="O1313" t="s" s="39">
        <v>496</v>
      </c>
      <c r="P1313" s="38">
        <v>0.19</v>
      </c>
    </row>
    <row r="1314" s="40" customFormat="1" ht="24.55" customHeight="1">
      <c r="A1314" t="s" s="41">
        <v>2798</v>
      </c>
      <c r="B1314" t="s" s="41">
        <v>88</v>
      </c>
      <c r="C1314" t="s" s="41">
        <v>13</v>
      </c>
      <c r="D1314" t="s" s="41">
        <v>2799</v>
      </c>
      <c r="E1314" t="s" s="41">
        <v>224</v>
      </c>
      <c r="F1314" t="s" s="41">
        <v>53</v>
      </c>
      <c r="G1314" t="s" s="41">
        <v>62</v>
      </c>
      <c r="H1314" t="s" s="41">
        <v>63</v>
      </c>
      <c r="I1314" s="40">
        <v>734</v>
      </c>
      <c r="J1314" s="40">
        <v>658</v>
      </c>
      <c r="K1314" s="40">
        <v>542</v>
      </c>
      <c r="L1314" s="40">
        <v>59948</v>
      </c>
      <c r="M1314" s="40">
        <v>0.03</v>
      </c>
      <c r="N1314" t="s" s="41">
        <v>47</v>
      </c>
      <c r="O1314" t="s" s="41">
        <v>191</v>
      </c>
      <c r="P1314" s="40">
        <v>0.11</v>
      </c>
    </row>
    <row r="1315" s="38" customFormat="1" ht="24.55" customHeight="1">
      <c r="A1315" t="s" s="39">
        <v>2800</v>
      </c>
      <c r="B1315" t="s" s="39">
        <v>95</v>
      </c>
      <c r="C1315" t="s" s="39">
        <v>16</v>
      </c>
      <c r="D1315" t="s" s="39">
        <v>2801</v>
      </c>
      <c r="E1315" t="s" s="39">
        <v>352</v>
      </c>
      <c r="F1315" t="s" s="39">
        <v>53</v>
      </c>
      <c r="G1315" t="s" s="39">
        <v>45</v>
      </c>
      <c r="H1315" t="s" s="39">
        <v>63</v>
      </c>
      <c r="I1315" s="38">
        <v>2715</v>
      </c>
      <c r="J1315" s="38">
        <v>480</v>
      </c>
      <c r="K1315" s="38">
        <v>15</v>
      </c>
      <c r="L1315" s="38">
        <v>99494</v>
      </c>
      <c r="M1315" s="38">
        <v>0.03</v>
      </c>
      <c r="N1315" t="s" s="39">
        <v>69</v>
      </c>
      <c r="O1315" t="s" s="39">
        <v>197</v>
      </c>
      <c r="P1315" s="38">
        <v>0.12</v>
      </c>
    </row>
    <row r="1316" s="40" customFormat="1" ht="24.55" customHeight="1">
      <c r="A1316" t="s" s="41">
        <v>2802</v>
      </c>
      <c r="B1316" t="s" s="41">
        <v>88</v>
      </c>
      <c r="C1316" t="s" s="41">
        <v>14</v>
      </c>
      <c r="D1316" t="s" s="41">
        <v>2803</v>
      </c>
      <c r="E1316" t="s" s="41">
        <v>323</v>
      </c>
      <c r="F1316" t="s" s="41">
        <v>53</v>
      </c>
      <c r="G1316" t="s" s="41">
        <v>84</v>
      </c>
      <c r="H1316" t="s" s="41">
        <v>46</v>
      </c>
      <c r="I1316" s="40">
        <v>2362</v>
      </c>
      <c r="J1316" s="40">
        <v>493</v>
      </c>
      <c r="K1316" s="40">
        <v>236</v>
      </c>
      <c r="L1316" s="40">
        <v>95787</v>
      </c>
      <c r="M1316" s="40">
        <v>0.03</v>
      </c>
      <c r="N1316" t="s" s="41">
        <v>120</v>
      </c>
      <c r="O1316" t="s" s="41">
        <v>391</v>
      </c>
      <c r="P1316" s="40">
        <v>0.18</v>
      </c>
    </row>
    <row r="1317" s="38" customFormat="1" ht="24.55" customHeight="1">
      <c r="A1317" t="s" s="39">
        <v>2804</v>
      </c>
      <c r="B1317" t="s" s="39">
        <v>95</v>
      </c>
      <c r="C1317" t="s" s="39">
        <v>13</v>
      </c>
      <c r="D1317" t="s" s="39">
        <v>2805</v>
      </c>
      <c r="E1317" t="s" s="39">
        <v>115</v>
      </c>
      <c r="F1317" t="s" s="39">
        <v>74</v>
      </c>
      <c r="G1317" t="s" s="39">
        <v>45</v>
      </c>
      <c r="H1317" t="s" s="39">
        <v>91</v>
      </c>
      <c r="I1317" s="38">
        <v>347</v>
      </c>
      <c r="J1317" s="38">
        <v>1731</v>
      </c>
      <c r="K1317" s="38">
        <v>846</v>
      </c>
      <c r="L1317" s="38">
        <v>35384</v>
      </c>
      <c r="M1317" s="38">
        <v>0.08</v>
      </c>
      <c r="N1317" t="s" s="39">
        <v>92</v>
      </c>
      <c r="O1317" t="s" s="39">
        <v>258</v>
      </c>
      <c r="P1317" s="38">
        <v>0.39</v>
      </c>
    </row>
    <row r="1318" s="40" customFormat="1" ht="24.55" customHeight="1">
      <c r="A1318" t="s" s="41">
        <v>2806</v>
      </c>
      <c r="B1318" t="s" s="41">
        <v>41</v>
      </c>
      <c r="C1318" t="s" s="41">
        <v>13</v>
      </c>
      <c r="D1318" t="s" s="41">
        <v>2807</v>
      </c>
      <c r="E1318" t="s" s="41">
        <v>83</v>
      </c>
      <c r="F1318" t="s" s="41">
        <v>116</v>
      </c>
      <c r="G1318" t="s" s="41">
        <v>84</v>
      </c>
      <c r="H1318" t="s" s="41">
        <v>91</v>
      </c>
      <c r="I1318" s="40">
        <v>251</v>
      </c>
      <c r="J1318" s="40">
        <v>1649</v>
      </c>
      <c r="K1318" s="40">
        <v>877</v>
      </c>
      <c r="L1318" s="40">
        <v>86052</v>
      </c>
      <c r="M1318" s="40">
        <v>0.03</v>
      </c>
      <c r="N1318" t="s" s="41">
        <v>75</v>
      </c>
      <c r="O1318" t="s" s="41">
        <v>153</v>
      </c>
      <c r="P1318" s="40">
        <v>0.05</v>
      </c>
    </row>
    <row r="1319" s="38" customFormat="1" ht="24.55" customHeight="1">
      <c r="A1319" t="s" s="39">
        <v>2808</v>
      </c>
      <c r="B1319" t="s" s="39">
        <v>58</v>
      </c>
      <c r="C1319" t="s" s="39">
        <v>16</v>
      </c>
      <c r="D1319" t="s" s="39">
        <v>2809</v>
      </c>
      <c r="E1319" t="s" s="39">
        <v>66</v>
      </c>
      <c r="F1319" t="s" s="39">
        <v>61</v>
      </c>
      <c r="G1319" t="s" s="39">
        <v>45</v>
      </c>
      <c r="H1319" t="s" s="39">
        <v>63</v>
      </c>
      <c r="I1319" s="38">
        <v>1115</v>
      </c>
      <c r="J1319" s="38">
        <v>1267</v>
      </c>
      <c r="K1319" s="38">
        <v>89</v>
      </c>
      <c r="L1319" s="38">
        <v>76495</v>
      </c>
      <c r="M1319" s="38">
        <v>0.03</v>
      </c>
      <c r="N1319" t="s" s="39">
        <v>85</v>
      </c>
      <c r="O1319" t="s" s="39">
        <v>209</v>
      </c>
      <c r="P1319" s="38">
        <v>0.4</v>
      </c>
    </row>
    <row r="1320" s="40" customFormat="1" ht="24.55" customHeight="1">
      <c r="A1320" t="s" s="41">
        <v>2810</v>
      </c>
      <c r="B1320" t="s" s="41">
        <v>88</v>
      </c>
      <c r="C1320" t="s" s="41">
        <v>13</v>
      </c>
      <c r="D1320" t="s" s="41">
        <v>2811</v>
      </c>
      <c r="E1320" t="s" s="41">
        <v>137</v>
      </c>
      <c r="F1320" t="s" s="41">
        <v>116</v>
      </c>
      <c r="G1320" t="s" s="41">
        <v>84</v>
      </c>
      <c r="H1320" t="s" s="41">
        <v>68</v>
      </c>
      <c r="I1320" s="40">
        <v>3873</v>
      </c>
      <c r="J1320" s="40">
        <v>1742</v>
      </c>
      <c r="K1320" s="40">
        <v>515</v>
      </c>
      <c r="L1320" s="40">
        <v>83680</v>
      </c>
      <c r="M1320" s="40">
        <v>0.07000000000000001</v>
      </c>
      <c r="N1320" t="s" s="41">
        <v>98</v>
      </c>
      <c r="O1320" t="s" s="41">
        <v>312</v>
      </c>
      <c r="P1320" s="40">
        <v>0.39</v>
      </c>
    </row>
    <row r="1321" s="38" customFormat="1" ht="24.55" customHeight="1">
      <c r="A1321" t="s" s="39">
        <v>2812</v>
      </c>
      <c r="B1321" t="s" s="39">
        <v>72</v>
      </c>
      <c r="C1321" t="s" s="39">
        <v>12</v>
      </c>
      <c r="D1321" t="s" s="39">
        <v>2813</v>
      </c>
      <c r="E1321" t="s" s="39">
        <v>230</v>
      </c>
      <c r="F1321" t="s" s="39">
        <v>44</v>
      </c>
      <c r="G1321" t="s" s="39">
        <v>62</v>
      </c>
      <c r="H1321" t="s" s="39">
        <v>54</v>
      </c>
      <c r="I1321" s="38">
        <v>592</v>
      </c>
      <c r="J1321" s="38">
        <v>1308</v>
      </c>
      <c r="K1321" s="38">
        <v>158</v>
      </c>
      <c r="L1321" s="38">
        <v>63715</v>
      </c>
      <c r="M1321" s="38">
        <v>0.03</v>
      </c>
      <c r="N1321" t="s" s="39">
        <v>85</v>
      </c>
      <c r="O1321" t="s" s="39">
        <v>388</v>
      </c>
      <c r="P1321" s="38">
        <v>0.35</v>
      </c>
    </row>
    <row r="1322" s="40" customFormat="1" ht="24.55" customHeight="1">
      <c r="A1322" t="s" s="41">
        <v>2814</v>
      </c>
      <c r="B1322" t="s" s="41">
        <v>95</v>
      </c>
      <c r="C1322" t="s" s="41">
        <v>12</v>
      </c>
      <c r="D1322" t="s" s="41">
        <v>2815</v>
      </c>
      <c r="E1322" t="s" s="41">
        <v>173</v>
      </c>
      <c r="F1322" t="s" s="41">
        <v>74</v>
      </c>
      <c r="G1322" t="s" s="41">
        <v>62</v>
      </c>
      <c r="H1322" t="s" s="41">
        <v>54</v>
      </c>
      <c r="I1322" s="40">
        <v>543</v>
      </c>
      <c r="J1322" s="40">
        <v>1602</v>
      </c>
      <c r="K1322" s="40">
        <v>188</v>
      </c>
      <c r="L1322" s="40">
        <v>55933</v>
      </c>
      <c r="M1322" s="40">
        <v>0.04</v>
      </c>
      <c r="N1322" t="s" s="41">
        <v>69</v>
      </c>
      <c r="O1322" t="s" s="41">
        <v>150</v>
      </c>
      <c r="P1322" s="40">
        <v>0.39</v>
      </c>
    </row>
    <row r="1323" s="38" customFormat="1" ht="24.55" customHeight="1">
      <c r="A1323" t="s" s="39">
        <v>2816</v>
      </c>
      <c r="B1323" t="s" s="39">
        <v>105</v>
      </c>
      <c r="C1323" t="s" s="39">
        <v>12</v>
      </c>
      <c r="D1323" t="s" s="39">
        <v>2817</v>
      </c>
      <c r="E1323" t="s" s="39">
        <v>124</v>
      </c>
      <c r="F1323" t="s" s="39">
        <v>116</v>
      </c>
      <c r="G1323" t="s" s="39">
        <v>84</v>
      </c>
      <c r="H1323" t="s" s="39">
        <v>91</v>
      </c>
      <c r="I1323" s="38">
        <v>2070</v>
      </c>
      <c r="J1323" s="38">
        <v>127</v>
      </c>
      <c r="K1323" s="38">
        <v>150</v>
      </c>
      <c r="L1323" s="38">
        <v>72628</v>
      </c>
      <c r="M1323" s="38">
        <v>0.03</v>
      </c>
      <c r="N1323" t="s" s="39">
        <v>120</v>
      </c>
      <c r="O1323" t="s" s="39">
        <v>225</v>
      </c>
      <c r="P1323" s="38">
        <v>0.39</v>
      </c>
    </row>
    <row r="1324" s="40" customFormat="1" ht="24.55" customHeight="1">
      <c r="A1324" t="s" s="41">
        <v>2818</v>
      </c>
      <c r="B1324" t="s" s="41">
        <v>95</v>
      </c>
      <c r="C1324" t="s" s="41">
        <v>15</v>
      </c>
      <c r="D1324" t="s" s="41">
        <v>2819</v>
      </c>
      <c r="E1324" t="s" s="41">
        <v>97</v>
      </c>
      <c r="F1324" t="s" s="41">
        <v>44</v>
      </c>
      <c r="G1324" t="s" s="41">
        <v>62</v>
      </c>
      <c r="H1324" t="s" s="41">
        <v>46</v>
      </c>
      <c r="I1324" s="40">
        <v>788</v>
      </c>
      <c r="J1324" s="40">
        <v>1777</v>
      </c>
      <c r="K1324" s="40">
        <v>45</v>
      </c>
      <c r="L1324" s="40">
        <v>70188</v>
      </c>
      <c r="M1324" s="40">
        <v>0.04</v>
      </c>
      <c r="N1324" t="s" s="41">
        <v>55</v>
      </c>
      <c r="O1324" t="s" s="41">
        <v>138</v>
      </c>
      <c r="P1324" s="40">
        <v>0.39</v>
      </c>
    </row>
    <row r="1325" s="38" customFormat="1" ht="24.55" customHeight="1">
      <c r="A1325" t="s" s="39">
        <v>2820</v>
      </c>
      <c r="B1325" t="s" s="39">
        <v>88</v>
      </c>
      <c r="C1325" t="s" s="39">
        <v>12</v>
      </c>
      <c r="D1325" t="s" s="39">
        <v>2821</v>
      </c>
      <c r="E1325" t="s" s="39">
        <v>165</v>
      </c>
      <c r="F1325" t="s" s="39">
        <v>67</v>
      </c>
      <c r="G1325" t="s" s="39">
        <v>62</v>
      </c>
      <c r="H1325" t="s" s="39">
        <v>63</v>
      </c>
      <c r="I1325" s="38">
        <v>120</v>
      </c>
      <c r="J1325" s="38">
        <v>1288</v>
      </c>
      <c r="K1325" s="38">
        <v>446</v>
      </c>
      <c r="L1325" s="38">
        <v>62513</v>
      </c>
      <c r="M1325" s="38">
        <v>0.03</v>
      </c>
      <c r="N1325" t="s" s="39">
        <v>85</v>
      </c>
      <c r="O1325" t="s" s="39">
        <v>388</v>
      </c>
      <c r="P1325" s="38">
        <v>0.39</v>
      </c>
    </row>
    <row r="1326" s="40" customFormat="1" ht="24.55" customHeight="1">
      <c r="A1326" t="s" s="41">
        <v>2822</v>
      </c>
      <c r="B1326" t="s" s="41">
        <v>58</v>
      </c>
      <c r="C1326" t="s" s="41">
        <v>14</v>
      </c>
      <c r="D1326" t="s" s="41">
        <v>2823</v>
      </c>
      <c r="E1326" t="s" s="41">
        <v>194</v>
      </c>
      <c r="F1326" t="s" s="41">
        <v>116</v>
      </c>
      <c r="G1326" t="s" s="41">
        <v>84</v>
      </c>
      <c r="H1326" t="s" s="41">
        <v>91</v>
      </c>
      <c r="I1326" s="40">
        <v>366</v>
      </c>
      <c r="J1326" s="40">
        <v>1530</v>
      </c>
      <c r="K1326" s="40">
        <v>749</v>
      </c>
      <c r="L1326" s="40">
        <v>81838</v>
      </c>
      <c r="M1326" s="40">
        <v>0.03</v>
      </c>
      <c r="N1326" t="s" s="41">
        <v>85</v>
      </c>
      <c r="O1326" t="s" s="41">
        <v>388</v>
      </c>
      <c r="P1326" s="40">
        <v>0.2</v>
      </c>
    </row>
    <row r="1327" s="38" customFormat="1" ht="24.55" customHeight="1">
      <c r="A1327" t="s" s="39">
        <v>2824</v>
      </c>
      <c r="B1327" t="s" s="39">
        <v>72</v>
      </c>
      <c r="C1327" t="s" s="39">
        <v>13</v>
      </c>
      <c r="D1327" t="s" s="39">
        <v>2825</v>
      </c>
      <c r="E1327" t="s" s="39">
        <v>282</v>
      </c>
      <c r="F1327" t="s" s="39">
        <v>44</v>
      </c>
      <c r="G1327" t="s" s="39">
        <v>62</v>
      </c>
      <c r="H1327" t="s" s="39">
        <v>63</v>
      </c>
      <c r="I1327" s="38">
        <v>672</v>
      </c>
      <c r="J1327" s="38">
        <v>1665</v>
      </c>
      <c r="K1327" s="38">
        <v>484</v>
      </c>
      <c r="L1327" s="38">
        <v>87206</v>
      </c>
      <c r="M1327" s="38">
        <v>0.03</v>
      </c>
      <c r="N1327" t="s" s="39">
        <v>55</v>
      </c>
      <c r="O1327" t="s" s="39">
        <v>549</v>
      </c>
      <c r="P1327" s="38">
        <v>0.19</v>
      </c>
    </row>
    <row r="1328" s="40" customFormat="1" ht="24.55" customHeight="1">
      <c r="A1328" t="s" s="41">
        <v>2826</v>
      </c>
      <c r="B1328" t="s" s="41">
        <v>58</v>
      </c>
      <c r="C1328" t="s" s="41">
        <v>13</v>
      </c>
      <c r="D1328" t="s" s="41">
        <v>2827</v>
      </c>
      <c r="E1328" t="s" s="41">
        <v>265</v>
      </c>
      <c r="F1328" t="s" s="41">
        <v>53</v>
      </c>
      <c r="G1328" t="s" s="41">
        <v>45</v>
      </c>
      <c r="H1328" t="s" s="41">
        <v>54</v>
      </c>
      <c r="I1328" s="40">
        <v>2015</v>
      </c>
      <c r="J1328" s="40">
        <v>670</v>
      </c>
      <c r="K1328" s="40">
        <v>403</v>
      </c>
      <c r="L1328" s="40">
        <v>15805</v>
      </c>
      <c r="M1328" s="40">
        <v>0.2</v>
      </c>
      <c r="N1328" t="s" s="41">
        <v>75</v>
      </c>
      <c r="O1328" t="s" s="41">
        <v>558</v>
      </c>
      <c r="P1328" s="40">
        <v>0.39</v>
      </c>
    </row>
    <row r="1329" s="38" customFormat="1" ht="24.55" customHeight="1">
      <c r="A1329" t="s" s="39">
        <v>2828</v>
      </c>
      <c r="B1329" t="s" s="39">
        <v>105</v>
      </c>
      <c r="C1329" t="s" s="39">
        <v>16</v>
      </c>
      <c r="D1329" t="s" s="39">
        <v>2829</v>
      </c>
      <c r="E1329" t="s" s="39">
        <v>224</v>
      </c>
      <c r="F1329" t="s" s="39">
        <v>44</v>
      </c>
      <c r="G1329" t="s" s="39">
        <v>62</v>
      </c>
      <c r="H1329" t="s" s="39">
        <v>63</v>
      </c>
      <c r="I1329" s="38">
        <v>344</v>
      </c>
      <c r="J1329" s="38">
        <v>1898</v>
      </c>
      <c r="K1329" s="38">
        <v>337</v>
      </c>
      <c r="L1329" s="38">
        <v>79717</v>
      </c>
      <c r="M1329" s="38">
        <v>0.03</v>
      </c>
      <c r="N1329" t="s" s="39">
        <v>85</v>
      </c>
      <c r="O1329" t="s" s="39">
        <v>250</v>
      </c>
      <c r="P1329" s="38">
        <v>0.31</v>
      </c>
    </row>
    <row r="1330" s="40" customFormat="1" ht="24.55" customHeight="1">
      <c r="A1330" t="s" s="41">
        <v>2830</v>
      </c>
      <c r="B1330" t="s" s="41">
        <v>41</v>
      </c>
      <c r="C1330" t="s" s="41">
        <v>13</v>
      </c>
      <c r="D1330" t="s" s="41">
        <v>2831</v>
      </c>
      <c r="E1330" t="s" s="41">
        <v>102</v>
      </c>
      <c r="F1330" t="s" s="41">
        <v>74</v>
      </c>
      <c r="G1330" t="s" s="41">
        <v>62</v>
      </c>
      <c r="H1330" t="s" s="41">
        <v>63</v>
      </c>
      <c r="I1330" s="40">
        <v>2742</v>
      </c>
      <c r="J1330" s="40">
        <v>1825</v>
      </c>
      <c r="K1330" s="40">
        <v>474</v>
      </c>
      <c r="L1330" s="40">
        <v>30151</v>
      </c>
      <c r="M1330" s="40">
        <v>0.17</v>
      </c>
      <c r="N1330" t="s" s="41">
        <v>92</v>
      </c>
      <c r="O1330" t="s" s="41">
        <v>565</v>
      </c>
      <c r="P1330" s="40">
        <v>0.39</v>
      </c>
    </row>
    <row r="1331" s="38" customFormat="1" ht="24.55" customHeight="1">
      <c r="A1331" t="s" s="39">
        <v>2832</v>
      </c>
      <c r="B1331" t="s" s="39">
        <v>95</v>
      </c>
      <c r="C1331" t="s" s="39">
        <v>13</v>
      </c>
      <c r="D1331" t="s" s="39">
        <v>2833</v>
      </c>
      <c r="E1331" t="s" s="39">
        <v>194</v>
      </c>
      <c r="F1331" t="s" s="39">
        <v>61</v>
      </c>
      <c r="G1331" t="s" s="39">
        <v>45</v>
      </c>
      <c r="H1331" t="s" s="39">
        <v>63</v>
      </c>
      <c r="I1331" s="38">
        <v>1483</v>
      </c>
      <c r="J1331" s="38">
        <v>421</v>
      </c>
      <c r="K1331" s="38">
        <v>621</v>
      </c>
      <c r="L1331" s="38">
        <v>77982</v>
      </c>
      <c r="M1331" s="38">
        <v>0.03</v>
      </c>
      <c r="N1331" t="s" s="39">
        <v>133</v>
      </c>
      <c r="O1331" t="s" s="39">
        <v>410</v>
      </c>
      <c r="P1331" s="38">
        <v>0.16</v>
      </c>
    </row>
    <row r="1332" s="40" customFormat="1" ht="24.55" customHeight="1">
      <c r="A1332" t="s" s="41">
        <v>2834</v>
      </c>
      <c r="B1332" t="s" s="41">
        <v>105</v>
      </c>
      <c r="C1332" t="s" s="41">
        <v>16</v>
      </c>
      <c r="D1332" t="s" s="41">
        <v>2835</v>
      </c>
      <c r="E1332" t="s" s="41">
        <v>66</v>
      </c>
      <c r="F1332" t="s" s="41">
        <v>61</v>
      </c>
      <c r="G1332" t="s" s="41">
        <v>84</v>
      </c>
      <c r="H1332" t="s" s="41">
        <v>54</v>
      </c>
      <c r="I1332" s="40">
        <v>4333</v>
      </c>
      <c r="J1332" s="40">
        <v>1368</v>
      </c>
      <c r="K1332" s="40">
        <v>457</v>
      </c>
      <c r="L1332" s="40">
        <v>70805</v>
      </c>
      <c r="M1332" s="40">
        <v>0.09</v>
      </c>
      <c r="N1332" t="s" s="41">
        <v>75</v>
      </c>
      <c r="O1332" t="s" s="41">
        <v>153</v>
      </c>
      <c r="P1332" s="40">
        <v>0.39</v>
      </c>
    </row>
    <row r="1333" s="38" customFormat="1" ht="24.55" customHeight="1">
      <c r="A1333" t="s" s="39">
        <v>2836</v>
      </c>
      <c r="B1333" t="s" s="39">
        <v>95</v>
      </c>
      <c r="C1333" t="s" s="39">
        <v>12</v>
      </c>
      <c r="D1333" t="s" s="39">
        <v>2837</v>
      </c>
      <c r="E1333" t="s" s="39">
        <v>144</v>
      </c>
      <c r="F1333" t="s" s="39">
        <v>74</v>
      </c>
      <c r="G1333" t="s" s="39">
        <v>45</v>
      </c>
      <c r="H1333" t="s" s="39">
        <v>91</v>
      </c>
      <c r="I1333" s="38">
        <v>1644</v>
      </c>
      <c r="J1333" s="38">
        <v>470</v>
      </c>
      <c r="K1333" s="38">
        <v>537</v>
      </c>
      <c r="L1333" s="38">
        <v>81864</v>
      </c>
      <c r="M1333" s="38">
        <v>0.03</v>
      </c>
      <c r="N1333" t="s" s="39">
        <v>75</v>
      </c>
      <c r="O1333" t="s" s="39">
        <v>558</v>
      </c>
      <c r="P1333" s="38">
        <v>0.17</v>
      </c>
    </row>
    <row r="1334" s="40" customFormat="1" ht="24.55" customHeight="1">
      <c r="A1334" t="s" s="41">
        <v>2838</v>
      </c>
      <c r="B1334" t="s" s="41">
        <v>88</v>
      </c>
      <c r="C1334" t="s" s="41">
        <v>14</v>
      </c>
      <c r="D1334" t="s" s="41">
        <v>2839</v>
      </c>
      <c r="E1334" t="s" s="41">
        <v>83</v>
      </c>
      <c r="F1334" t="s" s="41">
        <v>67</v>
      </c>
      <c r="G1334" t="s" s="41">
        <v>45</v>
      </c>
      <c r="H1334" t="s" s="41">
        <v>54</v>
      </c>
      <c r="I1334" s="40">
        <v>913</v>
      </c>
      <c r="J1334" s="40">
        <v>909</v>
      </c>
      <c r="K1334" s="40">
        <v>55</v>
      </c>
      <c r="L1334" s="40">
        <v>57900</v>
      </c>
      <c r="M1334" s="40">
        <v>0.03</v>
      </c>
      <c r="N1334" t="s" s="41">
        <v>55</v>
      </c>
      <c r="O1334" t="s" s="41">
        <v>549</v>
      </c>
      <c r="P1334" s="40">
        <v>0.09</v>
      </c>
    </row>
    <row r="1335" s="38" customFormat="1" ht="24.55" customHeight="1">
      <c r="A1335" t="s" s="39">
        <v>2840</v>
      </c>
      <c r="B1335" t="s" s="39">
        <v>88</v>
      </c>
      <c r="C1335" t="s" s="39">
        <v>16</v>
      </c>
      <c r="D1335" t="s" s="39">
        <v>2841</v>
      </c>
      <c r="E1335" t="s" s="39">
        <v>465</v>
      </c>
      <c r="F1335" t="s" s="39">
        <v>44</v>
      </c>
      <c r="G1335" t="s" s="39">
        <v>45</v>
      </c>
      <c r="H1335" t="s" s="39">
        <v>63</v>
      </c>
      <c r="I1335" s="38">
        <v>116</v>
      </c>
      <c r="J1335" s="38">
        <v>494</v>
      </c>
      <c r="K1335" s="38">
        <v>368</v>
      </c>
      <c r="L1335" s="38">
        <v>30147</v>
      </c>
      <c r="M1335" s="38">
        <v>0.03</v>
      </c>
      <c r="N1335" t="s" s="39">
        <v>98</v>
      </c>
      <c r="O1335" t="s" s="39">
        <v>312</v>
      </c>
      <c r="P1335" s="38">
        <v>0</v>
      </c>
    </row>
    <row r="1336" s="40" customFormat="1" ht="24.55" customHeight="1">
      <c r="A1336" t="s" s="41">
        <v>2842</v>
      </c>
      <c r="B1336" t="s" s="41">
        <v>72</v>
      </c>
      <c r="C1336" t="s" s="41">
        <v>16</v>
      </c>
      <c r="D1336" t="s" s="41">
        <v>2843</v>
      </c>
      <c r="E1336" t="s" s="41">
        <v>83</v>
      </c>
      <c r="F1336" t="s" s="41">
        <v>116</v>
      </c>
      <c r="G1336" t="s" s="41">
        <v>45</v>
      </c>
      <c r="H1336" t="s" s="41">
        <v>46</v>
      </c>
      <c r="I1336" s="40">
        <v>1314</v>
      </c>
      <c r="J1336" s="40">
        <v>1442</v>
      </c>
      <c r="K1336" s="40">
        <v>180</v>
      </c>
      <c r="L1336" s="40">
        <v>26336</v>
      </c>
      <c r="M1336" s="40">
        <v>0.11</v>
      </c>
      <c r="N1336" t="s" s="41">
        <v>108</v>
      </c>
      <c r="O1336" t="s" s="41">
        <v>112</v>
      </c>
      <c r="P1336" s="40">
        <v>0.39</v>
      </c>
    </row>
    <row r="1337" s="38" customFormat="1" ht="24.55" customHeight="1">
      <c r="A1337" t="s" s="39">
        <v>2844</v>
      </c>
      <c r="B1337" t="s" s="39">
        <v>41</v>
      </c>
      <c r="C1337" t="s" s="39">
        <v>12</v>
      </c>
      <c r="D1337" t="s" s="39">
        <v>2845</v>
      </c>
      <c r="E1337" t="s" s="39">
        <v>83</v>
      </c>
      <c r="F1337" t="s" s="39">
        <v>74</v>
      </c>
      <c r="G1337" t="s" s="39">
        <v>62</v>
      </c>
      <c r="H1337" t="s" s="39">
        <v>91</v>
      </c>
      <c r="I1337" s="38">
        <v>2253</v>
      </c>
      <c r="J1337" s="38">
        <v>1677</v>
      </c>
      <c r="K1337" s="38">
        <v>117</v>
      </c>
      <c r="L1337" s="38">
        <v>91679</v>
      </c>
      <c r="M1337" s="38">
        <v>0.04</v>
      </c>
      <c r="N1337" t="s" s="39">
        <v>75</v>
      </c>
      <c r="O1337" t="s" s="39">
        <v>153</v>
      </c>
      <c r="P1337" s="38">
        <v>0.39</v>
      </c>
    </row>
    <row r="1338" s="40" customFormat="1" ht="24.55" customHeight="1">
      <c r="A1338" t="s" s="41">
        <v>2846</v>
      </c>
      <c r="B1338" t="s" s="41">
        <v>58</v>
      </c>
      <c r="C1338" t="s" s="41">
        <v>13</v>
      </c>
      <c r="D1338" t="s" s="41">
        <v>2847</v>
      </c>
      <c r="E1338" t="s" s="41">
        <v>102</v>
      </c>
      <c r="F1338" t="s" s="41">
        <v>61</v>
      </c>
      <c r="G1338" t="s" s="41">
        <v>45</v>
      </c>
      <c r="H1338" t="s" s="41">
        <v>63</v>
      </c>
      <c r="I1338" s="40">
        <v>2345</v>
      </c>
      <c r="J1338" s="40">
        <v>12</v>
      </c>
      <c r="K1338" s="40">
        <v>255</v>
      </c>
      <c r="L1338" s="40">
        <v>80456</v>
      </c>
      <c r="M1338" s="40">
        <v>0.03</v>
      </c>
      <c r="N1338" t="s" s="41">
        <v>75</v>
      </c>
      <c r="O1338" t="s" s="41">
        <v>558</v>
      </c>
      <c r="P1338" s="40">
        <v>0.43</v>
      </c>
    </row>
    <row r="1339" s="38" customFormat="1" ht="24.55" customHeight="1">
      <c r="A1339" t="s" s="39">
        <v>2848</v>
      </c>
      <c r="B1339" t="s" s="39">
        <v>50</v>
      </c>
      <c r="C1339" t="s" s="39">
        <v>12</v>
      </c>
      <c r="D1339" t="s" s="39">
        <v>2849</v>
      </c>
      <c r="E1339" t="s" s="39">
        <v>144</v>
      </c>
      <c r="F1339" t="s" s="39">
        <v>53</v>
      </c>
      <c r="G1339" t="s" s="39">
        <v>62</v>
      </c>
      <c r="H1339" t="s" s="39">
        <v>54</v>
      </c>
      <c r="I1339" s="38">
        <v>1217</v>
      </c>
      <c r="J1339" s="38">
        <v>1042</v>
      </c>
      <c r="K1339" s="38">
        <v>665</v>
      </c>
      <c r="L1339" s="38">
        <v>90043</v>
      </c>
      <c r="M1339" s="38">
        <v>0.03</v>
      </c>
      <c r="N1339" t="s" s="39">
        <v>133</v>
      </c>
      <c r="O1339" t="s" s="39">
        <v>413</v>
      </c>
      <c r="P1339" s="38">
        <v>0.42</v>
      </c>
    </row>
    <row r="1340" s="40" customFormat="1" ht="24.55" customHeight="1">
      <c r="A1340" t="s" s="41">
        <v>2850</v>
      </c>
      <c r="B1340" t="s" s="41">
        <v>50</v>
      </c>
      <c r="C1340" t="s" s="41">
        <v>12</v>
      </c>
      <c r="D1340" t="s" s="41">
        <v>2851</v>
      </c>
      <c r="E1340" t="s" s="41">
        <v>282</v>
      </c>
      <c r="F1340" t="s" s="41">
        <v>44</v>
      </c>
      <c r="G1340" t="s" s="41">
        <v>45</v>
      </c>
      <c r="H1340" t="s" s="41">
        <v>68</v>
      </c>
      <c r="I1340" s="40">
        <v>499</v>
      </c>
      <c r="J1340" s="40">
        <v>474</v>
      </c>
      <c r="K1340" s="40">
        <v>246</v>
      </c>
      <c r="L1340" s="40">
        <v>16881</v>
      </c>
      <c r="M1340" s="40">
        <v>0.07000000000000001</v>
      </c>
      <c r="N1340" t="s" s="41">
        <v>69</v>
      </c>
      <c r="O1340" t="s" s="41">
        <v>286</v>
      </c>
      <c r="P1340" s="40">
        <v>0.39</v>
      </c>
    </row>
    <row r="1341" s="38" customFormat="1" ht="24.55" customHeight="1">
      <c r="A1341" t="s" s="39">
        <v>2852</v>
      </c>
      <c r="B1341" t="s" s="39">
        <v>72</v>
      </c>
      <c r="C1341" t="s" s="39">
        <v>16</v>
      </c>
      <c r="D1341" t="s" s="39">
        <v>2853</v>
      </c>
      <c r="E1341" t="s" s="39">
        <v>132</v>
      </c>
      <c r="F1341" t="s" s="39">
        <v>116</v>
      </c>
      <c r="G1341" t="s" s="39">
        <v>62</v>
      </c>
      <c r="H1341" t="s" s="39">
        <v>46</v>
      </c>
      <c r="I1341" s="38">
        <v>865</v>
      </c>
      <c r="J1341" s="38">
        <v>995</v>
      </c>
      <c r="K1341" s="38">
        <v>532</v>
      </c>
      <c r="L1341" s="38">
        <v>73663</v>
      </c>
      <c r="M1341" s="38">
        <v>0.03</v>
      </c>
      <c r="N1341" t="s" s="39">
        <v>55</v>
      </c>
      <c r="O1341" t="s" s="39">
        <v>138</v>
      </c>
      <c r="P1341" s="38">
        <v>0.46</v>
      </c>
    </row>
    <row r="1342" s="40" customFormat="1" ht="24.55" customHeight="1">
      <c r="A1342" t="s" s="41">
        <v>2854</v>
      </c>
      <c r="B1342" t="s" s="41">
        <v>58</v>
      </c>
      <c r="C1342" t="s" s="41">
        <v>13</v>
      </c>
      <c r="D1342" t="s" s="41">
        <v>2855</v>
      </c>
      <c r="E1342" t="s" s="41">
        <v>165</v>
      </c>
      <c r="F1342" t="s" s="41">
        <v>61</v>
      </c>
      <c r="G1342" t="s" s="41">
        <v>62</v>
      </c>
      <c r="H1342" t="s" s="41">
        <v>54</v>
      </c>
      <c r="I1342" s="40">
        <v>716</v>
      </c>
      <c r="J1342" s="40">
        <v>413</v>
      </c>
      <c r="K1342" s="40">
        <v>109</v>
      </c>
      <c r="L1342" s="40">
        <v>38115</v>
      </c>
      <c r="M1342" s="40">
        <v>0.03</v>
      </c>
      <c r="N1342" t="s" s="41">
        <v>92</v>
      </c>
      <c r="O1342" t="s" s="41">
        <v>214</v>
      </c>
      <c r="P1342" s="40">
        <v>0.34</v>
      </c>
    </row>
    <row r="1343" s="38" customFormat="1" ht="24.55" customHeight="1">
      <c r="A1343" t="s" s="39">
        <v>2856</v>
      </c>
      <c r="B1343" t="s" s="39">
        <v>41</v>
      </c>
      <c r="C1343" t="s" s="39">
        <v>13</v>
      </c>
      <c r="D1343" t="s" s="39">
        <v>2857</v>
      </c>
      <c r="E1343" t="s" s="39">
        <v>60</v>
      </c>
      <c r="F1343" t="s" s="39">
        <v>44</v>
      </c>
      <c r="G1343" t="s" s="39">
        <v>45</v>
      </c>
      <c r="H1343" t="s" s="39">
        <v>91</v>
      </c>
      <c r="I1343" s="38">
        <v>2067</v>
      </c>
      <c r="J1343" s="38">
        <v>250</v>
      </c>
      <c r="K1343" s="38">
        <v>874</v>
      </c>
      <c r="L1343" s="38">
        <v>98207</v>
      </c>
      <c r="M1343" s="38">
        <v>0.03</v>
      </c>
      <c r="N1343" t="s" s="39">
        <v>69</v>
      </c>
      <c r="O1343" t="s" s="39">
        <v>150</v>
      </c>
      <c r="P1343" s="38">
        <v>0.02</v>
      </c>
    </row>
    <row r="1344" s="40" customFormat="1" ht="24.55" customHeight="1">
      <c r="A1344" t="s" s="41">
        <v>2858</v>
      </c>
      <c r="B1344" t="s" s="41">
        <v>41</v>
      </c>
      <c r="C1344" t="s" s="41">
        <v>16</v>
      </c>
      <c r="D1344" t="s" s="41">
        <v>2859</v>
      </c>
      <c r="E1344" t="s" s="41">
        <v>465</v>
      </c>
      <c r="F1344" t="s" s="41">
        <v>61</v>
      </c>
      <c r="G1344" t="s" s="41">
        <v>62</v>
      </c>
      <c r="H1344" t="s" s="41">
        <v>91</v>
      </c>
      <c r="I1344" s="40">
        <v>20</v>
      </c>
      <c r="J1344" s="40">
        <v>1795</v>
      </c>
      <c r="K1344" s="40">
        <v>632</v>
      </c>
      <c r="L1344" s="40">
        <v>75312</v>
      </c>
      <c r="M1344" s="40">
        <v>0.03</v>
      </c>
      <c r="N1344" t="s" s="41">
        <v>85</v>
      </c>
      <c r="O1344" t="s" s="41">
        <v>255</v>
      </c>
      <c r="P1344" s="40">
        <v>0.48</v>
      </c>
    </row>
    <row r="1345" s="38" customFormat="1" ht="24.55" customHeight="1">
      <c r="A1345" t="s" s="39">
        <v>2860</v>
      </c>
      <c r="B1345" t="s" s="39">
        <v>41</v>
      </c>
      <c r="C1345" t="s" s="39">
        <v>15</v>
      </c>
      <c r="D1345" t="s" s="39">
        <v>2861</v>
      </c>
      <c r="E1345" t="s" s="39">
        <v>79</v>
      </c>
      <c r="F1345" t="s" s="39">
        <v>44</v>
      </c>
      <c r="G1345" t="s" s="39">
        <v>62</v>
      </c>
      <c r="H1345" t="s" s="39">
        <v>54</v>
      </c>
      <c r="I1345" s="38">
        <v>2320</v>
      </c>
      <c r="J1345" s="38">
        <v>512</v>
      </c>
      <c r="K1345" s="38">
        <v>79</v>
      </c>
      <c r="L1345" s="38">
        <v>89593</v>
      </c>
      <c r="M1345" s="38">
        <v>0.03</v>
      </c>
      <c r="N1345" t="s" s="39">
        <v>108</v>
      </c>
      <c r="O1345" t="s" s="39">
        <v>235</v>
      </c>
      <c r="P1345" s="38">
        <v>0.17</v>
      </c>
    </row>
    <row r="1346" s="40" customFormat="1" ht="24.55" customHeight="1">
      <c r="A1346" t="s" s="41">
        <v>2862</v>
      </c>
      <c r="B1346" t="s" s="41">
        <v>105</v>
      </c>
      <c r="C1346" t="s" s="41">
        <v>16</v>
      </c>
      <c r="D1346" t="s" s="41">
        <v>2863</v>
      </c>
      <c r="E1346" t="s" s="41">
        <v>169</v>
      </c>
      <c r="F1346" t="s" s="41">
        <v>53</v>
      </c>
      <c r="G1346" t="s" s="41">
        <v>62</v>
      </c>
      <c r="H1346" t="s" s="41">
        <v>91</v>
      </c>
      <c r="I1346" s="40">
        <v>819</v>
      </c>
      <c r="J1346" s="40">
        <v>464</v>
      </c>
      <c r="K1346" s="40">
        <v>329</v>
      </c>
      <c r="L1346" s="40">
        <v>49559</v>
      </c>
      <c r="M1346" s="40">
        <v>0.03</v>
      </c>
      <c r="N1346" t="s" s="41">
        <v>92</v>
      </c>
      <c r="O1346" t="s" s="41">
        <v>294</v>
      </c>
      <c r="P1346" s="40">
        <v>0.09</v>
      </c>
    </row>
    <row r="1347" s="38" customFormat="1" ht="24.55" customHeight="1">
      <c r="A1347" t="s" s="39">
        <v>2864</v>
      </c>
      <c r="B1347" t="s" s="39">
        <v>72</v>
      </c>
      <c r="C1347" t="s" s="39">
        <v>15</v>
      </c>
      <c r="D1347" t="s" s="39">
        <v>2865</v>
      </c>
      <c r="E1347" t="s" s="39">
        <v>52</v>
      </c>
      <c r="F1347" t="s" s="39">
        <v>44</v>
      </c>
      <c r="G1347" t="s" s="39">
        <v>45</v>
      </c>
      <c r="H1347" t="s" s="39">
        <v>68</v>
      </c>
      <c r="I1347" s="38">
        <v>1525</v>
      </c>
      <c r="J1347" s="38">
        <v>1033</v>
      </c>
      <c r="K1347" s="38">
        <v>679</v>
      </c>
      <c r="L1347" s="38">
        <v>99488</v>
      </c>
      <c r="M1347" s="38">
        <v>0.03</v>
      </c>
      <c r="N1347" t="s" s="39">
        <v>75</v>
      </c>
      <c r="O1347" t="s" s="39">
        <v>558</v>
      </c>
      <c r="P1347" s="38">
        <v>0.2</v>
      </c>
    </row>
    <row r="1348" s="40" customFormat="1" ht="24.55" customHeight="1">
      <c r="A1348" t="s" s="41">
        <v>2866</v>
      </c>
      <c r="B1348" t="s" s="41">
        <v>95</v>
      </c>
      <c r="C1348" t="s" s="41">
        <v>15</v>
      </c>
      <c r="D1348" t="s" s="41">
        <v>2867</v>
      </c>
      <c r="E1348" t="s" s="41">
        <v>43</v>
      </c>
      <c r="F1348" t="s" s="41">
        <v>53</v>
      </c>
      <c r="G1348" t="s" s="41">
        <v>62</v>
      </c>
      <c r="H1348" t="s" s="41">
        <v>63</v>
      </c>
      <c r="I1348" s="40">
        <v>1241</v>
      </c>
      <c r="J1348" s="40">
        <v>1365</v>
      </c>
      <c r="K1348" s="40">
        <v>105</v>
      </c>
      <c r="L1348" s="40">
        <v>83332</v>
      </c>
      <c r="M1348" s="40">
        <v>0.03</v>
      </c>
      <c r="N1348" t="s" s="41">
        <v>47</v>
      </c>
      <c r="O1348" t="s" s="41">
        <v>103</v>
      </c>
      <c r="P1348" s="40">
        <v>0.36</v>
      </c>
    </row>
    <row r="1349" s="38" customFormat="1" ht="24.55" customHeight="1">
      <c r="A1349" t="s" s="39">
        <v>2868</v>
      </c>
      <c r="B1349" t="s" s="39">
        <v>58</v>
      </c>
      <c r="C1349" t="s" s="39">
        <v>16</v>
      </c>
      <c r="D1349" t="s" s="39">
        <v>2869</v>
      </c>
      <c r="E1349" t="s" s="39">
        <v>230</v>
      </c>
      <c r="F1349" t="s" s="39">
        <v>74</v>
      </c>
      <c r="G1349" t="s" s="39">
        <v>45</v>
      </c>
      <c r="H1349" t="s" s="39">
        <v>91</v>
      </c>
      <c r="I1349" s="38">
        <v>1620</v>
      </c>
      <c r="J1349" s="38">
        <v>1049</v>
      </c>
      <c r="K1349" s="38">
        <v>13</v>
      </c>
      <c r="L1349" s="38">
        <v>82419</v>
      </c>
      <c r="M1349" s="38">
        <v>0.03</v>
      </c>
      <c r="N1349" t="s" s="39">
        <v>55</v>
      </c>
      <c r="O1349" t="s" s="39">
        <v>56</v>
      </c>
      <c r="P1349" s="38">
        <v>0.49</v>
      </c>
    </row>
    <row r="1350" s="40" customFormat="1" ht="24.55" customHeight="1">
      <c r="A1350" t="s" s="41">
        <v>2870</v>
      </c>
      <c r="B1350" t="s" s="41">
        <v>88</v>
      </c>
      <c r="C1350" t="s" s="41">
        <v>15</v>
      </c>
      <c r="D1350" t="s" s="41">
        <v>2871</v>
      </c>
      <c r="E1350" t="s" s="41">
        <v>169</v>
      </c>
      <c r="F1350" t="s" s="41">
        <v>61</v>
      </c>
      <c r="G1350" t="s" s="41">
        <v>45</v>
      </c>
      <c r="H1350" t="s" s="41">
        <v>46</v>
      </c>
      <c r="I1350" s="40">
        <v>2024</v>
      </c>
      <c r="J1350" s="40">
        <v>462</v>
      </c>
      <c r="K1350" s="40">
        <v>927</v>
      </c>
      <c r="L1350" s="40">
        <v>80689</v>
      </c>
      <c r="M1350" s="40">
        <v>0.04</v>
      </c>
      <c r="N1350" t="s" s="41">
        <v>55</v>
      </c>
      <c r="O1350" t="s" s="41">
        <v>549</v>
      </c>
      <c r="P1350" s="40">
        <v>0.39</v>
      </c>
    </row>
    <row r="1351" s="38" customFormat="1" ht="24.55" customHeight="1">
      <c r="A1351" t="s" s="39">
        <v>2872</v>
      </c>
      <c r="B1351" t="s" s="39">
        <v>72</v>
      </c>
      <c r="C1351" t="s" s="39">
        <v>14</v>
      </c>
      <c r="D1351" t="s" s="39">
        <v>2873</v>
      </c>
      <c r="E1351" t="s" s="39">
        <v>107</v>
      </c>
      <c r="F1351" t="s" s="39">
        <v>74</v>
      </c>
      <c r="G1351" t="s" s="39">
        <v>62</v>
      </c>
      <c r="H1351" t="s" s="39">
        <v>91</v>
      </c>
      <c r="I1351" s="38">
        <v>1250</v>
      </c>
      <c r="J1351" s="38">
        <v>1070</v>
      </c>
      <c r="K1351" s="38">
        <v>461</v>
      </c>
      <c r="L1351" s="38">
        <v>85460</v>
      </c>
      <c r="M1351" s="38">
        <v>0.03</v>
      </c>
      <c r="N1351" t="s" s="39">
        <v>98</v>
      </c>
      <c r="O1351" t="s" s="39">
        <v>188</v>
      </c>
      <c r="P1351" s="38">
        <v>0.47</v>
      </c>
    </row>
    <row r="1352" s="40" customFormat="1" ht="24.55" customHeight="1">
      <c r="A1352" t="s" s="41">
        <v>2874</v>
      </c>
      <c r="B1352" t="s" s="41">
        <v>58</v>
      </c>
      <c r="C1352" t="s" s="41">
        <v>13</v>
      </c>
      <c r="D1352" t="s" s="41">
        <v>2875</v>
      </c>
      <c r="E1352" t="s" s="41">
        <v>230</v>
      </c>
      <c r="F1352" t="s" s="41">
        <v>44</v>
      </c>
      <c r="G1352" t="s" s="41">
        <v>84</v>
      </c>
      <c r="H1352" t="s" s="41">
        <v>46</v>
      </c>
      <c r="I1352" s="40">
        <v>970</v>
      </c>
      <c r="J1352" s="40">
        <v>1601</v>
      </c>
      <c r="K1352" s="40">
        <v>313</v>
      </c>
      <c r="L1352" s="40">
        <v>88570</v>
      </c>
      <c r="M1352" s="40">
        <v>0.03</v>
      </c>
      <c r="N1352" t="s" s="41">
        <v>75</v>
      </c>
      <c r="O1352" t="s" s="41">
        <v>201</v>
      </c>
      <c r="P1352" s="40">
        <v>0.04</v>
      </c>
    </row>
    <row r="1353" s="38" customFormat="1" ht="24.55" customHeight="1">
      <c r="A1353" t="s" s="39">
        <v>2876</v>
      </c>
      <c r="B1353" t="s" s="39">
        <v>41</v>
      </c>
      <c r="C1353" t="s" s="39">
        <v>15</v>
      </c>
      <c r="D1353" t="s" s="39">
        <v>2877</v>
      </c>
      <c r="E1353" t="s" s="39">
        <v>97</v>
      </c>
      <c r="F1353" t="s" s="39">
        <v>44</v>
      </c>
      <c r="G1353" t="s" s="39">
        <v>45</v>
      </c>
      <c r="H1353" t="s" s="39">
        <v>68</v>
      </c>
      <c r="I1353" s="38">
        <v>2995</v>
      </c>
      <c r="J1353" s="38">
        <v>1561</v>
      </c>
      <c r="K1353" s="38">
        <v>203</v>
      </c>
      <c r="L1353" s="38">
        <v>37105</v>
      </c>
      <c r="M1353" s="38">
        <v>0.13</v>
      </c>
      <c r="N1353" t="s" s="39">
        <v>133</v>
      </c>
      <c r="O1353" t="s" s="39">
        <v>266</v>
      </c>
      <c r="P1353" s="38">
        <v>0.39</v>
      </c>
    </row>
    <row r="1354" s="40" customFormat="1" ht="24.55" customHeight="1">
      <c r="A1354" t="s" s="41">
        <v>2878</v>
      </c>
      <c r="B1354" t="s" s="41">
        <v>41</v>
      </c>
      <c r="C1354" t="s" s="41">
        <v>12</v>
      </c>
      <c r="D1354" t="s" s="41">
        <v>2879</v>
      </c>
      <c r="E1354" t="s" s="41">
        <v>184</v>
      </c>
      <c r="F1354" t="s" s="41">
        <v>116</v>
      </c>
      <c r="G1354" t="s" s="41">
        <v>62</v>
      </c>
      <c r="H1354" t="s" s="41">
        <v>91</v>
      </c>
      <c r="I1354" s="40">
        <v>2025</v>
      </c>
      <c r="J1354" s="40">
        <v>658</v>
      </c>
      <c r="K1354" s="40">
        <v>382</v>
      </c>
      <c r="L1354" s="40">
        <v>94046</v>
      </c>
      <c r="M1354" s="40">
        <v>0.03</v>
      </c>
      <c r="N1354" t="s" s="41">
        <v>85</v>
      </c>
      <c r="O1354" t="s" s="41">
        <v>255</v>
      </c>
      <c r="P1354" s="40">
        <v>0.24</v>
      </c>
    </row>
    <row r="1355" s="38" customFormat="1" ht="24.55" customHeight="1">
      <c r="A1355" t="s" s="39">
        <v>2880</v>
      </c>
      <c r="B1355" t="s" s="39">
        <v>50</v>
      </c>
      <c r="C1355" t="s" s="39">
        <v>13</v>
      </c>
      <c r="D1355" t="s" s="39">
        <v>2881</v>
      </c>
      <c r="E1355" t="s" s="39">
        <v>144</v>
      </c>
      <c r="F1355" t="s" s="39">
        <v>53</v>
      </c>
      <c r="G1355" t="s" s="39">
        <v>62</v>
      </c>
      <c r="H1355" t="s" s="39">
        <v>91</v>
      </c>
      <c r="I1355" s="38">
        <v>1563</v>
      </c>
      <c r="J1355" s="38">
        <v>141</v>
      </c>
      <c r="K1355" s="38">
        <v>391</v>
      </c>
      <c r="L1355" s="38">
        <v>64206</v>
      </c>
      <c r="M1355" s="38">
        <v>0.03</v>
      </c>
      <c r="N1355" t="s" s="39">
        <v>75</v>
      </c>
      <c r="O1355" t="s" s="39">
        <v>76</v>
      </c>
      <c r="P1355" s="38">
        <v>0.19</v>
      </c>
    </row>
    <row r="1356" s="40" customFormat="1" ht="24.55" customHeight="1">
      <c r="A1356" t="s" s="41">
        <v>2882</v>
      </c>
      <c r="B1356" t="s" s="41">
        <v>58</v>
      </c>
      <c r="C1356" t="s" s="41">
        <v>15</v>
      </c>
      <c r="D1356" t="s" s="41">
        <v>2883</v>
      </c>
      <c r="E1356" t="s" s="41">
        <v>352</v>
      </c>
      <c r="F1356" t="s" s="41">
        <v>53</v>
      </c>
      <c r="G1356" t="s" s="41">
        <v>45</v>
      </c>
      <c r="H1356" t="s" s="41">
        <v>63</v>
      </c>
      <c r="I1356" s="40">
        <v>1006</v>
      </c>
      <c r="J1356" s="40">
        <v>1826</v>
      </c>
      <c r="K1356" s="40">
        <v>141</v>
      </c>
      <c r="L1356" s="40">
        <v>91064</v>
      </c>
      <c r="M1356" s="40">
        <v>0.03</v>
      </c>
      <c r="N1356" t="s" s="41">
        <v>85</v>
      </c>
      <c r="O1356" t="s" s="41">
        <v>255</v>
      </c>
      <c r="P1356" s="40">
        <v>0.05</v>
      </c>
    </row>
    <row r="1357" s="38" customFormat="1" ht="24.55" customHeight="1">
      <c r="A1357" t="s" s="39">
        <v>2884</v>
      </c>
      <c r="B1357" t="s" s="39">
        <v>105</v>
      </c>
      <c r="C1357" t="s" s="39">
        <v>15</v>
      </c>
      <c r="D1357" t="s" s="39">
        <v>2885</v>
      </c>
      <c r="E1357" t="s" s="39">
        <v>169</v>
      </c>
      <c r="F1357" t="s" s="39">
        <v>53</v>
      </c>
      <c r="G1357" t="s" s="39">
        <v>62</v>
      </c>
      <c r="H1357" t="s" s="39">
        <v>91</v>
      </c>
      <c r="I1357" s="38">
        <v>1358</v>
      </c>
      <c r="J1357" s="38">
        <v>1389</v>
      </c>
      <c r="K1357" s="38">
        <v>330</v>
      </c>
      <c r="L1357" s="38">
        <v>94159</v>
      </c>
      <c r="M1357" s="38">
        <v>0.03</v>
      </c>
      <c r="N1357" t="s" s="39">
        <v>55</v>
      </c>
      <c r="O1357" t="s" s="39">
        <v>138</v>
      </c>
      <c r="P1357" s="38">
        <v>0.01</v>
      </c>
    </row>
    <row r="1358" s="40" customFormat="1" ht="24.55" customHeight="1">
      <c r="A1358" t="s" s="41">
        <v>2886</v>
      </c>
      <c r="B1358" t="s" s="41">
        <v>72</v>
      </c>
      <c r="C1358" t="s" s="41">
        <v>13</v>
      </c>
      <c r="D1358" t="s" s="41">
        <v>2887</v>
      </c>
      <c r="E1358" t="s" s="41">
        <v>315</v>
      </c>
      <c r="F1358" t="s" s="41">
        <v>44</v>
      </c>
      <c r="G1358" t="s" s="41">
        <v>62</v>
      </c>
      <c r="H1358" t="s" s="41">
        <v>91</v>
      </c>
      <c r="I1358" s="40">
        <v>3826</v>
      </c>
      <c r="J1358" s="40">
        <v>1739</v>
      </c>
      <c r="K1358" s="40">
        <v>640</v>
      </c>
      <c r="L1358" s="40">
        <v>8755</v>
      </c>
      <c r="M1358" s="40">
        <v>0.71</v>
      </c>
      <c r="N1358" t="s" s="41">
        <v>69</v>
      </c>
      <c r="O1358" t="s" s="41">
        <v>179</v>
      </c>
      <c r="P1358" s="40">
        <v>0.39</v>
      </c>
    </row>
    <row r="1359" s="38" customFormat="1" ht="24.55" customHeight="1">
      <c r="A1359" t="s" s="39">
        <v>2888</v>
      </c>
      <c r="B1359" t="s" s="39">
        <v>95</v>
      </c>
      <c r="C1359" t="s" s="39">
        <v>16</v>
      </c>
      <c r="D1359" t="s" s="39">
        <v>2889</v>
      </c>
      <c r="E1359" t="s" s="39">
        <v>352</v>
      </c>
      <c r="F1359" t="s" s="39">
        <v>74</v>
      </c>
      <c r="G1359" t="s" s="39">
        <v>62</v>
      </c>
      <c r="H1359" t="s" s="39">
        <v>54</v>
      </c>
      <c r="I1359" s="38">
        <v>722</v>
      </c>
      <c r="J1359" s="38">
        <v>743</v>
      </c>
      <c r="K1359" s="38">
        <v>866</v>
      </c>
      <c r="L1359" s="38">
        <v>71347</v>
      </c>
      <c r="M1359" s="38">
        <v>0.03</v>
      </c>
      <c r="N1359" t="s" s="39">
        <v>92</v>
      </c>
      <c r="O1359" t="s" s="39">
        <v>565</v>
      </c>
      <c r="P1359" s="38">
        <v>0.24</v>
      </c>
    </row>
    <row r="1360" s="40" customFormat="1" ht="24.55" customHeight="1">
      <c r="A1360" t="s" s="41">
        <v>2890</v>
      </c>
      <c r="B1360" t="s" s="41">
        <v>41</v>
      </c>
      <c r="C1360" t="s" s="41">
        <v>13</v>
      </c>
      <c r="D1360" t="s" s="41">
        <v>2891</v>
      </c>
      <c r="E1360" t="s" s="41">
        <v>230</v>
      </c>
      <c r="F1360" t="s" s="41">
        <v>53</v>
      </c>
      <c r="G1360" t="s" s="41">
        <v>62</v>
      </c>
      <c r="H1360" t="s" s="41">
        <v>46</v>
      </c>
      <c r="I1360" s="40">
        <v>1603</v>
      </c>
      <c r="J1360" s="40">
        <v>761</v>
      </c>
      <c r="K1360" s="40">
        <v>626</v>
      </c>
      <c r="L1360" s="40">
        <v>91493</v>
      </c>
      <c r="M1360" s="40">
        <v>0.03</v>
      </c>
      <c r="N1360" t="s" s="41">
        <v>75</v>
      </c>
      <c r="O1360" t="s" s="41">
        <v>153</v>
      </c>
      <c r="P1360" s="40">
        <v>0.24</v>
      </c>
    </row>
    <row r="1361" s="38" customFormat="1" ht="24.55" customHeight="1">
      <c r="A1361" t="s" s="39">
        <v>2892</v>
      </c>
      <c r="B1361" t="s" s="39">
        <v>72</v>
      </c>
      <c r="C1361" t="s" s="39">
        <v>16</v>
      </c>
      <c r="D1361" t="s" s="39">
        <v>2893</v>
      </c>
      <c r="E1361" t="s" s="39">
        <v>83</v>
      </c>
      <c r="F1361" t="s" s="39">
        <v>61</v>
      </c>
      <c r="G1361" t="s" s="39">
        <v>45</v>
      </c>
      <c r="H1361" t="s" s="39">
        <v>63</v>
      </c>
      <c r="I1361" s="38">
        <v>1097</v>
      </c>
      <c r="J1361" s="38">
        <v>767</v>
      </c>
      <c r="K1361" s="38">
        <v>944</v>
      </c>
      <c r="L1361" s="38">
        <v>85904</v>
      </c>
      <c r="M1361" s="38">
        <v>0.03</v>
      </c>
      <c r="N1361" t="s" s="39">
        <v>98</v>
      </c>
      <c r="O1361" t="s" s="39">
        <v>99</v>
      </c>
      <c r="P1361" s="38">
        <v>0.14</v>
      </c>
    </row>
    <row r="1362" s="40" customFormat="1" ht="24.55" customHeight="1">
      <c r="A1362" t="s" s="41">
        <v>2894</v>
      </c>
      <c r="B1362" t="s" s="41">
        <v>72</v>
      </c>
      <c r="C1362" t="s" s="41">
        <v>13</v>
      </c>
      <c r="D1362" t="s" s="41">
        <v>2895</v>
      </c>
      <c r="E1362" t="s" s="41">
        <v>315</v>
      </c>
      <c r="F1362" t="s" s="41">
        <v>74</v>
      </c>
      <c r="G1362" t="s" s="41">
        <v>62</v>
      </c>
      <c r="H1362" t="s" s="41">
        <v>91</v>
      </c>
      <c r="I1362" s="40">
        <v>1567</v>
      </c>
      <c r="J1362" s="40">
        <v>106</v>
      </c>
      <c r="K1362" s="40">
        <v>357</v>
      </c>
      <c r="L1362" s="40">
        <v>62048</v>
      </c>
      <c r="M1362" s="40">
        <v>0.03</v>
      </c>
      <c r="N1362" t="s" s="41">
        <v>69</v>
      </c>
      <c r="O1362" t="s" s="41">
        <v>286</v>
      </c>
      <c r="P1362" s="40">
        <v>0.33</v>
      </c>
    </row>
    <row r="1363" s="38" customFormat="1" ht="24.55" customHeight="1">
      <c r="A1363" t="s" s="39">
        <v>2896</v>
      </c>
      <c r="B1363" t="s" s="39">
        <v>105</v>
      </c>
      <c r="C1363" t="s" s="39">
        <v>15</v>
      </c>
      <c r="D1363" t="s" s="39">
        <v>2897</v>
      </c>
      <c r="E1363" t="s" s="39">
        <v>128</v>
      </c>
      <c r="F1363" t="s" s="39">
        <v>116</v>
      </c>
      <c r="G1363" t="s" s="39">
        <v>45</v>
      </c>
      <c r="H1363" t="s" s="39">
        <v>63</v>
      </c>
      <c r="I1363" s="38">
        <v>427</v>
      </c>
      <c r="J1363" s="38">
        <v>263</v>
      </c>
      <c r="K1363" s="38">
        <v>99</v>
      </c>
      <c r="L1363" s="38">
        <v>24105</v>
      </c>
      <c r="M1363" s="38">
        <v>0.03</v>
      </c>
      <c r="N1363" t="s" s="39">
        <v>92</v>
      </c>
      <c r="O1363" t="s" s="39">
        <v>513</v>
      </c>
      <c r="P1363" s="38">
        <v>0.32</v>
      </c>
    </row>
    <row r="1364" s="40" customFormat="1" ht="24.55" customHeight="1">
      <c r="A1364" t="s" s="41">
        <v>2898</v>
      </c>
      <c r="B1364" t="s" s="41">
        <v>41</v>
      </c>
      <c r="C1364" t="s" s="41">
        <v>14</v>
      </c>
      <c r="D1364" t="s" s="41">
        <v>2899</v>
      </c>
      <c r="E1364" t="s" s="41">
        <v>137</v>
      </c>
      <c r="F1364" t="s" s="41">
        <v>116</v>
      </c>
      <c r="G1364" t="s" s="41">
        <v>45</v>
      </c>
      <c r="H1364" t="s" s="41">
        <v>46</v>
      </c>
      <c r="I1364" s="40">
        <v>1431</v>
      </c>
      <c r="J1364" s="40">
        <v>369</v>
      </c>
      <c r="K1364" s="40">
        <v>993</v>
      </c>
      <c r="L1364" s="40">
        <v>85296</v>
      </c>
      <c r="M1364" s="40">
        <v>0.03</v>
      </c>
      <c r="N1364" t="s" s="41">
        <v>69</v>
      </c>
      <c r="O1364" t="s" s="41">
        <v>70</v>
      </c>
      <c r="P1364" s="40">
        <v>0.19</v>
      </c>
    </row>
    <row r="1365" s="38" customFormat="1" ht="24.55" customHeight="1">
      <c r="A1365" t="s" s="39">
        <v>2900</v>
      </c>
      <c r="B1365" t="s" s="39">
        <v>88</v>
      </c>
      <c r="C1365" t="s" s="39">
        <v>14</v>
      </c>
      <c r="D1365" t="s" s="39">
        <v>2901</v>
      </c>
      <c r="E1365" t="s" s="39">
        <v>173</v>
      </c>
      <c r="F1365" t="s" s="39">
        <v>61</v>
      </c>
      <c r="G1365" t="s" s="39">
        <v>45</v>
      </c>
      <c r="H1365" t="s" s="39">
        <v>54</v>
      </c>
      <c r="I1365" s="38">
        <v>4380</v>
      </c>
      <c r="J1365" s="38">
        <v>276</v>
      </c>
      <c r="K1365" s="38">
        <v>704</v>
      </c>
      <c r="L1365" s="38">
        <v>14075</v>
      </c>
      <c r="M1365" s="38">
        <v>0.38</v>
      </c>
      <c r="N1365" t="s" s="39">
        <v>98</v>
      </c>
      <c r="O1365" t="s" s="39">
        <v>269</v>
      </c>
      <c r="P1365" s="38">
        <v>0.39</v>
      </c>
    </row>
    <row r="1366" s="40" customFormat="1" ht="24.55" customHeight="1">
      <c r="A1366" t="s" s="41">
        <v>2902</v>
      </c>
      <c r="B1366" t="s" s="41">
        <v>58</v>
      </c>
      <c r="C1366" t="s" s="41">
        <v>16</v>
      </c>
      <c r="D1366" t="s" s="41">
        <v>2903</v>
      </c>
      <c r="E1366" t="s" s="41">
        <v>238</v>
      </c>
      <c r="F1366" t="s" s="41">
        <v>74</v>
      </c>
      <c r="G1366" t="s" s="41">
        <v>62</v>
      </c>
      <c r="H1366" t="s" s="41">
        <v>68</v>
      </c>
      <c r="I1366" s="40">
        <v>4782</v>
      </c>
      <c r="J1366" s="40">
        <v>1337</v>
      </c>
      <c r="K1366" s="40">
        <v>57</v>
      </c>
      <c r="L1366" s="40">
        <v>90297</v>
      </c>
      <c r="M1366" s="40">
        <v>0.07000000000000001</v>
      </c>
      <c r="N1366" t="s" s="41">
        <v>85</v>
      </c>
      <c r="O1366" t="s" s="41">
        <v>86</v>
      </c>
      <c r="P1366" s="40">
        <v>0.39</v>
      </c>
    </row>
    <row r="1367" s="38" customFormat="1" ht="24.55" customHeight="1">
      <c r="A1367" t="s" s="39">
        <v>2904</v>
      </c>
      <c r="B1367" t="s" s="39">
        <v>41</v>
      </c>
      <c r="C1367" t="s" s="39">
        <v>13</v>
      </c>
      <c r="D1367" t="s" s="39">
        <v>2905</v>
      </c>
      <c r="E1367" t="s" s="39">
        <v>265</v>
      </c>
      <c r="F1367" t="s" s="39">
        <v>74</v>
      </c>
      <c r="G1367" t="s" s="39">
        <v>84</v>
      </c>
      <c r="H1367" t="s" s="39">
        <v>46</v>
      </c>
      <c r="I1367" s="38">
        <v>4963</v>
      </c>
      <c r="J1367" s="38">
        <v>1020</v>
      </c>
      <c r="K1367" s="38">
        <v>641</v>
      </c>
      <c r="L1367" s="38">
        <v>44510</v>
      </c>
      <c r="M1367" s="38">
        <v>0.15</v>
      </c>
      <c r="N1367" t="s" s="39">
        <v>55</v>
      </c>
      <c r="O1367" t="s" s="39">
        <v>549</v>
      </c>
      <c r="P1367" s="38">
        <v>0.39</v>
      </c>
    </row>
    <row r="1368" s="40" customFormat="1" ht="24.55" customHeight="1">
      <c r="A1368" t="s" s="41">
        <v>2906</v>
      </c>
      <c r="B1368" t="s" s="41">
        <v>50</v>
      </c>
      <c r="C1368" t="s" s="41">
        <v>12</v>
      </c>
      <c r="D1368" t="s" s="41">
        <v>2907</v>
      </c>
      <c r="E1368" t="s" s="41">
        <v>66</v>
      </c>
      <c r="F1368" t="s" s="41">
        <v>53</v>
      </c>
      <c r="G1368" t="s" s="41">
        <v>45</v>
      </c>
      <c r="H1368" t="s" s="41">
        <v>46</v>
      </c>
      <c r="I1368" s="40">
        <v>3887</v>
      </c>
      <c r="J1368" s="40">
        <v>75</v>
      </c>
      <c r="K1368" s="40">
        <v>443</v>
      </c>
      <c r="L1368" s="40">
        <v>55282</v>
      </c>
      <c r="M1368" s="40">
        <v>0.08</v>
      </c>
      <c r="N1368" t="s" s="41">
        <v>75</v>
      </c>
      <c r="O1368" t="s" s="41">
        <v>153</v>
      </c>
      <c r="P1368" s="40">
        <v>0.39</v>
      </c>
    </row>
    <row r="1369" s="38" customFormat="1" ht="24.55" customHeight="1">
      <c r="A1369" t="s" s="39">
        <v>2908</v>
      </c>
      <c r="B1369" t="s" s="39">
        <v>58</v>
      </c>
      <c r="C1369" t="s" s="39">
        <v>15</v>
      </c>
      <c r="D1369" t="s" s="39">
        <v>2909</v>
      </c>
      <c r="E1369" t="s" s="39">
        <v>102</v>
      </c>
      <c r="F1369" t="s" s="39">
        <v>44</v>
      </c>
      <c r="G1369" t="s" s="39">
        <v>45</v>
      </c>
      <c r="H1369" t="s" s="39">
        <v>63</v>
      </c>
      <c r="I1369" s="38">
        <v>1636</v>
      </c>
      <c r="J1369" s="38">
        <v>1631</v>
      </c>
      <c r="K1369" s="38">
        <v>913</v>
      </c>
      <c r="L1369" s="38">
        <v>55958</v>
      </c>
      <c r="M1369" s="38">
        <v>0.07000000000000001</v>
      </c>
      <c r="N1369" t="s" s="39">
        <v>133</v>
      </c>
      <c r="O1369" t="s" s="39">
        <v>266</v>
      </c>
      <c r="P1369" s="38">
        <v>0.39</v>
      </c>
    </row>
    <row r="1370" s="40" customFormat="1" ht="24.55" customHeight="1">
      <c r="A1370" t="s" s="41">
        <v>2910</v>
      </c>
      <c r="B1370" t="s" s="41">
        <v>105</v>
      </c>
      <c r="C1370" t="s" s="41">
        <v>16</v>
      </c>
      <c r="D1370" t="s" s="41">
        <v>2911</v>
      </c>
      <c r="E1370" t="s" s="41">
        <v>90</v>
      </c>
      <c r="F1370" t="s" s="41">
        <v>67</v>
      </c>
      <c r="G1370" t="s" s="41">
        <v>45</v>
      </c>
      <c r="H1370" t="s" s="41">
        <v>68</v>
      </c>
      <c r="I1370" s="40">
        <v>880</v>
      </c>
      <c r="J1370" s="40">
        <v>0</v>
      </c>
      <c r="K1370" s="40">
        <v>966</v>
      </c>
      <c r="L1370" s="40">
        <v>19710</v>
      </c>
      <c r="M1370" s="40">
        <v>0.09</v>
      </c>
      <c r="N1370" t="s" s="41">
        <v>98</v>
      </c>
      <c r="O1370" t="s" s="41">
        <v>99</v>
      </c>
      <c r="P1370" s="40">
        <v>0.39</v>
      </c>
    </row>
    <row r="1371" s="38" customFormat="1" ht="24.55" customHeight="1">
      <c r="A1371" t="s" s="39">
        <v>2912</v>
      </c>
      <c r="B1371" t="s" s="39">
        <v>58</v>
      </c>
      <c r="C1371" t="s" s="39">
        <v>12</v>
      </c>
      <c r="D1371" t="s" s="39">
        <v>2913</v>
      </c>
      <c r="E1371" t="s" s="39">
        <v>144</v>
      </c>
      <c r="F1371" t="s" s="39">
        <v>53</v>
      </c>
      <c r="G1371" t="s" s="39">
        <v>45</v>
      </c>
      <c r="H1371" t="s" s="39">
        <v>46</v>
      </c>
      <c r="I1371" s="38">
        <v>2263</v>
      </c>
      <c r="J1371" s="38">
        <v>641</v>
      </c>
      <c r="K1371" s="38">
        <v>627</v>
      </c>
      <c r="L1371" s="38">
        <v>21564</v>
      </c>
      <c r="M1371" s="38">
        <v>0.16</v>
      </c>
      <c r="N1371" t="s" s="39">
        <v>47</v>
      </c>
      <c r="O1371" t="s" s="39">
        <v>283</v>
      </c>
      <c r="P1371" s="38">
        <v>0.39</v>
      </c>
    </row>
    <row r="1372" s="40" customFormat="1" ht="24.55" customHeight="1">
      <c r="A1372" t="s" s="41">
        <v>2914</v>
      </c>
      <c r="B1372" t="s" s="41">
        <v>88</v>
      </c>
      <c r="C1372" t="s" s="41">
        <v>15</v>
      </c>
      <c r="D1372" t="s" s="41">
        <v>2915</v>
      </c>
      <c r="E1372" t="s" s="41">
        <v>323</v>
      </c>
      <c r="F1372" t="s" s="41">
        <v>44</v>
      </c>
      <c r="G1372" t="s" s="41">
        <v>62</v>
      </c>
      <c r="H1372" t="s" s="41">
        <v>46</v>
      </c>
      <c r="I1372" s="40">
        <v>615</v>
      </c>
      <c r="J1372" s="40">
        <v>673</v>
      </c>
      <c r="K1372" s="40">
        <v>805</v>
      </c>
      <c r="L1372" s="40">
        <v>63927</v>
      </c>
      <c r="M1372" s="40">
        <v>0.03</v>
      </c>
      <c r="N1372" t="s" s="41">
        <v>92</v>
      </c>
      <c r="O1372" t="s" s="41">
        <v>214</v>
      </c>
      <c r="P1372" s="40">
        <v>0.06</v>
      </c>
    </row>
    <row r="1373" s="38" customFormat="1" ht="24.55" customHeight="1">
      <c r="A1373" t="s" s="39">
        <v>2916</v>
      </c>
      <c r="B1373" t="s" s="39">
        <v>88</v>
      </c>
      <c r="C1373" t="s" s="39">
        <v>16</v>
      </c>
      <c r="D1373" t="s" s="39">
        <v>2917</v>
      </c>
      <c r="E1373" t="s" s="39">
        <v>282</v>
      </c>
      <c r="F1373" t="s" s="39">
        <v>74</v>
      </c>
      <c r="G1373" t="s" s="39">
        <v>62</v>
      </c>
      <c r="H1373" t="s" s="39">
        <v>46</v>
      </c>
      <c r="I1373" s="38">
        <v>476</v>
      </c>
      <c r="J1373" s="38">
        <v>1561</v>
      </c>
      <c r="K1373" s="38">
        <v>242</v>
      </c>
      <c r="L1373" s="38">
        <v>69493</v>
      </c>
      <c r="M1373" s="38">
        <v>0.03</v>
      </c>
      <c r="N1373" t="s" s="39">
        <v>92</v>
      </c>
      <c r="O1373" t="s" s="39">
        <v>488</v>
      </c>
      <c r="P1373" s="38">
        <v>0.48</v>
      </c>
    </row>
    <row r="1374" s="40" customFormat="1" ht="24.55" customHeight="1">
      <c r="A1374" t="s" s="41">
        <v>2918</v>
      </c>
      <c r="B1374" t="s" s="41">
        <v>95</v>
      </c>
      <c r="C1374" t="s" s="41">
        <v>12</v>
      </c>
      <c r="D1374" t="s" s="41">
        <v>2919</v>
      </c>
      <c r="E1374" t="s" s="41">
        <v>90</v>
      </c>
      <c r="F1374" t="s" s="41">
        <v>44</v>
      </c>
      <c r="G1374" t="s" s="41">
        <v>62</v>
      </c>
      <c r="H1374" t="s" s="41">
        <v>46</v>
      </c>
      <c r="I1374" s="40">
        <v>627</v>
      </c>
      <c r="J1374" s="40">
        <v>1902</v>
      </c>
      <c r="K1374" s="40">
        <v>681</v>
      </c>
      <c r="L1374" s="40">
        <v>97867</v>
      </c>
      <c r="M1374" s="40">
        <v>0.03</v>
      </c>
      <c r="N1374" t="s" s="41">
        <v>108</v>
      </c>
      <c r="O1374" t="s" s="41">
        <v>235</v>
      </c>
      <c r="P1374" s="40">
        <v>0.31</v>
      </c>
    </row>
    <row r="1375" s="38" customFormat="1" ht="24.55" customHeight="1">
      <c r="A1375" t="s" s="39">
        <v>2920</v>
      </c>
      <c r="B1375" t="s" s="39">
        <v>105</v>
      </c>
      <c r="C1375" t="s" s="39">
        <v>13</v>
      </c>
      <c r="D1375" t="s" s="39">
        <v>2921</v>
      </c>
      <c r="E1375" t="s" s="39">
        <v>165</v>
      </c>
      <c r="F1375" t="s" s="39">
        <v>74</v>
      </c>
      <c r="G1375" t="s" s="39">
        <v>62</v>
      </c>
      <c r="H1375" t="s" s="39">
        <v>46</v>
      </c>
      <c r="I1375" s="38">
        <v>4814</v>
      </c>
      <c r="J1375" s="38">
        <v>676</v>
      </c>
      <c r="K1375" s="38">
        <v>639</v>
      </c>
      <c r="L1375" s="38">
        <v>8053</v>
      </c>
      <c r="M1375" s="38">
        <v>0.76</v>
      </c>
      <c r="N1375" t="s" s="39">
        <v>120</v>
      </c>
      <c r="O1375" t="s" s="39">
        <v>363</v>
      </c>
      <c r="P1375" s="38">
        <v>0.39</v>
      </c>
    </row>
    <row r="1376" s="40" customFormat="1" ht="24.55" customHeight="1">
      <c r="A1376" t="s" s="41">
        <v>2922</v>
      </c>
      <c r="B1376" t="s" s="41">
        <v>58</v>
      </c>
      <c r="C1376" t="s" s="41">
        <v>15</v>
      </c>
      <c r="D1376" t="s" s="41">
        <v>2923</v>
      </c>
      <c r="E1376" t="s" s="41">
        <v>184</v>
      </c>
      <c r="F1376" t="s" s="41">
        <v>53</v>
      </c>
      <c r="G1376" t="s" s="41">
        <v>62</v>
      </c>
      <c r="H1376" t="s" s="41">
        <v>46</v>
      </c>
      <c r="I1376" s="40">
        <v>575</v>
      </c>
      <c r="J1376" s="40">
        <v>1797</v>
      </c>
      <c r="K1376" s="40">
        <v>749</v>
      </c>
      <c r="L1376" s="40">
        <v>95076</v>
      </c>
      <c r="M1376" s="40">
        <v>0.03</v>
      </c>
      <c r="N1376" t="s" s="41">
        <v>133</v>
      </c>
      <c r="O1376" t="s" s="41">
        <v>206</v>
      </c>
      <c r="P1376" s="40">
        <v>0.42</v>
      </c>
    </row>
    <row r="1377" s="38" customFormat="1" ht="24.55" customHeight="1">
      <c r="A1377" t="s" s="39">
        <v>2924</v>
      </c>
      <c r="B1377" t="s" s="39">
        <v>72</v>
      </c>
      <c r="C1377" t="s" s="39">
        <v>13</v>
      </c>
      <c r="D1377" t="s" s="39">
        <v>2925</v>
      </c>
      <c r="E1377" t="s" s="39">
        <v>245</v>
      </c>
      <c r="F1377" t="s" s="39">
        <v>74</v>
      </c>
      <c r="G1377" t="s" s="39">
        <v>62</v>
      </c>
      <c r="H1377" t="s" s="39">
        <v>63</v>
      </c>
      <c r="I1377" s="38">
        <v>1897</v>
      </c>
      <c r="J1377" s="38">
        <v>679</v>
      </c>
      <c r="K1377" s="38">
        <v>664</v>
      </c>
      <c r="L1377" s="38">
        <v>83838</v>
      </c>
      <c r="M1377" s="38">
        <v>0.04</v>
      </c>
      <c r="N1377" t="s" s="39">
        <v>75</v>
      </c>
      <c r="O1377" t="s" s="39">
        <v>558</v>
      </c>
      <c r="P1377" s="38">
        <v>0.39</v>
      </c>
    </row>
    <row r="1378" s="40" customFormat="1" ht="24.55" customHeight="1">
      <c r="A1378" t="s" s="41">
        <v>2926</v>
      </c>
      <c r="B1378" t="s" s="41">
        <v>105</v>
      </c>
      <c r="C1378" t="s" s="41">
        <v>12</v>
      </c>
      <c r="D1378" t="s" s="41">
        <v>2927</v>
      </c>
      <c r="E1378" t="s" s="41">
        <v>238</v>
      </c>
      <c r="F1378" t="s" s="41">
        <v>74</v>
      </c>
      <c r="G1378" t="s" s="41">
        <v>62</v>
      </c>
      <c r="H1378" t="s" s="41">
        <v>68</v>
      </c>
      <c r="I1378" s="40">
        <v>4335</v>
      </c>
      <c r="J1378" s="40">
        <v>1</v>
      </c>
      <c r="K1378" s="40">
        <v>215</v>
      </c>
      <c r="L1378" s="40">
        <v>20496</v>
      </c>
      <c r="M1378" s="40">
        <v>0.22</v>
      </c>
      <c r="N1378" t="s" s="41">
        <v>120</v>
      </c>
      <c r="O1378" t="s" s="41">
        <v>518</v>
      </c>
      <c r="P1378" s="40">
        <v>0.39</v>
      </c>
    </row>
    <row r="1379" s="38" customFormat="1" ht="24.55" customHeight="1">
      <c r="A1379" t="s" s="39">
        <v>2928</v>
      </c>
      <c r="B1379" t="s" s="39">
        <v>58</v>
      </c>
      <c r="C1379" t="s" s="39">
        <v>13</v>
      </c>
      <c r="D1379" t="s" s="39">
        <v>2929</v>
      </c>
      <c r="E1379" t="s" s="39">
        <v>165</v>
      </c>
      <c r="F1379" t="s" s="39">
        <v>53</v>
      </c>
      <c r="G1379" t="s" s="39">
        <v>45</v>
      </c>
      <c r="H1379" t="s" s="39">
        <v>68</v>
      </c>
      <c r="I1379" s="38">
        <v>468</v>
      </c>
      <c r="J1379" s="38">
        <v>1771</v>
      </c>
      <c r="K1379" s="38">
        <v>881</v>
      </c>
      <c r="L1379" s="38">
        <v>95029</v>
      </c>
      <c r="M1379" s="38">
        <v>0.03</v>
      </c>
      <c r="N1379" t="s" s="39">
        <v>120</v>
      </c>
      <c r="O1379" t="s" s="39">
        <v>121</v>
      </c>
      <c r="P1379" s="38">
        <v>0.26</v>
      </c>
    </row>
    <row r="1380" s="40" customFormat="1" ht="24.55" customHeight="1">
      <c r="A1380" t="s" s="41">
        <v>2930</v>
      </c>
      <c r="B1380" t="s" s="41">
        <v>105</v>
      </c>
      <c r="C1380" t="s" s="41">
        <v>12</v>
      </c>
      <c r="D1380" t="s" s="41">
        <v>2931</v>
      </c>
      <c r="E1380" t="s" s="41">
        <v>83</v>
      </c>
      <c r="F1380" t="s" s="41">
        <v>116</v>
      </c>
      <c r="G1380" t="s" s="41">
        <v>84</v>
      </c>
      <c r="H1380" t="s" s="41">
        <v>54</v>
      </c>
      <c r="I1380" s="40">
        <v>916</v>
      </c>
      <c r="J1380" s="40">
        <v>1199</v>
      </c>
      <c r="K1380" s="40">
        <v>928</v>
      </c>
      <c r="L1380" s="40">
        <v>92627</v>
      </c>
      <c r="M1380" s="40">
        <v>0.03</v>
      </c>
      <c r="N1380" t="s" s="41">
        <v>69</v>
      </c>
      <c r="O1380" t="s" s="41">
        <v>150</v>
      </c>
      <c r="P1380" s="40">
        <v>0.05</v>
      </c>
    </row>
    <row r="1381" s="38" customFormat="1" ht="24.55" customHeight="1">
      <c r="A1381" t="s" s="39">
        <v>2932</v>
      </c>
      <c r="B1381" t="s" s="39">
        <v>105</v>
      </c>
      <c r="C1381" t="s" s="39">
        <v>14</v>
      </c>
      <c r="D1381" t="s" s="39">
        <v>2933</v>
      </c>
      <c r="E1381" t="s" s="39">
        <v>97</v>
      </c>
      <c r="F1381" t="s" s="39">
        <v>44</v>
      </c>
      <c r="G1381" t="s" s="39">
        <v>45</v>
      </c>
      <c r="H1381" t="s" s="39">
        <v>68</v>
      </c>
      <c r="I1381" s="38">
        <v>1995</v>
      </c>
      <c r="J1381" s="38">
        <v>1656</v>
      </c>
      <c r="K1381" s="38">
        <v>854</v>
      </c>
      <c r="L1381" s="38">
        <v>57679</v>
      </c>
      <c r="M1381" s="38">
        <v>0.08</v>
      </c>
      <c r="N1381" t="s" s="39">
        <v>75</v>
      </c>
      <c r="O1381" t="s" s="39">
        <v>558</v>
      </c>
      <c r="P1381" s="38">
        <v>0.39</v>
      </c>
    </row>
    <row r="1382" s="40" customFormat="1" ht="24.55" customHeight="1">
      <c r="A1382" t="s" s="41">
        <v>2934</v>
      </c>
      <c r="B1382" t="s" s="41">
        <v>58</v>
      </c>
      <c r="C1382" t="s" s="41">
        <v>15</v>
      </c>
      <c r="D1382" t="s" s="41">
        <v>2935</v>
      </c>
      <c r="E1382" t="s" s="41">
        <v>194</v>
      </c>
      <c r="F1382" t="s" s="41">
        <v>74</v>
      </c>
      <c r="G1382" t="s" s="41">
        <v>62</v>
      </c>
      <c r="H1382" t="s" s="41">
        <v>54</v>
      </c>
      <c r="I1382" s="40">
        <v>1292</v>
      </c>
      <c r="J1382" s="40">
        <v>1744</v>
      </c>
      <c r="K1382" s="40">
        <v>658</v>
      </c>
      <c r="L1382" s="40">
        <v>3447</v>
      </c>
      <c r="M1382" s="40">
        <v>1.07</v>
      </c>
      <c r="N1382" t="s" s="41">
        <v>55</v>
      </c>
      <c r="O1382" t="s" s="41">
        <v>141</v>
      </c>
      <c r="P1382" s="40">
        <v>0.39</v>
      </c>
    </row>
    <row r="1383" s="38" customFormat="1" ht="24.55" customHeight="1">
      <c r="A1383" t="s" s="39">
        <v>2936</v>
      </c>
      <c r="B1383" t="s" s="39">
        <v>72</v>
      </c>
      <c r="C1383" t="s" s="39">
        <v>15</v>
      </c>
      <c r="D1383" t="s" s="39">
        <v>2937</v>
      </c>
      <c r="E1383" t="s" s="39">
        <v>124</v>
      </c>
      <c r="F1383" t="s" s="39">
        <v>44</v>
      </c>
      <c r="G1383" t="s" s="39">
        <v>62</v>
      </c>
      <c r="H1383" t="s" s="39">
        <v>68</v>
      </c>
      <c r="I1383" s="38">
        <v>1606</v>
      </c>
      <c r="J1383" s="38">
        <v>993</v>
      </c>
      <c r="K1383" s="38">
        <v>230</v>
      </c>
      <c r="L1383" s="38">
        <v>86118</v>
      </c>
      <c r="M1383" s="38">
        <v>0.03</v>
      </c>
      <c r="N1383" t="s" s="39">
        <v>108</v>
      </c>
      <c r="O1383" t="s" s="39">
        <v>112</v>
      </c>
      <c r="P1383" s="38">
        <v>0.3</v>
      </c>
    </row>
    <row r="1384" s="40" customFormat="1" ht="24.55" customHeight="1">
      <c r="A1384" t="s" s="41">
        <v>2938</v>
      </c>
      <c r="B1384" t="s" s="41">
        <v>95</v>
      </c>
      <c r="C1384" t="s" s="41">
        <v>16</v>
      </c>
      <c r="D1384" t="s" s="41">
        <v>2939</v>
      </c>
      <c r="E1384" t="s" s="41">
        <v>97</v>
      </c>
      <c r="F1384" t="s" s="41">
        <v>67</v>
      </c>
      <c r="G1384" t="s" s="41">
        <v>84</v>
      </c>
      <c r="H1384" t="s" s="41">
        <v>63</v>
      </c>
      <c r="I1384" s="40">
        <v>1020</v>
      </c>
      <c r="J1384" s="40">
        <v>1643</v>
      </c>
      <c r="K1384" s="40">
        <v>416</v>
      </c>
      <c r="L1384" s="40">
        <v>93665</v>
      </c>
      <c r="M1384" s="40">
        <v>0.03</v>
      </c>
      <c r="N1384" t="s" s="41">
        <v>120</v>
      </c>
      <c r="O1384" t="s" s="41">
        <v>289</v>
      </c>
      <c r="P1384" s="40">
        <v>0.12</v>
      </c>
    </row>
    <row r="1385" s="38" customFormat="1" ht="24.55" customHeight="1">
      <c r="A1385" t="s" s="39">
        <v>2940</v>
      </c>
      <c r="B1385" t="s" s="39">
        <v>41</v>
      </c>
      <c r="C1385" t="s" s="39">
        <v>14</v>
      </c>
      <c r="D1385" t="s" s="39">
        <v>2941</v>
      </c>
      <c r="E1385" t="s" s="39">
        <v>79</v>
      </c>
      <c r="F1385" t="s" s="39">
        <v>61</v>
      </c>
      <c r="G1385" t="s" s="39">
        <v>45</v>
      </c>
      <c r="H1385" t="s" s="39">
        <v>68</v>
      </c>
      <c r="I1385" s="38">
        <v>4221</v>
      </c>
      <c r="J1385" s="38">
        <v>1332</v>
      </c>
      <c r="K1385" s="38">
        <v>625</v>
      </c>
      <c r="L1385" s="38">
        <v>74720</v>
      </c>
      <c r="M1385" s="38">
        <v>0.08</v>
      </c>
      <c r="N1385" t="s" s="39">
        <v>120</v>
      </c>
      <c r="O1385" t="s" s="39">
        <v>391</v>
      </c>
      <c r="P1385" s="38">
        <v>0.39</v>
      </c>
    </row>
    <row r="1386" s="40" customFormat="1" ht="24.55" customHeight="1">
      <c r="A1386" t="s" s="41">
        <v>2942</v>
      </c>
      <c r="B1386" t="s" s="41">
        <v>88</v>
      </c>
      <c r="C1386" t="s" s="41">
        <v>14</v>
      </c>
      <c r="D1386" t="s" s="41">
        <v>2943</v>
      </c>
      <c r="E1386" t="s" s="41">
        <v>323</v>
      </c>
      <c r="F1386" t="s" s="41">
        <v>53</v>
      </c>
      <c r="G1386" t="s" s="41">
        <v>45</v>
      </c>
      <c r="H1386" t="s" s="41">
        <v>68</v>
      </c>
      <c r="I1386" s="40">
        <v>691</v>
      </c>
      <c r="J1386" s="40">
        <v>968</v>
      </c>
      <c r="K1386" s="40">
        <v>478</v>
      </c>
      <c r="L1386" s="40">
        <v>64975</v>
      </c>
      <c r="M1386" s="40">
        <v>0.03</v>
      </c>
      <c r="N1386" t="s" s="41">
        <v>69</v>
      </c>
      <c r="O1386" t="s" s="41">
        <v>179</v>
      </c>
      <c r="P1386" s="40">
        <v>0.32</v>
      </c>
    </row>
    <row r="1387" s="38" customFormat="1" ht="24.55" customHeight="1">
      <c r="A1387" t="s" s="39">
        <v>2944</v>
      </c>
      <c r="B1387" t="s" s="39">
        <v>88</v>
      </c>
      <c r="C1387" t="s" s="39">
        <v>14</v>
      </c>
      <c r="D1387" t="s" s="39">
        <v>2945</v>
      </c>
      <c r="E1387" t="s" s="39">
        <v>159</v>
      </c>
      <c r="F1387" t="s" s="39">
        <v>44</v>
      </c>
      <c r="G1387" t="s" s="39">
        <v>45</v>
      </c>
      <c r="H1387" t="s" s="39">
        <v>54</v>
      </c>
      <c r="I1387" s="38">
        <v>961</v>
      </c>
      <c r="J1387" s="38">
        <v>854</v>
      </c>
      <c r="K1387" s="38">
        <v>888</v>
      </c>
      <c r="L1387" s="38">
        <v>82144</v>
      </c>
      <c r="M1387" s="38">
        <v>0.03</v>
      </c>
      <c r="N1387" t="s" s="39">
        <v>120</v>
      </c>
      <c r="O1387" t="s" s="39">
        <v>363</v>
      </c>
      <c r="P1387" s="38">
        <v>0.28</v>
      </c>
    </row>
    <row r="1388" s="40" customFormat="1" ht="24.55" customHeight="1">
      <c r="A1388" t="s" s="41">
        <v>2946</v>
      </c>
      <c r="B1388" t="s" s="41">
        <v>72</v>
      </c>
      <c r="C1388" t="s" s="41">
        <v>16</v>
      </c>
      <c r="D1388" t="s" s="41">
        <v>2947</v>
      </c>
      <c r="E1388" t="s" s="41">
        <v>465</v>
      </c>
      <c r="F1388" t="s" s="41">
        <v>67</v>
      </c>
      <c r="G1388" t="s" s="41">
        <v>62</v>
      </c>
      <c r="H1388" t="s" s="41">
        <v>54</v>
      </c>
      <c r="I1388" s="40">
        <v>2311</v>
      </c>
      <c r="J1388" s="40">
        <v>1765</v>
      </c>
      <c r="K1388" s="40">
        <v>810</v>
      </c>
      <c r="L1388" s="40">
        <v>18512</v>
      </c>
      <c r="M1388" s="40">
        <v>0.26</v>
      </c>
      <c r="N1388" t="s" s="41">
        <v>98</v>
      </c>
      <c r="O1388" t="s" s="41">
        <v>723</v>
      </c>
      <c r="P1388" s="40">
        <v>0.39</v>
      </c>
    </row>
    <row r="1389" s="38" customFormat="1" ht="24.55" customHeight="1">
      <c r="A1389" t="s" s="39">
        <v>2948</v>
      </c>
      <c r="B1389" t="s" s="39">
        <v>58</v>
      </c>
      <c r="C1389" t="s" s="39">
        <v>14</v>
      </c>
      <c r="D1389" t="s" s="39">
        <v>2949</v>
      </c>
      <c r="E1389" t="s" s="39">
        <v>245</v>
      </c>
      <c r="F1389" t="s" s="39">
        <v>67</v>
      </c>
      <c r="G1389" t="s" s="39">
        <v>62</v>
      </c>
      <c r="H1389" t="s" s="39">
        <v>54</v>
      </c>
      <c r="I1389" s="38">
        <v>4377</v>
      </c>
      <c r="J1389" s="38">
        <v>493</v>
      </c>
      <c r="K1389" s="38">
        <v>325</v>
      </c>
      <c r="L1389" s="38">
        <v>79857</v>
      </c>
      <c r="M1389" s="38">
        <v>0.07000000000000001</v>
      </c>
      <c r="N1389" t="s" s="39">
        <v>108</v>
      </c>
      <c r="O1389" t="s" s="39">
        <v>156</v>
      </c>
      <c r="P1389" s="38">
        <v>0.39</v>
      </c>
    </row>
    <row r="1390" s="40" customFormat="1" ht="24.55" customHeight="1">
      <c r="A1390" t="s" s="41">
        <v>2950</v>
      </c>
      <c r="B1390" t="s" s="41">
        <v>72</v>
      </c>
      <c r="C1390" t="s" s="41">
        <v>15</v>
      </c>
      <c r="D1390" t="s" s="41">
        <v>2951</v>
      </c>
      <c r="E1390" t="s" s="41">
        <v>60</v>
      </c>
      <c r="F1390" t="s" s="41">
        <v>74</v>
      </c>
      <c r="G1390" t="s" s="41">
        <v>62</v>
      </c>
      <c r="H1390" t="s" s="41">
        <v>54</v>
      </c>
      <c r="I1390" s="40">
        <v>1886</v>
      </c>
      <c r="J1390" s="40">
        <v>696</v>
      </c>
      <c r="K1390" s="40">
        <v>300</v>
      </c>
      <c r="L1390" s="40">
        <v>61166</v>
      </c>
      <c r="M1390" s="40">
        <v>0.05</v>
      </c>
      <c r="N1390" t="s" s="41">
        <v>120</v>
      </c>
      <c r="O1390" t="s" s="41">
        <v>518</v>
      </c>
      <c r="P1390" s="40">
        <v>0.39</v>
      </c>
    </row>
    <row r="1391" s="38" customFormat="1" ht="24.55" customHeight="1">
      <c r="A1391" t="s" s="39">
        <v>2952</v>
      </c>
      <c r="B1391" t="s" s="39">
        <v>50</v>
      </c>
      <c r="C1391" t="s" s="39">
        <v>15</v>
      </c>
      <c r="D1391" t="s" s="39">
        <v>2953</v>
      </c>
      <c r="E1391" t="s" s="39">
        <v>465</v>
      </c>
      <c r="F1391" t="s" s="39">
        <v>74</v>
      </c>
      <c r="G1391" t="s" s="39">
        <v>62</v>
      </c>
      <c r="H1391" t="s" s="39">
        <v>91</v>
      </c>
      <c r="I1391" s="38">
        <v>790</v>
      </c>
      <c r="J1391" s="38">
        <v>305</v>
      </c>
      <c r="K1391" s="38">
        <v>7</v>
      </c>
      <c r="L1391" s="38">
        <v>33453</v>
      </c>
      <c r="M1391" s="38">
        <v>0.03</v>
      </c>
      <c r="N1391" t="s" s="39">
        <v>85</v>
      </c>
      <c r="O1391" t="s" s="39">
        <v>388</v>
      </c>
      <c r="P1391" s="38">
        <v>0.03</v>
      </c>
    </row>
    <row r="1392" s="40" customFormat="1" ht="24.55" customHeight="1">
      <c r="A1392" t="s" s="41">
        <v>2954</v>
      </c>
      <c r="B1392" t="s" s="41">
        <v>88</v>
      </c>
      <c r="C1392" t="s" s="41">
        <v>13</v>
      </c>
      <c r="D1392" t="s" s="41">
        <v>2955</v>
      </c>
      <c r="E1392" t="s" s="41">
        <v>43</v>
      </c>
      <c r="F1392" t="s" s="41">
        <v>67</v>
      </c>
      <c r="G1392" t="s" s="41">
        <v>84</v>
      </c>
      <c r="H1392" t="s" s="41">
        <v>63</v>
      </c>
      <c r="I1392" s="40">
        <v>2208</v>
      </c>
      <c r="J1392" s="40">
        <v>669</v>
      </c>
      <c r="K1392" s="40">
        <v>286</v>
      </c>
      <c r="L1392" s="40">
        <v>95907</v>
      </c>
      <c r="M1392" s="40">
        <v>0.03</v>
      </c>
      <c r="N1392" t="s" s="41">
        <v>75</v>
      </c>
      <c r="O1392" t="s" s="41">
        <v>558</v>
      </c>
      <c r="P1392" s="40">
        <v>0.1</v>
      </c>
    </row>
    <row r="1393" s="38" customFormat="1" ht="24.55" customHeight="1">
      <c r="A1393" t="s" s="39">
        <v>2956</v>
      </c>
      <c r="B1393" t="s" s="39">
        <v>105</v>
      </c>
      <c r="C1393" t="s" s="39">
        <v>16</v>
      </c>
      <c r="D1393" t="s" s="39">
        <v>2957</v>
      </c>
      <c r="E1393" t="s" s="39">
        <v>194</v>
      </c>
      <c r="F1393" t="s" s="39">
        <v>116</v>
      </c>
      <c r="G1393" t="s" s="39">
        <v>84</v>
      </c>
      <c r="H1393" t="s" s="39">
        <v>68</v>
      </c>
      <c r="I1393" s="38">
        <v>678</v>
      </c>
      <c r="J1393" s="38">
        <v>1397</v>
      </c>
      <c r="K1393" s="38">
        <v>345</v>
      </c>
      <c r="L1393" s="38">
        <v>97935</v>
      </c>
      <c r="M1393" s="38">
        <v>0.02</v>
      </c>
      <c r="N1393" t="s" s="39">
        <v>55</v>
      </c>
      <c r="O1393" t="s" s="39">
        <v>718</v>
      </c>
      <c r="P1393" s="38">
        <v>0.39</v>
      </c>
    </row>
    <row r="1394" s="40" customFormat="1" ht="24.55" customHeight="1">
      <c r="A1394" t="s" s="41">
        <v>2958</v>
      </c>
      <c r="B1394" t="s" s="41">
        <v>41</v>
      </c>
      <c r="C1394" t="s" s="41">
        <v>15</v>
      </c>
      <c r="D1394" t="s" s="41">
        <v>2959</v>
      </c>
      <c r="E1394" t="s" s="41">
        <v>159</v>
      </c>
      <c r="F1394" t="s" s="41">
        <v>44</v>
      </c>
      <c r="G1394" t="s" s="41">
        <v>62</v>
      </c>
      <c r="H1394" t="s" s="41">
        <v>91</v>
      </c>
      <c r="I1394" s="40">
        <v>1045</v>
      </c>
      <c r="J1394" s="40">
        <v>1526</v>
      </c>
      <c r="K1394" s="40">
        <v>286</v>
      </c>
      <c r="L1394" s="40">
        <v>86606</v>
      </c>
      <c r="M1394" s="40">
        <v>0.03</v>
      </c>
      <c r="N1394" t="s" s="41">
        <v>98</v>
      </c>
      <c r="O1394" t="s" s="41">
        <v>188</v>
      </c>
      <c r="P1394" s="40">
        <v>0.3</v>
      </c>
    </row>
    <row r="1395" s="38" customFormat="1" ht="24.55" customHeight="1">
      <c r="A1395" t="s" s="39">
        <v>2960</v>
      </c>
      <c r="B1395" t="s" s="39">
        <v>95</v>
      </c>
      <c r="C1395" t="s" s="39">
        <v>12</v>
      </c>
      <c r="D1395" t="s" s="39">
        <v>2961</v>
      </c>
      <c r="E1395" t="s" s="39">
        <v>132</v>
      </c>
      <c r="F1395" t="s" s="39">
        <v>74</v>
      </c>
      <c r="G1395" t="s" s="39">
        <v>45</v>
      </c>
      <c r="H1395" t="s" s="39">
        <v>46</v>
      </c>
      <c r="I1395" s="38">
        <v>2140</v>
      </c>
      <c r="J1395" s="38">
        <v>456</v>
      </c>
      <c r="K1395" s="38">
        <v>23</v>
      </c>
      <c r="L1395" s="38">
        <v>79377</v>
      </c>
      <c r="M1395" s="38">
        <v>0.03</v>
      </c>
      <c r="N1395" t="s" s="39">
        <v>92</v>
      </c>
      <c r="O1395" t="s" s="39">
        <v>214</v>
      </c>
      <c r="P1395" s="38">
        <v>0.24</v>
      </c>
    </row>
    <row r="1396" s="40" customFormat="1" ht="24.55" customHeight="1">
      <c r="A1396" t="s" s="41">
        <v>2962</v>
      </c>
      <c r="B1396" t="s" s="41">
        <v>105</v>
      </c>
      <c r="C1396" t="s" s="41">
        <v>13</v>
      </c>
      <c r="D1396" t="s" s="41">
        <v>2963</v>
      </c>
      <c r="E1396" t="s" s="41">
        <v>224</v>
      </c>
      <c r="F1396" t="s" s="41">
        <v>67</v>
      </c>
      <c r="G1396" t="s" s="41">
        <v>45</v>
      </c>
      <c r="H1396" t="s" s="41">
        <v>46</v>
      </c>
      <c r="I1396" s="40">
        <v>694</v>
      </c>
      <c r="J1396" s="40">
        <v>1171</v>
      </c>
      <c r="K1396" s="40">
        <v>749</v>
      </c>
      <c r="L1396" s="40">
        <v>79231</v>
      </c>
      <c r="M1396" s="40">
        <v>0.03</v>
      </c>
      <c r="N1396" t="s" s="41">
        <v>98</v>
      </c>
      <c r="O1396" t="s" s="41">
        <v>99</v>
      </c>
      <c r="P1396" s="40">
        <v>0.16</v>
      </c>
    </row>
    <row r="1397" s="38" customFormat="1" ht="24.55" customHeight="1">
      <c r="A1397" t="s" s="39">
        <v>2964</v>
      </c>
      <c r="B1397" t="s" s="39">
        <v>58</v>
      </c>
      <c r="C1397" t="s" s="39">
        <v>16</v>
      </c>
      <c r="D1397" t="s" s="39">
        <v>2965</v>
      </c>
      <c r="E1397" t="s" s="39">
        <v>124</v>
      </c>
      <c r="F1397" t="s" s="39">
        <v>67</v>
      </c>
      <c r="G1397" t="s" s="39">
        <v>84</v>
      </c>
      <c r="H1397" t="s" s="39">
        <v>68</v>
      </c>
      <c r="I1397" s="38">
        <v>2536</v>
      </c>
      <c r="J1397" s="38">
        <v>1010</v>
      </c>
      <c r="K1397" s="38">
        <v>217</v>
      </c>
      <c r="L1397" s="38">
        <v>76726</v>
      </c>
      <c r="M1397" s="38">
        <v>0.05</v>
      </c>
      <c r="N1397" t="s" s="39">
        <v>133</v>
      </c>
      <c r="O1397" t="s" s="39">
        <v>410</v>
      </c>
      <c r="P1397" s="38">
        <v>0.39</v>
      </c>
    </row>
    <row r="1398" s="40" customFormat="1" ht="24.55" customHeight="1">
      <c r="A1398" t="s" s="41">
        <v>2966</v>
      </c>
      <c r="B1398" t="s" s="41">
        <v>95</v>
      </c>
      <c r="C1398" t="s" s="41">
        <v>14</v>
      </c>
      <c r="D1398" t="s" s="41">
        <v>2967</v>
      </c>
      <c r="E1398" t="s" s="41">
        <v>194</v>
      </c>
      <c r="F1398" t="s" s="41">
        <v>74</v>
      </c>
      <c r="G1398" t="s" s="41">
        <v>62</v>
      </c>
      <c r="H1398" t="s" s="41">
        <v>63</v>
      </c>
      <c r="I1398" s="40">
        <v>385</v>
      </c>
      <c r="J1398" s="40">
        <v>195</v>
      </c>
      <c r="K1398" s="40">
        <v>866</v>
      </c>
      <c r="L1398" s="40">
        <v>19645</v>
      </c>
      <c r="M1398" s="40">
        <v>0.07000000000000001</v>
      </c>
      <c r="N1398" t="s" s="41">
        <v>92</v>
      </c>
      <c r="O1398" t="s" s="41">
        <v>488</v>
      </c>
      <c r="P1398" s="40">
        <v>0.39</v>
      </c>
    </row>
    <row r="1399" s="38" customFormat="1" ht="24.55" customHeight="1">
      <c r="A1399" t="s" s="39">
        <v>2968</v>
      </c>
      <c r="B1399" t="s" s="39">
        <v>88</v>
      </c>
      <c r="C1399" t="s" s="39">
        <v>15</v>
      </c>
      <c r="D1399" t="s" s="39">
        <v>2969</v>
      </c>
      <c r="E1399" t="s" s="39">
        <v>200</v>
      </c>
      <c r="F1399" t="s" s="39">
        <v>44</v>
      </c>
      <c r="G1399" t="s" s="39">
        <v>84</v>
      </c>
      <c r="H1399" t="s" s="39">
        <v>46</v>
      </c>
      <c r="I1399" s="38">
        <v>3370</v>
      </c>
      <c r="J1399" s="38">
        <v>1534</v>
      </c>
      <c r="K1399" s="38">
        <v>210</v>
      </c>
      <c r="L1399" s="38">
        <v>49242</v>
      </c>
      <c r="M1399" s="38">
        <v>0.1</v>
      </c>
      <c r="N1399" t="s" s="39">
        <v>75</v>
      </c>
      <c r="O1399" t="s" s="39">
        <v>201</v>
      </c>
      <c r="P1399" s="38">
        <v>0.39</v>
      </c>
    </row>
    <row r="1400" s="40" customFormat="1" ht="24.55" customHeight="1">
      <c r="A1400" t="s" s="41">
        <v>2970</v>
      </c>
      <c r="B1400" t="s" s="41">
        <v>88</v>
      </c>
      <c r="C1400" t="s" s="41">
        <v>12</v>
      </c>
      <c r="D1400" t="s" s="41">
        <v>2971</v>
      </c>
      <c r="E1400" t="s" s="41">
        <v>352</v>
      </c>
      <c r="F1400" t="s" s="41">
        <v>74</v>
      </c>
      <c r="G1400" t="s" s="41">
        <v>45</v>
      </c>
      <c r="H1400" t="s" s="41">
        <v>63</v>
      </c>
      <c r="I1400" s="40">
        <v>761</v>
      </c>
      <c r="J1400" s="40">
        <v>748</v>
      </c>
      <c r="K1400" s="40">
        <v>938</v>
      </c>
      <c r="L1400" s="40">
        <v>74152</v>
      </c>
      <c r="M1400" s="40">
        <v>0.03</v>
      </c>
      <c r="N1400" t="s" s="41">
        <v>120</v>
      </c>
      <c r="O1400" t="s" s="41">
        <v>422</v>
      </c>
      <c r="P1400" s="40">
        <v>0.41</v>
      </c>
    </row>
    <row r="1401" s="38" customFormat="1" ht="24.55" customHeight="1">
      <c r="A1401" t="s" s="39">
        <v>2972</v>
      </c>
      <c r="B1401" t="s" s="39">
        <v>105</v>
      </c>
      <c r="C1401" t="s" s="39">
        <v>16</v>
      </c>
      <c r="D1401" t="s" s="39">
        <v>2973</v>
      </c>
      <c r="E1401" t="s" s="39">
        <v>173</v>
      </c>
      <c r="F1401" t="s" s="39">
        <v>67</v>
      </c>
      <c r="G1401" t="s" s="39">
        <v>62</v>
      </c>
      <c r="H1401" t="s" s="39">
        <v>46</v>
      </c>
      <c r="I1401" s="38">
        <v>1931</v>
      </c>
      <c r="J1401" s="38">
        <v>1270</v>
      </c>
      <c r="K1401" s="38">
        <v>43</v>
      </c>
      <c r="L1401" s="38">
        <v>98236</v>
      </c>
      <c r="M1401" s="38">
        <v>0.03</v>
      </c>
      <c r="N1401" t="s" s="39">
        <v>133</v>
      </c>
      <c r="O1401" t="s" s="39">
        <v>413</v>
      </c>
      <c r="P1401" s="38">
        <v>0.42</v>
      </c>
    </row>
    <row r="1402" s="40" customFormat="1" ht="24.55" customHeight="1">
      <c r="A1402" t="s" s="41">
        <v>2974</v>
      </c>
      <c r="B1402" t="s" s="41">
        <v>72</v>
      </c>
      <c r="C1402" t="s" s="41">
        <v>15</v>
      </c>
      <c r="D1402" t="s" s="41">
        <v>2975</v>
      </c>
      <c r="E1402" t="s" s="41">
        <v>107</v>
      </c>
      <c r="F1402" t="s" s="41">
        <v>44</v>
      </c>
      <c r="G1402" t="s" s="41">
        <v>45</v>
      </c>
      <c r="H1402" t="s" s="41">
        <v>46</v>
      </c>
      <c r="I1402" s="40">
        <v>709</v>
      </c>
      <c r="J1402" s="40">
        <v>881</v>
      </c>
      <c r="K1402" s="40">
        <v>59</v>
      </c>
      <c r="L1402" s="40">
        <v>49921</v>
      </c>
      <c r="M1402" s="40">
        <v>0.03</v>
      </c>
      <c r="N1402" t="s" s="41">
        <v>85</v>
      </c>
      <c r="O1402" t="s" s="41">
        <v>176</v>
      </c>
      <c r="P1402" s="40">
        <v>0.14</v>
      </c>
    </row>
    <row r="1403" s="38" customFormat="1" ht="24.55" customHeight="1">
      <c r="A1403" t="s" s="39">
        <v>2976</v>
      </c>
      <c r="B1403" t="s" s="39">
        <v>95</v>
      </c>
      <c r="C1403" t="s" s="39">
        <v>12</v>
      </c>
      <c r="D1403" t="s" s="39">
        <v>2977</v>
      </c>
      <c r="E1403" t="s" s="39">
        <v>159</v>
      </c>
      <c r="F1403" t="s" s="39">
        <v>74</v>
      </c>
      <c r="G1403" t="s" s="39">
        <v>45</v>
      </c>
      <c r="H1403" t="s" s="39">
        <v>46</v>
      </c>
      <c r="I1403" s="38">
        <v>615</v>
      </c>
      <c r="J1403" s="38">
        <v>428</v>
      </c>
      <c r="K1403" s="38">
        <v>854</v>
      </c>
      <c r="L1403" s="38">
        <v>57329</v>
      </c>
      <c r="M1403" s="38">
        <v>0.03</v>
      </c>
      <c r="N1403" t="s" s="39">
        <v>133</v>
      </c>
      <c r="O1403" t="s" s="39">
        <v>162</v>
      </c>
      <c r="P1403" s="38">
        <v>0.36</v>
      </c>
    </row>
    <row r="1404" s="40" customFormat="1" ht="24.55" customHeight="1">
      <c r="A1404" t="s" s="41">
        <v>2978</v>
      </c>
      <c r="B1404" t="s" s="41">
        <v>72</v>
      </c>
      <c r="C1404" t="s" s="41">
        <v>16</v>
      </c>
      <c r="D1404" t="s" s="41">
        <v>2979</v>
      </c>
      <c r="E1404" t="s" s="41">
        <v>124</v>
      </c>
      <c r="F1404" t="s" s="41">
        <v>74</v>
      </c>
      <c r="G1404" t="s" s="41">
        <v>62</v>
      </c>
      <c r="H1404" t="s" s="41">
        <v>46</v>
      </c>
      <c r="I1404" s="40">
        <v>4373</v>
      </c>
      <c r="J1404" s="40">
        <v>617</v>
      </c>
      <c r="K1404" s="40">
        <v>944</v>
      </c>
      <c r="L1404" s="40">
        <v>77446</v>
      </c>
      <c r="M1404" s="40">
        <v>0.08</v>
      </c>
      <c r="N1404" t="s" s="41">
        <v>69</v>
      </c>
      <c r="O1404" t="s" s="41">
        <v>150</v>
      </c>
      <c r="P1404" s="40">
        <v>0.39</v>
      </c>
    </row>
    <row r="1405" s="38" customFormat="1" ht="24.55" customHeight="1">
      <c r="A1405" t="s" s="39">
        <v>2980</v>
      </c>
      <c r="B1405" t="s" s="39">
        <v>88</v>
      </c>
      <c r="C1405" t="s" s="39">
        <v>12</v>
      </c>
      <c r="D1405" t="s" s="39">
        <v>2981</v>
      </c>
      <c r="E1405" t="s" s="39">
        <v>107</v>
      </c>
      <c r="F1405" t="s" s="39">
        <v>44</v>
      </c>
      <c r="G1405" t="s" s="39">
        <v>62</v>
      </c>
      <c r="H1405" t="s" s="39">
        <v>46</v>
      </c>
      <c r="I1405" s="38">
        <v>964</v>
      </c>
      <c r="J1405" s="38">
        <v>464</v>
      </c>
      <c r="K1405" s="38">
        <v>767</v>
      </c>
      <c r="L1405" s="38">
        <v>66349</v>
      </c>
      <c r="M1405" s="38">
        <v>0.03</v>
      </c>
      <c r="N1405" t="s" s="39">
        <v>108</v>
      </c>
      <c r="O1405" t="s" s="39">
        <v>109</v>
      </c>
      <c r="P1405" s="38">
        <v>0.28</v>
      </c>
    </row>
    <row r="1406" s="40" customFormat="1" ht="24.55" customHeight="1">
      <c r="A1406" t="s" s="41">
        <v>2982</v>
      </c>
      <c r="B1406" t="s" s="41">
        <v>105</v>
      </c>
      <c r="C1406" t="s" s="41">
        <v>13</v>
      </c>
      <c r="D1406" t="s" s="41">
        <v>2983</v>
      </c>
      <c r="E1406" t="s" s="41">
        <v>224</v>
      </c>
      <c r="F1406" t="s" s="41">
        <v>116</v>
      </c>
      <c r="G1406" t="s" s="41">
        <v>84</v>
      </c>
      <c r="H1406" t="s" s="41">
        <v>68</v>
      </c>
      <c r="I1406" s="40">
        <v>1566</v>
      </c>
      <c r="J1406" s="40">
        <v>1023</v>
      </c>
      <c r="K1406" s="40">
        <v>426</v>
      </c>
      <c r="L1406" s="40">
        <v>90985</v>
      </c>
      <c r="M1406" s="40">
        <v>0.03</v>
      </c>
      <c r="N1406" t="s" s="41">
        <v>47</v>
      </c>
      <c r="O1406" t="s" s="41">
        <v>103</v>
      </c>
      <c r="P1406" s="40">
        <v>0.33</v>
      </c>
    </row>
    <row r="1407" s="38" customFormat="1" ht="24.55" customHeight="1">
      <c r="A1407" t="s" s="39">
        <v>2984</v>
      </c>
      <c r="B1407" t="s" s="39">
        <v>88</v>
      </c>
      <c r="C1407" t="s" s="39">
        <v>12</v>
      </c>
      <c r="D1407" t="s" s="39">
        <v>2985</v>
      </c>
      <c r="E1407" t="s" s="39">
        <v>173</v>
      </c>
      <c r="F1407" t="s" s="39">
        <v>116</v>
      </c>
      <c r="G1407" t="s" s="39">
        <v>62</v>
      </c>
      <c r="H1407" t="s" s="39">
        <v>63</v>
      </c>
      <c r="I1407" s="38">
        <v>1650</v>
      </c>
      <c r="J1407" s="38">
        <v>607</v>
      </c>
      <c r="K1407" s="38">
        <v>980</v>
      </c>
      <c r="L1407" s="38">
        <v>97583</v>
      </c>
      <c r="M1407" s="38">
        <v>0.03</v>
      </c>
      <c r="N1407" t="s" s="39">
        <v>75</v>
      </c>
      <c r="O1407" t="s" s="39">
        <v>201</v>
      </c>
      <c r="P1407" s="38">
        <v>0.47</v>
      </c>
    </row>
    <row r="1408" s="40" customFormat="1" ht="24.55" customHeight="1">
      <c r="A1408" t="s" s="41">
        <v>2986</v>
      </c>
      <c r="B1408" t="s" s="41">
        <v>95</v>
      </c>
      <c r="C1408" t="s" s="41">
        <v>16</v>
      </c>
      <c r="D1408" t="s" s="41">
        <v>2987</v>
      </c>
      <c r="E1408" t="s" s="41">
        <v>144</v>
      </c>
      <c r="F1408" t="s" s="41">
        <v>44</v>
      </c>
      <c r="G1408" t="s" s="41">
        <v>62</v>
      </c>
      <c r="H1408" t="s" s="41">
        <v>68</v>
      </c>
      <c r="I1408" s="40">
        <v>1495</v>
      </c>
      <c r="J1408" s="40">
        <v>1567</v>
      </c>
      <c r="K1408" s="40">
        <v>196</v>
      </c>
      <c r="L1408" s="40">
        <v>98173</v>
      </c>
      <c r="M1408" s="40">
        <v>0.03</v>
      </c>
      <c r="N1408" t="s" s="41">
        <v>55</v>
      </c>
      <c r="O1408" t="s" s="41">
        <v>138</v>
      </c>
      <c r="P1408" s="40">
        <v>0.16</v>
      </c>
    </row>
    <row r="1409" s="38" customFormat="1" ht="24.55" customHeight="1">
      <c r="A1409" t="s" s="39">
        <v>2988</v>
      </c>
      <c r="B1409" t="s" s="39">
        <v>50</v>
      </c>
      <c r="C1409" t="s" s="39">
        <v>14</v>
      </c>
      <c r="D1409" t="s" s="39">
        <v>2989</v>
      </c>
      <c r="E1409" t="s" s="39">
        <v>159</v>
      </c>
      <c r="F1409" t="s" s="39">
        <v>74</v>
      </c>
      <c r="G1409" t="s" s="39">
        <v>62</v>
      </c>
      <c r="H1409" t="s" s="39">
        <v>91</v>
      </c>
      <c r="I1409" s="38">
        <v>4664</v>
      </c>
      <c r="J1409" s="38">
        <v>1218</v>
      </c>
      <c r="K1409" s="38">
        <v>232</v>
      </c>
      <c r="L1409" s="38">
        <v>4049</v>
      </c>
      <c r="M1409" s="38">
        <v>1.51</v>
      </c>
      <c r="N1409" t="s" s="39">
        <v>133</v>
      </c>
      <c r="O1409" t="s" s="39">
        <v>413</v>
      </c>
      <c r="P1409" s="38">
        <v>0.39</v>
      </c>
    </row>
    <row r="1410" s="40" customFormat="1" ht="24.55" customHeight="1">
      <c r="A1410" t="s" s="41">
        <v>2990</v>
      </c>
      <c r="B1410" t="s" s="41">
        <v>58</v>
      </c>
      <c r="C1410" t="s" s="41">
        <v>13</v>
      </c>
      <c r="D1410" t="s" s="41">
        <v>2991</v>
      </c>
      <c r="E1410" t="s" s="41">
        <v>60</v>
      </c>
      <c r="F1410" t="s" s="41">
        <v>53</v>
      </c>
      <c r="G1410" t="s" s="41">
        <v>45</v>
      </c>
      <c r="H1410" t="s" s="41">
        <v>91</v>
      </c>
      <c r="I1410" s="40">
        <v>1241</v>
      </c>
      <c r="J1410" s="40">
        <v>532</v>
      </c>
      <c r="K1410" s="40">
        <v>511</v>
      </c>
      <c r="L1410" s="40">
        <v>68811</v>
      </c>
      <c r="M1410" s="40">
        <v>0.03</v>
      </c>
      <c r="N1410" t="s" s="41">
        <v>133</v>
      </c>
      <c r="O1410" t="s" s="41">
        <v>162</v>
      </c>
      <c r="P1410" s="40">
        <v>0.03</v>
      </c>
    </row>
    <row r="1411" s="38" customFormat="1" ht="24.55" customHeight="1">
      <c r="A1411" t="s" s="39">
        <v>2992</v>
      </c>
      <c r="B1411" t="s" s="39">
        <v>50</v>
      </c>
      <c r="C1411" t="s" s="39">
        <v>14</v>
      </c>
      <c r="D1411" t="s" s="39">
        <v>2993</v>
      </c>
      <c r="E1411" t="s" s="39">
        <v>60</v>
      </c>
      <c r="F1411" t="s" s="39">
        <v>67</v>
      </c>
      <c r="G1411" t="s" s="39">
        <v>62</v>
      </c>
      <c r="H1411" t="s" s="39">
        <v>91</v>
      </c>
      <c r="I1411" s="38">
        <v>2066</v>
      </c>
      <c r="J1411" s="38">
        <v>401</v>
      </c>
      <c r="K1411" s="38">
        <v>682</v>
      </c>
      <c r="L1411" s="38">
        <v>94772</v>
      </c>
      <c r="M1411" s="38">
        <v>0.03</v>
      </c>
      <c r="N1411" t="s" s="39">
        <v>55</v>
      </c>
      <c r="O1411" t="s" s="39">
        <v>307</v>
      </c>
      <c r="P1411" s="38">
        <v>0.23</v>
      </c>
    </row>
    <row r="1412" s="40" customFormat="1" ht="24.55" customHeight="1">
      <c r="A1412" t="s" s="41">
        <v>2994</v>
      </c>
      <c r="B1412" t="s" s="41">
        <v>95</v>
      </c>
      <c r="C1412" t="s" s="41">
        <v>16</v>
      </c>
      <c r="D1412" t="s" s="41">
        <v>2995</v>
      </c>
      <c r="E1412" t="s" s="41">
        <v>43</v>
      </c>
      <c r="F1412" t="s" s="41">
        <v>53</v>
      </c>
      <c r="G1412" t="s" s="41">
        <v>62</v>
      </c>
      <c r="H1412" t="s" s="41">
        <v>68</v>
      </c>
      <c r="I1412" s="40">
        <v>516</v>
      </c>
      <c r="J1412" s="40">
        <v>1072</v>
      </c>
      <c r="K1412" s="40">
        <v>712</v>
      </c>
      <c r="L1412" s="40">
        <v>41935</v>
      </c>
      <c r="M1412" s="40">
        <v>0.05</v>
      </c>
      <c r="N1412" t="s" s="41">
        <v>92</v>
      </c>
      <c r="O1412" t="s" s="41">
        <v>93</v>
      </c>
      <c r="P1412" s="40">
        <v>0.39</v>
      </c>
    </row>
    <row r="1413" s="38" customFormat="1" ht="24.55" customHeight="1">
      <c r="A1413" t="s" s="39">
        <v>2996</v>
      </c>
      <c r="B1413" t="s" s="39">
        <v>50</v>
      </c>
      <c r="C1413" t="s" s="39">
        <v>12</v>
      </c>
      <c r="D1413" t="s" s="39">
        <v>2997</v>
      </c>
      <c r="E1413" t="s" s="39">
        <v>265</v>
      </c>
      <c r="F1413" t="s" s="39">
        <v>116</v>
      </c>
      <c r="G1413" t="s" s="39">
        <v>62</v>
      </c>
      <c r="H1413" t="s" s="39">
        <v>54</v>
      </c>
      <c r="I1413" s="38">
        <v>193</v>
      </c>
      <c r="J1413" s="38">
        <v>1236</v>
      </c>
      <c r="K1413" s="38">
        <v>392</v>
      </c>
      <c r="L1413" s="38">
        <v>54729</v>
      </c>
      <c r="M1413" s="38">
        <v>0.03</v>
      </c>
      <c r="N1413" t="s" s="39">
        <v>120</v>
      </c>
      <c r="O1413" t="s" s="39">
        <v>422</v>
      </c>
      <c r="P1413" s="38">
        <v>0.42</v>
      </c>
    </row>
    <row r="1414" s="40" customFormat="1" ht="24.55" customHeight="1">
      <c r="A1414" t="s" s="41">
        <v>2998</v>
      </c>
      <c r="B1414" t="s" s="41">
        <v>50</v>
      </c>
      <c r="C1414" t="s" s="41">
        <v>16</v>
      </c>
      <c r="D1414" t="s" s="41">
        <v>2999</v>
      </c>
      <c r="E1414" t="s" s="41">
        <v>238</v>
      </c>
      <c r="F1414" t="s" s="41">
        <v>67</v>
      </c>
      <c r="G1414" t="s" s="41">
        <v>84</v>
      </c>
      <c r="H1414" t="s" s="41">
        <v>46</v>
      </c>
      <c r="I1414" s="40">
        <v>250</v>
      </c>
      <c r="J1414" s="40">
        <v>21</v>
      </c>
      <c r="K1414" s="40">
        <v>225</v>
      </c>
      <c r="L1414" s="40">
        <v>99862</v>
      </c>
      <c r="M1414" s="40">
        <v>0</v>
      </c>
      <c r="N1414" t="s" s="41">
        <v>75</v>
      </c>
      <c r="O1414" t="s" s="41">
        <v>558</v>
      </c>
      <c r="P1414" s="40">
        <v>0.39</v>
      </c>
    </row>
    <row r="1415" s="38" customFormat="1" ht="24.55" customHeight="1">
      <c r="A1415" t="s" s="39">
        <v>3000</v>
      </c>
      <c r="B1415" t="s" s="39">
        <v>105</v>
      </c>
      <c r="C1415" t="s" s="39">
        <v>13</v>
      </c>
      <c r="D1415" t="s" s="39">
        <v>3001</v>
      </c>
      <c r="E1415" t="s" s="39">
        <v>282</v>
      </c>
      <c r="F1415" t="s" s="39">
        <v>61</v>
      </c>
      <c r="G1415" t="s" s="39">
        <v>62</v>
      </c>
      <c r="H1415" t="s" s="39">
        <v>46</v>
      </c>
      <c r="I1415" s="38">
        <v>856</v>
      </c>
      <c r="J1415" s="38">
        <v>51</v>
      </c>
      <c r="K1415" s="38">
        <v>134</v>
      </c>
      <c r="L1415" s="38">
        <v>76718</v>
      </c>
      <c r="M1415" s="38">
        <v>0.01</v>
      </c>
      <c r="N1415" t="s" s="39">
        <v>120</v>
      </c>
      <c r="O1415" t="s" s="39">
        <v>145</v>
      </c>
      <c r="P1415" s="38">
        <v>0.39</v>
      </c>
    </row>
    <row r="1416" s="40" customFormat="1" ht="24.55" customHeight="1">
      <c r="A1416" t="s" s="41">
        <v>3002</v>
      </c>
      <c r="B1416" t="s" s="41">
        <v>88</v>
      </c>
      <c r="C1416" t="s" s="41">
        <v>16</v>
      </c>
      <c r="D1416" t="s" s="41">
        <v>3003</v>
      </c>
      <c r="E1416" t="s" s="41">
        <v>107</v>
      </c>
      <c r="F1416" t="s" s="41">
        <v>74</v>
      </c>
      <c r="G1416" t="s" s="41">
        <v>45</v>
      </c>
      <c r="H1416" t="s" s="41">
        <v>54</v>
      </c>
      <c r="I1416" s="40">
        <v>415</v>
      </c>
      <c r="J1416" s="40">
        <v>79</v>
      </c>
      <c r="K1416" s="40">
        <v>24</v>
      </c>
      <c r="L1416" s="40">
        <v>15563</v>
      </c>
      <c r="M1416" s="40">
        <v>0.03</v>
      </c>
      <c r="N1416" t="s" s="41">
        <v>85</v>
      </c>
      <c r="O1416" t="s" s="41">
        <v>250</v>
      </c>
      <c r="P1416" s="40">
        <v>0.28</v>
      </c>
    </row>
    <row r="1417" s="38" customFormat="1" ht="24.55" customHeight="1">
      <c r="A1417" t="s" s="39">
        <v>3004</v>
      </c>
      <c r="B1417" t="s" s="39">
        <v>50</v>
      </c>
      <c r="C1417" t="s" s="39">
        <v>12</v>
      </c>
      <c r="D1417" t="s" s="39">
        <v>3005</v>
      </c>
      <c r="E1417" t="s" s="39">
        <v>83</v>
      </c>
      <c r="F1417" t="s" s="39">
        <v>116</v>
      </c>
      <c r="G1417" t="s" s="39">
        <v>62</v>
      </c>
      <c r="H1417" t="s" s="39">
        <v>63</v>
      </c>
      <c r="I1417" s="38">
        <v>667</v>
      </c>
      <c r="J1417" s="38">
        <v>1282</v>
      </c>
      <c r="K1417" s="38">
        <v>126</v>
      </c>
      <c r="L1417" s="38">
        <v>62336</v>
      </c>
      <c r="M1417" s="38">
        <v>0.03</v>
      </c>
      <c r="N1417" t="s" s="39">
        <v>47</v>
      </c>
      <c r="O1417" t="s" s="39">
        <v>185</v>
      </c>
      <c r="P1417" s="38">
        <v>0.31</v>
      </c>
    </row>
    <row r="1418" s="40" customFormat="1" ht="24.55" customHeight="1">
      <c r="A1418" t="s" s="41">
        <v>3006</v>
      </c>
      <c r="B1418" t="s" s="41">
        <v>41</v>
      </c>
      <c r="C1418" t="s" s="41">
        <v>12</v>
      </c>
      <c r="D1418" t="s" s="41">
        <v>3007</v>
      </c>
      <c r="E1418" t="s" s="41">
        <v>265</v>
      </c>
      <c r="F1418" t="s" s="41">
        <v>53</v>
      </c>
      <c r="G1418" t="s" s="41">
        <v>62</v>
      </c>
      <c r="H1418" t="s" s="41">
        <v>54</v>
      </c>
      <c r="I1418" s="40">
        <v>2080</v>
      </c>
      <c r="J1418" s="40">
        <v>200</v>
      </c>
      <c r="K1418" s="40">
        <v>120</v>
      </c>
      <c r="L1418" s="40">
        <v>72092</v>
      </c>
      <c r="M1418" s="40">
        <v>0.03</v>
      </c>
      <c r="N1418" t="s" s="41">
        <v>133</v>
      </c>
      <c r="O1418" t="s" s="41">
        <v>413</v>
      </c>
      <c r="P1418" s="40">
        <v>0.33</v>
      </c>
    </row>
    <row r="1419" s="38" customFormat="1" ht="24.55" customHeight="1">
      <c r="A1419" t="s" s="39">
        <v>3008</v>
      </c>
      <c r="B1419" t="s" s="39">
        <v>105</v>
      </c>
      <c r="C1419" t="s" s="39">
        <v>13</v>
      </c>
      <c r="D1419" t="s" s="39">
        <v>3009</v>
      </c>
      <c r="E1419" t="s" s="39">
        <v>245</v>
      </c>
      <c r="F1419" t="s" s="39">
        <v>53</v>
      </c>
      <c r="G1419" t="s" s="39">
        <v>62</v>
      </c>
      <c r="H1419" t="s" s="39">
        <v>46</v>
      </c>
      <c r="I1419" s="38">
        <v>1544</v>
      </c>
      <c r="J1419" s="38">
        <v>434</v>
      </c>
      <c r="K1419" s="38">
        <v>304</v>
      </c>
      <c r="L1419" s="38">
        <v>68436</v>
      </c>
      <c r="M1419" s="38">
        <v>0.03</v>
      </c>
      <c r="N1419" t="s" s="39">
        <v>108</v>
      </c>
      <c r="O1419" t="s" s="39">
        <v>235</v>
      </c>
      <c r="P1419" s="38">
        <v>0.22</v>
      </c>
    </row>
    <row r="1420" s="40" customFormat="1" ht="24.55" customHeight="1">
      <c r="A1420" t="s" s="41">
        <v>3010</v>
      </c>
      <c r="B1420" t="s" s="41">
        <v>41</v>
      </c>
      <c r="C1420" t="s" s="41">
        <v>15</v>
      </c>
      <c r="D1420" t="s" s="41">
        <v>3011</v>
      </c>
      <c r="E1420" t="s" s="41">
        <v>60</v>
      </c>
      <c r="F1420" t="s" s="41">
        <v>53</v>
      </c>
      <c r="G1420" t="s" s="41">
        <v>45</v>
      </c>
      <c r="H1420" t="s" s="41">
        <v>63</v>
      </c>
      <c r="I1420" s="40">
        <v>1563</v>
      </c>
      <c r="J1420" s="40">
        <v>957</v>
      </c>
      <c r="K1420" s="40">
        <v>315</v>
      </c>
      <c r="L1420" s="40">
        <v>85017</v>
      </c>
      <c r="M1420" s="40">
        <v>0.03</v>
      </c>
      <c r="N1420" t="s" s="41">
        <v>85</v>
      </c>
      <c r="O1420" t="s" s="41">
        <v>255</v>
      </c>
      <c r="P1420" s="40">
        <v>0.48</v>
      </c>
    </row>
    <row r="1421" s="38" customFormat="1" ht="24.55" customHeight="1">
      <c r="A1421" t="s" s="39">
        <v>3012</v>
      </c>
      <c r="B1421" t="s" s="39">
        <v>95</v>
      </c>
      <c r="C1421" t="s" s="39">
        <v>12</v>
      </c>
      <c r="D1421" t="s" s="39">
        <v>3013</v>
      </c>
      <c r="E1421" t="s" s="39">
        <v>66</v>
      </c>
      <c r="F1421" t="s" s="39">
        <v>61</v>
      </c>
      <c r="G1421" t="s" s="39">
        <v>62</v>
      </c>
      <c r="H1421" t="s" s="39">
        <v>63</v>
      </c>
      <c r="I1421" s="38">
        <v>1611</v>
      </c>
      <c r="J1421" s="38">
        <v>1395</v>
      </c>
      <c r="K1421" s="38">
        <v>241</v>
      </c>
      <c r="L1421" s="38">
        <v>97255</v>
      </c>
      <c r="M1421" s="38">
        <v>0.03</v>
      </c>
      <c r="N1421" t="s" s="39">
        <v>108</v>
      </c>
      <c r="O1421" t="s" s="39">
        <v>109</v>
      </c>
      <c r="P1421" s="38">
        <v>0.31</v>
      </c>
    </row>
    <row r="1422" s="40" customFormat="1" ht="24.55" customHeight="1">
      <c r="A1422" t="s" s="41">
        <v>3014</v>
      </c>
      <c r="B1422" t="s" s="41">
        <v>105</v>
      </c>
      <c r="C1422" t="s" s="41">
        <v>15</v>
      </c>
      <c r="D1422" t="s" s="41">
        <v>3015</v>
      </c>
      <c r="E1422" t="s" s="41">
        <v>184</v>
      </c>
      <c r="F1422" t="s" s="41">
        <v>61</v>
      </c>
      <c r="G1422" t="s" s="41">
        <v>45</v>
      </c>
      <c r="H1422" t="s" s="41">
        <v>63</v>
      </c>
      <c r="I1422" s="40">
        <v>19</v>
      </c>
      <c r="J1422" s="40">
        <v>77</v>
      </c>
      <c r="K1422" s="40">
        <v>127</v>
      </c>
      <c r="L1422" s="40">
        <v>67984</v>
      </c>
      <c r="M1422" s="40">
        <v>0</v>
      </c>
      <c r="N1422" t="s" s="41">
        <v>47</v>
      </c>
      <c r="O1422" t="s" s="41">
        <v>283</v>
      </c>
      <c r="P1422" s="40">
        <v>0.39</v>
      </c>
    </row>
    <row r="1423" s="38" customFormat="1" ht="24.55" customHeight="1">
      <c r="A1423" t="s" s="39">
        <v>3016</v>
      </c>
      <c r="B1423" t="s" s="39">
        <v>41</v>
      </c>
      <c r="C1423" t="s" s="39">
        <v>14</v>
      </c>
      <c r="D1423" t="s" s="39">
        <v>3017</v>
      </c>
      <c r="E1423" t="s" s="39">
        <v>52</v>
      </c>
      <c r="F1423" t="s" s="39">
        <v>44</v>
      </c>
      <c r="G1423" t="s" s="39">
        <v>45</v>
      </c>
      <c r="H1423" t="s" s="39">
        <v>46</v>
      </c>
      <c r="I1423" s="38">
        <v>360</v>
      </c>
      <c r="J1423" s="38">
        <v>1923</v>
      </c>
      <c r="K1423" s="38">
        <v>799</v>
      </c>
      <c r="L1423" s="38">
        <v>92300</v>
      </c>
      <c r="M1423" s="38">
        <v>0.03</v>
      </c>
      <c r="N1423" t="s" s="39">
        <v>133</v>
      </c>
      <c r="O1423" t="s" s="39">
        <v>413</v>
      </c>
      <c r="P1423" s="38">
        <v>0.34</v>
      </c>
    </row>
    <row r="1424" s="40" customFormat="1" ht="24.55" customHeight="1">
      <c r="A1424" t="s" s="41">
        <v>3018</v>
      </c>
      <c r="B1424" t="s" s="41">
        <v>88</v>
      </c>
      <c r="C1424" t="s" s="41">
        <v>13</v>
      </c>
      <c r="D1424" t="s" s="41">
        <v>3019</v>
      </c>
      <c r="E1424" t="s" s="41">
        <v>52</v>
      </c>
      <c r="F1424" t="s" s="41">
        <v>74</v>
      </c>
      <c r="G1424" t="s" s="41">
        <v>62</v>
      </c>
      <c r="H1424" t="s" s="41">
        <v>46</v>
      </c>
      <c r="I1424" s="40">
        <v>1012</v>
      </c>
      <c r="J1424" s="40">
        <v>785</v>
      </c>
      <c r="K1424" s="40">
        <v>462</v>
      </c>
      <c r="L1424" s="40">
        <v>67609</v>
      </c>
      <c r="M1424" s="40">
        <v>0.03</v>
      </c>
      <c r="N1424" t="s" s="41">
        <v>108</v>
      </c>
      <c r="O1424" t="s" s="41">
        <v>156</v>
      </c>
      <c r="P1424" s="40">
        <v>0.48</v>
      </c>
    </row>
    <row r="1425" s="38" customFormat="1" ht="24.55" customHeight="1">
      <c r="A1425" t="s" s="39">
        <v>3020</v>
      </c>
      <c r="B1425" t="s" s="39">
        <v>58</v>
      </c>
      <c r="C1425" t="s" s="39">
        <v>12</v>
      </c>
      <c r="D1425" t="s" s="39">
        <v>3021</v>
      </c>
      <c r="E1425" t="s" s="39">
        <v>144</v>
      </c>
      <c r="F1425" t="s" s="39">
        <v>53</v>
      </c>
      <c r="G1425" t="s" s="39">
        <v>62</v>
      </c>
      <c r="H1425" t="s" s="39">
        <v>91</v>
      </c>
      <c r="I1425" s="38">
        <v>1789</v>
      </c>
      <c r="J1425" s="38">
        <v>82</v>
      </c>
      <c r="K1425" s="38">
        <v>537</v>
      </c>
      <c r="L1425" s="38">
        <v>59650</v>
      </c>
      <c r="M1425" s="38">
        <v>0.04</v>
      </c>
      <c r="N1425" t="s" s="39">
        <v>75</v>
      </c>
      <c r="O1425" t="s" s="39">
        <v>153</v>
      </c>
      <c r="P1425" s="38">
        <v>0.39</v>
      </c>
    </row>
    <row r="1426" s="40" customFormat="1" ht="24.55" customHeight="1">
      <c r="A1426" t="s" s="41">
        <v>3022</v>
      </c>
      <c r="B1426" t="s" s="41">
        <v>88</v>
      </c>
      <c r="C1426" t="s" s="41">
        <v>16</v>
      </c>
      <c r="D1426" t="s" s="41">
        <v>3023</v>
      </c>
      <c r="E1426" t="s" s="41">
        <v>323</v>
      </c>
      <c r="F1426" t="s" s="41">
        <v>53</v>
      </c>
      <c r="G1426" t="s" s="41">
        <v>62</v>
      </c>
      <c r="H1426" t="s" s="41">
        <v>54</v>
      </c>
      <c r="I1426" s="40">
        <v>75</v>
      </c>
      <c r="J1426" s="40">
        <v>1103</v>
      </c>
      <c r="K1426" s="40">
        <v>481</v>
      </c>
      <c r="L1426" s="40">
        <v>49632</v>
      </c>
      <c r="M1426" s="40">
        <v>0.03</v>
      </c>
      <c r="N1426" t="s" s="41">
        <v>133</v>
      </c>
      <c r="O1426" t="s" s="41">
        <v>134</v>
      </c>
      <c r="P1426" s="40">
        <v>0.29</v>
      </c>
    </row>
    <row r="1427" s="38" customFormat="1" ht="24.55" customHeight="1">
      <c r="A1427" t="s" s="39">
        <v>3024</v>
      </c>
      <c r="B1427" t="s" s="39">
        <v>41</v>
      </c>
      <c r="C1427" t="s" s="39">
        <v>16</v>
      </c>
      <c r="D1427" t="s" s="39">
        <v>3025</v>
      </c>
      <c r="E1427" t="s" s="39">
        <v>66</v>
      </c>
      <c r="F1427" t="s" s="39">
        <v>44</v>
      </c>
      <c r="G1427" t="s" s="39">
        <v>62</v>
      </c>
      <c r="H1427" t="s" s="39">
        <v>91</v>
      </c>
      <c r="I1427" s="38">
        <v>3767</v>
      </c>
      <c r="J1427" s="38">
        <v>1122</v>
      </c>
      <c r="K1427" s="38">
        <v>125</v>
      </c>
      <c r="L1427" s="38">
        <v>59369</v>
      </c>
      <c r="M1427" s="38">
        <v>0.08</v>
      </c>
      <c r="N1427" t="s" s="39">
        <v>133</v>
      </c>
      <c r="O1427" t="s" s="39">
        <v>162</v>
      </c>
      <c r="P1427" s="38">
        <v>0.38</v>
      </c>
    </row>
    <row r="1428" s="40" customFormat="1" ht="24.55" customHeight="1">
      <c r="A1428" t="s" s="41">
        <v>3026</v>
      </c>
      <c r="B1428" t="s" s="41">
        <v>50</v>
      </c>
      <c r="C1428" t="s" s="41">
        <v>16</v>
      </c>
      <c r="D1428" t="s" s="41">
        <v>3027</v>
      </c>
      <c r="E1428" t="s" s="41">
        <v>265</v>
      </c>
      <c r="F1428" t="s" s="41">
        <v>44</v>
      </c>
      <c r="G1428" t="s" s="41">
        <v>84</v>
      </c>
      <c r="H1428" t="s" s="41">
        <v>91</v>
      </c>
      <c r="I1428" s="40">
        <v>1557</v>
      </c>
      <c r="J1428" s="40">
        <v>424</v>
      </c>
      <c r="K1428" s="40">
        <v>652</v>
      </c>
      <c r="L1428" s="40">
        <v>78702</v>
      </c>
      <c r="M1428" s="40">
        <v>0.03</v>
      </c>
      <c r="N1428" t="s" s="41">
        <v>98</v>
      </c>
      <c r="O1428" t="s" s="41">
        <v>125</v>
      </c>
      <c r="P1428" s="40">
        <v>0.43</v>
      </c>
    </row>
    <row r="1429" s="38" customFormat="1" ht="24.55" customHeight="1">
      <c r="A1429" t="s" s="39">
        <v>3028</v>
      </c>
      <c r="B1429" t="s" s="39">
        <v>72</v>
      </c>
      <c r="C1429" t="s" s="39">
        <v>16</v>
      </c>
      <c r="D1429" t="s" s="39">
        <v>3029</v>
      </c>
      <c r="E1429" t="s" s="39">
        <v>200</v>
      </c>
      <c r="F1429" t="s" s="39">
        <v>61</v>
      </c>
      <c r="G1429" t="s" s="39">
        <v>45</v>
      </c>
      <c r="H1429" t="s" s="39">
        <v>68</v>
      </c>
      <c r="I1429" s="38">
        <v>1087</v>
      </c>
      <c r="J1429" s="38">
        <v>398</v>
      </c>
      <c r="K1429" s="38">
        <v>130</v>
      </c>
      <c r="L1429" s="38">
        <v>55434</v>
      </c>
      <c r="M1429" s="38">
        <v>0.03</v>
      </c>
      <c r="N1429" t="s" s="39">
        <v>133</v>
      </c>
      <c r="O1429" t="s" s="39">
        <v>266</v>
      </c>
      <c r="P1429" s="38">
        <v>0.38</v>
      </c>
    </row>
    <row r="1430" s="40" customFormat="1" ht="24.55" customHeight="1">
      <c r="A1430" t="s" s="41">
        <v>3030</v>
      </c>
      <c r="B1430" t="s" s="41">
        <v>41</v>
      </c>
      <c r="C1430" t="s" s="41">
        <v>13</v>
      </c>
      <c r="D1430" t="s" s="41">
        <v>3031</v>
      </c>
      <c r="E1430" t="s" s="41">
        <v>66</v>
      </c>
      <c r="F1430" t="s" s="41">
        <v>67</v>
      </c>
      <c r="G1430" t="s" s="41">
        <v>62</v>
      </c>
      <c r="H1430" t="s" s="41">
        <v>54</v>
      </c>
      <c r="I1430" s="40">
        <v>2169</v>
      </c>
      <c r="J1430" s="40">
        <v>1013</v>
      </c>
      <c r="K1430" s="40">
        <v>135</v>
      </c>
      <c r="L1430" s="40">
        <v>99136</v>
      </c>
      <c r="M1430" s="40">
        <v>0.03</v>
      </c>
      <c r="N1430" t="s" s="41">
        <v>133</v>
      </c>
      <c r="O1430" t="s" s="41">
        <v>206</v>
      </c>
      <c r="P1430" s="40">
        <v>0.12</v>
      </c>
    </row>
    <row r="1431" s="38" customFormat="1" ht="24.55" customHeight="1">
      <c r="A1431" t="s" s="39">
        <v>3032</v>
      </c>
      <c r="B1431" t="s" s="39">
        <v>95</v>
      </c>
      <c r="C1431" t="s" s="39">
        <v>14</v>
      </c>
      <c r="D1431" t="s" s="39">
        <v>3033</v>
      </c>
      <c r="E1431" t="s" s="39">
        <v>282</v>
      </c>
      <c r="F1431" t="s" s="39">
        <v>61</v>
      </c>
      <c r="G1431" t="s" s="39">
        <v>45</v>
      </c>
      <c r="H1431" t="s" s="39">
        <v>68</v>
      </c>
      <c r="I1431" s="38">
        <v>573</v>
      </c>
      <c r="J1431" s="38">
        <v>1518</v>
      </c>
      <c r="K1431" s="38">
        <v>530</v>
      </c>
      <c r="L1431" s="38">
        <v>78330</v>
      </c>
      <c r="M1431" s="38">
        <v>0.03</v>
      </c>
      <c r="N1431" t="s" s="39">
        <v>55</v>
      </c>
      <c r="O1431" t="s" s="39">
        <v>332</v>
      </c>
      <c r="P1431" s="38">
        <v>0.41</v>
      </c>
    </row>
    <row r="1432" s="40" customFormat="1" ht="24.55" customHeight="1">
      <c r="A1432" t="s" s="41">
        <v>3034</v>
      </c>
      <c r="B1432" t="s" s="41">
        <v>72</v>
      </c>
      <c r="C1432" t="s" s="41">
        <v>16</v>
      </c>
      <c r="D1432" t="s" s="41">
        <v>3035</v>
      </c>
      <c r="E1432" t="s" s="41">
        <v>128</v>
      </c>
      <c r="F1432" t="s" s="41">
        <v>53</v>
      </c>
      <c r="G1432" t="s" s="41">
        <v>62</v>
      </c>
      <c r="H1432" t="s" s="41">
        <v>68</v>
      </c>
      <c r="I1432" s="40">
        <v>771</v>
      </c>
      <c r="J1432" s="40">
        <v>927</v>
      </c>
      <c r="K1432" s="40">
        <v>18</v>
      </c>
      <c r="L1432" s="40">
        <v>29241</v>
      </c>
      <c r="M1432" s="40">
        <v>0.06</v>
      </c>
      <c r="N1432" t="s" s="41">
        <v>98</v>
      </c>
      <c r="O1432" t="s" s="41">
        <v>99</v>
      </c>
      <c r="P1432" s="40">
        <v>0.38</v>
      </c>
    </row>
    <row r="1433" s="38" customFormat="1" ht="24.55" customHeight="1">
      <c r="A1433" t="s" s="39">
        <v>3036</v>
      </c>
      <c r="B1433" t="s" s="39">
        <v>58</v>
      </c>
      <c r="C1433" t="s" s="39">
        <v>12</v>
      </c>
      <c r="D1433" t="s" s="39">
        <v>3037</v>
      </c>
      <c r="E1433" t="s" s="39">
        <v>224</v>
      </c>
      <c r="F1433" t="s" s="39">
        <v>53</v>
      </c>
      <c r="G1433" t="s" s="39">
        <v>45</v>
      </c>
      <c r="H1433" t="s" s="39">
        <v>63</v>
      </c>
      <c r="I1433" s="38">
        <v>2077</v>
      </c>
      <c r="J1433" s="38">
        <v>164</v>
      </c>
      <c r="K1433" s="38">
        <v>296</v>
      </c>
      <c r="L1433" s="38">
        <v>75751</v>
      </c>
      <c r="M1433" s="38">
        <v>0.03</v>
      </c>
      <c r="N1433" t="s" s="39">
        <v>98</v>
      </c>
      <c r="O1433" t="s" s="39">
        <v>125</v>
      </c>
      <c r="P1433" s="38">
        <v>0.1</v>
      </c>
    </row>
    <row r="1434" s="40" customFormat="1" ht="24.55" customHeight="1">
      <c r="A1434" t="s" s="41">
        <v>3038</v>
      </c>
      <c r="B1434" t="s" s="41">
        <v>105</v>
      </c>
      <c r="C1434" t="s" s="41">
        <v>16</v>
      </c>
      <c r="D1434" t="s" s="41">
        <v>3039</v>
      </c>
      <c r="E1434" t="s" s="41">
        <v>245</v>
      </c>
      <c r="F1434" t="s" s="41">
        <v>44</v>
      </c>
      <c r="G1434" t="s" s="41">
        <v>84</v>
      </c>
      <c r="H1434" t="s" s="41">
        <v>63</v>
      </c>
      <c r="I1434" s="40">
        <v>622</v>
      </c>
      <c r="J1434" s="40">
        <v>1724</v>
      </c>
      <c r="K1434" s="40">
        <v>231</v>
      </c>
      <c r="L1434" s="40">
        <v>76891</v>
      </c>
      <c r="M1434" s="40">
        <v>0.03</v>
      </c>
      <c r="N1434" t="s" s="41">
        <v>69</v>
      </c>
      <c r="O1434" t="s" s="41">
        <v>197</v>
      </c>
      <c r="P1434" s="40">
        <v>0.19</v>
      </c>
    </row>
    <row r="1435" s="38" customFormat="1" ht="24.55" customHeight="1">
      <c r="A1435" t="s" s="39">
        <v>3040</v>
      </c>
      <c r="B1435" t="s" s="39">
        <v>58</v>
      </c>
      <c r="C1435" t="s" s="39">
        <v>15</v>
      </c>
      <c r="D1435" t="s" s="39">
        <v>3041</v>
      </c>
      <c r="E1435" t="s" s="39">
        <v>230</v>
      </c>
      <c r="F1435" t="s" s="39">
        <v>61</v>
      </c>
      <c r="G1435" t="s" s="39">
        <v>62</v>
      </c>
      <c r="H1435" t="s" s="39">
        <v>91</v>
      </c>
      <c r="I1435" s="38">
        <v>1588</v>
      </c>
      <c r="J1435" s="38">
        <v>639</v>
      </c>
      <c r="K1435" s="38">
        <v>149</v>
      </c>
      <c r="L1435" s="38">
        <v>70842</v>
      </c>
      <c r="M1435" s="38">
        <v>0.03</v>
      </c>
      <c r="N1435" t="s" s="39">
        <v>120</v>
      </c>
      <c r="O1435" t="s" s="39">
        <v>121</v>
      </c>
      <c r="P1435" s="38">
        <v>0.26</v>
      </c>
    </row>
    <row r="1436" s="40" customFormat="1" ht="24.55" customHeight="1">
      <c r="A1436" t="s" s="41">
        <v>3042</v>
      </c>
      <c r="B1436" t="s" s="41">
        <v>41</v>
      </c>
      <c r="C1436" t="s" s="41">
        <v>16</v>
      </c>
      <c r="D1436" t="s" s="41">
        <v>3043</v>
      </c>
      <c r="E1436" t="s" s="41">
        <v>165</v>
      </c>
      <c r="F1436" t="s" s="41">
        <v>74</v>
      </c>
      <c r="G1436" t="s" s="41">
        <v>45</v>
      </c>
      <c r="H1436" t="s" s="41">
        <v>46</v>
      </c>
      <c r="I1436" s="40">
        <v>424</v>
      </c>
      <c r="J1436" s="40">
        <v>655</v>
      </c>
      <c r="K1436" s="40">
        <v>959</v>
      </c>
      <c r="L1436" s="40">
        <v>60738</v>
      </c>
      <c r="M1436" s="40">
        <v>0.03</v>
      </c>
      <c r="N1436" t="s" s="41">
        <v>98</v>
      </c>
      <c r="O1436" t="s" s="41">
        <v>99</v>
      </c>
      <c r="P1436" s="40">
        <v>0.06</v>
      </c>
    </row>
    <row r="1437" s="38" customFormat="1" ht="24.55" customHeight="1">
      <c r="A1437" t="s" s="39">
        <v>3044</v>
      </c>
      <c r="B1437" t="s" s="39">
        <v>88</v>
      </c>
      <c r="C1437" t="s" s="39">
        <v>13</v>
      </c>
      <c r="D1437" t="s" s="39">
        <v>3045</v>
      </c>
      <c r="E1437" t="s" s="39">
        <v>282</v>
      </c>
      <c r="F1437" t="s" s="39">
        <v>74</v>
      </c>
      <c r="G1437" t="s" s="39">
        <v>45</v>
      </c>
      <c r="H1437" t="s" s="39">
        <v>46</v>
      </c>
      <c r="I1437" s="38">
        <v>2062</v>
      </c>
      <c r="J1437" s="38">
        <v>160</v>
      </c>
      <c r="K1437" s="38">
        <v>219</v>
      </c>
      <c r="L1437" s="38">
        <v>72721</v>
      </c>
      <c r="M1437" s="38">
        <v>0.03</v>
      </c>
      <c r="N1437" t="s" s="39">
        <v>85</v>
      </c>
      <c r="O1437" t="s" s="39">
        <v>255</v>
      </c>
      <c r="P1437" s="38">
        <v>0.38</v>
      </c>
    </row>
    <row r="1438" s="40" customFormat="1" ht="24.55" customHeight="1">
      <c r="A1438" t="s" s="41">
        <v>3046</v>
      </c>
      <c r="B1438" t="s" s="41">
        <v>50</v>
      </c>
      <c r="C1438" t="s" s="41">
        <v>12</v>
      </c>
      <c r="D1438" t="s" s="41">
        <v>3047</v>
      </c>
      <c r="E1438" t="s" s="41">
        <v>60</v>
      </c>
      <c r="F1438" t="s" s="41">
        <v>53</v>
      </c>
      <c r="G1438" t="s" s="41">
        <v>62</v>
      </c>
      <c r="H1438" t="s" s="41">
        <v>54</v>
      </c>
      <c r="I1438" s="40">
        <v>3857</v>
      </c>
      <c r="J1438" s="40">
        <v>62</v>
      </c>
      <c r="K1438" s="40">
        <v>748</v>
      </c>
      <c r="L1438" s="40">
        <v>82065</v>
      </c>
      <c r="M1438" s="40">
        <v>0.06</v>
      </c>
      <c r="N1438" t="s" s="41">
        <v>98</v>
      </c>
      <c r="O1438" t="s" s="41">
        <v>269</v>
      </c>
      <c r="P1438" s="40">
        <v>0.38</v>
      </c>
    </row>
    <row r="1439" s="38" customFormat="1" ht="24.55" customHeight="1">
      <c r="A1439" t="s" s="39">
        <v>3048</v>
      </c>
      <c r="B1439" t="s" s="39">
        <v>72</v>
      </c>
      <c r="C1439" t="s" s="39">
        <v>16</v>
      </c>
      <c r="D1439" t="s" s="39">
        <v>3049</v>
      </c>
      <c r="E1439" t="s" s="39">
        <v>159</v>
      </c>
      <c r="F1439" t="s" s="39">
        <v>67</v>
      </c>
      <c r="G1439" t="s" s="39">
        <v>62</v>
      </c>
      <c r="H1439" t="s" s="39">
        <v>46</v>
      </c>
      <c r="I1439" s="38">
        <v>934</v>
      </c>
      <c r="J1439" s="38">
        <v>1275</v>
      </c>
      <c r="K1439" s="38">
        <v>643</v>
      </c>
      <c r="L1439" s="38">
        <v>84939</v>
      </c>
      <c r="M1439" s="38">
        <v>0.03</v>
      </c>
      <c r="N1439" t="s" s="39">
        <v>85</v>
      </c>
      <c r="O1439" t="s" s="39">
        <v>255</v>
      </c>
      <c r="P1439" s="38">
        <v>0.26</v>
      </c>
    </row>
    <row r="1440" s="40" customFormat="1" ht="24.55" customHeight="1">
      <c r="A1440" t="s" s="41">
        <v>3050</v>
      </c>
      <c r="B1440" t="s" s="41">
        <v>50</v>
      </c>
      <c r="C1440" t="s" s="41">
        <v>12</v>
      </c>
      <c r="D1440" t="s" s="41">
        <v>3051</v>
      </c>
      <c r="E1440" t="s" s="41">
        <v>90</v>
      </c>
      <c r="F1440" t="s" s="41">
        <v>61</v>
      </c>
      <c r="G1440" t="s" s="41">
        <v>62</v>
      </c>
      <c r="H1440" t="s" s="41">
        <v>54</v>
      </c>
      <c r="I1440" s="40">
        <v>4490</v>
      </c>
      <c r="J1440" s="40">
        <v>1351</v>
      </c>
      <c r="K1440" s="40">
        <v>263</v>
      </c>
      <c r="L1440" s="40">
        <v>90935</v>
      </c>
      <c r="M1440" s="40">
        <v>0.07000000000000001</v>
      </c>
      <c r="N1440" t="s" s="41">
        <v>98</v>
      </c>
      <c r="O1440" t="s" s="41">
        <v>269</v>
      </c>
      <c r="P1440" s="40">
        <v>0.38</v>
      </c>
    </row>
    <row r="1441" s="38" customFormat="1" ht="24.55" customHeight="1">
      <c r="A1441" t="s" s="39">
        <v>3052</v>
      </c>
      <c r="B1441" t="s" s="39">
        <v>41</v>
      </c>
      <c r="C1441" t="s" s="39">
        <v>12</v>
      </c>
      <c r="D1441" t="s" s="39">
        <v>3053</v>
      </c>
      <c r="E1441" t="s" s="39">
        <v>315</v>
      </c>
      <c r="F1441" t="s" s="39">
        <v>53</v>
      </c>
      <c r="G1441" t="s" s="39">
        <v>84</v>
      </c>
      <c r="H1441" t="s" s="39">
        <v>68</v>
      </c>
      <c r="I1441" s="38">
        <v>757</v>
      </c>
      <c r="J1441" s="38">
        <v>1588</v>
      </c>
      <c r="K1441" s="38">
        <v>888</v>
      </c>
      <c r="L1441" s="38">
        <v>96246</v>
      </c>
      <c r="M1441" s="38">
        <v>0.03</v>
      </c>
      <c r="N1441" t="s" s="39">
        <v>133</v>
      </c>
      <c r="O1441" t="s" s="39">
        <v>410</v>
      </c>
      <c r="P1441" s="38">
        <v>0.18</v>
      </c>
    </row>
    <row r="1442" s="40" customFormat="1" ht="24.55" customHeight="1">
      <c r="A1442" t="s" s="41">
        <v>3054</v>
      </c>
      <c r="B1442" t="s" s="41">
        <v>41</v>
      </c>
      <c r="C1442" t="s" s="41">
        <v>15</v>
      </c>
      <c r="D1442" t="s" s="41">
        <v>3055</v>
      </c>
      <c r="E1442" t="s" s="41">
        <v>165</v>
      </c>
      <c r="F1442" t="s" s="41">
        <v>44</v>
      </c>
      <c r="G1442" t="s" s="41">
        <v>45</v>
      </c>
      <c r="H1442" t="s" s="41">
        <v>54</v>
      </c>
      <c r="I1442" s="40">
        <v>589</v>
      </c>
      <c r="J1442" s="40">
        <v>763</v>
      </c>
      <c r="K1442" s="40">
        <v>38</v>
      </c>
      <c r="L1442" s="40">
        <v>41361</v>
      </c>
      <c r="M1442" s="40">
        <v>0.03</v>
      </c>
      <c r="N1442" t="s" s="41">
        <v>108</v>
      </c>
      <c r="O1442" t="s" s="41">
        <v>166</v>
      </c>
      <c r="P1442" s="40">
        <v>0.41</v>
      </c>
    </row>
    <row r="1443" s="38" customFormat="1" ht="24.55" customHeight="1">
      <c r="A1443" t="s" s="39">
        <v>3056</v>
      </c>
      <c r="B1443" t="s" s="39">
        <v>50</v>
      </c>
      <c r="C1443" t="s" s="39">
        <v>12</v>
      </c>
      <c r="D1443" t="s" s="39">
        <v>3057</v>
      </c>
      <c r="E1443" t="s" s="39">
        <v>90</v>
      </c>
      <c r="F1443" t="s" s="39">
        <v>74</v>
      </c>
      <c r="G1443" t="s" s="39">
        <v>62</v>
      </c>
      <c r="H1443" t="s" s="39">
        <v>68</v>
      </c>
      <c r="I1443" s="38">
        <v>1018</v>
      </c>
      <c r="J1443" s="38">
        <v>1502</v>
      </c>
      <c r="K1443" s="38">
        <v>684</v>
      </c>
      <c r="L1443" s="38">
        <v>95325</v>
      </c>
      <c r="M1443" s="38">
        <v>0.03</v>
      </c>
      <c r="N1443" t="s" s="39">
        <v>75</v>
      </c>
      <c r="O1443" t="s" s="39">
        <v>76</v>
      </c>
      <c r="P1443" s="38">
        <v>0.29</v>
      </c>
    </row>
    <row r="1444" s="40" customFormat="1" ht="24.55" customHeight="1">
      <c r="A1444" t="s" s="41">
        <v>3058</v>
      </c>
      <c r="B1444" t="s" s="41">
        <v>50</v>
      </c>
      <c r="C1444" t="s" s="41">
        <v>13</v>
      </c>
      <c r="D1444" t="s" s="41">
        <v>3059</v>
      </c>
      <c r="E1444" t="s" s="41">
        <v>83</v>
      </c>
      <c r="F1444" t="s" s="41">
        <v>67</v>
      </c>
      <c r="G1444" t="s" s="41">
        <v>45</v>
      </c>
      <c r="H1444" t="s" s="41">
        <v>68</v>
      </c>
      <c r="I1444" s="40">
        <v>913</v>
      </c>
      <c r="J1444" s="40">
        <v>871</v>
      </c>
      <c r="K1444" s="40">
        <v>120</v>
      </c>
      <c r="L1444" s="40">
        <v>56593</v>
      </c>
      <c r="M1444" s="40">
        <v>0.03</v>
      </c>
      <c r="N1444" t="s" s="41">
        <v>92</v>
      </c>
      <c r="O1444" t="s" s="41">
        <v>565</v>
      </c>
      <c r="P1444" s="40">
        <v>0.28</v>
      </c>
    </row>
    <row r="1445" s="38" customFormat="1" ht="24.55" customHeight="1">
      <c r="A1445" t="s" s="39">
        <v>3060</v>
      </c>
      <c r="B1445" t="s" s="39">
        <v>88</v>
      </c>
      <c r="C1445" t="s" s="39">
        <v>16</v>
      </c>
      <c r="D1445" t="s" s="39">
        <v>3061</v>
      </c>
      <c r="E1445" t="s" s="39">
        <v>83</v>
      </c>
      <c r="F1445" t="s" s="39">
        <v>116</v>
      </c>
      <c r="G1445" t="s" s="39">
        <v>84</v>
      </c>
      <c r="H1445" t="s" s="39">
        <v>46</v>
      </c>
      <c r="I1445" s="38">
        <v>933</v>
      </c>
      <c r="J1445" s="38">
        <v>943</v>
      </c>
      <c r="K1445" s="38">
        <v>876</v>
      </c>
      <c r="L1445" s="38">
        <v>81799</v>
      </c>
      <c r="M1445" s="38">
        <v>0.03</v>
      </c>
      <c r="N1445" t="s" s="39">
        <v>85</v>
      </c>
      <c r="O1445" t="s" s="39">
        <v>388</v>
      </c>
      <c r="P1445" s="38">
        <v>0.44</v>
      </c>
    </row>
    <row r="1446" s="40" customFormat="1" ht="24.55" customHeight="1">
      <c r="A1446" t="s" s="41">
        <v>3062</v>
      </c>
      <c r="B1446" t="s" s="41">
        <v>88</v>
      </c>
      <c r="C1446" t="s" s="41">
        <v>15</v>
      </c>
      <c r="D1446" t="s" s="41">
        <v>3063</v>
      </c>
      <c r="E1446" t="s" s="41">
        <v>238</v>
      </c>
      <c r="F1446" t="s" s="41">
        <v>74</v>
      </c>
      <c r="G1446" t="s" s="41">
        <v>62</v>
      </c>
      <c r="H1446" t="s" s="41">
        <v>63</v>
      </c>
      <c r="I1446" s="40">
        <v>1002</v>
      </c>
      <c r="J1446" s="40">
        <v>1324</v>
      </c>
      <c r="K1446" s="40">
        <v>313</v>
      </c>
      <c r="L1446" s="40">
        <v>55242</v>
      </c>
      <c r="M1446" s="40">
        <v>0.05</v>
      </c>
      <c r="N1446" t="s" s="41">
        <v>69</v>
      </c>
      <c r="O1446" t="s" s="41">
        <v>197</v>
      </c>
      <c r="P1446" s="40">
        <v>0.38</v>
      </c>
    </row>
    <row r="1447" s="38" customFormat="1" ht="24.55" customHeight="1">
      <c r="A1447" t="s" s="39">
        <v>3064</v>
      </c>
      <c r="B1447" t="s" s="39">
        <v>72</v>
      </c>
      <c r="C1447" t="s" s="39">
        <v>13</v>
      </c>
      <c r="D1447" t="s" s="39">
        <v>3065</v>
      </c>
      <c r="E1447" t="s" s="39">
        <v>79</v>
      </c>
      <c r="F1447" t="s" s="39">
        <v>67</v>
      </c>
      <c r="G1447" t="s" s="39">
        <v>45</v>
      </c>
      <c r="H1447" t="s" s="39">
        <v>63</v>
      </c>
      <c r="I1447" s="38">
        <v>2467</v>
      </c>
      <c r="J1447" s="38">
        <v>234</v>
      </c>
      <c r="K1447" s="38">
        <v>383</v>
      </c>
      <c r="L1447" s="38">
        <v>91667</v>
      </c>
      <c r="M1447" s="38">
        <v>0.03</v>
      </c>
      <c r="N1447" t="s" s="39">
        <v>47</v>
      </c>
      <c r="O1447" t="s" s="39">
        <v>191</v>
      </c>
      <c r="P1447" s="38">
        <v>0.41</v>
      </c>
    </row>
    <row r="1448" s="40" customFormat="1" ht="24.55" customHeight="1">
      <c r="A1448" t="s" s="41">
        <v>3066</v>
      </c>
      <c r="B1448" t="s" s="41">
        <v>88</v>
      </c>
      <c r="C1448" t="s" s="41">
        <v>14</v>
      </c>
      <c r="D1448" t="s" s="41">
        <v>3067</v>
      </c>
      <c r="E1448" t="s" s="41">
        <v>79</v>
      </c>
      <c r="F1448" t="s" s="41">
        <v>44</v>
      </c>
      <c r="G1448" t="s" s="41">
        <v>62</v>
      </c>
      <c r="H1448" t="s" s="41">
        <v>46</v>
      </c>
      <c r="I1448" s="40">
        <v>3491</v>
      </c>
      <c r="J1448" s="40">
        <v>1567</v>
      </c>
      <c r="K1448" s="40">
        <v>902</v>
      </c>
      <c r="L1448" s="40">
        <v>95731</v>
      </c>
      <c r="M1448" s="40">
        <v>0.06</v>
      </c>
      <c r="N1448" t="s" s="41">
        <v>85</v>
      </c>
      <c r="O1448" t="s" s="41">
        <v>209</v>
      </c>
      <c r="P1448" s="40">
        <v>0.38</v>
      </c>
    </row>
    <row r="1449" s="38" customFormat="1" ht="24.55" customHeight="1">
      <c r="A1449" t="s" s="39">
        <v>3068</v>
      </c>
      <c r="B1449" t="s" s="39">
        <v>50</v>
      </c>
      <c r="C1449" t="s" s="39">
        <v>13</v>
      </c>
      <c r="D1449" t="s" s="39">
        <v>3069</v>
      </c>
      <c r="E1449" t="s" s="39">
        <v>352</v>
      </c>
      <c r="F1449" t="s" s="39">
        <v>61</v>
      </c>
      <c r="G1449" t="s" s="39">
        <v>45</v>
      </c>
      <c r="H1449" t="s" s="39">
        <v>54</v>
      </c>
      <c r="I1449" s="38">
        <v>4941</v>
      </c>
      <c r="J1449" s="38">
        <v>1662</v>
      </c>
      <c r="K1449" s="38">
        <v>134</v>
      </c>
      <c r="L1449" s="38">
        <v>8657</v>
      </c>
      <c r="M1449" s="38">
        <v>0.78</v>
      </c>
      <c r="N1449" t="s" s="39">
        <v>47</v>
      </c>
      <c r="O1449" t="s" s="39">
        <v>80</v>
      </c>
      <c r="P1449" s="38">
        <v>0.38</v>
      </c>
    </row>
    <row r="1450" s="40" customFormat="1" ht="24.55" customHeight="1">
      <c r="A1450" t="s" s="41">
        <v>3070</v>
      </c>
      <c r="B1450" t="s" s="41">
        <v>50</v>
      </c>
      <c r="C1450" t="s" s="41">
        <v>16</v>
      </c>
      <c r="D1450" t="s" s="41">
        <v>3071</v>
      </c>
      <c r="E1450" t="s" s="41">
        <v>165</v>
      </c>
      <c r="F1450" t="s" s="41">
        <v>61</v>
      </c>
      <c r="G1450" t="s" s="41">
        <v>45</v>
      </c>
      <c r="H1450" t="s" s="41">
        <v>63</v>
      </c>
      <c r="I1450" s="40">
        <v>4903</v>
      </c>
      <c r="J1450" s="40">
        <v>273</v>
      </c>
      <c r="K1450" s="40">
        <v>504</v>
      </c>
      <c r="L1450" s="40">
        <v>2846</v>
      </c>
      <c r="M1450" s="40">
        <v>2</v>
      </c>
      <c r="N1450" t="s" s="41">
        <v>47</v>
      </c>
      <c r="O1450" t="s" s="41">
        <v>103</v>
      </c>
      <c r="P1450" s="40">
        <v>0.38</v>
      </c>
    </row>
    <row r="1451" s="38" customFormat="1" ht="24.55" customHeight="1">
      <c r="A1451" t="s" s="39">
        <v>3072</v>
      </c>
      <c r="B1451" t="s" s="39">
        <v>41</v>
      </c>
      <c r="C1451" t="s" s="39">
        <v>16</v>
      </c>
      <c r="D1451" t="s" s="39">
        <v>3073</v>
      </c>
      <c r="E1451" t="s" s="39">
        <v>230</v>
      </c>
      <c r="F1451" t="s" s="39">
        <v>53</v>
      </c>
      <c r="G1451" t="s" s="39">
        <v>62</v>
      </c>
      <c r="H1451" t="s" s="39">
        <v>91</v>
      </c>
      <c r="I1451" s="38">
        <v>179</v>
      </c>
      <c r="J1451" s="38">
        <v>246</v>
      </c>
      <c r="K1451" s="38">
        <v>877</v>
      </c>
      <c r="L1451" s="38">
        <v>25601</v>
      </c>
      <c r="M1451" s="38">
        <v>0.05</v>
      </c>
      <c r="N1451" t="s" s="39">
        <v>75</v>
      </c>
      <c r="O1451" t="s" s="39">
        <v>153</v>
      </c>
      <c r="P1451" s="38">
        <v>0.38</v>
      </c>
    </row>
    <row r="1452" s="40" customFormat="1" ht="24.55" customHeight="1">
      <c r="A1452" t="s" s="41">
        <v>3074</v>
      </c>
      <c r="B1452" t="s" s="41">
        <v>50</v>
      </c>
      <c r="C1452" t="s" s="41">
        <v>13</v>
      </c>
      <c r="D1452" t="s" s="41">
        <v>3075</v>
      </c>
      <c r="E1452" t="s" s="41">
        <v>200</v>
      </c>
      <c r="F1452" t="s" s="41">
        <v>53</v>
      </c>
      <c r="G1452" t="s" s="41">
        <v>62</v>
      </c>
      <c r="H1452" t="s" s="41">
        <v>54</v>
      </c>
      <c r="I1452" s="40">
        <v>2093</v>
      </c>
      <c r="J1452" s="40">
        <v>440</v>
      </c>
      <c r="K1452" s="40">
        <v>61</v>
      </c>
      <c r="L1452" s="40">
        <v>77068</v>
      </c>
      <c r="M1452" s="40">
        <v>0.03</v>
      </c>
      <c r="N1452" t="s" s="41">
        <v>120</v>
      </c>
      <c r="O1452" t="s" s="41">
        <v>422</v>
      </c>
      <c r="P1452" s="40">
        <v>0.42</v>
      </c>
    </row>
    <row r="1453" s="38" customFormat="1" ht="24.55" customHeight="1">
      <c r="A1453" t="s" s="39">
        <v>3076</v>
      </c>
      <c r="B1453" t="s" s="39">
        <v>72</v>
      </c>
      <c r="C1453" t="s" s="39">
        <v>15</v>
      </c>
      <c r="D1453" t="s" s="39">
        <v>3077</v>
      </c>
      <c r="E1453" t="s" s="39">
        <v>60</v>
      </c>
      <c r="F1453" t="s" s="39">
        <v>53</v>
      </c>
      <c r="G1453" t="s" s="39">
        <v>62</v>
      </c>
      <c r="H1453" t="s" s="39">
        <v>63</v>
      </c>
      <c r="I1453" s="38">
        <v>749</v>
      </c>
      <c r="J1453" s="38">
        <v>1027</v>
      </c>
      <c r="K1453" s="38">
        <v>806</v>
      </c>
      <c r="L1453" s="38">
        <v>76699</v>
      </c>
      <c r="M1453" s="38">
        <v>0.03</v>
      </c>
      <c r="N1453" t="s" s="39">
        <v>108</v>
      </c>
      <c r="O1453" t="s" s="39">
        <v>156</v>
      </c>
      <c r="P1453" s="38">
        <v>0.11</v>
      </c>
    </row>
    <row r="1454" s="40" customFormat="1" ht="24.55" customHeight="1">
      <c r="A1454" t="s" s="41">
        <v>3078</v>
      </c>
      <c r="B1454" t="s" s="41">
        <v>105</v>
      </c>
      <c r="C1454" t="s" s="41">
        <v>12</v>
      </c>
      <c r="D1454" t="s" s="41">
        <v>3079</v>
      </c>
      <c r="E1454" t="s" s="41">
        <v>137</v>
      </c>
      <c r="F1454" t="s" s="41">
        <v>116</v>
      </c>
      <c r="G1454" t="s" s="41">
        <v>45</v>
      </c>
      <c r="H1454" t="s" s="41">
        <v>68</v>
      </c>
      <c r="I1454" s="40">
        <v>504</v>
      </c>
      <c r="J1454" s="40">
        <v>980</v>
      </c>
      <c r="K1454" s="40">
        <v>495</v>
      </c>
      <c r="L1454" s="40">
        <v>58774</v>
      </c>
      <c r="M1454" s="40">
        <v>0.03</v>
      </c>
      <c r="N1454" t="s" s="41">
        <v>55</v>
      </c>
      <c r="O1454" t="s" s="41">
        <v>117</v>
      </c>
      <c r="P1454" s="40">
        <v>0.25</v>
      </c>
    </row>
    <row r="1455" s="38" customFormat="1" ht="24.55" customHeight="1">
      <c r="A1455" t="s" s="39">
        <v>3080</v>
      </c>
      <c r="B1455" t="s" s="39">
        <v>105</v>
      </c>
      <c r="C1455" t="s" s="39">
        <v>16</v>
      </c>
      <c r="D1455" t="s" s="39">
        <v>3081</v>
      </c>
      <c r="E1455" t="s" s="39">
        <v>323</v>
      </c>
      <c r="F1455" t="s" s="39">
        <v>44</v>
      </c>
      <c r="G1455" t="s" s="39">
        <v>62</v>
      </c>
      <c r="H1455" t="s" s="39">
        <v>54</v>
      </c>
      <c r="I1455" s="38">
        <v>2005</v>
      </c>
      <c r="J1455" s="38">
        <v>157</v>
      </c>
      <c r="K1455" s="38">
        <v>669</v>
      </c>
      <c r="L1455" s="38">
        <v>84021</v>
      </c>
      <c r="M1455" s="38">
        <v>0.03</v>
      </c>
      <c r="N1455" t="s" s="39">
        <v>98</v>
      </c>
      <c r="O1455" t="s" s="39">
        <v>723</v>
      </c>
      <c r="P1455" s="38">
        <v>0.45</v>
      </c>
    </row>
    <row r="1456" s="40" customFormat="1" ht="24.55" customHeight="1">
      <c r="A1456" t="s" s="41">
        <v>3082</v>
      </c>
      <c r="B1456" t="s" s="41">
        <v>72</v>
      </c>
      <c r="C1456" t="s" s="41">
        <v>12</v>
      </c>
      <c r="D1456" t="s" s="41">
        <v>3083</v>
      </c>
      <c r="E1456" t="s" s="41">
        <v>124</v>
      </c>
      <c r="F1456" t="s" s="41">
        <v>53</v>
      </c>
      <c r="G1456" t="s" s="41">
        <v>45</v>
      </c>
      <c r="H1456" t="s" s="41">
        <v>46</v>
      </c>
      <c r="I1456" s="40">
        <v>131</v>
      </c>
      <c r="J1456" s="40">
        <v>1160</v>
      </c>
      <c r="K1456" s="40">
        <v>845</v>
      </c>
      <c r="L1456" s="40">
        <v>63346</v>
      </c>
      <c r="M1456" s="40">
        <v>0.03</v>
      </c>
      <c r="N1456" t="s" s="41">
        <v>108</v>
      </c>
      <c r="O1456" t="s" s="41">
        <v>166</v>
      </c>
      <c r="P1456" s="40">
        <v>0.42</v>
      </c>
    </row>
    <row r="1457" s="38" customFormat="1" ht="24.55" customHeight="1">
      <c r="A1457" t="s" s="39">
        <v>3084</v>
      </c>
      <c r="B1457" t="s" s="39">
        <v>88</v>
      </c>
      <c r="C1457" t="s" s="39">
        <v>16</v>
      </c>
      <c r="D1457" t="s" s="39">
        <v>3085</v>
      </c>
      <c r="E1457" t="s" s="39">
        <v>90</v>
      </c>
      <c r="F1457" t="s" s="39">
        <v>61</v>
      </c>
      <c r="G1457" t="s" s="39">
        <v>45</v>
      </c>
      <c r="H1457" t="s" s="39">
        <v>68</v>
      </c>
      <c r="I1457" s="38">
        <v>206</v>
      </c>
      <c r="J1457" s="38">
        <v>1487</v>
      </c>
      <c r="K1457" s="38">
        <v>793</v>
      </c>
      <c r="L1457" s="38">
        <v>73671</v>
      </c>
      <c r="M1457" s="38">
        <v>0.03</v>
      </c>
      <c r="N1457" t="s" s="39">
        <v>55</v>
      </c>
      <c r="O1457" t="s" s="39">
        <v>332</v>
      </c>
      <c r="P1457" s="38">
        <v>0.12</v>
      </c>
    </row>
    <row r="1458" s="40" customFormat="1" ht="24.55" customHeight="1">
      <c r="A1458" t="s" s="41">
        <v>3086</v>
      </c>
      <c r="B1458" t="s" s="41">
        <v>95</v>
      </c>
      <c r="C1458" t="s" s="41">
        <v>14</v>
      </c>
      <c r="D1458" t="s" s="41">
        <v>3087</v>
      </c>
      <c r="E1458" t="s" s="41">
        <v>323</v>
      </c>
      <c r="F1458" t="s" s="41">
        <v>53</v>
      </c>
      <c r="G1458" t="s" s="41">
        <v>84</v>
      </c>
      <c r="H1458" t="s" s="41">
        <v>63</v>
      </c>
      <c r="I1458" s="40">
        <v>1307</v>
      </c>
      <c r="J1458" s="40">
        <v>575</v>
      </c>
      <c r="K1458" s="40">
        <v>572</v>
      </c>
      <c r="L1458" s="40">
        <v>72702</v>
      </c>
      <c r="M1458" s="40">
        <v>0.03</v>
      </c>
      <c r="N1458" t="s" s="41">
        <v>133</v>
      </c>
      <c r="O1458" t="s" s="41">
        <v>134</v>
      </c>
      <c r="P1458" s="40">
        <v>0.15</v>
      </c>
    </row>
    <row r="1459" s="38" customFormat="1" ht="24.55" customHeight="1">
      <c r="A1459" t="s" s="39">
        <v>3088</v>
      </c>
      <c r="B1459" t="s" s="39">
        <v>95</v>
      </c>
      <c r="C1459" t="s" s="39">
        <v>16</v>
      </c>
      <c r="D1459" t="s" s="39">
        <v>3089</v>
      </c>
      <c r="E1459" t="s" s="39">
        <v>224</v>
      </c>
      <c r="F1459" t="s" s="39">
        <v>61</v>
      </c>
      <c r="G1459" t="s" s="39">
        <v>45</v>
      </c>
      <c r="H1459" t="s" s="39">
        <v>91</v>
      </c>
      <c r="I1459" s="38">
        <v>60</v>
      </c>
      <c r="J1459" s="38">
        <v>923</v>
      </c>
      <c r="K1459" s="38">
        <v>518</v>
      </c>
      <c r="L1459" s="38">
        <v>21885</v>
      </c>
      <c r="M1459" s="38">
        <v>0.07000000000000001</v>
      </c>
      <c r="N1459" t="s" s="39">
        <v>55</v>
      </c>
      <c r="O1459" t="s" s="39">
        <v>56</v>
      </c>
      <c r="P1459" s="38">
        <v>0.38</v>
      </c>
    </row>
    <row r="1460" s="40" customFormat="1" ht="24.55" customHeight="1">
      <c r="A1460" t="s" s="41">
        <v>3090</v>
      </c>
      <c r="B1460" t="s" s="41">
        <v>88</v>
      </c>
      <c r="C1460" t="s" s="41">
        <v>14</v>
      </c>
      <c r="D1460" t="s" s="41">
        <v>3091</v>
      </c>
      <c r="E1460" t="s" s="41">
        <v>352</v>
      </c>
      <c r="F1460" t="s" s="41">
        <v>67</v>
      </c>
      <c r="G1460" t="s" s="41">
        <v>62</v>
      </c>
      <c r="H1460" t="s" s="41">
        <v>46</v>
      </c>
      <c r="I1460" s="40">
        <v>271</v>
      </c>
      <c r="J1460" s="40">
        <v>879</v>
      </c>
      <c r="K1460" s="40">
        <v>236</v>
      </c>
      <c r="L1460" s="40">
        <v>41009</v>
      </c>
      <c r="M1460" s="40">
        <v>0.03</v>
      </c>
      <c r="N1460" t="s" s="41">
        <v>108</v>
      </c>
      <c r="O1460" t="s" s="41">
        <v>156</v>
      </c>
      <c r="P1460" s="40">
        <v>0.48</v>
      </c>
    </row>
    <row r="1461" s="38" customFormat="1" ht="24.55" customHeight="1">
      <c r="A1461" t="s" s="39">
        <v>3092</v>
      </c>
      <c r="B1461" t="s" s="39">
        <v>88</v>
      </c>
      <c r="C1461" t="s" s="39">
        <v>13</v>
      </c>
      <c r="D1461" t="s" s="39">
        <v>3093</v>
      </c>
      <c r="E1461" t="s" s="39">
        <v>97</v>
      </c>
      <c r="F1461" t="s" s="39">
        <v>74</v>
      </c>
      <c r="G1461" t="s" s="39">
        <v>45</v>
      </c>
      <c r="H1461" t="s" s="39">
        <v>63</v>
      </c>
      <c r="I1461" s="38">
        <v>1469</v>
      </c>
      <c r="J1461" s="38">
        <v>1648</v>
      </c>
      <c r="K1461" s="38">
        <v>620</v>
      </c>
      <c r="L1461" s="38">
        <v>15797</v>
      </c>
      <c r="M1461" s="38">
        <v>0.24</v>
      </c>
      <c r="N1461" t="s" s="39">
        <v>85</v>
      </c>
      <c r="O1461" t="s" s="39">
        <v>255</v>
      </c>
      <c r="P1461" s="38">
        <v>0.38</v>
      </c>
    </row>
    <row r="1462" s="40" customFormat="1" ht="24.55" customHeight="1">
      <c r="A1462" t="s" s="41">
        <v>3094</v>
      </c>
      <c r="B1462" t="s" s="41">
        <v>105</v>
      </c>
      <c r="C1462" t="s" s="41">
        <v>12</v>
      </c>
      <c r="D1462" t="s" s="41">
        <v>3095</v>
      </c>
      <c r="E1462" t="s" s="41">
        <v>194</v>
      </c>
      <c r="F1462" t="s" s="41">
        <v>61</v>
      </c>
      <c r="G1462" t="s" s="41">
        <v>45</v>
      </c>
      <c r="H1462" t="s" s="41">
        <v>91</v>
      </c>
      <c r="I1462" s="40">
        <v>378</v>
      </c>
      <c r="J1462" s="40">
        <v>1054</v>
      </c>
      <c r="K1462" s="40">
        <v>12</v>
      </c>
      <c r="L1462" s="40">
        <v>68910</v>
      </c>
      <c r="M1462" s="40">
        <v>0.02</v>
      </c>
      <c r="N1462" t="s" s="41">
        <v>98</v>
      </c>
      <c r="O1462" t="s" s="41">
        <v>125</v>
      </c>
      <c r="P1462" s="40">
        <v>0.38</v>
      </c>
    </row>
    <row r="1463" s="38" customFormat="1" ht="24.55" customHeight="1">
      <c r="A1463" t="s" s="39">
        <v>3096</v>
      </c>
      <c r="B1463" t="s" s="39">
        <v>105</v>
      </c>
      <c r="C1463" t="s" s="39">
        <v>14</v>
      </c>
      <c r="D1463" t="s" s="39">
        <v>3097</v>
      </c>
      <c r="E1463" t="s" s="39">
        <v>200</v>
      </c>
      <c r="F1463" t="s" s="39">
        <v>116</v>
      </c>
      <c r="G1463" t="s" s="39">
        <v>45</v>
      </c>
      <c r="H1463" t="s" s="39">
        <v>46</v>
      </c>
      <c r="I1463" s="38">
        <v>859</v>
      </c>
      <c r="J1463" s="38">
        <v>1721</v>
      </c>
      <c r="K1463" s="38">
        <v>272</v>
      </c>
      <c r="L1463" s="38">
        <v>84288</v>
      </c>
      <c r="M1463" s="38">
        <v>0.03</v>
      </c>
      <c r="N1463" t="s" s="39">
        <v>133</v>
      </c>
      <c r="O1463" t="s" s="39">
        <v>266</v>
      </c>
      <c r="P1463" s="38">
        <v>0.39</v>
      </c>
    </row>
    <row r="1464" s="40" customFormat="1" ht="24.55" customHeight="1">
      <c r="A1464" t="s" s="41">
        <v>3098</v>
      </c>
      <c r="B1464" t="s" s="41">
        <v>88</v>
      </c>
      <c r="C1464" t="s" s="41">
        <v>13</v>
      </c>
      <c r="D1464" t="s" s="41">
        <v>3099</v>
      </c>
      <c r="E1464" t="s" s="41">
        <v>184</v>
      </c>
      <c r="F1464" t="s" s="41">
        <v>116</v>
      </c>
      <c r="G1464" t="s" s="41">
        <v>62</v>
      </c>
      <c r="H1464" t="s" s="41">
        <v>63</v>
      </c>
      <c r="I1464" s="40">
        <v>1837</v>
      </c>
      <c r="J1464" s="40">
        <v>1266</v>
      </c>
      <c r="K1464" s="40">
        <v>703</v>
      </c>
      <c r="L1464" s="40">
        <v>3662</v>
      </c>
      <c r="M1464" s="40">
        <v>1.04</v>
      </c>
      <c r="N1464" t="s" s="41">
        <v>98</v>
      </c>
      <c r="O1464" t="s" s="41">
        <v>269</v>
      </c>
      <c r="P1464" s="40">
        <v>0.38</v>
      </c>
    </row>
    <row r="1465" s="38" customFormat="1" ht="24.55" customHeight="1">
      <c r="A1465" t="s" s="39">
        <v>3100</v>
      </c>
      <c r="B1465" t="s" s="39">
        <v>58</v>
      </c>
      <c r="C1465" t="s" s="39">
        <v>12</v>
      </c>
      <c r="D1465" t="s" s="39">
        <v>3101</v>
      </c>
      <c r="E1465" t="s" s="39">
        <v>97</v>
      </c>
      <c r="F1465" t="s" s="39">
        <v>61</v>
      </c>
      <c r="G1465" t="s" s="39">
        <v>45</v>
      </c>
      <c r="H1465" t="s" s="39">
        <v>68</v>
      </c>
      <c r="I1465" s="38">
        <v>2267</v>
      </c>
      <c r="J1465" s="38">
        <v>368</v>
      </c>
      <c r="K1465" s="38">
        <v>626</v>
      </c>
      <c r="L1465" s="38">
        <v>96381</v>
      </c>
      <c r="M1465" s="38">
        <v>0.03</v>
      </c>
      <c r="N1465" t="s" s="39">
        <v>120</v>
      </c>
      <c r="O1465" t="s" s="39">
        <v>391</v>
      </c>
      <c r="P1465" s="38">
        <v>0.13</v>
      </c>
    </row>
    <row r="1466" s="40" customFormat="1" ht="24.55" customHeight="1">
      <c r="A1466" t="s" s="41">
        <v>3102</v>
      </c>
      <c r="B1466" t="s" s="41">
        <v>72</v>
      </c>
      <c r="C1466" t="s" s="41">
        <v>14</v>
      </c>
      <c r="D1466" t="s" s="41">
        <v>3103</v>
      </c>
      <c r="E1466" t="s" s="41">
        <v>137</v>
      </c>
      <c r="F1466" t="s" s="41">
        <v>53</v>
      </c>
      <c r="G1466" t="s" s="41">
        <v>62</v>
      </c>
      <c r="H1466" t="s" s="41">
        <v>68</v>
      </c>
      <c r="I1466" s="40">
        <v>1564</v>
      </c>
      <c r="J1466" s="40">
        <v>231</v>
      </c>
      <c r="K1466" s="40">
        <v>753</v>
      </c>
      <c r="L1466" s="40">
        <v>75257</v>
      </c>
      <c r="M1466" s="40">
        <v>0.03</v>
      </c>
      <c r="N1466" t="s" s="41">
        <v>108</v>
      </c>
      <c r="O1466" t="s" s="41">
        <v>235</v>
      </c>
      <c r="P1466" s="40">
        <v>0.04</v>
      </c>
    </row>
    <row r="1467" s="38" customFormat="1" ht="24.55" customHeight="1">
      <c r="A1467" t="s" s="39">
        <v>3104</v>
      </c>
      <c r="B1467" t="s" s="39">
        <v>41</v>
      </c>
      <c r="C1467" t="s" s="39">
        <v>14</v>
      </c>
      <c r="D1467" t="s" s="39">
        <v>3105</v>
      </c>
      <c r="E1467" t="s" s="39">
        <v>90</v>
      </c>
      <c r="F1467" t="s" s="39">
        <v>61</v>
      </c>
      <c r="G1467" t="s" s="39">
        <v>45</v>
      </c>
      <c r="H1467" t="s" s="39">
        <v>54</v>
      </c>
      <c r="I1467" s="38">
        <v>1761</v>
      </c>
      <c r="J1467" s="38">
        <v>728</v>
      </c>
      <c r="K1467" s="38">
        <v>529</v>
      </c>
      <c r="L1467" s="38">
        <v>89098</v>
      </c>
      <c r="M1467" s="38">
        <v>0.03</v>
      </c>
      <c r="N1467" t="s" s="39">
        <v>47</v>
      </c>
      <c r="O1467" t="s" s="39">
        <v>80</v>
      </c>
      <c r="P1467" s="38">
        <v>0.18</v>
      </c>
    </row>
    <row r="1468" s="40" customFormat="1" ht="24.55" customHeight="1">
      <c r="A1468" t="s" s="41">
        <v>3106</v>
      </c>
      <c r="B1468" t="s" s="41">
        <v>88</v>
      </c>
      <c r="C1468" t="s" s="41">
        <v>15</v>
      </c>
      <c r="D1468" t="s" s="41">
        <v>3107</v>
      </c>
      <c r="E1468" t="s" s="41">
        <v>194</v>
      </c>
      <c r="F1468" t="s" s="41">
        <v>61</v>
      </c>
      <c r="G1468" t="s" s="41">
        <v>45</v>
      </c>
      <c r="H1468" t="s" s="41">
        <v>46</v>
      </c>
      <c r="I1468" s="40">
        <v>4353</v>
      </c>
      <c r="J1468" s="40">
        <v>1117</v>
      </c>
      <c r="K1468" s="40">
        <v>445</v>
      </c>
      <c r="L1468" s="40">
        <v>42204</v>
      </c>
      <c r="M1468" s="40">
        <v>0.14</v>
      </c>
      <c r="N1468" t="s" s="41">
        <v>108</v>
      </c>
      <c r="O1468" t="s" s="41">
        <v>221</v>
      </c>
      <c r="P1468" s="40">
        <v>0.38</v>
      </c>
    </row>
    <row r="1469" s="38" customFormat="1" ht="24.55" customHeight="1">
      <c r="A1469" t="s" s="39">
        <v>3108</v>
      </c>
      <c r="B1469" t="s" s="39">
        <v>50</v>
      </c>
      <c r="C1469" t="s" s="39">
        <v>15</v>
      </c>
      <c r="D1469" t="s" s="39">
        <v>3109</v>
      </c>
      <c r="E1469" t="s" s="39">
        <v>159</v>
      </c>
      <c r="F1469" t="s" s="39">
        <v>61</v>
      </c>
      <c r="G1469" t="s" s="39">
        <v>84</v>
      </c>
      <c r="H1469" t="s" s="39">
        <v>91</v>
      </c>
      <c r="I1469" s="38">
        <v>3019</v>
      </c>
      <c r="J1469" s="38">
        <v>541</v>
      </c>
      <c r="K1469" s="38">
        <v>893</v>
      </c>
      <c r="L1469" s="38">
        <v>76012</v>
      </c>
      <c r="M1469" s="38">
        <v>0.06</v>
      </c>
      <c r="N1469" t="s" s="39">
        <v>55</v>
      </c>
      <c r="O1469" t="s" s="39">
        <v>117</v>
      </c>
      <c r="P1469" s="38">
        <v>0.38</v>
      </c>
    </row>
    <row r="1470" s="40" customFormat="1" ht="24.55" customHeight="1">
      <c r="A1470" t="s" s="41">
        <v>3110</v>
      </c>
      <c r="B1470" t="s" s="41">
        <v>58</v>
      </c>
      <c r="C1470" t="s" s="41">
        <v>14</v>
      </c>
      <c r="D1470" t="s" s="41">
        <v>3111</v>
      </c>
      <c r="E1470" t="s" s="41">
        <v>52</v>
      </c>
      <c r="F1470" t="s" s="41">
        <v>61</v>
      </c>
      <c r="G1470" t="s" s="41">
        <v>45</v>
      </c>
      <c r="H1470" t="s" s="41">
        <v>63</v>
      </c>
      <c r="I1470" s="40">
        <v>4308</v>
      </c>
      <c r="J1470" s="40">
        <v>893</v>
      </c>
      <c r="K1470" s="40">
        <v>950</v>
      </c>
      <c r="L1470" s="40">
        <v>65479</v>
      </c>
      <c r="M1470" s="40">
        <v>0.09</v>
      </c>
      <c r="N1470" t="s" s="41">
        <v>75</v>
      </c>
      <c r="O1470" t="s" s="41">
        <v>76</v>
      </c>
      <c r="P1470" s="40">
        <v>0.38</v>
      </c>
    </row>
    <row r="1471" s="38" customFormat="1" ht="24.55" customHeight="1">
      <c r="A1471" t="s" s="39">
        <v>3112</v>
      </c>
      <c r="B1471" t="s" s="39">
        <v>58</v>
      </c>
      <c r="C1471" t="s" s="39">
        <v>13</v>
      </c>
      <c r="D1471" t="s" s="39">
        <v>3113</v>
      </c>
      <c r="E1471" t="s" s="39">
        <v>132</v>
      </c>
      <c r="F1471" t="s" s="39">
        <v>44</v>
      </c>
      <c r="G1471" t="s" s="39">
        <v>62</v>
      </c>
      <c r="H1471" t="s" s="39">
        <v>46</v>
      </c>
      <c r="I1471" s="38">
        <v>1318</v>
      </c>
      <c r="J1471" s="38">
        <v>514</v>
      </c>
      <c r="K1471" s="38">
        <v>769</v>
      </c>
      <c r="L1471" s="38">
        <v>76733</v>
      </c>
      <c r="M1471" s="38">
        <v>0.03</v>
      </c>
      <c r="N1471" t="s" s="39">
        <v>98</v>
      </c>
      <c r="O1471" t="s" s="39">
        <v>125</v>
      </c>
      <c r="P1471" s="38">
        <v>0.29</v>
      </c>
    </row>
    <row r="1472" s="40" customFormat="1" ht="24.55" customHeight="1">
      <c r="A1472" t="s" s="41">
        <v>3114</v>
      </c>
      <c r="B1472" t="s" s="41">
        <v>41</v>
      </c>
      <c r="C1472" t="s" s="41">
        <v>16</v>
      </c>
      <c r="D1472" t="s" s="41">
        <v>3115</v>
      </c>
      <c r="E1472" t="s" s="41">
        <v>79</v>
      </c>
      <c r="F1472" t="s" s="41">
        <v>74</v>
      </c>
      <c r="G1472" t="s" s="41">
        <v>62</v>
      </c>
      <c r="H1472" t="s" s="41">
        <v>91</v>
      </c>
      <c r="I1472" s="40">
        <v>692</v>
      </c>
      <c r="J1472" s="40">
        <v>743</v>
      </c>
      <c r="K1472" s="40">
        <v>505</v>
      </c>
      <c r="L1472" s="40">
        <v>49180</v>
      </c>
      <c r="M1472" s="40">
        <v>0.04</v>
      </c>
      <c r="N1472" t="s" s="41">
        <v>98</v>
      </c>
      <c r="O1472" t="s" s="41">
        <v>125</v>
      </c>
      <c r="P1472" s="40">
        <v>0.38</v>
      </c>
    </row>
    <row r="1473" s="38" customFormat="1" ht="24.55" customHeight="1">
      <c r="A1473" t="s" s="39">
        <v>3116</v>
      </c>
      <c r="B1473" t="s" s="39">
        <v>88</v>
      </c>
      <c r="C1473" t="s" s="39">
        <v>16</v>
      </c>
      <c r="D1473" t="s" s="39">
        <v>3117</v>
      </c>
      <c r="E1473" t="s" s="39">
        <v>52</v>
      </c>
      <c r="F1473" t="s" s="39">
        <v>116</v>
      </c>
      <c r="G1473" t="s" s="39">
        <v>62</v>
      </c>
      <c r="H1473" t="s" s="39">
        <v>54</v>
      </c>
      <c r="I1473" s="38">
        <v>2468</v>
      </c>
      <c r="J1473" s="38">
        <v>501</v>
      </c>
      <c r="K1473" s="38">
        <v>102</v>
      </c>
      <c r="L1473" s="38">
        <v>43143</v>
      </c>
      <c r="M1473" s="38">
        <v>0.07000000000000001</v>
      </c>
      <c r="N1473" t="s" s="39">
        <v>92</v>
      </c>
      <c r="O1473" t="s" s="39">
        <v>93</v>
      </c>
      <c r="P1473" s="38">
        <v>0.38</v>
      </c>
    </row>
    <row r="1474" s="40" customFormat="1" ht="24.55" customHeight="1">
      <c r="A1474" t="s" s="41">
        <v>3118</v>
      </c>
      <c r="B1474" t="s" s="41">
        <v>41</v>
      </c>
      <c r="C1474" t="s" s="41">
        <v>14</v>
      </c>
      <c r="D1474" t="s" s="41">
        <v>3119</v>
      </c>
      <c r="E1474" t="s" s="41">
        <v>66</v>
      </c>
      <c r="F1474" t="s" s="41">
        <v>44</v>
      </c>
      <c r="G1474" t="s" s="41">
        <v>45</v>
      </c>
      <c r="H1474" t="s" s="41">
        <v>46</v>
      </c>
      <c r="I1474" s="40">
        <v>3008</v>
      </c>
      <c r="J1474" s="40">
        <v>1155</v>
      </c>
      <c r="K1474" s="40">
        <v>770</v>
      </c>
      <c r="L1474" s="40">
        <v>30249</v>
      </c>
      <c r="M1474" s="40">
        <v>0.16</v>
      </c>
      <c r="N1474" t="s" s="41">
        <v>108</v>
      </c>
      <c r="O1474" t="s" s="41">
        <v>279</v>
      </c>
      <c r="P1474" s="40">
        <v>0.38</v>
      </c>
    </row>
    <row r="1475" s="38" customFormat="1" ht="24.55" customHeight="1">
      <c r="A1475" t="s" s="39">
        <v>3120</v>
      </c>
      <c r="B1475" t="s" s="39">
        <v>95</v>
      </c>
      <c r="C1475" t="s" s="39">
        <v>15</v>
      </c>
      <c r="D1475" t="s" s="39">
        <v>3121</v>
      </c>
      <c r="E1475" t="s" s="39">
        <v>79</v>
      </c>
      <c r="F1475" t="s" s="39">
        <v>116</v>
      </c>
      <c r="G1475" t="s" s="39">
        <v>62</v>
      </c>
      <c r="H1475" t="s" s="39">
        <v>68</v>
      </c>
      <c r="I1475" s="38">
        <v>157</v>
      </c>
      <c r="J1475" s="38">
        <v>1070</v>
      </c>
      <c r="K1475" s="38">
        <v>25</v>
      </c>
      <c r="L1475" s="38">
        <v>36924</v>
      </c>
      <c r="M1475" s="38">
        <v>0.03</v>
      </c>
      <c r="N1475" t="s" s="39">
        <v>92</v>
      </c>
      <c r="O1475" t="s" s="39">
        <v>214</v>
      </c>
      <c r="P1475" s="38">
        <v>0.23</v>
      </c>
    </row>
    <row r="1476" s="40" customFormat="1" ht="24.55" customHeight="1">
      <c r="A1476" t="s" s="41">
        <v>3122</v>
      </c>
      <c r="B1476" t="s" s="41">
        <v>88</v>
      </c>
      <c r="C1476" t="s" s="41">
        <v>16</v>
      </c>
      <c r="D1476" t="s" s="41">
        <v>3123</v>
      </c>
      <c r="E1476" t="s" s="41">
        <v>352</v>
      </c>
      <c r="F1476" t="s" s="41">
        <v>44</v>
      </c>
      <c r="G1476" t="s" s="41">
        <v>45</v>
      </c>
      <c r="H1476" t="s" s="41">
        <v>68</v>
      </c>
      <c r="I1476" s="40">
        <v>1485</v>
      </c>
      <c r="J1476" s="40">
        <v>366</v>
      </c>
      <c r="K1476" s="40">
        <v>103</v>
      </c>
      <c r="L1476" s="40">
        <v>57623</v>
      </c>
      <c r="M1476" s="40">
        <v>0.03</v>
      </c>
      <c r="N1476" t="s" s="41">
        <v>120</v>
      </c>
      <c r="O1476" t="s" s="41">
        <v>422</v>
      </c>
      <c r="P1476" s="40">
        <v>0.34</v>
      </c>
    </row>
    <row r="1477" s="38" customFormat="1" ht="24.55" customHeight="1">
      <c r="A1477" t="s" s="39">
        <v>3124</v>
      </c>
      <c r="B1477" t="s" s="39">
        <v>41</v>
      </c>
      <c r="C1477" t="s" s="39">
        <v>12</v>
      </c>
      <c r="D1477" t="s" s="39">
        <v>3125</v>
      </c>
      <c r="E1477" t="s" s="39">
        <v>224</v>
      </c>
      <c r="F1477" t="s" s="39">
        <v>53</v>
      </c>
      <c r="G1477" t="s" s="39">
        <v>45</v>
      </c>
      <c r="H1477" t="s" s="39">
        <v>46</v>
      </c>
      <c r="I1477" s="38">
        <v>1533</v>
      </c>
      <c r="J1477" s="38">
        <v>17</v>
      </c>
      <c r="K1477" s="38">
        <v>377</v>
      </c>
      <c r="L1477" s="38">
        <v>56812</v>
      </c>
      <c r="M1477" s="38">
        <v>0.03</v>
      </c>
      <c r="N1477" t="s" s="39">
        <v>69</v>
      </c>
      <c r="O1477" t="s" s="39">
        <v>70</v>
      </c>
      <c r="P1477" s="38">
        <v>0.35</v>
      </c>
    </row>
    <row r="1478" s="40" customFormat="1" ht="24.55" customHeight="1">
      <c r="A1478" t="s" s="41">
        <v>3126</v>
      </c>
      <c r="B1478" t="s" s="41">
        <v>72</v>
      </c>
      <c r="C1478" t="s" s="41">
        <v>13</v>
      </c>
      <c r="D1478" t="s" s="41">
        <v>3127</v>
      </c>
      <c r="E1478" t="s" s="41">
        <v>323</v>
      </c>
      <c r="F1478" t="s" s="41">
        <v>67</v>
      </c>
      <c r="G1478" t="s" s="41">
        <v>84</v>
      </c>
      <c r="H1478" t="s" s="41">
        <v>63</v>
      </c>
      <c r="I1478" s="40">
        <v>2275</v>
      </c>
      <c r="J1478" s="40">
        <v>438</v>
      </c>
      <c r="K1478" s="40">
        <v>272</v>
      </c>
      <c r="L1478" s="40">
        <v>87953</v>
      </c>
      <c r="M1478" s="40">
        <v>0.03</v>
      </c>
      <c r="N1478" t="s" s="41">
        <v>75</v>
      </c>
      <c r="O1478" t="s" s="41">
        <v>276</v>
      </c>
      <c r="P1478" s="40">
        <v>0.37</v>
      </c>
    </row>
    <row r="1479" s="38" customFormat="1" ht="24.55" customHeight="1">
      <c r="A1479" t="s" s="39">
        <v>3128</v>
      </c>
      <c r="B1479" t="s" s="39">
        <v>95</v>
      </c>
      <c r="C1479" t="s" s="39">
        <v>15</v>
      </c>
      <c r="D1479" t="s" s="39">
        <v>3129</v>
      </c>
      <c r="E1479" t="s" s="39">
        <v>52</v>
      </c>
      <c r="F1479" t="s" s="39">
        <v>74</v>
      </c>
      <c r="G1479" t="s" s="39">
        <v>62</v>
      </c>
      <c r="H1479" t="s" s="39">
        <v>63</v>
      </c>
      <c r="I1479" s="38">
        <v>411</v>
      </c>
      <c r="J1479" s="38">
        <v>1827</v>
      </c>
      <c r="K1479" s="38">
        <v>999</v>
      </c>
      <c r="L1479" s="38">
        <v>95361</v>
      </c>
      <c r="M1479" s="38">
        <v>0.03</v>
      </c>
      <c r="N1479" t="s" s="39">
        <v>55</v>
      </c>
      <c r="O1479" t="s" s="39">
        <v>718</v>
      </c>
      <c r="P1479" s="38">
        <v>0.43</v>
      </c>
    </row>
    <row r="1480" s="40" customFormat="1" ht="24.55" customHeight="1">
      <c r="A1480" t="s" s="41">
        <v>3130</v>
      </c>
      <c r="B1480" t="s" s="41">
        <v>72</v>
      </c>
      <c r="C1480" t="s" s="41">
        <v>14</v>
      </c>
      <c r="D1480" t="s" s="41">
        <v>3131</v>
      </c>
      <c r="E1480" t="s" s="41">
        <v>200</v>
      </c>
      <c r="F1480" t="s" s="41">
        <v>74</v>
      </c>
      <c r="G1480" t="s" s="41">
        <v>62</v>
      </c>
      <c r="H1480" t="s" s="41">
        <v>91</v>
      </c>
      <c r="I1480" s="40">
        <v>2040</v>
      </c>
      <c r="J1480" s="40">
        <v>101</v>
      </c>
      <c r="K1480" s="40">
        <v>606</v>
      </c>
      <c r="L1480" s="40">
        <v>80895</v>
      </c>
      <c r="M1480" s="40">
        <v>0.03</v>
      </c>
      <c r="N1480" t="s" s="41">
        <v>108</v>
      </c>
      <c r="O1480" t="s" s="41">
        <v>235</v>
      </c>
      <c r="P1480" s="40">
        <v>0.38</v>
      </c>
    </row>
    <row r="1481" s="38" customFormat="1" ht="24.55" customHeight="1">
      <c r="A1481" t="s" s="39">
        <v>3132</v>
      </c>
      <c r="B1481" t="s" s="39">
        <v>88</v>
      </c>
      <c r="C1481" t="s" s="39">
        <v>16</v>
      </c>
      <c r="D1481" t="s" s="39">
        <v>3133</v>
      </c>
      <c r="E1481" t="s" s="39">
        <v>83</v>
      </c>
      <c r="F1481" t="s" s="39">
        <v>74</v>
      </c>
      <c r="G1481" t="s" s="39">
        <v>45</v>
      </c>
      <c r="H1481" t="s" s="39">
        <v>91</v>
      </c>
      <c r="I1481" s="38">
        <v>753</v>
      </c>
      <c r="J1481" s="38">
        <v>299</v>
      </c>
      <c r="K1481" s="38">
        <v>145</v>
      </c>
      <c r="L1481" s="38">
        <v>35249</v>
      </c>
      <c r="M1481" s="38">
        <v>0.03</v>
      </c>
      <c r="N1481" t="s" s="39">
        <v>85</v>
      </c>
      <c r="O1481" t="s" s="39">
        <v>176</v>
      </c>
      <c r="P1481" s="38">
        <v>0.29</v>
      </c>
    </row>
    <row r="1482" s="40" customFormat="1" ht="24.55" customHeight="1">
      <c r="A1482" t="s" s="41">
        <v>3134</v>
      </c>
      <c r="B1482" t="s" s="41">
        <v>50</v>
      </c>
      <c r="C1482" t="s" s="41">
        <v>12</v>
      </c>
      <c r="D1482" t="s" s="41">
        <v>3135</v>
      </c>
      <c r="E1482" t="s" s="41">
        <v>315</v>
      </c>
      <c r="F1482" t="s" s="41">
        <v>67</v>
      </c>
      <c r="G1482" t="s" s="41">
        <v>62</v>
      </c>
      <c r="H1482" t="s" s="41">
        <v>54</v>
      </c>
      <c r="I1482" s="40">
        <v>2150</v>
      </c>
      <c r="J1482" s="40">
        <v>11</v>
      </c>
      <c r="K1482" s="40">
        <v>184</v>
      </c>
      <c r="L1482" s="40">
        <v>91982</v>
      </c>
      <c r="M1482" s="40">
        <v>0.03</v>
      </c>
      <c r="N1482" t="s" s="41">
        <v>108</v>
      </c>
      <c r="O1482" t="s" s="41">
        <v>279</v>
      </c>
      <c r="P1482" s="40">
        <v>0.38</v>
      </c>
    </row>
    <row r="1483" s="38" customFormat="1" ht="24.55" customHeight="1">
      <c r="A1483" t="s" s="39">
        <v>3136</v>
      </c>
      <c r="B1483" t="s" s="39">
        <v>72</v>
      </c>
      <c r="C1483" t="s" s="39">
        <v>15</v>
      </c>
      <c r="D1483" t="s" s="39">
        <v>3137</v>
      </c>
      <c r="E1483" t="s" s="39">
        <v>124</v>
      </c>
      <c r="F1483" t="s" s="39">
        <v>53</v>
      </c>
      <c r="G1483" t="s" s="39">
        <v>62</v>
      </c>
      <c r="H1483" t="s" s="39">
        <v>63</v>
      </c>
      <c r="I1483" s="38">
        <v>4353</v>
      </c>
      <c r="J1483" s="38">
        <v>513</v>
      </c>
      <c r="K1483" s="38">
        <v>345</v>
      </c>
      <c r="L1483" s="38">
        <v>47917</v>
      </c>
      <c r="M1483" s="38">
        <v>0.11</v>
      </c>
      <c r="N1483" t="s" s="39">
        <v>98</v>
      </c>
      <c r="O1483" t="s" s="39">
        <v>99</v>
      </c>
      <c r="P1483" s="38">
        <v>0.38</v>
      </c>
    </row>
    <row r="1484" s="40" customFormat="1" ht="24.55" customHeight="1">
      <c r="A1484" t="s" s="41">
        <v>3138</v>
      </c>
      <c r="B1484" t="s" s="41">
        <v>41</v>
      </c>
      <c r="C1484" t="s" s="41">
        <v>15</v>
      </c>
      <c r="D1484" t="s" s="41">
        <v>3139</v>
      </c>
      <c r="E1484" t="s" s="41">
        <v>194</v>
      </c>
      <c r="F1484" t="s" s="41">
        <v>116</v>
      </c>
      <c r="G1484" t="s" s="41">
        <v>45</v>
      </c>
      <c r="H1484" t="s" s="41">
        <v>68</v>
      </c>
      <c r="I1484" s="40">
        <v>2587</v>
      </c>
      <c r="J1484" s="40">
        <v>264</v>
      </c>
      <c r="K1484" s="40">
        <v>567</v>
      </c>
      <c r="L1484" s="40">
        <v>41058</v>
      </c>
      <c r="M1484" s="40">
        <v>0.08</v>
      </c>
      <c r="N1484" t="s" s="41">
        <v>133</v>
      </c>
      <c r="O1484" t="s" s="41">
        <v>162</v>
      </c>
      <c r="P1484" s="40">
        <v>0.38</v>
      </c>
    </row>
    <row r="1485" s="38" customFormat="1" ht="24.55" customHeight="1">
      <c r="A1485" t="s" s="39">
        <v>3140</v>
      </c>
      <c r="B1485" t="s" s="39">
        <v>95</v>
      </c>
      <c r="C1485" t="s" s="39">
        <v>12</v>
      </c>
      <c r="D1485" t="s" s="39">
        <v>3141</v>
      </c>
      <c r="E1485" t="s" s="39">
        <v>169</v>
      </c>
      <c r="F1485" t="s" s="39">
        <v>116</v>
      </c>
      <c r="G1485" t="s" s="39">
        <v>62</v>
      </c>
      <c r="H1485" t="s" s="39">
        <v>68</v>
      </c>
      <c r="I1485" s="38">
        <v>530</v>
      </c>
      <c r="J1485" s="38">
        <v>1957</v>
      </c>
      <c r="K1485" s="38">
        <v>826</v>
      </c>
      <c r="L1485" s="38">
        <v>97535</v>
      </c>
      <c r="M1485" s="38">
        <v>0.03</v>
      </c>
      <c r="N1485" t="s" s="39">
        <v>75</v>
      </c>
      <c r="O1485" t="s" s="39">
        <v>153</v>
      </c>
      <c r="P1485" s="38">
        <v>0.11</v>
      </c>
    </row>
    <row r="1486" s="40" customFormat="1" ht="24.55" customHeight="1">
      <c r="A1486" t="s" s="41">
        <v>3142</v>
      </c>
      <c r="B1486" t="s" s="41">
        <v>41</v>
      </c>
      <c r="C1486" t="s" s="41">
        <v>16</v>
      </c>
      <c r="D1486" t="s" s="41">
        <v>3143</v>
      </c>
      <c r="E1486" t="s" s="41">
        <v>43</v>
      </c>
      <c r="F1486" t="s" s="41">
        <v>116</v>
      </c>
      <c r="G1486" t="s" s="41">
        <v>84</v>
      </c>
      <c r="H1486" t="s" s="41">
        <v>91</v>
      </c>
      <c r="I1486" s="40">
        <v>2202</v>
      </c>
      <c r="J1486" s="40">
        <v>393</v>
      </c>
      <c r="K1486" s="40">
        <v>790</v>
      </c>
      <c r="L1486" s="40">
        <v>99502</v>
      </c>
      <c r="M1486" s="40">
        <v>0.03</v>
      </c>
      <c r="N1486" t="s" s="41">
        <v>75</v>
      </c>
      <c r="O1486" t="s" s="41">
        <v>76</v>
      </c>
      <c r="P1486" s="40">
        <v>0.2</v>
      </c>
    </row>
    <row r="1487" s="38" customFormat="1" ht="24.55" customHeight="1">
      <c r="A1487" t="s" s="39">
        <v>3144</v>
      </c>
      <c r="B1487" t="s" s="39">
        <v>105</v>
      </c>
      <c r="C1487" t="s" s="39">
        <v>16</v>
      </c>
      <c r="D1487" t="s" s="39">
        <v>3145</v>
      </c>
      <c r="E1487" t="s" s="39">
        <v>323</v>
      </c>
      <c r="F1487" t="s" s="39">
        <v>116</v>
      </c>
      <c r="G1487" t="s" s="39">
        <v>45</v>
      </c>
      <c r="H1487" t="s" s="39">
        <v>54</v>
      </c>
      <c r="I1487" s="38">
        <v>840</v>
      </c>
      <c r="J1487" s="38">
        <v>594</v>
      </c>
      <c r="K1487" s="38">
        <v>315</v>
      </c>
      <c r="L1487" s="38">
        <v>51383</v>
      </c>
      <c r="M1487" s="38">
        <v>0.03</v>
      </c>
      <c r="N1487" t="s" s="39">
        <v>98</v>
      </c>
      <c r="O1487" t="s" s="39">
        <v>723</v>
      </c>
      <c r="P1487" s="38">
        <v>0.24</v>
      </c>
    </row>
    <row r="1488" s="40" customFormat="1" ht="24.55" customHeight="1">
      <c r="A1488" t="s" s="41">
        <v>3146</v>
      </c>
      <c r="B1488" t="s" s="41">
        <v>105</v>
      </c>
      <c r="C1488" t="s" s="41">
        <v>12</v>
      </c>
      <c r="D1488" t="s" s="41">
        <v>3147</v>
      </c>
      <c r="E1488" t="s" s="41">
        <v>323</v>
      </c>
      <c r="F1488" t="s" s="41">
        <v>61</v>
      </c>
      <c r="G1488" t="s" s="41">
        <v>62</v>
      </c>
      <c r="H1488" t="s" s="41">
        <v>63</v>
      </c>
      <c r="I1488" s="40">
        <v>453</v>
      </c>
      <c r="J1488" s="40">
        <v>2000</v>
      </c>
      <c r="K1488" s="40">
        <v>408</v>
      </c>
      <c r="L1488" s="40">
        <v>97344</v>
      </c>
      <c r="M1488" s="40">
        <v>0.03</v>
      </c>
      <c r="N1488" t="s" s="41">
        <v>55</v>
      </c>
      <c r="O1488" t="s" s="41">
        <v>307</v>
      </c>
      <c r="P1488" s="40">
        <v>0.38</v>
      </c>
    </row>
    <row r="1489" s="38" customFormat="1" ht="24.55" customHeight="1">
      <c r="A1489" t="s" s="39">
        <v>3148</v>
      </c>
      <c r="B1489" t="s" s="39">
        <v>41</v>
      </c>
      <c r="C1489" t="s" s="39">
        <v>14</v>
      </c>
      <c r="D1489" t="s" s="39">
        <v>3149</v>
      </c>
      <c r="E1489" t="s" s="39">
        <v>265</v>
      </c>
      <c r="F1489" t="s" s="39">
        <v>74</v>
      </c>
      <c r="G1489" t="s" s="39">
        <v>62</v>
      </c>
      <c r="H1489" t="s" s="39">
        <v>63</v>
      </c>
      <c r="I1489" s="38">
        <v>61</v>
      </c>
      <c r="J1489" s="38">
        <v>110</v>
      </c>
      <c r="K1489" s="38">
        <v>780</v>
      </c>
      <c r="L1489" s="38">
        <v>48532</v>
      </c>
      <c r="M1489" s="38">
        <v>0.02</v>
      </c>
      <c r="N1489" t="s" s="39">
        <v>75</v>
      </c>
      <c r="O1489" t="s" s="39">
        <v>76</v>
      </c>
      <c r="P1489" s="38">
        <v>0.38</v>
      </c>
    </row>
    <row r="1490" s="40" customFormat="1" ht="24.55" customHeight="1">
      <c r="A1490" t="s" s="41">
        <v>3150</v>
      </c>
      <c r="B1490" t="s" s="41">
        <v>41</v>
      </c>
      <c r="C1490" t="s" s="41">
        <v>12</v>
      </c>
      <c r="D1490" t="s" s="41">
        <v>3151</v>
      </c>
      <c r="E1490" t="s" s="41">
        <v>79</v>
      </c>
      <c r="F1490" t="s" s="41">
        <v>67</v>
      </c>
      <c r="G1490" t="s" s="41">
        <v>84</v>
      </c>
      <c r="H1490" t="s" s="41">
        <v>91</v>
      </c>
      <c r="I1490" s="40">
        <v>2477</v>
      </c>
      <c r="J1490" s="40">
        <v>228</v>
      </c>
      <c r="K1490" s="40">
        <v>538</v>
      </c>
      <c r="L1490" s="40">
        <v>95265</v>
      </c>
      <c r="M1490" s="40">
        <v>0.03</v>
      </c>
      <c r="N1490" t="s" s="41">
        <v>85</v>
      </c>
      <c r="O1490" t="s" s="41">
        <v>388</v>
      </c>
      <c r="P1490" s="40">
        <v>0.07000000000000001</v>
      </c>
    </row>
    <row r="1491" s="38" customFormat="1" ht="24.55" customHeight="1">
      <c r="A1491" t="s" s="39">
        <v>3152</v>
      </c>
      <c r="B1491" t="s" s="39">
        <v>72</v>
      </c>
      <c r="C1491" t="s" s="39">
        <v>15</v>
      </c>
      <c r="D1491" t="s" s="39">
        <v>3153</v>
      </c>
      <c r="E1491" t="s" s="39">
        <v>144</v>
      </c>
      <c r="F1491" t="s" s="39">
        <v>67</v>
      </c>
      <c r="G1491" t="s" s="39">
        <v>62</v>
      </c>
      <c r="H1491" t="s" s="39">
        <v>63</v>
      </c>
      <c r="I1491" s="38">
        <v>1341</v>
      </c>
      <c r="J1491" s="38">
        <v>64</v>
      </c>
      <c r="K1491" s="38">
        <v>60</v>
      </c>
      <c r="L1491" s="38">
        <v>82959</v>
      </c>
      <c r="M1491" s="38">
        <v>0.02</v>
      </c>
      <c r="N1491" t="s" s="39">
        <v>120</v>
      </c>
      <c r="O1491" t="s" s="39">
        <v>145</v>
      </c>
      <c r="P1491" s="38">
        <v>0.38</v>
      </c>
    </row>
    <row r="1492" s="40" customFormat="1" ht="24.55" customHeight="1">
      <c r="A1492" t="s" s="41">
        <v>3154</v>
      </c>
      <c r="B1492" t="s" s="41">
        <v>72</v>
      </c>
      <c r="C1492" t="s" s="41">
        <v>12</v>
      </c>
      <c r="D1492" t="s" s="41">
        <v>3155</v>
      </c>
      <c r="E1492" t="s" s="41">
        <v>144</v>
      </c>
      <c r="F1492" t="s" s="41">
        <v>67</v>
      </c>
      <c r="G1492" t="s" s="41">
        <v>62</v>
      </c>
      <c r="H1492" t="s" s="41">
        <v>91</v>
      </c>
      <c r="I1492" s="40">
        <v>1276</v>
      </c>
      <c r="J1492" s="40">
        <v>348</v>
      </c>
      <c r="K1492" s="40">
        <v>246</v>
      </c>
      <c r="L1492" s="40">
        <v>54892</v>
      </c>
      <c r="M1492" s="40">
        <v>0.03</v>
      </c>
      <c r="N1492" t="s" s="41">
        <v>98</v>
      </c>
      <c r="O1492" t="s" s="41">
        <v>99</v>
      </c>
      <c r="P1492" s="40">
        <v>0.41</v>
      </c>
    </row>
    <row r="1493" s="38" customFormat="1" ht="24.55" customHeight="1">
      <c r="A1493" t="s" s="39">
        <v>3156</v>
      </c>
      <c r="B1493" t="s" s="39">
        <v>95</v>
      </c>
      <c r="C1493" t="s" s="39">
        <v>14</v>
      </c>
      <c r="D1493" t="s" s="39">
        <v>3157</v>
      </c>
      <c r="E1493" t="s" s="39">
        <v>107</v>
      </c>
      <c r="F1493" t="s" s="39">
        <v>67</v>
      </c>
      <c r="G1493" t="s" s="39">
        <v>62</v>
      </c>
      <c r="H1493" t="s" s="39">
        <v>68</v>
      </c>
      <c r="I1493" s="38">
        <v>873</v>
      </c>
      <c r="J1493" s="38">
        <v>1489</v>
      </c>
      <c r="K1493" s="38">
        <v>286</v>
      </c>
      <c r="L1493" s="38">
        <v>77727</v>
      </c>
      <c r="M1493" s="38">
        <v>0.03</v>
      </c>
      <c r="N1493" t="s" s="39">
        <v>47</v>
      </c>
      <c r="O1493" t="s" s="39">
        <v>103</v>
      </c>
      <c r="P1493" s="38">
        <v>0.12</v>
      </c>
    </row>
    <row r="1494" s="40" customFormat="1" ht="24.55" customHeight="1">
      <c r="A1494" t="s" s="41">
        <v>3158</v>
      </c>
      <c r="B1494" t="s" s="41">
        <v>105</v>
      </c>
      <c r="C1494" t="s" s="41">
        <v>16</v>
      </c>
      <c r="D1494" t="s" s="41">
        <v>3159</v>
      </c>
      <c r="E1494" t="s" s="41">
        <v>224</v>
      </c>
      <c r="F1494" t="s" s="41">
        <v>74</v>
      </c>
      <c r="G1494" t="s" s="41">
        <v>62</v>
      </c>
      <c r="H1494" t="s" s="41">
        <v>91</v>
      </c>
      <c r="I1494" s="40">
        <v>204</v>
      </c>
      <c r="J1494" s="40">
        <v>698</v>
      </c>
      <c r="K1494" s="40">
        <v>455</v>
      </c>
      <c r="L1494" s="40">
        <v>86593</v>
      </c>
      <c r="M1494" s="40">
        <v>0.02</v>
      </c>
      <c r="N1494" t="s" s="41">
        <v>108</v>
      </c>
      <c r="O1494" t="s" s="41">
        <v>235</v>
      </c>
      <c r="P1494" s="40">
        <v>0.38</v>
      </c>
    </row>
    <row r="1495" s="38" customFormat="1" ht="24.55" customHeight="1">
      <c r="A1495" t="s" s="39">
        <v>3160</v>
      </c>
      <c r="B1495" t="s" s="39">
        <v>88</v>
      </c>
      <c r="C1495" t="s" s="39">
        <v>16</v>
      </c>
      <c r="D1495" t="s" s="39">
        <v>3161</v>
      </c>
      <c r="E1495" t="s" s="39">
        <v>90</v>
      </c>
      <c r="F1495" t="s" s="39">
        <v>67</v>
      </c>
      <c r="G1495" t="s" s="39">
        <v>62</v>
      </c>
      <c r="H1495" t="s" s="39">
        <v>63</v>
      </c>
      <c r="I1495" s="38">
        <v>348</v>
      </c>
      <c r="J1495" s="38">
        <v>358</v>
      </c>
      <c r="K1495" s="38">
        <v>779</v>
      </c>
      <c r="L1495" s="38">
        <v>43544</v>
      </c>
      <c r="M1495" s="38">
        <v>0.03</v>
      </c>
      <c r="N1495" t="s" s="39">
        <v>133</v>
      </c>
      <c r="O1495" t="s" s="39">
        <v>162</v>
      </c>
      <c r="P1495" s="38">
        <v>0.04</v>
      </c>
    </row>
    <row r="1496" s="40" customFormat="1" ht="24.55" customHeight="1">
      <c r="A1496" t="s" s="41">
        <v>3162</v>
      </c>
      <c r="B1496" t="s" s="41">
        <v>41</v>
      </c>
      <c r="C1496" t="s" s="41">
        <v>13</v>
      </c>
      <c r="D1496" t="s" s="41">
        <v>3163</v>
      </c>
      <c r="E1496" t="s" s="41">
        <v>90</v>
      </c>
      <c r="F1496" t="s" s="41">
        <v>53</v>
      </c>
      <c r="G1496" t="s" s="41">
        <v>45</v>
      </c>
      <c r="H1496" t="s" s="41">
        <v>54</v>
      </c>
      <c r="I1496" s="40">
        <v>2187</v>
      </c>
      <c r="J1496" s="40">
        <v>184</v>
      </c>
      <c r="K1496" s="40">
        <v>381</v>
      </c>
      <c r="L1496" s="40">
        <v>80685</v>
      </c>
      <c r="M1496" s="40">
        <v>0.03</v>
      </c>
      <c r="N1496" t="s" s="41">
        <v>69</v>
      </c>
      <c r="O1496" t="s" s="41">
        <v>496</v>
      </c>
      <c r="P1496" s="40">
        <v>0.01</v>
      </c>
    </row>
    <row r="1497" s="38" customFormat="1" ht="24.55" customHeight="1">
      <c r="A1497" t="s" s="39">
        <v>3164</v>
      </c>
      <c r="B1497" t="s" s="39">
        <v>95</v>
      </c>
      <c r="C1497" t="s" s="39">
        <v>15</v>
      </c>
      <c r="D1497" t="s" s="39">
        <v>3165</v>
      </c>
      <c r="E1497" t="s" s="39">
        <v>245</v>
      </c>
      <c r="F1497" t="s" s="39">
        <v>53</v>
      </c>
      <c r="G1497" t="s" s="39">
        <v>45</v>
      </c>
      <c r="H1497" t="s" s="39">
        <v>46</v>
      </c>
      <c r="I1497" s="38">
        <v>746</v>
      </c>
      <c r="J1497" s="38">
        <v>1702</v>
      </c>
      <c r="K1497" s="38">
        <v>526</v>
      </c>
      <c r="L1497" s="38">
        <v>87090</v>
      </c>
      <c r="M1497" s="38">
        <v>0.03</v>
      </c>
      <c r="N1497" t="s" s="39">
        <v>75</v>
      </c>
      <c r="O1497" t="s" s="39">
        <v>153</v>
      </c>
      <c r="P1497" s="38">
        <v>0.03</v>
      </c>
    </row>
    <row r="1498" s="40" customFormat="1" ht="24.55" customHeight="1">
      <c r="A1498" t="s" s="41">
        <v>3166</v>
      </c>
      <c r="B1498" t="s" s="41">
        <v>50</v>
      </c>
      <c r="C1498" t="s" s="41">
        <v>12</v>
      </c>
      <c r="D1498" t="s" s="41">
        <v>3167</v>
      </c>
      <c r="E1498" t="s" s="41">
        <v>238</v>
      </c>
      <c r="F1498" t="s" s="41">
        <v>116</v>
      </c>
      <c r="G1498" t="s" s="41">
        <v>84</v>
      </c>
      <c r="H1498" t="s" s="41">
        <v>91</v>
      </c>
      <c r="I1498" s="40">
        <v>44</v>
      </c>
      <c r="J1498" s="40">
        <v>1710</v>
      </c>
      <c r="K1498" s="40">
        <v>270</v>
      </c>
      <c r="L1498" s="40">
        <v>59283</v>
      </c>
      <c r="M1498" s="40">
        <v>0.03</v>
      </c>
      <c r="N1498" t="s" s="41">
        <v>69</v>
      </c>
      <c r="O1498" t="s" s="41">
        <v>286</v>
      </c>
      <c r="P1498" s="40">
        <v>0.02</v>
      </c>
    </row>
    <row r="1499" s="38" customFormat="1" ht="24.55" customHeight="1">
      <c r="A1499" t="s" s="39">
        <v>3168</v>
      </c>
      <c r="B1499" t="s" s="39">
        <v>88</v>
      </c>
      <c r="C1499" t="s" s="39">
        <v>15</v>
      </c>
      <c r="D1499" t="s" s="39">
        <v>3169</v>
      </c>
      <c r="E1499" t="s" s="39">
        <v>224</v>
      </c>
      <c r="F1499" t="s" s="39">
        <v>44</v>
      </c>
      <c r="G1499" t="s" s="39">
        <v>84</v>
      </c>
      <c r="H1499" t="s" s="39">
        <v>54</v>
      </c>
      <c r="I1499" s="38">
        <v>4009</v>
      </c>
      <c r="J1499" s="38">
        <v>245</v>
      </c>
      <c r="K1499" s="38">
        <v>134</v>
      </c>
      <c r="L1499" s="38">
        <v>89563</v>
      </c>
      <c r="M1499" s="38">
        <v>0.05</v>
      </c>
      <c r="N1499" t="s" s="39">
        <v>120</v>
      </c>
      <c r="O1499" t="s" s="39">
        <v>289</v>
      </c>
      <c r="P1499" s="38">
        <v>0.38</v>
      </c>
    </row>
    <row r="1500" s="40" customFormat="1" ht="24.55" customHeight="1">
      <c r="A1500" t="s" s="41">
        <v>3170</v>
      </c>
      <c r="B1500" t="s" s="41">
        <v>105</v>
      </c>
      <c r="C1500" t="s" s="41">
        <v>15</v>
      </c>
      <c r="D1500" t="s" s="41">
        <v>3171</v>
      </c>
      <c r="E1500" t="s" s="41">
        <v>323</v>
      </c>
      <c r="F1500" t="s" s="41">
        <v>44</v>
      </c>
      <c r="G1500" t="s" s="41">
        <v>62</v>
      </c>
      <c r="H1500" t="s" s="41">
        <v>54</v>
      </c>
      <c r="I1500" s="40">
        <v>2065</v>
      </c>
      <c r="J1500" s="40">
        <v>1056</v>
      </c>
      <c r="K1500" s="40">
        <v>543</v>
      </c>
      <c r="L1500" s="40">
        <v>60454</v>
      </c>
      <c r="M1500" s="40">
        <v>0.06</v>
      </c>
      <c r="N1500" t="s" s="41">
        <v>120</v>
      </c>
      <c r="O1500" t="s" s="41">
        <v>145</v>
      </c>
      <c r="P1500" s="40">
        <v>0.38</v>
      </c>
    </row>
    <row r="1501" s="38" customFormat="1" ht="24.55" customHeight="1">
      <c r="A1501" t="s" s="39">
        <v>3172</v>
      </c>
      <c r="B1501" t="s" s="39">
        <v>88</v>
      </c>
      <c r="C1501" t="s" s="39">
        <v>13</v>
      </c>
      <c r="D1501" t="s" s="39">
        <v>3173</v>
      </c>
      <c r="E1501" t="s" s="39">
        <v>159</v>
      </c>
      <c r="F1501" t="s" s="39">
        <v>44</v>
      </c>
      <c r="G1501" t="s" s="39">
        <v>45</v>
      </c>
      <c r="H1501" t="s" s="39">
        <v>91</v>
      </c>
      <c r="I1501" s="38">
        <v>932</v>
      </c>
      <c r="J1501" s="38">
        <v>1191</v>
      </c>
      <c r="K1501" s="38">
        <v>118</v>
      </c>
      <c r="L1501" s="38">
        <v>65606</v>
      </c>
      <c r="M1501" s="38">
        <v>0.03</v>
      </c>
      <c r="N1501" t="s" s="39">
        <v>108</v>
      </c>
      <c r="O1501" t="s" s="39">
        <v>112</v>
      </c>
      <c r="P1501" s="38">
        <v>0.33</v>
      </c>
    </row>
    <row r="1502" s="40" customFormat="1" ht="24.55" customHeight="1">
      <c r="A1502" t="s" s="41">
        <v>3174</v>
      </c>
      <c r="B1502" t="s" s="41">
        <v>105</v>
      </c>
      <c r="C1502" t="s" s="41">
        <v>12</v>
      </c>
      <c r="D1502" t="s" s="41">
        <v>3175</v>
      </c>
      <c r="E1502" t="s" s="41">
        <v>165</v>
      </c>
      <c r="F1502" t="s" s="41">
        <v>74</v>
      </c>
      <c r="G1502" t="s" s="41">
        <v>62</v>
      </c>
      <c r="H1502" t="s" s="41">
        <v>63</v>
      </c>
      <c r="I1502" s="40">
        <v>1956</v>
      </c>
      <c r="J1502" s="40">
        <v>20</v>
      </c>
      <c r="K1502" s="40">
        <v>265</v>
      </c>
      <c r="L1502" s="40">
        <v>65604</v>
      </c>
      <c r="M1502" s="40">
        <v>0.03</v>
      </c>
      <c r="N1502" t="s" s="41">
        <v>75</v>
      </c>
      <c r="O1502" t="s" s="41">
        <v>76</v>
      </c>
      <c r="P1502" s="40">
        <v>0.23</v>
      </c>
    </row>
    <row r="1503" s="38" customFormat="1" ht="24.55" customHeight="1">
      <c r="A1503" t="s" s="39">
        <v>3176</v>
      </c>
      <c r="B1503" t="s" s="39">
        <v>88</v>
      </c>
      <c r="C1503" t="s" s="39">
        <v>16</v>
      </c>
      <c r="D1503" t="s" s="39">
        <v>3177</v>
      </c>
      <c r="E1503" t="s" s="39">
        <v>144</v>
      </c>
      <c r="F1503" t="s" s="39">
        <v>67</v>
      </c>
      <c r="G1503" t="s" s="39">
        <v>45</v>
      </c>
      <c r="H1503" t="s" s="39">
        <v>46</v>
      </c>
      <c r="I1503" s="38">
        <v>3691</v>
      </c>
      <c r="J1503" s="38">
        <v>1043</v>
      </c>
      <c r="K1503" s="38">
        <v>891</v>
      </c>
      <c r="L1503" s="38">
        <v>7796</v>
      </c>
      <c r="M1503" s="38">
        <v>0.72</v>
      </c>
      <c r="N1503" t="s" s="39">
        <v>69</v>
      </c>
      <c r="O1503" t="s" s="39">
        <v>197</v>
      </c>
      <c r="P1503" s="38">
        <v>0.38</v>
      </c>
    </row>
    <row r="1504" s="40" customFormat="1" ht="24.55" customHeight="1">
      <c r="A1504" t="s" s="41">
        <v>3178</v>
      </c>
      <c r="B1504" t="s" s="41">
        <v>50</v>
      </c>
      <c r="C1504" t="s" s="41">
        <v>12</v>
      </c>
      <c r="D1504" t="s" s="41">
        <v>3179</v>
      </c>
      <c r="E1504" t="s" s="41">
        <v>66</v>
      </c>
      <c r="F1504" t="s" s="41">
        <v>67</v>
      </c>
      <c r="G1504" t="s" s="41">
        <v>62</v>
      </c>
      <c r="H1504" t="s" s="41">
        <v>46</v>
      </c>
      <c r="I1504" s="40">
        <v>1307</v>
      </c>
      <c r="J1504" s="40">
        <v>1777</v>
      </c>
      <c r="K1504" s="40">
        <v>608</v>
      </c>
      <c r="L1504" s="40">
        <v>8439</v>
      </c>
      <c r="M1504" s="40">
        <v>0.44</v>
      </c>
      <c r="N1504" t="s" s="41">
        <v>85</v>
      </c>
      <c r="O1504" t="s" s="41">
        <v>86</v>
      </c>
      <c r="P1504" s="40">
        <v>0.38</v>
      </c>
    </row>
    <row r="1505" s="38" customFormat="1" ht="24.55" customHeight="1">
      <c r="A1505" t="s" s="39">
        <v>3180</v>
      </c>
      <c r="B1505" t="s" s="39">
        <v>72</v>
      </c>
      <c r="C1505" t="s" s="39">
        <v>16</v>
      </c>
      <c r="D1505" t="s" s="39">
        <v>3181</v>
      </c>
      <c r="E1505" t="s" s="39">
        <v>115</v>
      </c>
      <c r="F1505" t="s" s="39">
        <v>61</v>
      </c>
      <c r="G1505" t="s" s="39">
        <v>45</v>
      </c>
      <c r="H1505" t="s" s="39">
        <v>54</v>
      </c>
      <c r="I1505" s="38">
        <v>1087</v>
      </c>
      <c r="J1505" s="38">
        <v>833</v>
      </c>
      <c r="K1505" s="38">
        <v>204</v>
      </c>
      <c r="L1505" s="38">
        <v>62164</v>
      </c>
      <c r="M1505" s="38">
        <v>0.03</v>
      </c>
      <c r="N1505" t="s" s="39">
        <v>98</v>
      </c>
      <c r="O1505" t="s" s="39">
        <v>491</v>
      </c>
      <c r="P1505" s="38">
        <v>0.22</v>
      </c>
    </row>
    <row r="1506" s="40" customFormat="1" ht="24.55" customHeight="1">
      <c r="A1506" t="s" s="41">
        <v>3182</v>
      </c>
      <c r="B1506" t="s" s="41">
        <v>50</v>
      </c>
      <c r="C1506" t="s" s="41">
        <v>16</v>
      </c>
      <c r="D1506" t="s" s="41">
        <v>3183</v>
      </c>
      <c r="E1506" t="s" s="41">
        <v>90</v>
      </c>
      <c r="F1506" t="s" s="41">
        <v>61</v>
      </c>
      <c r="G1506" t="s" s="41">
        <v>84</v>
      </c>
      <c r="H1506" t="s" s="41">
        <v>63</v>
      </c>
      <c r="I1506" s="40">
        <v>111</v>
      </c>
      <c r="J1506" s="40">
        <v>1617</v>
      </c>
      <c r="K1506" s="40">
        <v>667</v>
      </c>
      <c r="L1506" s="40">
        <v>70090</v>
      </c>
      <c r="M1506" s="40">
        <v>0.03</v>
      </c>
      <c r="N1506" t="s" s="41">
        <v>108</v>
      </c>
      <c r="O1506" t="s" s="41">
        <v>112</v>
      </c>
      <c r="P1506" s="40">
        <v>0.46</v>
      </c>
    </row>
    <row r="1507" s="38" customFormat="1" ht="24.55" customHeight="1">
      <c r="A1507" t="s" s="39">
        <v>3184</v>
      </c>
      <c r="B1507" t="s" s="39">
        <v>41</v>
      </c>
      <c r="C1507" t="s" s="39">
        <v>13</v>
      </c>
      <c r="D1507" t="s" s="39">
        <v>3185</v>
      </c>
      <c r="E1507" t="s" s="39">
        <v>194</v>
      </c>
      <c r="F1507" t="s" s="39">
        <v>116</v>
      </c>
      <c r="G1507" t="s" s="39">
        <v>45</v>
      </c>
      <c r="H1507" t="s" s="39">
        <v>91</v>
      </c>
      <c r="I1507" s="38">
        <v>1022</v>
      </c>
      <c r="J1507" s="38">
        <v>1861</v>
      </c>
      <c r="K1507" s="38">
        <v>420</v>
      </c>
      <c r="L1507" s="38">
        <v>96611</v>
      </c>
      <c r="M1507" s="38">
        <v>0.03</v>
      </c>
      <c r="N1507" t="s" s="39">
        <v>120</v>
      </c>
      <c r="O1507" t="s" s="39">
        <v>225</v>
      </c>
      <c r="P1507" s="38">
        <v>0</v>
      </c>
    </row>
    <row r="1508" s="40" customFormat="1" ht="24.55" customHeight="1">
      <c r="A1508" t="s" s="41">
        <v>3186</v>
      </c>
      <c r="B1508" t="s" s="41">
        <v>88</v>
      </c>
      <c r="C1508" t="s" s="41">
        <v>13</v>
      </c>
      <c r="D1508" t="s" s="41">
        <v>3187</v>
      </c>
      <c r="E1508" t="s" s="41">
        <v>200</v>
      </c>
      <c r="F1508" t="s" s="41">
        <v>67</v>
      </c>
      <c r="G1508" t="s" s="41">
        <v>84</v>
      </c>
      <c r="H1508" t="s" s="41">
        <v>54</v>
      </c>
      <c r="I1508" s="40">
        <v>1874</v>
      </c>
      <c r="J1508" s="40">
        <v>1141</v>
      </c>
      <c r="K1508" s="40">
        <v>18</v>
      </c>
      <c r="L1508" s="40">
        <v>88670</v>
      </c>
      <c r="M1508" s="40">
        <v>0.03</v>
      </c>
      <c r="N1508" t="s" s="41">
        <v>47</v>
      </c>
      <c r="O1508" t="s" s="41">
        <v>48</v>
      </c>
      <c r="P1508" s="40">
        <v>0.27</v>
      </c>
    </row>
    <row r="1509" s="38" customFormat="1" ht="24.55" customHeight="1">
      <c r="A1509" t="s" s="39">
        <v>3188</v>
      </c>
      <c r="B1509" t="s" s="39">
        <v>58</v>
      </c>
      <c r="C1509" t="s" s="39">
        <v>13</v>
      </c>
      <c r="D1509" t="s" s="39">
        <v>3189</v>
      </c>
      <c r="E1509" t="s" s="39">
        <v>107</v>
      </c>
      <c r="F1509" t="s" s="39">
        <v>116</v>
      </c>
      <c r="G1509" t="s" s="39">
        <v>45</v>
      </c>
      <c r="H1509" t="s" s="39">
        <v>91</v>
      </c>
      <c r="I1509" s="38">
        <v>1276</v>
      </c>
      <c r="J1509" s="38">
        <v>1051</v>
      </c>
      <c r="K1509" s="38">
        <v>112</v>
      </c>
      <c r="L1509" s="38">
        <v>71287</v>
      </c>
      <c r="M1509" s="38">
        <v>0.03</v>
      </c>
      <c r="N1509" t="s" s="39">
        <v>75</v>
      </c>
      <c r="O1509" t="s" s="39">
        <v>76</v>
      </c>
      <c r="P1509" s="38">
        <v>0.07000000000000001</v>
      </c>
    </row>
    <row r="1510" s="40" customFormat="1" ht="24.55" customHeight="1">
      <c r="A1510" t="s" s="41">
        <v>3190</v>
      </c>
      <c r="B1510" t="s" s="41">
        <v>88</v>
      </c>
      <c r="C1510" t="s" s="41">
        <v>13</v>
      </c>
      <c r="D1510" t="s" s="41">
        <v>3191</v>
      </c>
      <c r="E1510" t="s" s="41">
        <v>238</v>
      </c>
      <c r="F1510" t="s" s="41">
        <v>44</v>
      </c>
      <c r="G1510" t="s" s="41">
        <v>62</v>
      </c>
      <c r="H1510" t="s" s="41">
        <v>54</v>
      </c>
      <c r="I1510" s="40">
        <v>2843</v>
      </c>
      <c r="J1510" s="40">
        <v>96</v>
      </c>
      <c r="K1510" s="40">
        <v>311</v>
      </c>
      <c r="L1510" s="40">
        <v>94985</v>
      </c>
      <c r="M1510" s="40">
        <v>0.03</v>
      </c>
      <c r="N1510" t="s" s="41">
        <v>108</v>
      </c>
      <c r="O1510" t="s" s="41">
        <v>166</v>
      </c>
      <c r="P1510" s="40">
        <v>0.08</v>
      </c>
    </row>
    <row r="1511" s="38" customFormat="1" ht="24.55" customHeight="1">
      <c r="A1511" t="s" s="39">
        <v>3192</v>
      </c>
      <c r="B1511" t="s" s="39">
        <v>95</v>
      </c>
      <c r="C1511" t="s" s="39">
        <v>13</v>
      </c>
      <c r="D1511" t="s" s="39">
        <v>3193</v>
      </c>
      <c r="E1511" t="s" s="39">
        <v>137</v>
      </c>
      <c r="F1511" t="s" s="39">
        <v>74</v>
      </c>
      <c r="G1511" t="s" s="39">
        <v>45</v>
      </c>
      <c r="H1511" t="s" s="39">
        <v>91</v>
      </c>
      <c r="I1511" s="38">
        <v>522</v>
      </c>
      <c r="J1511" s="38">
        <v>691</v>
      </c>
      <c r="K1511" s="38">
        <v>567</v>
      </c>
      <c r="L1511" s="38">
        <v>52007</v>
      </c>
      <c r="M1511" s="38">
        <v>0.03</v>
      </c>
      <c r="N1511" t="s" s="39">
        <v>120</v>
      </c>
      <c r="O1511" t="s" s="39">
        <v>391</v>
      </c>
      <c r="P1511" s="38">
        <v>0.28</v>
      </c>
    </row>
    <row r="1512" s="40" customFormat="1" ht="24.55" customHeight="1">
      <c r="A1512" t="s" s="41">
        <v>3194</v>
      </c>
      <c r="B1512" t="s" s="41">
        <v>72</v>
      </c>
      <c r="C1512" t="s" s="41">
        <v>13</v>
      </c>
      <c r="D1512" t="s" s="41">
        <v>3195</v>
      </c>
      <c r="E1512" t="s" s="41">
        <v>52</v>
      </c>
      <c r="F1512" t="s" s="41">
        <v>116</v>
      </c>
      <c r="G1512" t="s" s="41">
        <v>62</v>
      </c>
      <c r="H1512" t="s" s="41">
        <v>46</v>
      </c>
      <c r="I1512" s="40">
        <v>718</v>
      </c>
      <c r="J1512" s="40">
        <v>815</v>
      </c>
      <c r="K1512" s="40">
        <v>977</v>
      </c>
      <c r="L1512" s="40">
        <v>73306</v>
      </c>
      <c r="M1512" s="40">
        <v>0.03</v>
      </c>
      <c r="N1512" t="s" s="41">
        <v>133</v>
      </c>
      <c r="O1512" t="s" s="41">
        <v>266</v>
      </c>
      <c r="P1512" s="40">
        <v>0.49</v>
      </c>
    </row>
    <row r="1513" s="38" customFormat="1" ht="24.55" customHeight="1">
      <c r="A1513" t="s" s="39">
        <v>3196</v>
      </c>
      <c r="B1513" t="s" s="39">
        <v>41</v>
      </c>
      <c r="C1513" t="s" s="39">
        <v>13</v>
      </c>
      <c r="D1513" t="s" s="39">
        <v>3197</v>
      </c>
      <c r="E1513" t="s" s="39">
        <v>124</v>
      </c>
      <c r="F1513" t="s" s="39">
        <v>61</v>
      </c>
      <c r="G1513" t="s" s="39">
        <v>62</v>
      </c>
      <c r="H1513" t="s" s="39">
        <v>63</v>
      </c>
      <c r="I1513" s="38">
        <v>537</v>
      </c>
      <c r="J1513" s="38">
        <v>470</v>
      </c>
      <c r="K1513" s="38">
        <v>156</v>
      </c>
      <c r="L1513" s="38">
        <v>33962</v>
      </c>
      <c r="M1513" s="38">
        <v>0.03</v>
      </c>
      <c r="N1513" t="s" s="39">
        <v>120</v>
      </c>
      <c r="O1513" t="s" s="39">
        <v>225</v>
      </c>
      <c r="P1513" s="38">
        <v>0.24</v>
      </c>
    </row>
    <row r="1514" s="40" customFormat="1" ht="24.55" customHeight="1">
      <c r="A1514" t="s" s="41">
        <v>3198</v>
      </c>
      <c r="B1514" t="s" s="41">
        <v>72</v>
      </c>
      <c r="C1514" t="s" s="41">
        <v>15</v>
      </c>
      <c r="D1514" t="s" s="41">
        <v>3199</v>
      </c>
      <c r="E1514" t="s" s="41">
        <v>115</v>
      </c>
      <c r="F1514" t="s" s="41">
        <v>67</v>
      </c>
      <c r="G1514" t="s" s="41">
        <v>62</v>
      </c>
      <c r="H1514" t="s" s="41">
        <v>68</v>
      </c>
      <c r="I1514" s="40">
        <v>2017</v>
      </c>
      <c r="J1514" s="40">
        <v>999</v>
      </c>
      <c r="K1514" s="40">
        <v>328</v>
      </c>
      <c r="L1514" s="40">
        <v>97601</v>
      </c>
      <c r="M1514" s="40">
        <v>0.03</v>
      </c>
      <c r="N1514" t="s" s="41">
        <v>69</v>
      </c>
      <c r="O1514" t="s" s="41">
        <v>70</v>
      </c>
      <c r="P1514" s="40">
        <v>0.32</v>
      </c>
    </row>
    <row r="1515" s="38" customFormat="1" ht="24.55" customHeight="1">
      <c r="A1515" t="s" s="39">
        <v>3200</v>
      </c>
      <c r="B1515" t="s" s="39">
        <v>72</v>
      </c>
      <c r="C1515" t="s" s="39">
        <v>16</v>
      </c>
      <c r="D1515" t="s" s="39">
        <v>3201</v>
      </c>
      <c r="E1515" t="s" s="39">
        <v>102</v>
      </c>
      <c r="F1515" t="s" s="39">
        <v>61</v>
      </c>
      <c r="G1515" t="s" s="39">
        <v>62</v>
      </c>
      <c r="H1515" t="s" s="39">
        <v>91</v>
      </c>
      <c r="I1515" s="38">
        <v>591</v>
      </c>
      <c r="J1515" s="38">
        <v>1664</v>
      </c>
      <c r="K1515" s="38">
        <v>912</v>
      </c>
      <c r="L1515" s="38">
        <v>92393</v>
      </c>
      <c r="M1515" s="38">
        <v>0.03</v>
      </c>
      <c r="N1515" t="s" s="39">
        <v>47</v>
      </c>
      <c r="O1515" t="s" s="39">
        <v>48</v>
      </c>
      <c r="P1515" s="38">
        <v>0.07000000000000001</v>
      </c>
    </row>
    <row r="1516" s="40" customFormat="1" ht="24.55" customHeight="1">
      <c r="A1516" t="s" s="41">
        <v>3202</v>
      </c>
      <c r="B1516" t="s" s="41">
        <v>95</v>
      </c>
      <c r="C1516" t="s" s="41">
        <v>16</v>
      </c>
      <c r="D1516" t="s" s="41">
        <v>3203</v>
      </c>
      <c r="E1516" t="s" s="41">
        <v>265</v>
      </c>
      <c r="F1516" t="s" s="41">
        <v>44</v>
      </c>
      <c r="G1516" t="s" s="41">
        <v>62</v>
      </c>
      <c r="H1516" t="s" s="41">
        <v>91</v>
      </c>
      <c r="I1516" s="40">
        <v>2899</v>
      </c>
      <c r="J1516" s="40">
        <v>734</v>
      </c>
      <c r="K1516" s="40">
        <v>362</v>
      </c>
      <c r="L1516" s="40">
        <v>57459</v>
      </c>
      <c r="M1516" s="40">
        <v>0.07000000000000001</v>
      </c>
      <c r="N1516" t="s" s="41">
        <v>108</v>
      </c>
      <c r="O1516" t="s" s="41">
        <v>166</v>
      </c>
      <c r="P1516" s="40">
        <v>0.38</v>
      </c>
    </row>
    <row r="1517" s="38" customFormat="1" ht="24.55" customHeight="1">
      <c r="A1517" t="s" s="39">
        <v>3204</v>
      </c>
      <c r="B1517" t="s" s="39">
        <v>50</v>
      </c>
      <c r="C1517" t="s" s="39">
        <v>16</v>
      </c>
      <c r="D1517" t="s" s="39">
        <v>3205</v>
      </c>
      <c r="E1517" t="s" s="39">
        <v>115</v>
      </c>
      <c r="F1517" t="s" s="39">
        <v>53</v>
      </c>
      <c r="G1517" t="s" s="39">
        <v>62</v>
      </c>
      <c r="H1517" t="s" s="39">
        <v>54</v>
      </c>
      <c r="I1517" s="38">
        <v>3072</v>
      </c>
      <c r="J1517" s="38">
        <v>214</v>
      </c>
      <c r="K1517" s="38">
        <v>832</v>
      </c>
      <c r="L1517" s="38">
        <v>36013</v>
      </c>
      <c r="M1517" s="38">
        <v>0.11</v>
      </c>
      <c r="N1517" t="s" s="39">
        <v>120</v>
      </c>
      <c r="O1517" t="s" s="39">
        <v>289</v>
      </c>
      <c r="P1517" s="38">
        <v>0.38</v>
      </c>
    </row>
    <row r="1518" s="40" customFormat="1" ht="24.55" customHeight="1">
      <c r="A1518" t="s" s="41">
        <v>3206</v>
      </c>
      <c r="B1518" t="s" s="41">
        <v>88</v>
      </c>
      <c r="C1518" t="s" s="41">
        <v>12</v>
      </c>
      <c r="D1518" t="s" s="41">
        <v>3207</v>
      </c>
      <c r="E1518" t="s" s="41">
        <v>165</v>
      </c>
      <c r="F1518" t="s" s="41">
        <v>116</v>
      </c>
      <c r="G1518" t="s" s="41">
        <v>62</v>
      </c>
      <c r="H1518" t="s" s="41">
        <v>46</v>
      </c>
      <c r="I1518" s="40">
        <v>1649</v>
      </c>
      <c r="J1518" s="40">
        <v>249</v>
      </c>
      <c r="K1518" s="40">
        <v>711</v>
      </c>
      <c r="L1518" s="40">
        <v>76098</v>
      </c>
      <c r="M1518" s="40">
        <v>0.03</v>
      </c>
      <c r="N1518" t="s" s="41">
        <v>55</v>
      </c>
      <c r="O1518" t="s" s="41">
        <v>117</v>
      </c>
      <c r="P1518" s="40">
        <v>0.44</v>
      </c>
    </row>
    <row r="1519" s="38" customFormat="1" ht="24.55" customHeight="1">
      <c r="A1519" t="s" s="39">
        <v>3208</v>
      </c>
      <c r="B1519" t="s" s="39">
        <v>50</v>
      </c>
      <c r="C1519" t="s" s="39">
        <v>14</v>
      </c>
      <c r="D1519" t="s" s="39">
        <v>3209</v>
      </c>
      <c r="E1519" t="s" s="39">
        <v>90</v>
      </c>
      <c r="F1519" t="s" s="39">
        <v>67</v>
      </c>
      <c r="G1519" t="s" s="39">
        <v>45</v>
      </c>
      <c r="H1519" t="s" s="39">
        <v>63</v>
      </c>
      <c r="I1519" s="38">
        <v>1626</v>
      </c>
      <c r="J1519" s="38">
        <v>1287</v>
      </c>
      <c r="K1519" s="38">
        <v>426</v>
      </c>
      <c r="L1519" s="38">
        <v>97354</v>
      </c>
      <c r="M1519" s="38">
        <v>0.03</v>
      </c>
      <c r="N1519" t="s" s="39">
        <v>120</v>
      </c>
      <c r="O1519" t="s" s="39">
        <v>289</v>
      </c>
      <c r="P1519" s="38">
        <v>0.3</v>
      </c>
    </row>
    <row r="1520" s="40" customFormat="1" ht="24.55" customHeight="1">
      <c r="A1520" t="s" s="41">
        <v>3210</v>
      </c>
      <c r="B1520" t="s" s="41">
        <v>41</v>
      </c>
      <c r="C1520" t="s" s="41">
        <v>16</v>
      </c>
      <c r="D1520" t="s" s="41">
        <v>3211</v>
      </c>
      <c r="E1520" t="s" s="41">
        <v>43</v>
      </c>
      <c r="F1520" t="s" s="41">
        <v>67</v>
      </c>
      <c r="G1520" t="s" s="41">
        <v>45</v>
      </c>
      <c r="H1520" t="s" s="41">
        <v>46</v>
      </c>
      <c r="I1520" s="40">
        <v>4712</v>
      </c>
      <c r="J1520" s="40">
        <v>55</v>
      </c>
      <c r="K1520" s="40">
        <v>373</v>
      </c>
      <c r="L1520" s="40">
        <v>24774</v>
      </c>
      <c r="M1520" s="40">
        <v>0.21</v>
      </c>
      <c r="N1520" t="s" s="41">
        <v>108</v>
      </c>
      <c r="O1520" t="s" s="41">
        <v>156</v>
      </c>
      <c r="P1520" s="40">
        <v>0.38</v>
      </c>
    </row>
    <row r="1521" s="38" customFormat="1" ht="24.55" customHeight="1">
      <c r="A1521" t="s" s="39">
        <v>3212</v>
      </c>
      <c r="B1521" t="s" s="39">
        <v>58</v>
      </c>
      <c r="C1521" t="s" s="39">
        <v>13</v>
      </c>
      <c r="D1521" t="s" s="39">
        <v>3213</v>
      </c>
      <c r="E1521" t="s" s="39">
        <v>465</v>
      </c>
      <c r="F1521" t="s" s="39">
        <v>74</v>
      </c>
      <c r="G1521" t="s" s="39">
        <v>62</v>
      </c>
      <c r="H1521" t="s" s="39">
        <v>68</v>
      </c>
      <c r="I1521" s="38">
        <v>255</v>
      </c>
      <c r="J1521" s="38">
        <v>1869</v>
      </c>
      <c r="K1521" s="38">
        <v>504</v>
      </c>
      <c r="L1521" s="38">
        <v>76585</v>
      </c>
      <c r="M1521" s="38">
        <v>0.03</v>
      </c>
      <c r="N1521" t="s" s="39">
        <v>120</v>
      </c>
      <c r="O1521" t="s" s="39">
        <v>121</v>
      </c>
      <c r="P1521" s="38">
        <v>0.06</v>
      </c>
    </row>
    <row r="1522" s="40" customFormat="1" ht="24.55" customHeight="1">
      <c r="A1522" t="s" s="41">
        <v>3214</v>
      </c>
      <c r="B1522" t="s" s="41">
        <v>72</v>
      </c>
      <c r="C1522" t="s" s="41">
        <v>15</v>
      </c>
      <c r="D1522" t="s" s="41">
        <v>3215</v>
      </c>
      <c r="E1522" t="s" s="41">
        <v>43</v>
      </c>
      <c r="F1522" t="s" s="41">
        <v>61</v>
      </c>
      <c r="G1522" t="s" s="41">
        <v>62</v>
      </c>
      <c r="H1522" t="s" s="41">
        <v>91</v>
      </c>
      <c r="I1522" s="40">
        <v>1070</v>
      </c>
      <c r="J1522" s="40">
        <v>1273</v>
      </c>
      <c r="K1522" s="40">
        <v>356</v>
      </c>
      <c r="L1522" s="40">
        <v>78632</v>
      </c>
      <c r="M1522" s="40">
        <v>0.03</v>
      </c>
      <c r="N1522" t="s" s="41">
        <v>69</v>
      </c>
      <c r="O1522" t="s" s="41">
        <v>197</v>
      </c>
      <c r="P1522" s="40">
        <v>0.44</v>
      </c>
    </row>
    <row r="1523" s="38" customFormat="1" ht="24.55" customHeight="1">
      <c r="A1523" t="s" s="39">
        <v>3216</v>
      </c>
      <c r="B1523" t="s" s="39">
        <v>41</v>
      </c>
      <c r="C1523" t="s" s="39">
        <v>15</v>
      </c>
      <c r="D1523" t="s" s="39">
        <v>3217</v>
      </c>
      <c r="E1523" t="s" s="39">
        <v>465</v>
      </c>
      <c r="F1523" t="s" s="39">
        <v>67</v>
      </c>
      <c r="G1523" t="s" s="39">
        <v>84</v>
      </c>
      <c r="H1523" t="s" s="39">
        <v>63</v>
      </c>
      <c r="I1523" s="38">
        <v>1017</v>
      </c>
      <c r="J1523" s="38">
        <v>1400</v>
      </c>
      <c r="K1523" s="38">
        <v>550</v>
      </c>
      <c r="L1523" s="38">
        <v>86426</v>
      </c>
      <c r="M1523" s="38">
        <v>0.03</v>
      </c>
      <c r="N1523" t="s" s="39">
        <v>98</v>
      </c>
      <c r="O1523" t="s" s="39">
        <v>188</v>
      </c>
      <c r="P1523" s="38">
        <v>0.35</v>
      </c>
    </row>
    <row r="1524" s="40" customFormat="1" ht="24.55" customHeight="1">
      <c r="A1524" t="s" s="41">
        <v>3218</v>
      </c>
      <c r="B1524" t="s" s="41">
        <v>72</v>
      </c>
      <c r="C1524" t="s" s="41">
        <v>16</v>
      </c>
      <c r="D1524" t="s" s="41">
        <v>3219</v>
      </c>
      <c r="E1524" t="s" s="41">
        <v>115</v>
      </c>
      <c r="F1524" t="s" s="41">
        <v>74</v>
      </c>
      <c r="G1524" t="s" s="41">
        <v>62</v>
      </c>
      <c r="H1524" t="s" s="41">
        <v>54</v>
      </c>
      <c r="I1524" s="40">
        <v>1713</v>
      </c>
      <c r="J1524" s="40">
        <v>535</v>
      </c>
      <c r="K1524" s="40">
        <v>307</v>
      </c>
      <c r="L1524" s="40">
        <v>74391</v>
      </c>
      <c r="M1524" s="40">
        <v>0.03</v>
      </c>
      <c r="N1524" t="s" s="41">
        <v>92</v>
      </c>
      <c r="O1524" t="s" s="41">
        <v>513</v>
      </c>
      <c r="P1524" s="40">
        <v>0.17</v>
      </c>
    </row>
    <row r="1525" s="38" customFormat="1" ht="24.55" customHeight="1">
      <c r="A1525" t="s" s="39">
        <v>3220</v>
      </c>
      <c r="B1525" t="s" s="39">
        <v>50</v>
      </c>
      <c r="C1525" t="s" s="39">
        <v>14</v>
      </c>
      <c r="D1525" t="s" s="39">
        <v>3221</v>
      </c>
      <c r="E1525" t="s" s="39">
        <v>352</v>
      </c>
      <c r="F1525" t="s" s="39">
        <v>53</v>
      </c>
      <c r="G1525" t="s" s="39">
        <v>45</v>
      </c>
      <c r="H1525" t="s" s="39">
        <v>54</v>
      </c>
      <c r="I1525" s="38">
        <v>1502</v>
      </c>
      <c r="J1525" s="38">
        <v>296</v>
      </c>
      <c r="K1525" s="38">
        <v>672</v>
      </c>
      <c r="L1525" s="38">
        <v>71922</v>
      </c>
      <c r="M1525" s="38">
        <v>0.03</v>
      </c>
      <c r="N1525" t="s" s="39">
        <v>98</v>
      </c>
      <c r="O1525" t="s" s="39">
        <v>188</v>
      </c>
      <c r="P1525" s="38">
        <v>0.41</v>
      </c>
    </row>
    <row r="1526" s="40" customFormat="1" ht="24.55" customHeight="1">
      <c r="A1526" t="s" s="41">
        <v>3222</v>
      </c>
      <c r="B1526" t="s" s="41">
        <v>105</v>
      </c>
      <c r="C1526" t="s" s="41">
        <v>16</v>
      </c>
      <c r="D1526" t="s" s="41">
        <v>3223</v>
      </c>
      <c r="E1526" t="s" s="41">
        <v>173</v>
      </c>
      <c r="F1526" t="s" s="41">
        <v>116</v>
      </c>
      <c r="G1526" t="s" s="41">
        <v>45</v>
      </c>
      <c r="H1526" t="s" s="41">
        <v>46</v>
      </c>
      <c r="I1526" s="40">
        <v>493</v>
      </c>
      <c r="J1526" s="40">
        <v>1112</v>
      </c>
      <c r="K1526" s="40">
        <v>962</v>
      </c>
      <c r="L1526" s="40">
        <v>98210</v>
      </c>
      <c r="M1526" s="40">
        <v>0.03</v>
      </c>
      <c r="N1526" t="s" s="41">
        <v>75</v>
      </c>
      <c r="O1526" t="s" s="41">
        <v>558</v>
      </c>
      <c r="P1526" s="40">
        <v>0.38</v>
      </c>
    </row>
    <row r="1527" s="38" customFormat="1" ht="24.55" customHeight="1">
      <c r="A1527" t="s" s="39">
        <v>3224</v>
      </c>
      <c r="B1527" t="s" s="39">
        <v>50</v>
      </c>
      <c r="C1527" t="s" s="39">
        <v>12</v>
      </c>
      <c r="D1527" t="s" s="39">
        <v>3225</v>
      </c>
      <c r="E1527" t="s" s="39">
        <v>265</v>
      </c>
      <c r="F1527" t="s" s="39">
        <v>74</v>
      </c>
      <c r="G1527" t="s" s="39">
        <v>45</v>
      </c>
      <c r="H1527" t="s" s="39">
        <v>68</v>
      </c>
      <c r="I1527" s="38">
        <v>663</v>
      </c>
      <c r="J1527" s="38">
        <v>1183</v>
      </c>
      <c r="K1527" s="38">
        <v>340</v>
      </c>
      <c r="L1527" s="38">
        <v>63651</v>
      </c>
      <c r="M1527" s="38">
        <v>0.03</v>
      </c>
      <c r="N1527" t="s" s="39">
        <v>98</v>
      </c>
      <c r="O1527" t="s" s="39">
        <v>170</v>
      </c>
      <c r="P1527" s="38">
        <v>0.32</v>
      </c>
    </row>
    <row r="1528" s="40" customFormat="1" ht="24.55" customHeight="1">
      <c r="A1528" t="s" s="41">
        <v>3226</v>
      </c>
      <c r="B1528" t="s" s="41">
        <v>88</v>
      </c>
      <c r="C1528" t="s" s="41">
        <v>15</v>
      </c>
      <c r="D1528" t="s" s="41">
        <v>3227</v>
      </c>
      <c r="E1528" t="s" s="41">
        <v>169</v>
      </c>
      <c r="F1528" t="s" s="41">
        <v>67</v>
      </c>
      <c r="G1528" t="s" s="41">
        <v>45</v>
      </c>
      <c r="H1528" t="s" s="41">
        <v>63</v>
      </c>
      <c r="I1528" s="40">
        <v>1284</v>
      </c>
      <c r="J1528" s="40">
        <v>1351</v>
      </c>
      <c r="K1528" s="40">
        <v>361</v>
      </c>
      <c r="L1528" s="40">
        <v>87148</v>
      </c>
      <c r="M1528" s="40">
        <v>0.03</v>
      </c>
      <c r="N1528" t="s" s="41">
        <v>108</v>
      </c>
      <c r="O1528" t="s" s="41">
        <v>112</v>
      </c>
      <c r="P1528" s="40">
        <v>0.16</v>
      </c>
    </row>
    <row r="1529" s="38" customFormat="1" ht="24.55" customHeight="1">
      <c r="A1529" t="s" s="39">
        <v>3228</v>
      </c>
      <c r="B1529" t="s" s="39">
        <v>88</v>
      </c>
      <c r="C1529" t="s" s="39">
        <v>16</v>
      </c>
      <c r="D1529" t="s" s="39">
        <v>3229</v>
      </c>
      <c r="E1529" t="s" s="39">
        <v>465</v>
      </c>
      <c r="F1529" t="s" s="39">
        <v>116</v>
      </c>
      <c r="G1529" t="s" s="39">
        <v>62</v>
      </c>
      <c r="H1529" t="s" s="39">
        <v>68</v>
      </c>
      <c r="I1529" s="38">
        <v>2006</v>
      </c>
      <c r="J1529" s="38">
        <v>0</v>
      </c>
      <c r="K1529" s="38">
        <v>573</v>
      </c>
      <c r="L1529" s="38">
        <v>75007</v>
      </c>
      <c r="M1529" s="38">
        <v>0.03</v>
      </c>
      <c r="N1529" t="s" s="39">
        <v>85</v>
      </c>
      <c r="O1529" t="s" s="39">
        <v>176</v>
      </c>
      <c r="P1529" s="38">
        <v>0.27</v>
      </c>
    </row>
    <row r="1530" s="40" customFormat="1" ht="24.55" customHeight="1">
      <c r="A1530" t="s" s="41">
        <v>3230</v>
      </c>
      <c r="B1530" t="s" s="41">
        <v>41</v>
      </c>
      <c r="C1530" t="s" s="41">
        <v>14</v>
      </c>
      <c r="D1530" t="s" s="41">
        <v>3231</v>
      </c>
      <c r="E1530" t="s" s="41">
        <v>124</v>
      </c>
      <c r="F1530" t="s" s="41">
        <v>61</v>
      </c>
      <c r="G1530" t="s" s="41">
        <v>62</v>
      </c>
      <c r="H1530" t="s" s="41">
        <v>46</v>
      </c>
      <c r="I1530" s="40">
        <v>1842</v>
      </c>
      <c r="J1530" s="40">
        <v>754</v>
      </c>
      <c r="K1530" s="40">
        <v>571</v>
      </c>
      <c r="L1530" s="40">
        <v>92066</v>
      </c>
      <c r="M1530" s="40">
        <v>0.03</v>
      </c>
      <c r="N1530" t="s" s="41">
        <v>85</v>
      </c>
      <c r="O1530" t="s" s="41">
        <v>209</v>
      </c>
      <c r="P1530" s="40">
        <v>0.44</v>
      </c>
    </row>
    <row r="1531" s="38" customFormat="1" ht="24.55" customHeight="1">
      <c r="A1531" t="s" s="39">
        <v>3232</v>
      </c>
      <c r="B1531" t="s" s="39">
        <v>72</v>
      </c>
      <c r="C1531" t="s" s="39">
        <v>14</v>
      </c>
      <c r="D1531" t="s" s="39">
        <v>3233</v>
      </c>
      <c r="E1531" t="s" s="39">
        <v>184</v>
      </c>
      <c r="F1531" t="s" s="39">
        <v>74</v>
      </c>
      <c r="G1531" t="s" s="39">
        <v>62</v>
      </c>
      <c r="H1531" t="s" s="39">
        <v>91</v>
      </c>
      <c r="I1531" s="38">
        <v>4857</v>
      </c>
      <c r="J1531" s="38">
        <v>1297</v>
      </c>
      <c r="K1531" s="38">
        <v>508</v>
      </c>
      <c r="L1531" s="38">
        <v>62744</v>
      </c>
      <c r="M1531" s="38">
        <v>0.11</v>
      </c>
      <c r="N1531" t="s" s="39">
        <v>120</v>
      </c>
      <c r="O1531" t="s" s="39">
        <v>225</v>
      </c>
      <c r="P1531" s="38">
        <v>0.38</v>
      </c>
    </row>
    <row r="1532" s="40" customFormat="1" ht="24.55" customHeight="1">
      <c r="A1532" t="s" s="41">
        <v>3234</v>
      </c>
      <c r="B1532" t="s" s="41">
        <v>58</v>
      </c>
      <c r="C1532" t="s" s="41">
        <v>12</v>
      </c>
      <c r="D1532" t="s" s="41">
        <v>3235</v>
      </c>
      <c r="E1532" t="s" s="41">
        <v>465</v>
      </c>
      <c r="F1532" t="s" s="41">
        <v>53</v>
      </c>
      <c r="G1532" t="s" s="41">
        <v>84</v>
      </c>
      <c r="H1532" t="s" s="41">
        <v>91</v>
      </c>
      <c r="I1532" s="40">
        <v>4063</v>
      </c>
      <c r="J1532" s="40">
        <v>348</v>
      </c>
      <c r="K1532" s="40">
        <v>460</v>
      </c>
      <c r="L1532" s="40">
        <v>99133</v>
      </c>
      <c r="M1532" s="40">
        <v>0.05</v>
      </c>
      <c r="N1532" t="s" s="41">
        <v>75</v>
      </c>
      <c r="O1532" t="s" s="41">
        <v>201</v>
      </c>
      <c r="P1532" s="40">
        <v>0.38</v>
      </c>
    </row>
    <row r="1533" s="38" customFormat="1" ht="24.55" customHeight="1">
      <c r="A1533" t="s" s="39">
        <v>3236</v>
      </c>
      <c r="B1533" t="s" s="39">
        <v>105</v>
      </c>
      <c r="C1533" t="s" s="39">
        <v>13</v>
      </c>
      <c r="D1533" t="s" s="39">
        <v>3237</v>
      </c>
      <c r="E1533" t="s" s="39">
        <v>132</v>
      </c>
      <c r="F1533" t="s" s="39">
        <v>116</v>
      </c>
      <c r="G1533" t="s" s="39">
        <v>62</v>
      </c>
      <c r="H1533" t="s" s="39">
        <v>68</v>
      </c>
      <c r="I1533" s="38">
        <v>1620</v>
      </c>
      <c r="J1533" s="38">
        <v>556</v>
      </c>
      <c r="K1533" s="38">
        <v>557</v>
      </c>
      <c r="L1533" s="38">
        <v>79441</v>
      </c>
      <c r="M1533" s="38">
        <v>0.03</v>
      </c>
      <c r="N1533" t="s" s="39">
        <v>69</v>
      </c>
      <c r="O1533" t="s" s="39">
        <v>286</v>
      </c>
      <c r="P1533" s="38">
        <v>0.44</v>
      </c>
    </row>
    <row r="1534" s="40" customFormat="1" ht="24.55" customHeight="1">
      <c r="A1534" t="s" s="41">
        <v>3238</v>
      </c>
      <c r="B1534" t="s" s="41">
        <v>88</v>
      </c>
      <c r="C1534" t="s" s="41">
        <v>15</v>
      </c>
      <c r="D1534" t="s" s="41">
        <v>3239</v>
      </c>
      <c r="E1534" t="s" s="41">
        <v>465</v>
      </c>
      <c r="F1534" t="s" s="41">
        <v>116</v>
      </c>
      <c r="G1534" t="s" s="41">
        <v>45</v>
      </c>
      <c r="H1534" t="s" s="41">
        <v>63</v>
      </c>
      <c r="I1534" s="40">
        <v>1841</v>
      </c>
      <c r="J1534" s="40">
        <v>490</v>
      </c>
      <c r="K1534" s="40">
        <v>775</v>
      </c>
      <c r="L1534" s="40">
        <v>90203</v>
      </c>
      <c r="M1534" s="40">
        <v>0.03</v>
      </c>
      <c r="N1534" t="s" s="41">
        <v>75</v>
      </c>
      <c r="O1534" t="s" s="41">
        <v>316</v>
      </c>
      <c r="P1534" s="40">
        <v>0.02</v>
      </c>
    </row>
    <row r="1535" s="38" customFormat="1" ht="24.55" customHeight="1">
      <c r="A1535" t="s" s="39">
        <v>3240</v>
      </c>
      <c r="B1535" t="s" s="39">
        <v>95</v>
      </c>
      <c r="C1535" t="s" s="39">
        <v>15</v>
      </c>
      <c r="D1535" t="s" s="39">
        <v>3241</v>
      </c>
      <c r="E1535" t="s" s="39">
        <v>323</v>
      </c>
      <c r="F1535" t="s" s="39">
        <v>116</v>
      </c>
      <c r="G1535" t="s" s="39">
        <v>45</v>
      </c>
      <c r="H1535" t="s" s="39">
        <v>54</v>
      </c>
      <c r="I1535" s="38">
        <v>1033</v>
      </c>
      <c r="J1535" s="38">
        <v>290</v>
      </c>
      <c r="K1535" s="38">
        <v>676</v>
      </c>
      <c r="L1535" s="38">
        <v>58007</v>
      </c>
      <c r="M1535" s="38">
        <v>0.03</v>
      </c>
      <c r="N1535" t="s" s="39">
        <v>108</v>
      </c>
      <c r="O1535" t="s" s="39">
        <v>279</v>
      </c>
      <c r="P1535" s="38">
        <v>0.26</v>
      </c>
    </row>
    <row r="1536" s="40" customFormat="1" ht="24.55" customHeight="1">
      <c r="A1536" t="s" s="41">
        <v>3242</v>
      </c>
      <c r="B1536" t="s" s="41">
        <v>95</v>
      </c>
      <c r="C1536" t="s" s="41">
        <v>14</v>
      </c>
      <c r="D1536" t="s" s="41">
        <v>3243</v>
      </c>
      <c r="E1536" t="s" s="41">
        <v>137</v>
      </c>
      <c r="F1536" t="s" s="41">
        <v>53</v>
      </c>
      <c r="G1536" t="s" s="41">
        <v>45</v>
      </c>
      <c r="H1536" t="s" s="41">
        <v>68</v>
      </c>
      <c r="I1536" s="40">
        <v>3077</v>
      </c>
      <c r="J1536" s="40">
        <v>1626</v>
      </c>
      <c r="K1536" s="40">
        <v>437</v>
      </c>
      <c r="L1536" s="40">
        <v>53859</v>
      </c>
      <c r="M1536" s="40">
        <v>0.1</v>
      </c>
      <c r="N1536" t="s" s="41">
        <v>133</v>
      </c>
      <c r="O1536" t="s" s="41">
        <v>162</v>
      </c>
      <c r="P1536" s="40">
        <v>0.38</v>
      </c>
    </row>
    <row r="1537" s="38" customFormat="1" ht="24.55" customHeight="1">
      <c r="A1537" t="s" s="39">
        <v>3244</v>
      </c>
      <c r="B1537" t="s" s="39">
        <v>105</v>
      </c>
      <c r="C1537" t="s" s="39">
        <v>13</v>
      </c>
      <c r="D1537" t="s" s="39">
        <v>3245</v>
      </c>
      <c r="E1537" t="s" s="39">
        <v>132</v>
      </c>
      <c r="F1537" t="s" s="39">
        <v>74</v>
      </c>
      <c r="G1537" t="s" s="39">
        <v>45</v>
      </c>
      <c r="H1537" t="s" s="39">
        <v>68</v>
      </c>
      <c r="I1537" s="38">
        <v>1120</v>
      </c>
      <c r="J1537" s="38">
        <v>1296</v>
      </c>
      <c r="K1537" s="38">
        <v>890</v>
      </c>
      <c r="L1537" s="38">
        <v>95750</v>
      </c>
      <c r="M1537" s="38">
        <v>0.03</v>
      </c>
      <c r="N1537" t="s" s="39">
        <v>133</v>
      </c>
      <c r="O1537" t="s" s="39">
        <v>413</v>
      </c>
      <c r="P1537" s="38">
        <v>0.25</v>
      </c>
    </row>
    <row r="1538" s="40" customFormat="1" ht="24.55" customHeight="1">
      <c r="A1538" t="s" s="41">
        <v>3246</v>
      </c>
      <c r="B1538" t="s" s="41">
        <v>95</v>
      </c>
      <c r="C1538" t="s" s="41">
        <v>14</v>
      </c>
      <c r="D1538" t="s" s="41">
        <v>3247</v>
      </c>
      <c r="E1538" t="s" s="41">
        <v>137</v>
      </c>
      <c r="F1538" t="s" s="41">
        <v>67</v>
      </c>
      <c r="G1538" t="s" s="41">
        <v>45</v>
      </c>
      <c r="H1538" t="s" s="41">
        <v>63</v>
      </c>
      <c r="I1538" s="40">
        <v>220</v>
      </c>
      <c r="J1538" s="40">
        <v>1235</v>
      </c>
      <c r="K1538" s="40">
        <v>680</v>
      </c>
      <c r="L1538" s="40">
        <v>9191</v>
      </c>
      <c r="M1538" s="40">
        <v>0.23</v>
      </c>
      <c r="N1538" t="s" s="41">
        <v>85</v>
      </c>
      <c r="O1538" t="s" s="41">
        <v>209</v>
      </c>
      <c r="P1538" s="40">
        <v>0.38</v>
      </c>
    </row>
    <row r="1539" s="38" customFormat="1" ht="24.55" customHeight="1">
      <c r="A1539" t="s" s="39">
        <v>3248</v>
      </c>
      <c r="B1539" t="s" s="39">
        <v>88</v>
      </c>
      <c r="C1539" t="s" s="39">
        <v>16</v>
      </c>
      <c r="D1539" t="s" s="39">
        <v>3249</v>
      </c>
      <c r="E1539" t="s" s="39">
        <v>66</v>
      </c>
      <c r="F1539" t="s" s="39">
        <v>44</v>
      </c>
      <c r="G1539" t="s" s="39">
        <v>62</v>
      </c>
      <c r="H1539" t="s" s="39">
        <v>63</v>
      </c>
      <c r="I1539" s="38">
        <v>2073</v>
      </c>
      <c r="J1539" s="38">
        <v>459</v>
      </c>
      <c r="K1539" s="38">
        <v>426</v>
      </c>
      <c r="L1539" s="38">
        <v>85744</v>
      </c>
      <c r="M1539" s="38">
        <v>0.03</v>
      </c>
      <c r="N1539" t="s" s="39">
        <v>85</v>
      </c>
      <c r="O1539" t="s" s="39">
        <v>388</v>
      </c>
      <c r="P1539" s="38">
        <v>0.38</v>
      </c>
    </row>
    <row r="1540" s="40" customFormat="1" ht="24.55" customHeight="1">
      <c r="A1540" t="s" s="41">
        <v>3250</v>
      </c>
      <c r="B1540" t="s" s="41">
        <v>58</v>
      </c>
      <c r="C1540" t="s" s="41">
        <v>15</v>
      </c>
      <c r="D1540" t="s" s="41">
        <v>3251</v>
      </c>
      <c r="E1540" t="s" s="41">
        <v>137</v>
      </c>
      <c r="F1540" t="s" s="41">
        <v>44</v>
      </c>
      <c r="G1540" t="s" s="41">
        <v>84</v>
      </c>
      <c r="H1540" t="s" s="41">
        <v>68</v>
      </c>
      <c r="I1540" s="40">
        <v>1166</v>
      </c>
      <c r="J1540" s="40">
        <v>1501</v>
      </c>
      <c r="K1540" s="40">
        <v>769</v>
      </c>
      <c r="L1540" s="40">
        <v>99489</v>
      </c>
      <c r="M1540" s="40">
        <v>0.03</v>
      </c>
      <c r="N1540" t="s" s="41">
        <v>75</v>
      </c>
      <c r="O1540" t="s" s="41">
        <v>76</v>
      </c>
      <c r="P1540" s="40">
        <v>0.38</v>
      </c>
    </row>
    <row r="1541" s="38" customFormat="1" ht="24.55" customHeight="1">
      <c r="A1541" t="s" s="39">
        <v>3252</v>
      </c>
      <c r="B1541" t="s" s="39">
        <v>105</v>
      </c>
      <c r="C1541" t="s" s="39">
        <v>16</v>
      </c>
      <c r="D1541" t="s" s="39">
        <v>3253</v>
      </c>
      <c r="E1541" t="s" s="39">
        <v>169</v>
      </c>
      <c r="F1541" t="s" s="39">
        <v>116</v>
      </c>
      <c r="G1541" t="s" s="39">
        <v>45</v>
      </c>
      <c r="H1541" t="s" s="39">
        <v>54</v>
      </c>
      <c r="I1541" s="38">
        <v>259</v>
      </c>
      <c r="J1541" s="38">
        <v>163</v>
      </c>
      <c r="K1541" s="38">
        <v>52</v>
      </c>
      <c r="L1541" s="38">
        <v>62682</v>
      </c>
      <c r="M1541" s="38">
        <v>0.01</v>
      </c>
      <c r="N1541" t="s" s="39">
        <v>85</v>
      </c>
      <c r="O1541" t="s" s="39">
        <v>86</v>
      </c>
      <c r="P1541" s="38">
        <v>0.38</v>
      </c>
    </row>
    <row r="1542" s="40" customFormat="1" ht="24.55" customHeight="1">
      <c r="A1542" t="s" s="41">
        <v>3254</v>
      </c>
      <c r="B1542" t="s" s="41">
        <v>88</v>
      </c>
      <c r="C1542" t="s" s="41">
        <v>16</v>
      </c>
      <c r="D1542" t="s" s="41">
        <v>3255</v>
      </c>
      <c r="E1542" t="s" s="41">
        <v>66</v>
      </c>
      <c r="F1542" t="s" s="41">
        <v>61</v>
      </c>
      <c r="G1542" t="s" s="41">
        <v>62</v>
      </c>
      <c r="H1542" t="s" s="41">
        <v>54</v>
      </c>
      <c r="I1542" s="40">
        <v>4589</v>
      </c>
      <c r="J1542" s="40">
        <v>632</v>
      </c>
      <c r="K1542" s="40">
        <v>517</v>
      </c>
      <c r="L1542" s="40">
        <v>44226</v>
      </c>
      <c r="M1542" s="40">
        <v>0.13</v>
      </c>
      <c r="N1542" t="s" s="41">
        <v>98</v>
      </c>
      <c r="O1542" t="s" s="41">
        <v>269</v>
      </c>
      <c r="P1542" s="40">
        <v>0.38</v>
      </c>
    </row>
    <row r="1543" s="38" customFormat="1" ht="24.55" customHeight="1">
      <c r="A1543" t="s" s="39">
        <v>3256</v>
      </c>
      <c r="B1543" t="s" s="39">
        <v>95</v>
      </c>
      <c r="C1543" t="s" s="39">
        <v>14</v>
      </c>
      <c r="D1543" t="s" s="39">
        <v>3257</v>
      </c>
      <c r="E1543" t="s" s="39">
        <v>173</v>
      </c>
      <c r="F1543" t="s" s="39">
        <v>61</v>
      </c>
      <c r="G1543" t="s" s="39">
        <v>62</v>
      </c>
      <c r="H1543" t="s" s="39">
        <v>54</v>
      </c>
      <c r="I1543" s="38">
        <v>2095</v>
      </c>
      <c r="J1543" s="38">
        <v>682</v>
      </c>
      <c r="K1543" s="38">
        <v>474</v>
      </c>
      <c r="L1543" s="38">
        <v>94139</v>
      </c>
      <c r="M1543" s="38">
        <v>0.03</v>
      </c>
      <c r="N1543" t="s" s="39">
        <v>85</v>
      </c>
      <c r="O1543" t="s" s="39">
        <v>388</v>
      </c>
      <c r="P1543" s="38">
        <v>0.21</v>
      </c>
    </row>
    <row r="1544" s="40" customFormat="1" ht="24.55" customHeight="1">
      <c r="A1544" t="s" s="41">
        <v>3258</v>
      </c>
      <c r="B1544" t="s" s="41">
        <v>105</v>
      </c>
      <c r="C1544" t="s" s="41">
        <v>15</v>
      </c>
      <c r="D1544" t="s" s="41">
        <v>3259</v>
      </c>
      <c r="E1544" t="s" s="41">
        <v>52</v>
      </c>
      <c r="F1544" t="s" s="41">
        <v>116</v>
      </c>
      <c r="G1544" t="s" s="41">
        <v>62</v>
      </c>
      <c r="H1544" t="s" s="41">
        <v>63</v>
      </c>
      <c r="I1544" s="40">
        <v>2005</v>
      </c>
      <c r="J1544" s="40">
        <v>861</v>
      </c>
      <c r="K1544" s="40">
        <v>587</v>
      </c>
      <c r="L1544" s="40">
        <v>99916</v>
      </c>
      <c r="M1544" s="40">
        <v>0.03</v>
      </c>
      <c r="N1544" t="s" s="41">
        <v>69</v>
      </c>
      <c r="O1544" t="s" s="41">
        <v>496</v>
      </c>
      <c r="P1544" s="40">
        <v>0.08</v>
      </c>
    </row>
    <row r="1545" s="38" customFormat="1" ht="24.55" customHeight="1">
      <c r="A1545" t="s" s="39">
        <v>3260</v>
      </c>
      <c r="B1545" t="s" s="39">
        <v>88</v>
      </c>
      <c r="C1545" t="s" s="39">
        <v>15</v>
      </c>
      <c r="D1545" t="s" s="39">
        <v>3261</v>
      </c>
      <c r="E1545" t="s" s="39">
        <v>97</v>
      </c>
      <c r="F1545" t="s" s="39">
        <v>74</v>
      </c>
      <c r="G1545" t="s" s="39">
        <v>62</v>
      </c>
      <c r="H1545" t="s" s="39">
        <v>54</v>
      </c>
      <c r="I1545" s="38">
        <v>862</v>
      </c>
      <c r="J1545" s="38">
        <v>920</v>
      </c>
      <c r="K1545" s="38">
        <v>29</v>
      </c>
      <c r="L1545" s="38">
        <v>52407</v>
      </c>
      <c r="M1545" s="38">
        <v>0.03</v>
      </c>
      <c r="N1545" t="s" s="39">
        <v>55</v>
      </c>
      <c r="O1545" t="s" s="39">
        <v>307</v>
      </c>
      <c r="P1545" s="38">
        <v>0.31</v>
      </c>
    </row>
    <row r="1546" s="40" customFormat="1" ht="24.55" customHeight="1">
      <c r="A1546" t="s" s="41">
        <v>3262</v>
      </c>
      <c r="B1546" t="s" s="41">
        <v>41</v>
      </c>
      <c r="C1546" t="s" s="41">
        <v>13</v>
      </c>
      <c r="D1546" t="s" s="41">
        <v>3263</v>
      </c>
      <c r="E1546" t="s" s="41">
        <v>107</v>
      </c>
      <c r="F1546" t="s" s="41">
        <v>116</v>
      </c>
      <c r="G1546" t="s" s="41">
        <v>45</v>
      </c>
      <c r="H1546" t="s" s="41">
        <v>63</v>
      </c>
      <c r="I1546" s="40">
        <v>2404</v>
      </c>
      <c r="J1546" s="40">
        <v>559</v>
      </c>
      <c r="K1546" s="40">
        <v>345</v>
      </c>
      <c r="L1546" s="40">
        <v>95708</v>
      </c>
      <c r="M1546" s="40">
        <v>0.03</v>
      </c>
      <c r="N1546" t="s" s="41">
        <v>75</v>
      </c>
      <c r="O1546" t="s" s="41">
        <v>153</v>
      </c>
      <c r="P1546" s="40">
        <v>0.33</v>
      </c>
    </row>
    <row r="1547" s="38" customFormat="1" ht="24.55" customHeight="1">
      <c r="A1547" t="s" s="39">
        <v>3264</v>
      </c>
      <c r="B1547" t="s" s="39">
        <v>95</v>
      </c>
      <c r="C1547" t="s" s="39">
        <v>13</v>
      </c>
      <c r="D1547" t="s" s="39">
        <v>3265</v>
      </c>
      <c r="E1547" t="s" s="39">
        <v>97</v>
      </c>
      <c r="F1547" t="s" s="39">
        <v>61</v>
      </c>
      <c r="G1547" t="s" s="39">
        <v>84</v>
      </c>
      <c r="H1547" t="s" s="39">
        <v>46</v>
      </c>
      <c r="I1547" s="38">
        <v>398</v>
      </c>
      <c r="J1547" s="38">
        <v>1354</v>
      </c>
      <c r="K1547" s="38">
        <v>361</v>
      </c>
      <c r="L1547" s="38">
        <v>61132</v>
      </c>
      <c r="M1547" s="38">
        <v>0.03</v>
      </c>
      <c r="N1547" t="s" s="39">
        <v>69</v>
      </c>
      <c r="O1547" t="s" s="39">
        <v>150</v>
      </c>
      <c r="P1547" s="38">
        <v>0.21</v>
      </c>
    </row>
    <row r="1548" s="40" customFormat="1" ht="24.55" customHeight="1">
      <c r="A1548" t="s" s="41">
        <v>3266</v>
      </c>
      <c r="B1548" t="s" s="41">
        <v>58</v>
      </c>
      <c r="C1548" t="s" s="41">
        <v>15</v>
      </c>
      <c r="D1548" t="s" s="41">
        <v>3267</v>
      </c>
      <c r="E1548" t="s" s="41">
        <v>124</v>
      </c>
      <c r="F1548" t="s" s="41">
        <v>44</v>
      </c>
      <c r="G1548" t="s" s="41">
        <v>62</v>
      </c>
      <c r="H1548" t="s" s="41">
        <v>91</v>
      </c>
      <c r="I1548" s="40">
        <v>2276</v>
      </c>
      <c r="J1548" s="40">
        <v>97</v>
      </c>
      <c r="K1548" s="40">
        <v>70</v>
      </c>
      <c r="L1548" s="40">
        <v>70671</v>
      </c>
      <c r="M1548" s="40">
        <v>0.03</v>
      </c>
      <c r="N1548" t="s" s="41">
        <v>75</v>
      </c>
      <c r="O1548" t="s" s="41">
        <v>153</v>
      </c>
      <c r="P1548" s="40">
        <v>0.46</v>
      </c>
    </row>
    <row r="1549" s="38" customFormat="1" ht="24.55" customHeight="1">
      <c r="A1549" t="s" s="39">
        <v>3268</v>
      </c>
      <c r="B1549" t="s" s="39">
        <v>105</v>
      </c>
      <c r="C1549" t="s" s="39">
        <v>15</v>
      </c>
      <c r="D1549" t="s" s="39">
        <v>3269</v>
      </c>
      <c r="E1549" t="s" s="39">
        <v>184</v>
      </c>
      <c r="F1549" t="s" s="39">
        <v>74</v>
      </c>
      <c r="G1549" t="s" s="39">
        <v>45</v>
      </c>
      <c r="H1549" t="s" s="39">
        <v>91</v>
      </c>
      <c r="I1549" s="38">
        <v>1146</v>
      </c>
      <c r="J1549" s="38">
        <v>454</v>
      </c>
      <c r="K1549" s="38">
        <v>54</v>
      </c>
      <c r="L1549" s="38">
        <v>47801</v>
      </c>
      <c r="M1549" s="38">
        <v>0.03</v>
      </c>
      <c r="N1549" t="s" s="39">
        <v>85</v>
      </c>
      <c r="O1549" t="s" s="39">
        <v>250</v>
      </c>
      <c r="P1549" s="38">
        <v>0.07000000000000001</v>
      </c>
    </row>
    <row r="1550" s="40" customFormat="1" ht="24.55" customHeight="1">
      <c r="A1550" t="s" s="41">
        <v>3270</v>
      </c>
      <c r="B1550" t="s" s="41">
        <v>50</v>
      </c>
      <c r="C1550" t="s" s="41">
        <v>15</v>
      </c>
      <c r="D1550" t="s" s="41">
        <v>3271</v>
      </c>
      <c r="E1550" t="s" s="41">
        <v>43</v>
      </c>
      <c r="F1550" t="s" s="41">
        <v>67</v>
      </c>
      <c r="G1550" t="s" s="41">
        <v>45</v>
      </c>
      <c r="H1550" t="s" s="41">
        <v>68</v>
      </c>
      <c r="I1550" s="40">
        <v>2010</v>
      </c>
      <c r="J1550" s="40">
        <v>203</v>
      </c>
      <c r="K1550" s="40">
        <v>657</v>
      </c>
      <c r="L1550" s="40">
        <v>82912</v>
      </c>
      <c r="M1550" s="40">
        <v>0.03</v>
      </c>
      <c r="N1550" t="s" s="41">
        <v>108</v>
      </c>
      <c r="O1550" t="s" s="41">
        <v>279</v>
      </c>
      <c r="P1550" s="40">
        <v>0.06</v>
      </c>
    </row>
    <row r="1551" s="38" customFormat="1" ht="24.55" customHeight="1">
      <c r="A1551" t="s" s="39">
        <v>3272</v>
      </c>
      <c r="B1551" t="s" s="39">
        <v>95</v>
      </c>
      <c r="C1551" t="s" s="39">
        <v>12</v>
      </c>
      <c r="D1551" t="s" s="39">
        <v>3273</v>
      </c>
      <c r="E1551" t="s" s="39">
        <v>159</v>
      </c>
      <c r="F1551" t="s" s="39">
        <v>53</v>
      </c>
      <c r="G1551" t="s" s="39">
        <v>62</v>
      </c>
      <c r="H1551" t="s" s="39">
        <v>54</v>
      </c>
      <c r="I1551" s="38">
        <v>1525</v>
      </c>
      <c r="J1551" s="38">
        <v>1189</v>
      </c>
      <c r="K1551" s="38">
        <v>90</v>
      </c>
      <c r="L1551" s="38">
        <v>81001</v>
      </c>
      <c r="M1551" s="38">
        <v>0.03</v>
      </c>
      <c r="N1551" t="s" s="39">
        <v>85</v>
      </c>
      <c r="O1551" t="s" s="39">
        <v>250</v>
      </c>
      <c r="P1551" s="38">
        <v>0.4</v>
      </c>
    </row>
    <row r="1552" s="40" customFormat="1" ht="24.55" customHeight="1">
      <c r="A1552" t="s" s="41">
        <v>3274</v>
      </c>
      <c r="B1552" t="s" s="41">
        <v>50</v>
      </c>
      <c r="C1552" t="s" s="41">
        <v>15</v>
      </c>
      <c r="D1552" t="s" s="41">
        <v>3275</v>
      </c>
      <c r="E1552" t="s" s="41">
        <v>173</v>
      </c>
      <c r="F1552" t="s" s="41">
        <v>61</v>
      </c>
      <c r="G1552" t="s" s="41">
        <v>84</v>
      </c>
      <c r="H1552" t="s" s="41">
        <v>54</v>
      </c>
      <c r="I1552" s="40">
        <v>896</v>
      </c>
      <c r="J1552" s="40">
        <v>123</v>
      </c>
      <c r="K1552" s="40">
        <v>693</v>
      </c>
      <c r="L1552" s="40">
        <v>49447</v>
      </c>
      <c r="M1552" s="40">
        <v>0.03</v>
      </c>
      <c r="N1552" t="s" s="41">
        <v>85</v>
      </c>
      <c r="O1552" t="s" s="41">
        <v>176</v>
      </c>
      <c r="P1552" s="40">
        <v>0.27</v>
      </c>
    </row>
    <row r="1553" s="38" customFormat="1" ht="24.55" customHeight="1">
      <c r="A1553" t="s" s="39">
        <v>3276</v>
      </c>
      <c r="B1553" t="s" s="39">
        <v>88</v>
      </c>
      <c r="C1553" t="s" s="39">
        <v>15</v>
      </c>
      <c r="D1553" t="s" s="39">
        <v>3277</v>
      </c>
      <c r="E1553" t="s" s="39">
        <v>465</v>
      </c>
      <c r="F1553" t="s" s="39">
        <v>67</v>
      </c>
      <c r="G1553" t="s" s="39">
        <v>84</v>
      </c>
      <c r="H1553" t="s" s="39">
        <v>68</v>
      </c>
      <c r="I1553" s="38">
        <v>1721</v>
      </c>
      <c r="J1553" s="38">
        <v>1705</v>
      </c>
      <c r="K1553" s="38">
        <v>879</v>
      </c>
      <c r="L1553" s="38">
        <v>48280</v>
      </c>
      <c r="M1553" s="38">
        <v>0.09</v>
      </c>
      <c r="N1553" t="s" s="39">
        <v>120</v>
      </c>
      <c r="O1553" t="s" s="39">
        <v>289</v>
      </c>
      <c r="P1553" s="38">
        <v>0.38</v>
      </c>
    </row>
    <row r="1554" s="40" customFormat="1" ht="24.55" customHeight="1">
      <c r="A1554" t="s" s="41">
        <v>3278</v>
      </c>
      <c r="B1554" t="s" s="41">
        <v>41</v>
      </c>
      <c r="C1554" t="s" s="41">
        <v>15</v>
      </c>
      <c r="D1554" t="s" s="41">
        <v>3279</v>
      </c>
      <c r="E1554" t="s" s="41">
        <v>323</v>
      </c>
      <c r="F1554" t="s" s="41">
        <v>61</v>
      </c>
      <c r="G1554" t="s" s="41">
        <v>45</v>
      </c>
      <c r="H1554" t="s" s="41">
        <v>46</v>
      </c>
      <c r="I1554" s="40">
        <v>2405</v>
      </c>
      <c r="J1554" s="40">
        <v>404</v>
      </c>
      <c r="K1554" s="40">
        <v>286</v>
      </c>
      <c r="L1554" s="40">
        <v>89218</v>
      </c>
      <c r="M1554" s="40">
        <v>0.03</v>
      </c>
      <c r="N1554" t="s" s="41">
        <v>92</v>
      </c>
      <c r="O1554" t="s" s="41">
        <v>565</v>
      </c>
      <c r="P1554" s="40">
        <v>0.4</v>
      </c>
    </row>
    <row r="1555" s="38" customFormat="1" ht="24.55" customHeight="1">
      <c r="A1555" t="s" s="39">
        <v>3280</v>
      </c>
      <c r="B1555" t="s" s="39">
        <v>58</v>
      </c>
      <c r="C1555" t="s" s="39">
        <v>12</v>
      </c>
      <c r="D1555" t="s" s="39">
        <v>3281</v>
      </c>
      <c r="E1555" t="s" s="39">
        <v>144</v>
      </c>
      <c r="F1555" t="s" s="39">
        <v>44</v>
      </c>
      <c r="G1555" t="s" s="39">
        <v>62</v>
      </c>
      <c r="H1555" t="s" s="39">
        <v>63</v>
      </c>
      <c r="I1555" s="38">
        <v>1019</v>
      </c>
      <c r="J1555" s="38">
        <v>203</v>
      </c>
      <c r="K1555" s="38">
        <v>558</v>
      </c>
      <c r="L1555" s="38">
        <v>51288</v>
      </c>
      <c r="M1555" s="38">
        <v>0.03</v>
      </c>
      <c r="N1555" t="s" s="39">
        <v>47</v>
      </c>
      <c r="O1555" t="s" s="39">
        <v>191</v>
      </c>
      <c r="P1555" s="38">
        <v>0.44</v>
      </c>
    </row>
    <row r="1556" s="40" customFormat="1" ht="24.55" customHeight="1">
      <c r="A1556" t="s" s="41">
        <v>3282</v>
      </c>
      <c r="B1556" t="s" s="41">
        <v>88</v>
      </c>
      <c r="C1556" t="s" s="41">
        <v>12</v>
      </c>
      <c r="D1556" t="s" s="41">
        <v>3283</v>
      </c>
      <c r="E1556" t="s" s="41">
        <v>66</v>
      </c>
      <c r="F1556" t="s" s="41">
        <v>116</v>
      </c>
      <c r="G1556" t="s" s="41">
        <v>62</v>
      </c>
      <c r="H1556" t="s" s="41">
        <v>68</v>
      </c>
      <c r="I1556" s="40">
        <v>2633</v>
      </c>
      <c r="J1556" s="40">
        <v>283</v>
      </c>
      <c r="K1556" s="40">
        <v>301</v>
      </c>
      <c r="L1556" s="40">
        <v>24706</v>
      </c>
      <c r="M1556" s="40">
        <v>0.13</v>
      </c>
      <c r="N1556" t="s" s="41">
        <v>133</v>
      </c>
      <c r="O1556" t="s" s="41">
        <v>266</v>
      </c>
      <c r="P1556" s="40">
        <v>0.38</v>
      </c>
    </row>
    <row r="1557" s="38" customFormat="1" ht="24.55" customHeight="1">
      <c r="A1557" t="s" s="39">
        <v>3284</v>
      </c>
      <c r="B1557" t="s" s="39">
        <v>88</v>
      </c>
      <c r="C1557" t="s" s="39">
        <v>15</v>
      </c>
      <c r="D1557" t="s" s="39">
        <v>3285</v>
      </c>
      <c r="E1557" t="s" s="39">
        <v>282</v>
      </c>
      <c r="F1557" t="s" s="39">
        <v>53</v>
      </c>
      <c r="G1557" t="s" s="39">
        <v>62</v>
      </c>
      <c r="H1557" t="s" s="39">
        <v>68</v>
      </c>
      <c r="I1557" s="38">
        <v>2769</v>
      </c>
      <c r="J1557" s="38">
        <v>165</v>
      </c>
      <c r="K1557" s="38">
        <v>26</v>
      </c>
      <c r="L1557" s="38">
        <v>85255</v>
      </c>
      <c r="M1557" s="38">
        <v>0.03</v>
      </c>
      <c r="N1557" t="s" s="39">
        <v>98</v>
      </c>
      <c r="O1557" t="s" s="39">
        <v>170</v>
      </c>
      <c r="P1557" s="38">
        <v>0.09</v>
      </c>
    </row>
    <row r="1558" s="40" customFormat="1" ht="24.55" customHeight="1">
      <c r="A1558" t="s" s="41">
        <v>3286</v>
      </c>
      <c r="B1558" t="s" s="41">
        <v>58</v>
      </c>
      <c r="C1558" t="s" s="41">
        <v>15</v>
      </c>
      <c r="D1558" t="s" s="41">
        <v>3287</v>
      </c>
      <c r="E1558" t="s" s="41">
        <v>230</v>
      </c>
      <c r="F1558" t="s" s="41">
        <v>67</v>
      </c>
      <c r="G1558" t="s" s="41">
        <v>45</v>
      </c>
      <c r="H1558" t="s" s="41">
        <v>68</v>
      </c>
      <c r="I1558" s="40">
        <v>964</v>
      </c>
      <c r="J1558" s="40">
        <v>1576</v>
      </c>
      <c r="K1558" s="40">
        <v>892</v>
      </c>
      <c r="L1558" s="40">
        <v>98844</v>
      </c>
      <c r="M1558" s="40">
        <v>0.03</v>
      </c>
      <c r="N1558" t="s" s="41">
        <v>75</v>
      </c>
      <c r="O1558" t="s" s="41">
        <v>153</v>
      </c>
      <c r="P1558" s="40">
        <v>0.06</v>
      </c>
    </row>
    <row r="1559" s="38" customFormat="1" ht="24.55" customHeight="1">
      <c r="A1559" t="s" s="39">
        <v>3288</v>
      </c>
      <c r="B1559" t="s" s="39">
        <v>41</v>
      </c>
      <c r="C1559" t="s" s="39">
        <v>14</v>
      </c>
      <c r="D1559" t="s" s="39">
        <v>3289</v>
      </c>
      <c r="E1559" t="s" s="39">
        <v>107</v>
      </c>
      <c r="F1559" t="s" s="39">
        <v>67</v>
      </c>
      <c r="G1559" t="s" s="39">
        <v>45</v>
      </c>
      <c r="H1559" t="s" s="39">
        <v>54</v>
      </c>
      <c r="I1559" s="38">
        <v>1270</v>
      </c>
      <c r="J1559" s="38">
        <v>969</v>
      </c>
      <c r="K1559" s="38">
        <v>452</v>
      </c>
      <c r="L1559" s="38">
        <v>77473</v>
      </c>
      <c r="M1559" s="38">
        <v>0.03</v>
      </c>
      <c r="N1559" t="s" s="39">
        <v>75</v>
      </c>
      <c r="O1559" t="s" s="39">
        <v>276</v>
      </c>
      <c r="P1559" s="38">
        <v>0.17</v>
      </c>
    </row>
    <row r="1560" s="40" customFormat="1" ht="24.55" customHeight="1">
      <c r="A1560" t="s" s="41">
        <v>3290</v>
      </c>
      <c r="B1560" t="s" s="41">
        <v>41</v>
      </c>
      <c r="C1560" t="s" s="41">
        <v>14</v>
      </c>
      <c r="D1560" t="s" s="41">
        <v>3291</v>
      </c>
      <c r="E1560" t="s" s="41">
        <v>43</v>
      </c>
      <c r="F1560" t="s" s="41">
        <v>67</v>
      </c>
      <c r="G1560" t="s" s="41">
        <v>45</v>
      </c>
      <c r="H1560" t="s" s="41">
        <v>68</v>
      </c>
      <c r="I1560" s="40">
        <v>4350</v>
      </c>
      <c r="J1560" s="40">
        <v>1621</v>
      </c>
      <c r="K1560" s="40">
        <v>180</v>
      </c>
      <c r="L1560" s="40">
        <v>93318</v>
      </c>
      <c r="M1560" s="40">
        <v>0.07000000000000001</v>
      </c>
      <c r="N1560" t="s" s="41">
        <v>120</v>
      </c>
      <c r="O1560" t="s" s="41">
        <v>391</v>
      </c>
      <c r="P1560" s="40">
        <v>0.37</v>
      </c>
    </row>
    <row r="1561" s="38" customFormat="1" ht="24.55" customHeight="1">
      <c r="A1561" t="s" s="39">
        <v>3292</v>
      </c>
      <c r="B1561" t="s" s="39">
        <v>58</v>
      </c>
      <c r="C1561" t="s" s="39">
        <v>12</v>
      </c>
      <c r="D1561" t="s" s="39">
        <v>3293</v>
      </c>
      <c r="E1561" t="s" s="39">
        <v>124</v>
      </c>
      <c r="F1561" t="s" s="39">
        <v>53</v>
      </c>
      <c r="G1561" t="s" s="39">
        <v>62</v>
      </c>
      <c r="H1561" t="s" s="39">
        <v>91</v>
      </c>
      <c r="I1561" s="38">
        <v>1669</v>
      </c>
      <c r="J1561" s="38">
        <v>209</v>
      </c>
      <c r="K1561" s="38">
        <v>532</v>
      </c>
      <c r="L1561" s="38">
        <v>69353</v>
      </c>
      <c r="M1561" s="38">
        <v>0.03</v>
      </c>
      <c r="N1561" t="s" s="39">
        <v>55</v>
      </c>
      <c r="O1561" t="s" s="39">
        <v>117</v>
      </c>
      <c r="P1561" s="38">
        <v>0.1</v>
      </c>
    </row>
    <row r="1562" s="40" customFormat="1" ht="24.55" customHeight="1">
      <c r="A1562" t="s" s="41">
        <v>3294</v>
      </c>
      <c r="B1562" t="s" s="41">
        <v>105</v>
      </c>
      <c r="C1562" t="s" s="41">
        <v>13</v>
      </c>
      <c r="D1562" t="s" s="41">
        <v>3295</v>
      </c>
      <c r="E1562" t="s" s="41">
        <v>115</v>
      </c>
      <c r="F1562" t="s" s="41">
        <v>67</v>
      </c>
      <c r="G1562" t="s" s="41">
        <v>62</v>
      </c>
      <c r="H1562" t="s" s="41">
        <v>46</v>
      </c>
      <c r="I1562" s="40">
        <v>3488</v>
      </c>
      <c r="J1562" s="40">
        <v>1623</v>
      </c>
      <c r="K1562" s="40">
        <v>645</v>
      </c>
      <c r="L1562" s="40">
        <v>11073</v>
      </c>
      <c r="M1562" s="40">
        <v>0.52</v>
      </c>
      <c r="N1562" t="s" s="41">
        <v>98</v>
      </c>
      <c r="O1562" t="s" s="41">
        <v>188</v>
      </c>
      <c r="P1562" s="40">
        <v>0.37</v>
      </c>
    </row>
    <row r="1563" s="38" customFormat="1" ht="24.55" customHeight="1">
      <c r="A1563" t="s" s="39">
        <v>3296</v>
      </c>
      <c r="B1563" t="s" s="39">
        <v>50</v>
      </c>
      <c r="C1563" t="s" s="39">
        <v>15</v>
      </c>
      <c r="D1563" t="s" s="39">
        <v>3297</v>
      </c>
      <c r="E1563" t="s" s="39">
        <v>169</v>
      </c>
      <c r="F1563" t="s" s="39">
        <v>116</v>
      </c>
      <c r="G1563" t="s" s="39">
        <v>84</v>
      </c>
      <c r="H1563" t="s" s="39">
        <v>63</v>
      </c>
      <c r="I1563" s="38">
        <v>1124</v>
      </c>
      <c r="J1563" s="38">
        <v>343</v>
      </c>
      <c r="K1563" s="38">
        <v>830</v>
      </c>
      <c r="L1563" s="38">
        <v>54683</v>
      </c>
      <c r="M1563" s="38">
        <v>0.04</v>
      </c>
      <c r="N1563" t="s" s="39">
        <v>108</v>
      </c>
      <c r="O1563" t="s" s="39">
        <v>221</v>
      </c>
      <c r="P1563" s="38">
        <v>0.37</v>
      </c>
    </row>
    <row r="1564" s="40" customFormat="1" ht="24.55" customHeight="1">
      <c r="A1564" t="s" s="41">
        <v>3298</v>
      </c>
      <c r="B1564" t="s" s="41">
        <v>72</v>
      </c>
      <c r="C1564" t="s" s="41">
        <v>14</v>
      </c>
      <c r="D1564" t="s" s="41">
        <v>3299</v>
      </c>
      <c r="E1564" t="s" s="41">
        <v>128</v>
      </c>
      <c r="F1564" t="s" s="41">
        <v>53</v>
      </c>
      <c r="G1564" t="s" s="41">
        <v>62</v>
      </c>
      <c r="H1564" t="s" s="41">
        <v>91</v>
      </c>
      <c r="I1564" s="40">
        <v>2701</v>
      </c>
      <c r="J1564" s="40">
        <v>303</v>
      </c>
      <c r="K1564" s="40">
        <v>511</v>
      </c>
      <c r="L1564" s="40">
        <v>42498</v>
      </c>
      <c r="M1564" s="40">
        <v>0.08</v>
      </c>
      <c r="N1564" t="s" s="41">
        <v>98</v>
      </c>
      <c r="O1564" t="s" s="41">
        <v>723</v>
      </c>
      <c r="P1564" s="40">
        <v>0.37</v>
      </c>
    </row>
    <row r="1565" s="38" customFormat="1" ht="24.55" customHeight="1">
      <c r="A1565" t="s" s="39">
        <v>3300</v>
      </c>
      <c r="B1565" t="s" s="39">
        <v>50</v>
      </c>
      <c r="C1565" t="s" s="39">
        <v>15</v>
      </c>
      <c r="D1565" t="s" s="39">
        <v>3301</v>
      </c>
      <c r="E1565" t="s" s="39">
        <v>265</v>
      </c>
      <c r="F1565" t="s" s="39">
        <v>44</v>
      </c>
      <c r="G1565" t="s" s="39">
        <v>45</v>
      </c>
      <c r="H1565" t="s" s="39">
        <v>91</v>
      </c>
      <c r="I1565" s="38">
        <v>2994</v>
      </c>
      <c r="J1565" s="38">
        <v>1459</v>
      </c>
      <c r="K1565" s="38">
        <v>487</v>
      </c>
      <c r="L1565" s="38">
        <v>8310</v>
      </c>
      <c r="M1565" s="38">
        <v>0.59</v>
      </c>
      <c r="N1565" t="s" s="39">
        <v>85</v>
      </c>
      <c r="O1565" t="s" s="39">
        <v>250</v>
      </c>
      <c r="P1565" s="38">
        <v>0.37</v>
      </c>
    </row>
    <row r="1566" s="40" customFormat="1" ht="24.55" customHeight="1">
      <c r="A1566" t="s" s="41">
        <v>3302</v>
      </c>
      <c r="B1566" t="s" s="41">
        <v>50</v>
      </c>
      <c r="C1566" t="s" s="41">
        <v>16</v>
      </c>
      <c r="D1566" t="s" s="41">
        <v>3303</v>
      </c>
      <c r="E1566" t="s" s="41">
        <v>184</v>
      </c>
      <c r="F1566" t="s" s="41">
        <v>61</v>
      </c>
      <c r="G1566" t="s" s="41">
        <v>62</v>
      </c>
      <c r="H1566" t="s" s="41">
        <v>91</v>
      </c>
      <c r="I1566" s="40">
        <v>1283</v>
      </c>
      <c r="J1566" s="40">
        <v>1157</v>
      </c>
      <c r="K1566" s="40">
        <v>633</v>
      </c>
      <c r="L1566" s="40">
        <v>88364</v>
      </c>
      <c r="M1566" s="40">
        <v>0.03</v>
      </c>
      <c r="N1566" t="s" s="41">
        <v>133</v>
      </c>
      <c r="O1566" t="s" s="41">
        <v>410</v>
      </c>
      <c r="P1566" s="40">
        <v>0.5</v>
      </c>
    </row>
    <row r="1567" s="38" customFormat="1" ht="24.55" customHeight="1">
      <c r="A1567" t="s" s="39">
        <v>3304</v>
      </c>
      <c r="B1567" t="s" s="39">
        <v>105</v>
      </c>
      <c r="C1567" t="s" s="39">
        <v>12</v>
      </c>
      <c r="D1567" t="s" s="39">
        <v>3305</v>
      </c>
      <c r="E1567" t="s" s="39">
        <v>102</v>
      </c>
      <c r="F1567" t="s" s="39">
        <v>67</v>
      </c>
      <c r="G1567" t="s" s="39">
        <v>45</v>
      </c>
      <c r="H1567" t="s" s="39">
        <v>68</v>
      </c>
      <c r="I1567" s="38">
        <v>1903</v>
      </c>
      <c r="J1567" s="38">
        <v>1923</v>
      </c>
      <c r="K1567" s="38">
        <v>829</v>
      </c>
      <c r="L1567" s="38">
        <v>44537</v>
      </c>
      <c r="M1567" s="38">
        <v>0.1</v>
      </c>
      <c r="N1567" t="s" s="39">
        <v>120</v>
      </c>
      <c r="O1567" t="s" s="39">
        <v>145</v>
      </c>
      <c r="P1567" s="38">
        <v>0.37</v>
      </c>
    </row>
    <row r="1568" s="40" customFormat="1" ht="24.55" customHeight="1">
      <c r="A1568" t="s" s="41">
        <v>3306</v>
      </c>
      <c r="B1568" t="s" s="41">
        <v>58</v>
      </c>
      <c r="C1568" t="s" s="41">
        <v>12</v>
      </c>
      <c r="D1568" t="s" s="41">
        <v>3307</v>
      </c>
      <c r="E1568" t="s" s="41">
        <v>224</v>
      </c>
      <c r="F1568" t="s" s="41">
        <v>61</v>
      </c>
      <c r="G1568" t="s" s="41">
        <v>62</v>
      </c>
      <c r="H1568" t="s" s="41">
        <v>46</v>
      </c>
      <c r="I1568" s="40">
        <v>831</v>
      </c>
      <c r="J1568" s="40">
        <v>1735</v>
      </c>
      <c r="K1568" s="40">
        <v>910</v>
      </c>
      <c r="L1568" s="40">
        <v>99911</v>
      </c>
      <c r="M1568" s="40">
        <v>0.03</v>
      </c>
      <c r="N1568" t="s" s="41">
        <v>55</v>
      </c>
      <c r="O1568" t="s" s="41">
        <v>307</v>
      </c>
      <c r="P1568" s="40">
        <v>0.1</v>
      </c>
    </row>
    <row r="1569" s="38" customFormat="1" ht="24.55" customHeight="1">
      <c r="A1569" t="s" s="39">
        <v>3308</v>
      </c>
      <c r="B1569" t="s" s="39">
        <v>41</v>
      </c>
      <c r="C1569" t="s" s="39">
        <v>16</v>
      </c>
      <c r="D1569" t="s" s="39">
        <v>3309</v>
      </c>
      <c r="E1569" t="s" s="39">
        <v>115</v>
      </c>
      <c r="F1569" t="s" s="39">
        <v>53</v>
      </c>
      <c r="G1569" t="s" s="39">
        <v>45</v>
      </c>
      <c r="H1569" t="s" s="39">
        <v>54</v>
      </c>
      <c r="I1569" s="38">
        <v>1752</v>
      </c>
      <c r="J1569" s="38">
        <v>1592</v>
      </c>
      <c r="K1569" s="38">
        <v>23</v>
      </c>
      <c r="L1569" s="38">
        <v>96713</v>
      </c>
      <c r="M1569" s="38">
        <v>0.03</v>
      </c>
      <c r="N1569" t="s" s="39">
        <v>120</v>
      </c>
      <c r="O1569" t="s" s="39">
        <v>289</v>
      </c>
      <c r="P1569" s="38">
        <v>0.42</v>
      </c>
    </row>
    <row r="1570" s="40" customFormat="1" ht="24.55" customHeight="1">
      <c r="A1570" t="s" s="41">
        <v>3310</v>
      </c>
      <c r="B1570" t="s" s="41">
        <v>95</v>
      </c>
      <c r="C1570" t="s" s="41">
        <v>14</v>
      </c>
      <c r="D1570" t="s" s="41">
        <v>3311</v>
      </c>
      <c r="E1570" t="s" s="41">
        <v>90</v>
      </c>
      <c r="F1570" t="s" s="41">
        <v>116</v>
      </c>
      <c r="G1570" t="s" s="41">
        <v>84</v>
      </c>
      <c r="H1570" t="s" s="41">
        <v>46</v>
      </c>
      <c r="I1570" s="40">
        <v>159</v>
      </c>
      <c r="J1570" s="40">
        <v>1415</v>
      </c>
      <c r="K1570" s="40">
        <v>445</v>
      </c>
      <c r="L1570" s="40">
        <v>57138</v>
      </c>
      <c r="M1570" s="40">
        <v>0.04</v>
      </c>
      <c r="N1570" t="s" s="41">
        <v>92</v>
      </c>
      <c r="O1570" t="s" s="41">
        <v>488</v>
      </c>
      <c r="P1570" s="40">
        <v>0.37</v>
      </c>
    </row>
    <row r="1571" s="38" customFormat="1" ht="24.55" customHeight="1">
      <c r="A1571" t="s" s="39">
        <v>3312</v>
      </c>
      <c r="B1571" t="s" s="39">
        <v>58</v>
      </c>
      <c r="C1571" t="s" s="39">
        <v>15</v>
      </c>
      <c r="D1571" t="s" s="39">
        <v>3313</v>
      </c>
      <c r="E1571" t="s" s="39">
        <v>97</v>
      </c>
      <c r="F1571" t="s" s="39">
        <v>44</v>
      </c>
      <c r="G1571" t="s" s="39">
        <v>84</v>
      </c>
      <c r="H1571" t="s" s="39">
        <v>54</v>
      </c>
      <c r="I1571" s="38">
        <v>2105</v>
      </c>
      <c r="J1571" s="38">
        <v>691</v>
      </c>
      <c r="K1571" s="38">
        <v>149</v>
      </c>
      <c r="L1571" s="38">
        <v>84556</v>
      </c>
      <c r="M1571" s="38">
        <v>0.03</v>
      </c>
      <c r="N1571" t="s" s="39">
        <v>55</v>
      </c>
      <c r="O1571" t="s" s="39">
        <v>138</v>
      </c>
      <c r="P1571" s="38">
        <v>0.33</v>
      </c>
    </row>
    <row r="1572" s="40" customFormat="1" ht="24.55" customHeight="1">
      <c r="A1572" t="s" s="41">
        <v>3314</v>
      </c>
      <c r="B1572" t="s" s="41">
        <v>58</v>
      </c>
      <c r="C1572" t="s" s="41">
        <v>16</v>
      </c>
      <c r="D1572" t="s" s="41">
        <v>3315</v>
      </c>
      <c r="E1572" t="s" s="41">
        <v>352</v>
      </c>
      <c r="F1572" t="s" s="41">
        <v>116</v>
      </c>
      <c r="G1572" t="s" s="41">
        <v>45</v>
      </c>
      <c r="H1572" t="s" s="41">
        <v>91</v>
      </c>
      <c r="I1572" s="40">
        <v>2726</v>
      </c>
      <c r="J1572" s="40">
        <v>350</v>
      </c>
      <c r="K1572" s="40">
        <v>134</v>
      </c>
      <c r="L1572" s="40">
        <v>92161</v>
      </c>
      <c r="M1572" s="40">
        <v>0.03</v>
      </c>
      <c r="N1572" t="s" s="41">
        <v>120</v>
      </c>
      <c r="O1572" t="s" s="41">
        <v>121</v>
      </c>
      <c r="P1572" s="40">
        <v>0.23</v>
      </c>
    </row>
    <row r="1573" s="38" customFormat="1" ht="24.55" customHeight="1">
      <c r="A1573" t="s" s="39">
        <v>3316</v>
      </c>
      <c r="B1573" t="s" s="39">
        <v>95</v>
      </c>
      <c r="C1573" t="s" s="39">
        <v>13</v>
      </c>
      <c r="D1573" t="s" s="39">
        <v>3317</v>
      </c>
      <c r="E1573" t="s" s="39">
        <v>245</v>
      </c>
      <c r="F1573" t="s" s="39">
        <v>116</v>
      </c>
      <c r="G1573" t="s" s="39">
        <v>62</v>
      </c>
      <c r="H1573" t="s" s="39">
        <v>91</v>
      </c>
      <c r="I1573" s="38">
        <v>2151</v>
      </c>
      <c r="J1573" s="38">
        <v>1000</v>
      </c>
      <c r="K1573" s="38">
        <v>142</v>
      </c>
      <c r="L1573" s="38">
        <v>94506</v>
      </c>
      <c r="M1573" s="38">
        <v>0.03</v>
      </c>
      <c r="N1573" t="s" s="39">
        <v>108</v>
      </c>
      <c r="O1573" t="s" s="39">
        <v>112</v>
      </c>
      <c r="P1573" s="38">
        <v>0.49</v>
      </c>
    </row>
    <row r="1574" s="40" customFormat="1" ht="24.55" customHeight="1">
      <c r="A1574" t="s" s="41">
        <v>3318</v>
      </c>
      <c r="B1574" t="s" s="41">
        <v>88</v>
      </c>
      <c r="C1574" t="s" s="41">
        <v>13</v>
      </c>
      <c r="D1574" t="s" s="41">
        <v>3319</v>
      </c>
      <c r="E1574" t="s" s="41">
        <v>107</v>
      </c>
      <c r="F1574" t="s" s="41">
        <v>53</v>
      </c>
      <c r="G1574" t="s" s="41">
        <v>45</v>
      </c>
      <c r="H1574" t="s" s="41">
        <v>46</v>
      </c>
      <c r="I1574" s="40">
        <v>2724</v>
      </c>
      <c r="J1574" s="40">
        <v>1936</v>
      </c>
      <c r="K1574" s="40">
        <v>928</v>
      </c>
      <c r="L1574" s="40">
        <v>18163</v>
      </c>
      <c r="M1574" s="40">
        <v>0.31</v>
      </c>
      <c r="N1574" t="s" s="41">
        <v>120</v>
      </c>
      <c r="O1574" t="s" s="41">
        <v>363</v>
      </c>
      <c r="P1574" s="40">
        <v>0.37</v>
      </c>
    </row>
    <row r="1575" s="38" customFormat="1" ht="24.55" customHeight="1">
      <c r="A1575" t="s" s="39">
        <v>3320</v>
      </c>
      <c r="B1575" t="s" s="39">
        <v>95</v>
      </c>
      <c r="C1575" t="s" s="39">
        <v>13</v>
      </c>
      <c r="D1575" t="s" s="39">
        <v>3321</v>
      </c>
      <c r="E1575" t="s" s="39">
        <v>224</v>
      </c>
      <c r="F1575" t="s" s="39">
        <v>61</v>
      </c>
      <c r="G1575" t="s" s="39">
        <v>45</v>
      </c>
      <c r="H1575" t="s" s="39">
        <v>54</v>
      </c>
      <c r="I1575" s="38">
        <v>1970</v>
      </c>
      <c r="J1575" s="38">
        <v>604</v>
      </c>
      <c r="K1575" s="38">
        <v>32</v>
      </c>
      <c r="L1575" s="38">
        <v>74777</v>
      </c>
      <c r="M1575" s="38">
        <v>0.03</v>
      </c>
      <c r="N1575" t="s" s="39">
        <v>47</v>
      </c>
      <c r="O1575" t="s" s="39">
        <v>48</v>
      </c>
      <c r="P1575" s="38">
        <v>0.18</v>
      </c>
    </row>
    <row r="1576" s="40" customFormat="1" ht="24.55" customHeight="1">
      <c r="A1576" t="s" s="41">
        <v>3322</v>
      </c>
      <c r="B1576" t="s" s="41">
        <v>50</v>
      </c>
      <c r="C1576" t="s" s="41">
        <v>12</v>
      </c>
      <c r="D1576" t="s" s="41">
        <v>3323</v>
      </c>
      <c r="E1576" t="s" s="41">
        <v>60</v>
      </c>
      <c r="F1576" t="s" s="41">
        <v>53</v>
      </c>
      <c r="G1576" t="s" s="41">
        <v>62</v>
      </c>
      <c r="H1576" t="s" s="41">
        <v>68</v>
      </c>
      <c r="I1576" s="40">
        <v>2035</v>
      </c>
      <c r="J1576" s="40">
        <v>671</v>
      </c>
      <c r="K1576" s="40">
        <v>63</v>
      </c>
      <c r="L1576" s="40">
        <v>79444</v>
      </c>
      <c r="M1576" s="40">
        <v>0.03</v>
      </c>
      <c r="N1576" t="s" s="41">
        <v>47</v>
      </c>
      <c r="O1576" t="s" s="41">
        <v>48</v>
      </c>
      <c r="P1576" s="40">
        <v>0.13</v>
      </c>
    </row>
    <row r="1577" s="38" customFormat="1" ht="24.55" customHeight="1">
      <c r="A1577" t="s" s="39">
        <v>3324</v>
      </c>
      <c r="B1577" t="s" s="39">
        <v>105</v>
      </c>
      <c r="C1577" t="s" s="39">
        <v>16</v>
      </c>
      <c r="D1577" t="s" s="39">
        <v>3325</v>
      </c>
      <c r="E1577" t="s" s="39">
        <v>352</v>
      </c>
      <c r="F1577" t="s" s="39">
        <v>74</v>
      </c>
      <c r="G1577" t="s" s="39">
        <v>62</v>
      </c>
      <c r="H1577" t="s" s="39">
        <v>46</v>
      </c>
      <c r="I1577" s="38">
        <v>2585</v>
      </c>
      <c r="J1577" s="38">
        <v>581</v>
      </c>
      <c r="K1577" s="38">
        <v>776</v>
      </c>
      <c r="L1577" s="38">
        <v>14180</v>
      </c>
      <c r="M1577" s="38">
        <v>0.28</v>
      </c>
      <c r="N1577" t="s" s="39">
        <v>55</v>
      </c>
      <c r="O1577" t="s" s="39">
        <v>141</v>
      </c>
      <c r="P1577" s="38">
        <v>0.37</v>
      </c>
    </row>
    <row r="1578" s="40" customFormat="1" ht="24.55" customHeight="1">
      <c r="A1578" t="s" s="41">
        <v>3326</v>
      </c>
      <c r="B1578" t="s" s="41">
        <v>105</v>
      </c>
      <c r="C1578" t="s" s="41">
        <v>14</v>
      </c>
      <c r="D1578" t="s" s="41">
        <v>3327</v>
      </c>
      <c r="E1578" t="s" s="41">
        <v>282</v>
      </c>
      <c r="F1578" t="s" s="41">
        <v>74</v>
      </c>
      <c r="G1578" t="s" s="41">
        <v>84</v>
      </c>
      <c r="H1578" t="s" s="41">
        <v>68</v>
      </c>
      <c r="I1578" s="40">
        <v>2033</v>
      </c>
      <c r="J1578" s="40">
        <v>1193</v>
      </c>
      <c r="K1578" s="40">
        <v>799</v>
      </c>
      <c r="L1578" s="40">
        <v>3319</v>
      </c>
      <c r="M1578" s="40">
        <v>1.21</v>
      </c>
      <c r="N1578" t="s" s="41">
        <v>92</v>
      </c>
      <c r="O1578" t="s" s="41">
        <v>214</v>
      </c>
      <c r="P1578" s="40">
        <v>0.37</v>
      </c>
    </row>
    <row r="1579" s="38" customFormat="1" ht="24.55" customHeight="1">
      <c r="A1579" t="s" s="39">
        <v>3328</v>
      </c>
      <c r="B1579" t="s" s="39">
        <v>95</v>
      </c>
      <c r="C1579" t="s" s="39">
        <v>13</v>
      </c>
      <c r="D1579" t="s" s="39">
        <v>3329</v>
      </c>
      <c r="E1579" t="s" s="39">
        <v>230</v>
      </c>
      <c r="F1579" t="s" s="39">
        <v>74</v>
      </c>
      <c r="G1579" t="s" s="39">
        <v>62</v>
      </c>
      <c r="H1579" t="s" s="39">
        <v>91</v>
      </c>
      <c r="I1579" s="38">
        <v>3640</v>
      </c>
      <c r="J1579" s="38">
        <v>1802</v>
      </c>
      <c r="K1579" s="38">
        <v>281</v>
      </c>
      <c r="L1579" s="38">
        <v>7390</v>
      </c>
      <c r="M1579" s="38">
        <v>0.77</v>
      </c>
      <c r="N1579" t="s" s="39">
        <v>85</v>
      </c>
      <c r="O1579" t="s" s="39">
        <v>86</v>
      </c>
      <c r="P1579" s="38">
        <v>0.37</v>
      </c>
    </row>
    <row r="1580" s="40" customFormat="1" ht="24.55" customHeight="1">
      <c r="A1580" t="s" s="41">
        <v>3330</v>
      </c>
      <c r="B1580" t="s" s="41">
        <v>95</v>
      </c>
      <c r="C1580" t="s" s="41">
        <v>16</v>
      </c>
      <c r="D1580" t="s" s="41">
        <v>3331</v>
      </c>
      <c r="E1580" t="s" s="41">
        <v>315</v>
      </c>
      <c r="F1580" t="s" s="41">
        <v>67</v>
      </c>
      <c r="G1580" t="s" s="41">
        <v>84</v>
      </c>
      <c r="H1580" t="s" s="41">
        <v>54</v>
      </c>
      <c r="I1580" s="40">
        <v>1615</v>
      </c>
      <c r="J1580" s="40">
        <v>1352</v>
      </c>
      <c r="K1580" s="40">
        <v>63</v>
      </c>
      <c r="L1580" s="40">
        <v>86924</v>
      </c>
      <c r="M1580" s="40">
        <v>0.03</v>
      </c>
      <c r="N1580" t="s" s="41">
        <v>47</v>
      </c>
      <c r="O1580" t="s" s="41">
        <v>185</v>
      </c>
      <c r="P1580" s="40">
        <v>0.3</v>
      </c>
    </row>
    <row r="1581" s="38" customFormat="1" ht="24.55" customHeight="1">
      <c r="A1581" t="s" s="39">
        <v>3332</v>
      </c>
      <c r="B1581" t="s" s="39">
        <v>105</v>
      </c>
      <c r="C1581" t="s" s="39">
        <v>15</v>
      </c>
      <c r="D1581" t="s" s="39">
        <v>3333</v>
      </c>
      <c r="E1581" t="s" s="39">
        <v>184</v>
      </c>
      <c r="F1581" t="s" s="39">
        <v>67</v>
      </c>
      <c r="G1581" t="s" s="39">
        <v>45</v>
      </c>
      <c r="H1581" t="s" s="39">
        <v>63</v>
      </c>
      <c r="I1581" s="38">
        <v>887</v>
      </c>
      <c r="J1581" s="38">
        <v>1373</v>
      </c>
      <c r="K1581" s="38">
        <v>566</v>
      </c>
      <c r="L1581" s="38">
        <v>81063</v>
      </c>
      <c r="M1581" s="38">
        <v>0.03</v>
      </c>
      <c r="N1581" t="s" s="39">
        <v>75</v>
      </c>
      <c r="O1581" t="s" s="39">
        <v>558</v>
      </c>
      <c r="P1581" s="38">
        <v>0.08</v>
      </c>
    </row>
    <row r="1582" s="40" customFormat="1" ht="24.55" customHeight="1">
      <c r="A1582" t="s" s="41">
        <v>3334</v>
      </c>
      <c r="B1582" t="s" s="41">
        <v>41</v>
      </c>
      <c r="C1582" t="s" s="41">
        <v>16</v>
      </c>
      <c r="D1582" t="s" s="41">
        <v>3335</v>
      </c>
      <c r="E1582" t="s" s="41">
        <v>282</v>
      </c>
      <c r="F1582" t="s" s="41">
        <v>116</v>
      </c>
      <c r="G1582" t="s" s="41">
        <v>84</v>
      </c>
      <c r="H1582" t="s" s="41">
        <v>46</v>
      </c>
      <c r="I1582" s="40">
        <v>1756</v>
      </c>
      <c r="J1582" s="40">
        <v>489</v>
      </c>
      <c r="K1582" s="40">
        <v>126</v>
      </c>
      <c r="L1582" s="40">
        <v>67976</v>
      </c>
      <c r="M1582" s="40">
        <v>0.03</v>
      </c>
      <c r="N1582" t="s" s="41">
        <v>92</v>
      </c>
      <c r="O1582" t="s" s="41">
        <v>513</v>
      </c>
      <c r="P1582" s="40">
        <v>0.19</v>
      </c>
    </row>
    <row r="1583" s="38" customFormat="1" ht="24.55" customHeight="1">
      <c r="A1583" t="s" s="39">
        <v>3336</v>
      </c>
      <c r="B1583" t="s" s="39">
        <v>105</v>
      </c>
      <c r="C1583" t="s" s="39">
        <v>14</v>
      </c>
      <c r="D1583" t="s" s="39">
        <v>3337</v>
      </c>
      <c r="E1583" t="s" s="39">
        <v>352</v>
      </c>
      <c r="F1583" t="s" s="39">
        <v>61</v>
      </c>
      <c r="G1583" t="s" s="39">
        <v>62</v>
      </c>
      <c r="H1583" t="s" s="39">
        <v>63</v>
      </c>
      <c r="I1583" s="38">
        <v>3343</v>
      </c>
      <c r="J1583" s="38">
        <v>1688</v>
      </c>
      <c r="K1583" s="38">
        <v>633</v>
      </c>
      <c r="L1583" s="38">
        <v>32364</v>
      </c>
      <c r="M1583" s="38">
        <v>0.18</v>
      </c>
      <c r="N1583" t="s" s="39">
        <v>69</v>
      </c>
      <c r="O1583" t="s" s="39">
        <v>496</v>
      </c>
      <c r="P1583" s="38">
        <v>0.37</v>
      </c>
    </row>
    <row r="1584" s="40" customFormat="1" ht="24.55" customHeight="1">
      <c r="A1584" t="s" s="41">
        <v>3338</v>
      </c>
      <c r="B1584" t="s" s="41">
        <v>58</v>
      </c>
      <c r="C1584" t="s" s="41">
        <v>16</v>
      </c>
      <c r="D1584" t="s" s="41">
        <v>3339</v>
      </c>
      <c r="E1584" t="s" s="41">
        <v>184</v>
      </c>
      <c r="F1584" t="s" s="41">
        <v>74</v>
      </c>
      <c r="G1584" t="s" s="41">
        <v>62</v>
      </c>
      <c r="H1584" t="s" s="41">
        <v>46</v>
      </c>
      <c r="I1584" s="40">
        <v>1288</v>
      </c>
      <c r="J1584" s="40">
        <v>1420</v>
      </c>
      <c r="K1584" s="40">
        <v>588</v>
      </c>
      <c r="L1584" s="40">
        <v>94390</v>
      </c>
      <c r="M1584" s="40">
        <v>0.03</v>
      </c>
      <c r="N1584" t="s" s="41">
        <v>98</v>
      </c>
      <c r="O1584" t="s" s="41">
        <v>723</v>
      </c>
      <c r="P1584" s="40">
        <v>0.46</v>
      </c>
    </row>
    <row r="1585" s="38" customFormat="1" ht="24.55" customHeight="1">
      <c r="A1585" t="s" s="39">
        <v>3340</v>
      </c>
      <c r="B1585" t="s" s="39">
        <v>88</v>
      </c>
      <c r="C1585" t="s" s="39">
        <v>15</v>
      </c>
      <c r="D1585" t="s" s="39">
        <v>3341</v>
      </c>
      <c r="E1585" t="s" s="39">
        <v>352</v>
      </c>
      <c r="F1585" t="s" s="39">
        <v>61</v>
      </c>
      <c r="G1585" t="s" s="39">
        <v>45</v>
      </c>
      <c r="H1585" t="s" s="39">
        <v>54</v>
      </c>
      <c r="I1585" s="38">
        <v>189</v>
      </c>
      <c r="J1585" s="38">
        <v>1318</v>
      </c>
      <c r="K1585" s="38">
        <v>618</v>
      </c>
      <c r="L1585" s="38">
        <v>60834</v>
      </c>
      <c r="M1585" s="38">
        <v>0.03</v>
      </c>
      <c r="N1585" t="s" s="39">
        <v>98</v>
      </c>
      <c r="O1585" t="s" s="39">
        <v>170</v>
      </c>
      <c r="P1585" s="38">
        <v>0.03</v>
      </c>
    </row>
    <row r="1586" s="40" customFormat="1" ht="24.55" customHeight="1">
      <c r="A1586" t="s" s="41">
        <v>3342</v>
      </c>
      <c r="B1586" t="s" s="41">
        <v>58</v>
      </c>
      <c r="C1586" t="s" s="41">
        <v>15</v>
      </c>
      <c r="D1586" t="s" s="41">
        <v>3343</v>
      </c>
      <c r="E1586" t="s" s="41">
        <v>184</v>
      </c>
      <c r="F1586" t="s" s="41">
        <v>67</v>
      </c>
      <c r="G1586" t="s" s="41">
        <v>84</v>
      </c>
      <c r="H1586" t="s" s="41">
        <v>46</v>
      </c>
      <c r="I1586" s="40">
        <v>544</v>
      </c>
      <c r="J1586" s="40">
        <v>1357</v>
      </c>
      <c r="K1586" s="40">
        <v>227</v>
      </c>
      <c r="L1586" s="40">
        <v>54844</v>
      </c>
      <c r="M1586" s="40">
        <v>0.04</v>
      </c>
      <c r="N1586" t="s" s="41">
        <v>133</v>
      </c>
      <c r="O1586" t="s" s="41">
        <v>134</v>
      </c>
      <c r="P1586" s="40">
        <v>0.37</v>
      </c>
    </row>
    <row r="1587" s="38" customFormat="1" ht="24.55" customHeight="1">
      <c r="A1587" t="s" s="39">
        <v>3344</v>
      </c>
      <c r="B1587" t="s" s="39">
        <v>41</v>
      </c>
      <c r="C1587" t="s" s="39">
        <v>15</v>
      </c>
      <c r="D1587" t="s" s="39">
        <v>3345</v>
      </c>
      <c r="E1587" t="s" s="39">
        <v>132</v>
      </c>
      <c r="F1587" t="s" s="39">
        <v>116</v>
      </c>
      <c r="G1587" t="s" s="39">
        <v>45</v>
      </c>
      <c r="H1587" t="s" s="39">
        <v>63</v>
      </c>
      <c r="I1587" s="38">
        <v>1603</v>
      </c>
      <c r="J1587" s="38">
        <v>657</v>
      </c>
      <c r="K1587" s="38">
        <v>312</v>
      </c>
      <c r="L1587" s="38">
        <v>73570</v>
      </c>
      <c r="M1587" s="38">
        <v>0.03</v>
      </c>
      <c r="N1587" t="s" s="39">
        <v>55</v>
      </c>
      <c r="O1587" t="s" s="39">
        <v>138</v>
      </c>
      <c r="P1587" s="38">
        <v>0.37</v>
      </c>
    </row>
    <row r="1588" s="40" customFormat="1" ht="24.55" customHeight="1">
      <c r="A1588" t="s" s="41">
        <v>3346</v>
      </c>
      <c r="B1588" t="s" s="41">
        <v>105</v>
      </c>
      <c r="C1588" t="s" s="41">
        <v>14</v>
      </c>
      <c r="D1588" t="s" s="41">
        <v>3347</v>
      </c>
      <c r="E1588" t="s" s="41">
        <v>79</v>
      </c>
      <c r="F1588" t="s" s="41">
        <v>44</v>
      </c>
      <c r="G1588" t="s" s="41">
        <v>45</v>
      </c>
      <c r="H1588" t="s" s="41">
        <v>46</v>
      </c>
      <c r="I1588" s="40">
        <v>780</v>
      </c>
      <c r="J1588" s="40">
        <v>1660</v>
      </c>
      <c r="K1588" s="40">
        <v>573</v>
      </c>
      <c r="L1588" s="40">
        <v>86196</v>
      </c>
      <c r="M1588" s="40">
        <v>0.03</v>
      </c>
      <c r="N1588" t="s" s="41">
        <v>133</v>
      </c>
      <c r="O1588" t="s" s="41">
        <v>134</v>
      </c>
      <c r="P1588" s="40">
        <v>0.08</v>
      </c>
    </row>
    <row r="1589" s="38" customFormat="1" ht="24.55" customHeight="1">
      <c r="A1589" t="s" s="39">
        <v>3348</v>
      </c>
      <c r="B1589" t="s" s="39">
        <v>58</v>
      </c>
      <c r="C1589" t="s" s="39">
        <v>14</v>
      </c>
      <c r="D1589" t="s" s="39">
        <v>3349</v>
      </c>
      <c r="E1589" t="s" s="39">
        <v>184</v>
      </c>
      <c r="F1589" t="s" s="39">
        <v>53</v>
      </c>
      <c r="G1589" t="s" s="39">
        <v>84</v>
      </c>
      <c r="H1589" t="s" s="39">
        <v>63</v>
      </c>
      <c r="I1589" s="38">
        <v>1039</v>
      </c>
      <c r="J1589" s="38">
        <v>873</v>
      </c>
      <c r="K1589" s="38">
        <v>700</v>
      </c>
      <c r="L1589" s="38">
        <v>74720</v>
      </c>
      <c r="M1589" s="38">
        <v>0.03</v>
      </c>
      <c r="N1589" t="s" s="39">
        <v>120</v>
      </c>
      <c r="O1589" t="s" s="39">
        <v>518</v>
      </c>
      <c r="P1589" s="38">
        <v>0.3</v>
      </c>
    </row>
    <row r="1590" s="40" customFormat="1" ht="24.55" customHeight="1">
      <c r="A1590" t="s" s="41">
        <v>3350</v>
      </c>
      <c r="B1590" t="s" s="41">
        <v>72</v>
      </c>
      <c r="C1590" t="s" s="41">
        <v>12</v>
      </c>
      <c r="D1590" t="s" s="41">
        <v>3351</v>
      </c>
      <c r="E1590" t="s" s="41">
        <v>137</v>
      </c>
      <c r="F1590" t="s" s="41">
        <v>53</v>
      </c>
      <c r="G1590" t="s" s="41">
        <v>62</v>
      </c>
      <c r="H1590" t="s" s="41">
        <v>46</v>
      </c>
      <c r="I1590" s="40">
        <v>409</v>
      </c>
      <c r="J1590" s="40">
        <v>198</v>
      </c>
      <c r="K1590" s="40">
        <v>870</v>
      </c>
      <c r="L1590" s="40">
        <v>42245</v>
      </c>
      <c r="M1590" s="40">
        <v>0.03</v>
      </c>
      <c r="N1590" t="s" s="41">
        <v>133</v>
      </c>
      <c r="O1590" t="s" s="41">
        <v>413</v>
      </c>
      <c r="P1590" s="40">
        <v>0.1</v>
      </c>
    </row>
    <row r="1591" s="38" customFormat="1" ht="24.55" customHeight="1">
      <c r="A1591" t="s" s="39">
        <v>3352</v>
      </c>
      <c r="B1591" t="s" s="39">
        <v>95</v>
      </c>
      <c r="C1591" t="s" s="39">
        <v>16</v>
      </c>
      <c r="D1591" t="s" s="39">
        <v>3353</v>
      </c>
      <c r="E1591" t="s" s="39">
        <v>79</v>
      </c>
      <c r="F1591" t="s" s="39">
        <v>116</v>
      </c>
      <c r="G1591" t="s" s="39">
        <v>62</v>
      </c>
      <c r="H1591" t="s" s="39">
        <v>46</v>
      </c>
      <c r="I1591" s="38">
        <v>1083</v>
      </c>
      <c r="J1591" s="38">
        <v>869</v>
      </c>
      <c r="K1591" s="38">
        <v>194</v>
      </c>
      <c r="L1591" s="38">
        <v>61345</v>
      </c>
      <c r="M1591" s="38">
        <v>0.03</v>
      </c>
      <c r="N1591" t="s" s="39">
        <v>120</v>
      </c>
      <c r="O1591" t="s" s="39">
        <v>422</v>
      </c>
      <c r="P1591" s="38">
        <v>0.01</v>
      </c>
    </row>
    <row r="1592" s="40" customFormat="1" ht="24.55" customHeight="1">
      <c r="A1592" t="s" s="41">
        <v>3354</v>
      </c>
      <c r="B1592" t="s" s="41">
        <v>41</v>
      </c>
      <c r="C1592" t="s" s="41">
        <v>13</v>
      </c>
      <c r="D1592" t="s" s="41">
        <v>3355</v>
      </c>
      <c r="E1592" t="s" s="41">
        <v>194</v>
      </c>
      <c r="F1592" t="s" s="41">
        <v>74</v>
      </c>
      <c r="G1592" t="s" s="41">
        <v>45</v>
      </c>
      <c r="H1592" t="s" s="41">
        <v>54</v>
      </c>
      <c r="I1592" s="40">
        <v>2400</v>
      </c>
      <c r="J1592" s="40">
        <v>391</v>
      </c>
      <c r="K1592" s="40">
        <v>685</v>
      </c>
      <c r="L1592" s="40">
        <v>99321</v>
      </c>
      <c r="M1592" s="40">
        <v>0.03</v>
      </c>
      <c r="N1592" t="s" s="41">
        <v>75</v>
      </c>
      <c r="O1592" t="s" s="41">
        <v>201</v>
      </c>
      <c r="P1592" s="40">
        <v>0.27</v>
      </c>
    </row>
    <row r="1593" s="38" customFormat="1" ht="24.55" customHeight="1">
      <c r="A1593" t="s" s="39">
        <v>3356</v>
      </c>
      <c r="B1593" t="s" s="39">
        <v>72</v>
      </c>
      <c r="C1593" t="s" s="39">
        <v>16</v>
      </c>
      <c r="D1593" t="s" s="39">
        <v>3357</v>
      </c>
      <c r="E1593" t="s" s="39">
        <v>83</v>
      </c>
      <c r="F1593" t="s" s="39">
        <v>67</v>
      </c>
      <c r="G1593" t="s" s="39">
        <v>62</v>
      </c>
      <c r="H1593" t="s" s="39">
        <v>63</v>
      </c>
      <c r="I1593" s="38">
        <v>1179</v>
      </c>
      <c r="J1593" s="38">
        <v>550</v>
      </c>
      <c r="K1593" s="38">
        <v>259</v>
      </c>
      <c r="L1593" s="38">
        <v>56769</v>
      </c>
      <c r="M1593" s="38">
        <v>0.04</v>
      </c>
      <c r="N1593" t="s" s="39">
        <v>108</v>
      </c>
      <c r="O1593" t="s" s="39">
        <v>112</v>
      </c>
      <c r="P1593" s="38">
        <v>0.2</v>
      </c>
    </row>
    <row r="1594" s="40" customFormat="1" ht="24.55" customHeight="1">
      <c r="A1594" t="s" s="41">
        <v>3358</v>
      </c>
      <c r="B1594" t="s" s="41">
        <v>105</v>
      </c>
      <c r="C1594" t="s" s="41">
        <v>12</v>
      </c>
      <c r="D1594" t="s" s="41">
        <v>3359</v>
      </c>
      <c r="E1594" t="s" s="41">
        <v>315</v>
      </c>
      <c r="F1594" t="s" s="41">
        <v>67</v>
      </c>
      <c r="G1594" t="s" s="41">
        <v>62</v>
      </c>
      <c r="H1594" t="s" s="41">
        <v>63</v>
      </c>
      <c r="I1594" s="40">
        <v>327</v>
      </c>
      <c r="J1594" s="40">
        <v>1175</v>
      </c>
      <c r="K1594" s="40">
        <v>986</v>
      </c>
      <c r="L1594" s="40">
        <v>82306</v>
      </c>
      <c r="M1594" s="40">
        <v>0.03</v>
      </c>
      <c r="N1594" t="s" s="41">
        <v>120</v>
      </c>
      <c r="O1594" t="s" s="41">
        <v>363</v>
      </c>
      <c r="P1594" s="40">
        <v>0.37</v>
      </c>
    </row>
    <row r="1595" s="38" customFormat="1" ht="24.55" customHeight="1">
      <c r="A1595" t="s" s="39">
        <v>3360</v>
      </c>
      <c r="B1595" t="s" s="39">
        <v>50</v>
      </c>
      <c r="C1595" t="s" s="39">
        <v>16</v>
      </c>
      <c r="D1595" t="s" s="39">
        <v>3361</v>
      </c>
      <c r="E1595" t="s" s="39">
        <v>352</v>
      </c>
      <c r="F1595" t="s" s="39">
        <v>116</v>
      </c>
      <c r="G1595" t="s" s="39">
        <v>45</v>
      </c>
      <c r="H1595" t="s" s="39">
        <v>68</v>
      </c>
      <c r="I1595" s="38">
        <v>1315</v>
      </c>
      <c r="J1595" s="38">
        <v>555</v>
      </c>
      <c r="K1595" s="38">
        <v>595</v>
      </c>
      <c r="L1595" s="38">
        <v>70371</v>
      </c>
      <c r="M1595" s="38">
        <v>0.04</v>
      </c>
      <c r="N1595" t="s" s="39">
        <v>98</v>
      </c>
      <c r="O1595" t="s" s="39">
        <v>312</v>
      </c>
      <c r="P1595" s="38">
        <v>0.44</v>
      </c>
    </row>
    <row r="1596" s="40" customFormat="1" ht="24.55" customHeight="1">
      <c r="A1596" t="s" s="41">
        <v>3362</v>
      </c>
      <c r="B1596" t="s" s="41">
        <v>72</v>
      </c>
      <c r="C1596" t="s" s="41">
        <v>12</v>
      </c>
      <c r="D1596" t="s" s="41">
        <v>3363</v>
      </c>
      <c r="E1596" t="s" s="41">
        <v>230</v>
      </c>
      <c r="F1596" t="s" s="41">
        <v>61</v>
      </c>
      <c r="G1596" t="s" s="41">
        <v>84</v>
      </c>
      <c r="H1596" t="s" s="41">
        <v>63</v>
      </c>
      <c r="I1596" s="40">
        <v>4439</v>
      </c>
      <c r="J1596" s="40">
        <v>104</v>
      </c>
      <c r="K1596" s="40">
        <v>253</v>
      </c>
      <c r="L1596" s="40">
        <v>84656</v>
      </c>
      <c r="M1596" s="40">
        <v>0.06</v>
      </c>
      <c r="N1596" t="s" s="41">
        <v>108</v>
      </c>
      <c r="O1596" t="s" s="41">
        <v>279</v>
      </c>
      <c r="P1596" s="40">
        <v>0.37</v>
      </c>
    </row>
    <row r="1597" s="38" customFormat="1" ht="24.55" customHeight="1">
      <c r="A1597" t="s" s="39">
        <v>3364</v>
      </c>
      <c r="B1597" t="s" s="39">
        <v>72</v>
      </c>
      <c r="C1597" t="s" s="39">
        <v>15</v>
      </c>
      <c r="D1597" t="s" s="39">
        <v>3365</v>
      </c>
      <c r="E1597" t="s" s="39">
        <v>173</v>
      </c>
      <c r="F1597" t="s" s="39">
        <v>74</v>
      </c>
      <c r="G1597" t="s" s="39">
        <v>45</v>
      </c>
      <c r="H1597" t="s" s="39">
        <v>68</v>
      </c>
      <c r="I1597" s="38">
        <v>2372</v>
      </c>
      <c r="J1597" s="38">
        <v>81</v>
      </c>
      <c r="K1597" s="38">
        <v>133</v>
      </c>
      <c r="L1597" s="38">
        <v>73826</v>
      </c>
      <c r="M1597" s="38">
        <v>0.04</v>
      </c>
      <c r="N1597" t="s" s="39">
        <v>120</v>
      </c>
      <c r="O1597" t="s" s="39">
        <v>121</v>
      </c>
      <c r="P1597" s="38">
        <v>0.45</v>
      </c>
    </row>
    <row r="1598" s="40" customFormat="1" ht="24.55" customHeight="1">
      <c r="A1598" t="s" s="41">
        <v>3366</v>
      </c>
      <c r="B1598" t="s" s="41">
        <v>50</v>
      </c>
      <c r="C1598" t="s" s="41">
        <v>15</v>
      </c>
      <c r="D1598" t="s" s="41">
        <v>3367</v>
      </c>
      <c r="E1598" t="s" s="41">
        <v>169</v>
      </c>
      <c r="F1598" t="s" s="41">
        <v>74</v>
      </c>
      <c r="G1598" t="s" s="41">
        <v>84</v>
      </c>
      <c r="H1598" t="s" s="41">
        <v>63</v>
      </c>
      <c r="I1598" s="40">
        <v>1024</v>
      </c>
      <c r="J1598" s="40">
        <v>1181</v>
      </c>
      <c r="K1598" s="40">
        <v>920</v>
      </c>
      <c r="L1598" s="40">
        <v>89178</v>
      </c>
      <c r="M1598" s="40">
        <v>0.04</v>
      </c>
      <c r="N1598" t="s" s="41">
        <v>98</v>
      </c>
      <c r="O1598" t="s" s="41">
        <v>491</v>
      </c>
      <c r="P1598" s="40">
        <v>0.46</v>
      </c>
    </row>
    <row r="1599" s="38" customFormat="1" ht="24.55" customHeight="1">
      <c r="A1599" t="s" s="39">
        <v>3368</v>
      </c>
      <c r="B1599" t="s" s="39">
        <v>95</v>
      </c>
      <c r="C1599" t="s" s="39">
        <v>14</v>
      </c>
      <c r="D1599" t="s" s="39">
        <v>3369</v>
      </c>
      <c r="E1599" t="s" s="39">
        <v>66</v>
      </c>
      <c r="F1599" t="s" s="39">
        <v>61</v>
      </c>
      <c r="G1599" t="s" s="39">
        <v>62</v>
      </c>
      <c r="H1599" t="s" s="39">
        <v>68</v>
      </c>
      <c r="I1599" s="38">
        <v>203</v>
      </c>
      <c r="J1599" s="38">
        <v>530</v>
      </c>
      <c r="K1599" s="38">
        <v>360</v>
      </c>
      <c r="L1599" s="38">
        <v>31184</v>
      </c>
      <c r="M1599" s="38">
        <v>0.04</v>
      </c>
      <c r="N1599" t="s" s="39">
        <v>92</v>
      </c>
      <c r="O1599" t="s" s="39">
        <v>258</v>
      </c>
      <c r="P1599" s="38">
        <v>0.03</v>
      </c>
    </row>
    <row r="1600" s="40" customFormat="1" ht="24.55" customHeight="1">
      <c r="A1600" t="s" s="41">
        <v>3370</v>
      </c>
      <c r="B1600" t="s" s="41">
        <v>41</v>
      </c>
      <c r="C1600" t="s" s="41">
        <v>14</v>
      </c>
      <c r="D1600" t="s" s="41">
        <v>3371</v>
      </c>
      <c r="E1600" t="s" s="41">
        <v>124</v>
      </c>
      <c r="F1600" t="s" s="41">
        <v>44</v>
      </c>
      <c r="G1600" t="s" s="41">
        <v>84</v>
      </c>
      <c r="H1600" t="s" s="41">
        <v>91</v>
      </c>
      <c r="I1600" s="40">
        <v>44</v>
      </c>
      <c r="J1600" s="40">
        <v>971</v>
      </c>
      <c r="K1600" s="40">
        <v>437</v>
      </c>
      <c r="L1600" s="40">
        <v>41413</v>
      </c>
      <c r="M1600" s="40">
        <v>0.04</v>
      </c>
      <c r="N1600" t="s" s="41">
        <v>85</v>
      </c>
      <c r="O1600" t="s" s="41">
        <v>388</v>
      </c>
      <c r="P1600" s="40">
        <v>0.3</v>
      </c>
    </row>
    <row r="1601" s="38" customFormat="1" ht="24.55" customHeight="1">
      <c r="A1601" t="s" s="39">
        <v>3372</v>
      </c>
      <c r="B1601" t="s" s="39">
        <v>105</v>
      </c>
      <c r="C1601" t="s" s="39">
        <v>12</v>
      </c>
      <c r="D1601" t="s" s="39">
        <v>3373</v>
      </c>
      <c r="E1601" t="s" s="39">
        <v>165</v>
      </c>
      <c r="F1601" t="s" s="39">
        <v>116</v>
      </c>
      <c r="G1601" t="s" s="39">
        <v>45</v>
      </c>
      <c r="H1601" t="s" s="39">
        <v>54</v>
      </c>
      <c r="I1601" s="38">
        <v>1626</v>
      </c>
      <c r="J1601" s="38">
        <v>1147</v>
      </c>
      <c r="K1601" s="38">
        <v>486</v>
      </c>
      <c r="L1601" s="38">
        <v>92815</v>
      </c>
      <c r="M1601" s="38">
        <v>0.04</v>
      </c>
      <c r="N1601" t="s" s="39">
        <v>120</v>
      </c>
      <c r="O1601" t="s" s="39">
        <v>518</v>
      </c>
      <c r="P1601" s="38">
        <v>0.04</v>
      </c>
    </row>
    <row r="1602" s="40" customFormat="1" ht="24.55" customHeight="1">
      <c r="A1602" t="s" s="41">
        <v>3374</v>
      </c>
      <c r="B1602" t="s" s="41">
        <v>72</v>
      </c>
      <c r="C1602" t="s" s="41">
        <v>13</v>
      </c>
      <c r="D1602" t="s" s="41">
        <v>3375</v>
      </c>
      <c r="E1602" t="s" s="41">
        <v>352</v>
      </c>
      <c r="F1602" t="s" s="41">
        <v>116</v>
      </c>
      <c r="G1602" t="s" s="41">
        <v>45</v>
      </c>
      <c r="H1602" t="s" s="41">
        <v>91</v>
      </c>
      <c r="I1602" s="40">
        <v>3059</v>
      </c>
      <c r="J1602" s="40">
        <v>1912</v>
      </c>
      <c r="K1602" s="40">
        <v>457</v>
      </c>
      <c r="L1602" s="40">
        <v>35544</v>
      </c>
      <c r="M1602" s="40">
        <v>0.15</v>
      </c>
      <c r="N1602" t="s" s="41">
        <v>47</v>
      </c>
      <c r="O1602" t="s" s="41">
        <v>80</v>
      </c>
      <c r="P1602" s="40">
        <v>0.37</v>
      </c>
    </row>
    <row r="1603" s="38" customFormat="1" ht="24.55" customHeight="1">
      <c r="A1603" t="s" s="39">
        <v>3376</v>
      </c>
      <c r="B1603" t="s" s="39">
        <v>105</v>
      </c>
      <c r="C1603" t="s" s="39">
        <v>16</v>
      </c>
      <c r="D1603" t="s" s="39">
        <v>3377</v>
      </c>
      <c r="E1603" t="s" s="39">
        <v>102</v>
      </c>
      <c r="F1603" t="s" s="39">
        <v>67</v>
      </c>
      <c r="G1603" t="s" s="39">
        <v>45</v>
      </c>
      <c r="H1603" t="s" s="39">
        <v>46</v>
      </c>
      <c r="I1603" s="38">
        <v>614</v>
      </c>
      <c r="J1603" s="38">
        <v>713</v>
      </c>
      <c r="K1603" s="38">
        <v>811</v>
      </c>
      <c r="L1603" s="38">
        <v>60846</v>
      </c>
      <c r="M1603" s="38">
        <v>0.04</v>
      </c>
      <c r="N1603" t="s" s="39">
        <v>47</v>
      </c>
      <c r="O1603" t="s" s="39">
        <v>48</v>
      </c>
      <c r="P1603" s="38">
        <v>0.4</v>
      </c>
    </row>
    <row r="1604" s="40" customFormat="1" ht="24.55" customHeight="1">
      <c r="A1604" t="s" s="41">
        <v>3378</v>
      </c>
      <c r="B1604" t="s" s="41">
        <v>72</v>
      </c>
      <c r="C1604" t="s" s="41">
        <v>12</v>
      </c>
      <c r="D1604" t="s" s="41">
        <v>3379</v>
      </c>
      <c r="E1604" t="s" s="41">
        <v>465</v>
      </c>
      <c r="F1604" t="s" s="41">
        <v>53</v>
      </c>
      <c r="G1604" t="s" s="41">
        <v>45</v>
      </c>
      <c r="H1604" t="s" s="41">
        <v>63</v>
      </c>
      <c r="I1604" s="40">
        <v>3995</v>
      </c>
      <c r="J1604" s="40">
        <v>1514</v>
      </c>
      <c r="K1604" s="40">
        <v>215</v>
      </c>
      <c r="L1604" s="40">
        <v>10440</v>
      </c>
      <c r="M1604" s="40">
        <v>0.55</v>
      </c>
      <c r="N1604" t="s" s="41">
        <v>75</v>
      </c>
      <c r="O1604" t="s" s="41">
        <v>316</v>
      </c>
      <c r="P1604" s="40">
        <v>0.37</v>
      </c>
    </row>
    <row r="1605" s="38" customFormat="1" ht="24.55" customHeight="1">
      <c r="A1605" t="s" s="39">
        <v>3380</v>
      </c>
      <c r="B1605" t="s" s="39">
        <v>105</v>
      </c>
      <c r="C1605" t="s" s="39">
        <v>12</v>
      </c>
      <c r="D1605" t="s" s="39">
        <v>3381</v>
      </c>
      <c r="E1605" t="s" s="39">
        <v>194</v>
      </c>
      <c r="F1605" t="s" s="39">
        <v>53</v>
      </c>
      <c r="G1605" t="s" s="39">
        <v>84</v>
      </c>
      <c r="H1605" t="s" s="39">
        <v>91</v>
      </c>
      <c r="I1605" s="38">
        <v>25</v>
      </c>
      <c r="J1605" s="38">
        <v>1630</v>
      </c>
      <c r="K1605" s="38">
        <v>711</v>
      </c>
      <c r="L1605" s="38">
        <v>67243</v>
      </c>
      <c r="M1605" s="38">
        <v>0.04</v>
      </c>
      <c r="N1605" t="s" s="39">
        <v>55</v>
      </c>
      <c r="O1605" t="s" s="39">
        <v>718</v>
      </c>
      <c r="P1605" s="38">
        <v>0.32</v>
      </c>
    </row>
    <row r="1606" s="40" customFormat="1" ht="24.55" customHeight="1">
      <c r="A1606" t="s" s="41">
        <v>3382</v>
      </c>
      <c r="B1606" t="s" s="41">
        <v>72</v>
      </c>
      <c r="C1606" t="s" s="41">
        <v>12</v>
      </c>
      <c r="D1606" t="s" s="41">
        <v>3383</v>
      </c>
      <c r="E1606" t="s" s="41">
        <v>60</v>
      </c>
      <c r="F1606" t="s" s="41">
        <v>67</v>
      </c>
      <c r="G1606" t="s" s="41">
        <v>45</v>
      </c>
      <c r="H1606" t="s" s="41">
        <v>63</v>
      </c>
      <c r="I1606" s="40">
        <v>565</v>
      </c>
      <c r="J1606" s="40">
        <v>544</v>
      </c>
      <c r="K1606" s="40">
        <v>989</v>
      </c>
      <c r="L1606" s="40">
        <v>59515</v>
      </c>
      <c r="M1606" s="40">
        <v>0.04</v>
      </c>
      <c r="N1606" t="s" s="41">
        <v>69</v>
      </c>
      <c r="O1606" t="s" s="41">
        <v>70</v>
      </c>
      <c r="P1606" s="40">
        <v>0.46</v>
      </c>
    </row>
    <row r="1607" s="38" customFormat="1" ht="24.55" customHeight="1">
      <c r="A1607" t="s" s="39">
        <v>3384</v>
      </c>
      <c r="B1607" t="s" s="39">
        <v>72</v>
      </c>
      <c r="C1607" t="s" s="39">
        <v>12</v>
      </c>
      <c r="D1607" t="s" s="39">
        <v>3385</v>
      </c>
      <c r="E1607" t="s" s="39">
        <v>224</v>
      </c>
      <c r="F1607" t="s" s="39">
        <v>53</v>
      </c>
      <c r="G1607" t="s" s="39">
        <v>45</v>
      </c>
      <c r="H1607" t="s" s="39">
        <v>63</v>
      </c>
      <c r="I1607" s="38">
        <v>1507</v>
      </c>
      <c r="J1607" s="38">
        <v>542</v>
      </c>
      <c r="K1607" s="38">
        <v>572</v>
      </c>
      <c r="L1607" s="38">
        <v>74277</v>
      </c>
      <c r="M1607" s="38">
        <v>0.04</v>
      </c>
      <c r="N1607" t="s" s="39">
        <v>92</v>
      </c>
      <c r="O1607" t="s" s="39">
        <v>565</v>
      </c>
      <c r="P1607" s="38">
        <v>0.37</v>
      </c>
    </row>
    <row r="1608" s="40" customFormat="1" ht="24.55" customHeight="1">
      <c r="A1608" t="s" s="41">
        <v>3386</v>
      </c>
      <c r="B1608" t="s" s="41">
        <v>58</v>
      </c>
      <c r="C1608" t="s" s="41">
        <v>15</v>
      </c>
      <c r="D1608" t="s" s="41">
        <v>3387</v>
      </c>
      <c r="E1608" t="s" s="41">
        <v>66</v>
      </c>
      <c r="F1608" t="s" s="41">
        <v>53</v>
      </c>
      <c r="G1608" t="s" s="41">
        <v>45</v>
      </c>
      <c r="H1608" t="s" s="41">
        <v>54</v>
      </c>
      <c r="I1608" s="40">
        <v>2002</v>
      </c>
      <c r="J1608" s="40">
        <v>1810</v>
      </c>
      <c r="K1608" s="40">
        <v>468</v>
      </c>
      <c r="L1608" s="40">
        <v>23588</v>
      </c>
      <c r="M1608" s="40">
        <v>0.18</v>
      </c>
      <c r="N1608" t="s" s="41">
        <v>120</v>
      </c>
      <c r="O1608" t="s" s="41">
        <v>391</v>
      </c>
      <c r="P1608" s="40">
        <v>0.37</v>
      </c>
    </row>
    <row r="1609" s="38" customFormat="1" ht="24.55" customHeight="1">
      <c r="A1609" t="s" s="39">
        <v>3388</v>
      </c>
      <c r="B1609" t="s" s="39">
        <v>50</v>
      </c>
      <c r="C1609" t="s" s="39">
        <v>12</v>
      </c>
      <c r="D1609" t="s" s="39">
        <v>3389</v>
      </c>
      <c r="E1609" t="s" s="39">
        <v>97</v>
      </c>
      <c r="F1609" t="s" s="39">
        <v>67</v>
      </c>
      <c r="G1609" t="s" s="39">
        <v>45</v>
      </c>
      <c r="H1609" t="s" s="39">
        <v>46</v>
      </c>
      <c r="I1609" s="38">
        <v>1401</v>
      </c>
      <c r="J1609" s="38">
        <v>71</v>
      </c>
      <c r="K1609" s="38">
        <v>521</v>
      </c>
      <c r="L1609" s="38">
        <v>56485</v>
      </c>
      <c r="M1609" s="38">
        <v>0.04</v>
      </c>
      <c r="N1609" t="s" s="39">
        <v>133</v>
      </c>
      <c r="O1609" t="s" s="39">
        <v>413</v>
      </c>
      <c r="P1609" s="38">
        <v>0.16</v>
      </c>
    </row>
    <row r="1610" s="40" customFormat="1" ht="24.55" customHeight="1">
      <c r="A1610" t="s" s="41">
        <v>3390</v>
      </c>
      <c r="B1610" t="s" s="41">
        <v>95</v>
      </c>
      <c r="C1610" t="s" s="41">
        <v>14</v>
      </c>
      <c r="D1610" t="s" s="41">
        <v>3391</v>
      </c>
      <c r="E1610" t="s" s="41">
        <v>79</v>
      </c>
      <c r="F1610" t="s" s="41">
        <v>116</v>
      </c>
      <c r="G1610" t="s" s="41">
        <v>84</v>
      </c>
      <c r="H1610" t="s" s="41">
        <v>54</v>
      </c>
      <c r="I1610" s="40">
        <v>383</v>
      </c>
      <c r="J1610" s="40">
        <v>612</v>
      </c>
      <c r="K1610" s="40">
        <v>436</v>
      </c>
      <c r="L1610" s="40">
        <v>40549</v>
      </c>
      <c r="M1610" s="40">
        <v>0.04</v>
      </c>
      <c r="N1610" t="s" s="41">
        <v>92</v>
      </c>
      <c r="O1610" t="s" s="41">
        <v>258</v>
      </c>
      <c r="P1610" s="40">
        <v>0.13</v>
      </c>
    </row>
    <row r="1611" s="38" customFormat="1" ht="24.55" customHeight="1">
      <c r="A1611" t="s" s="39">
        <v>3392</v>
      </c>
      <c r="B1611" t="s" s="39">
        <v>58</v>
      </c>
      <c r="C1611" t="s" s="39">
        <v>12</v>
      </c>
      <c r="D1611" t="s" s="39">
        <v>3393</v>
      </c>
      <c r="E1611" t="s" s="39">
        <v>115</v>
      </c>
      <c r="F1611" t="s" s="39">
        <v>67</v>
      </c>
      <c r="G1611" t="s" s="39">
        <v>62</v>
      </c>
      <c r="H1611" t="s" s="39">
        <v>46</v>
      </c>
      <c r="I1611" s="38">
        <v>648</v>
      </c>
      <c r="J1611" s="38">
        <v>267</v>
      </c>
      <c r="K1611" s="38">
        <v>514</v>
      </c>
      <c r="L1611" s="38">
        <v>40473</v>
      </c>
      <c r="M1611" s="38">
        <v>0.04</v>
      </c>
      <c r="N1611" t="s" s="39">
        <v>47</v>
      </c>
      <c r="O1611" t="s" s="39">
        <v>191</v>
      </c>
      <c r="P1611" s="38">
        <v>0.35</v>
      </c>
    </row>
    <row r="1612" s="40" customFormat="1" ht="24.55" customHeight="1">
      <c r="A1612" t="s" s="41">
        <v>3394</v>
      </c>
      <c r="B1612" t="s" s="41">
        <v>50</v>
      </c>
      <c r="C1612" t="s" s="41">
        <v>12</v>
      </c>
      <c r="D1612" t="s" s="41">
        <v>3395</v>
      </c>
      <c r="E1612" t="s" s="41">
        <v>115</v>
      </c>
      <c r="F1612" t="s" s="41">
        <v>74</v>
      </c>
      <c r="G1612" t="s" s="41">
        <v>62</v>
      </c>
      <c r="H1612" t="s" s="41">
        <v>63</v>
      </c>
      <c r="I1612" s="40">
        <v>726</v>
      </c>
      <c r="J1612" s="40">
        <v>63</v>
      </c>
      <c r="K1612" s="40">
        <v>800</v>
      </c>
      <c r="L1612" s="40">
        <v>44997</v>
      </c>
      <c r="M1612" s="40">
        <v>0.04</v>
      </c>
      <c r="N1612" t="s" s="41">
        <v>47</v>
      </c>
      <c r="O1612" t="s" s="41">
        <v>185</v>
      </c>
      <c r="P1612" s="40">
        <v>0.3</v>
      </c>
    </row>
    <row r="1613" s="38" customFormat="1" ht="24.55" customHeight="1">
      <c r="A1613" t="s" s="39">
        <v>3396</v>
      </c>
      <c r="B1613" t="s" s="39">
        <v>72</v>
      </c>
      <c r="C1613" t="s" s="39">
        <v>14</v>
      </c>
      <c r="D1613" t="s" s="39">
        <v>3397</v>
      </c>
      <c r="E1613" t="s" s="39">
        <v>173</v>
      </c>
      <c r="F1613" t="s" s="39">
        <v>67</v>
      </c>
      <c r="G1613" t="s" s="39">
        <v>45</v>
      </c>
      <c r="H1613" t="s" s="39">
        <v>63</v>
      </c>
      <c r="I1613" s="38">
        <v>2601</v>
      </c>
      <c r="J1613" s="38">
        <v>32</v>
      </c>
      <c r="K1613" s="38">
        <v>565</v>
      </c>
      <c r="L1613" s="38">
        <v>90481</v>
      </c>
      <c r="M1613" s="38">
        <v>0.04</v>
      </c>
      <c r="N1613" t="s" s="39">
        <v>55</v>
      </c>
      <c r="O1613" t="s" s="39">
        <v>141</v>
      </c>
      <c r="P1613" s="38">
        <v>0.44</v>
      </c>
    </row>
    <row r="1614" s="40" customFormat="1" ht="24.55" customHeight="1">
      <c r="A1614" t="s" s="41">
        <v>3398</v>
      </c>
      <c r="B1614" t="s" s="41">
        <v>58</v>
      </c>
      <c r="C1614" t="s" s="41">
        <v>14</v>
      </c>
      <c r="D1614" t="s" s="41">
        <v>3399</v>
      </c>
      <c r="E1614" t="s" s="41">
        <v>159</v>
      </c>
      <c r="F1614" t="s" s="41">
        <v>44</v>
      </c>
      <c r="G1614" t="s" s="41">
        <v>45</v>
      </c>
      <c r="H1614" t="s" s="41">
        <v>46</v>
      </c>
      <c r="I1614" s="40">
        <v>652</v>
      </c>
      <c r="J1614" s="40">
        <v>1059</v>
      </c>
      <c r="K1614" s="40">
        <v>907</v>
      </c>
      <c r="L1614" s="40">
        <v>74031</v>
      </c>
      <c r="M1614" s="40">
        <v>0.04</v>
      </c>
      <c r="N1614" t="s" s="41">
        <v>75</v>
      </c>
      <c r="O1614" t="s" s="41">
        <v>153</v>
      </c>
      <c r="P1614" s="40">
        <v>0.1</v>
      </c>
    </row>
    <row r="1615" s="38" customFormat="1" ht="24.55" customHeight="1">
      <c r="A1615" t="s" s="39">
        <v>3400</v>
      </c>
      <c r="B1615" t="s" s="39">
        <v>72</v>
      </c>
      <c r="C1615" t="s" s="39">
        <v>14</v>
      </c>
      <c r="D1615" t="s" s="39">
        <v>3401</v>
      </c>
      <c r="E1615" t="s" s="39">
        <v>315</v>
      </c>
      <c r="F1615" t="s" s="39">
        <v>61</v>
      </c>
      <c r="G1615" t="s" s="39">
        <v>84</v>
      </c>
      <c r="H1615" t="s" s="39">
        <v>54</v>
      </c>
      <c r="I1615" s="38">
        <v>151</v>
      </c>
      <c r="J1615" s="38">
        <v>1703</v>
      </c>
      <c r="K1615" s="38">
        <v>846</v>
      </c>
      <c r="L1615" s="38">
        <v>76349</v>
      </c>
      <c r="M1615" s="38">
        <v>0.04</v>
      </c>
      <c r="N1615" t="s" s="39">
        <v>120</v>
      </c>
      <c r="O1615" t="s" s="39">
        <v>145</v>
      </c>
      <c r="P1615" s="38">
        <v>0.3</v>
      </c>
    </row>
    <row r="1616" s="40" customFormat="1" ht="24.55" customHeight="1">
      <c r="A1616" t="s" s="41">
        <v>3402</v>
      </c>
      <c r="B1616" t="s" s="41">
        <v>72</v>
      </c>
      <c r="C1616" t="s" s="41">
        <v>16</v>
      </c>
      <c r="D1616" t="s" s="41">
        <v>3403</v>
      </c>
      <c r="E1616" t="s" s="41">
        <v>128</v>
      </c>
      <c r="F1616" t="s" s="41">
        <v>44</v>
      </c>
      <c r="G1616" t="s" s="41">
        <v>62</v>
      </c>
      <c r="H1616" t="s" s="41">
        <v>68</v>
      </c>
      <c r="I1616" s="40">
        <v>618</v>
      </c>
      <c r="J1616" s="40">
        <v>1633</v>
      </c>
      <c r="K1616" s="40">
        <v>786</v>
      </c>
      <c r="L1616" s="40">
        <v>85775</v>
      </c>
      <c r="M1616" s="40">
        <v>0.04</v>
      </c>
      <c r="N1616" t="s" s="41">
        <v>92</v>
      </c>
      <c r="O1616" t="s" s="41">
        <v>294</v>
      </c>
      <c r="P1616" s="40">
        <v>0.07000000000000001</v>
      </c>
    </row>
    <row r="1617" s="38" customFormat="1" ht="24.55" customHeight="1">
      <c r="A1617" t="s" s="39">
        <v>3404</v>
      </c>
      <c r="B1617" t="s" s="39">
        <v>105</v>
      </c>
      <c r="C1617" t="s" s="39">
        <v>14</v>
      </c>
      <c r="D1617" t="s" s="39">
        <v>3405</v>
      </c>
      <c r="E1617" t="s" s="39">
        <v>52</v>
      </c>
      <c r="F1617" t="s" s="39">
        <v>74</v>
      </c>
      <c r="G1617" t="s" s="39">
        <v>45</v>
      </c>
      <c r="H1617" t="s" s="39">
        <v>63</v>
      </c>
      <c r="I1617" s="38">
        <v>1457</v>
      </c>
      <c r="J1617" s="38">
        <v>720</v>
      </c>
      <c r="K1617" s="38">
        <v>758</v>
      </c>
      <c r="L1617" s="38">
        <v>82906</v>
      </c>
      <c r="M1617" s="38">
        <v>0.04</v>
      </c>
      <c r="N1617" t="s" s="39">
        <v>98</v>
      </c>
      <c r="O1617" t="s" s="39">
        <v>491</v>
      </c>
      <c r="P1617" s="38">
        <v>0.17</v>
      </c>
    </row>
    <row r="1618" s="40" customFormat="1" ht="24.55" customHeight="1">
      <c r="A1618" t="s" s="41">
        <v>3406</v>
      </c>
      <c r="B1618" t="s" s="41">
        <v>41</v>
      </c>
      <c r="C1618" t="s" s="41">
        <v>14</v>
      </c>
      <c r="D1618" t="s" s="41">
        <v>3407</v>
      </c>
      <c r="E1618" t="s" s="41">
        <v>200</v>
      </c>
      <c r="F1618" t="s" s="41">
        <v>74</v>
      </c>
      <c r="G1618" t="s" s="41">
        <v>62</v>
      </c>
      <c r="H1618" t="s" s="41">
        <v>46</v>
      </c>
      <c r="I1618" s="40">
        <v>435</v>
      </c>
      <c r="J1618" s="40">
        <v>716</v>
      </c>
      <c r="K1618" s="40">
        <v>709</v>
      </c>
      <c r="L1618" s="40">
        <v>52496</v>
      </c>
      <c r="M1618" s="40">
        <v>0.04</v>
      </c>
      <c r="N1618" t="s" s="41">
        <v>55</v>
      </c>
      <c r="O1618" t="s" s="41">
        <v>332</v>
      </c>
      <c r="P1618" s="40">
        <v>0.15</v>
      </c>
    </row>
    <row r="1619" s="38" customFormat="1" ht="24.55" customHeight="1">
      <c r="A1619" t="s" s="39">
        <v>3408</v>
      </c>
      <c r="B1619" t="s" s="39">
        <v>58</v>
      </c>
      <c r="C1619" t="s" s="39">
        <v>16</v>
      </c>
      <c r="D1619" t="s" s="39">
        <v>3409</v>
      </c>
      <c r="E1619" t="s" s="39">
        <v>137</v>
      </c>
      <c r="F1619" t="s" s="39">
        <v>116</v>
      </c>
      <c r="G1619" t="s" s="39">
        <v>62</v>
      </c>
      <c r="H1619" t="s" s="39">
        <v>63</v>
      </c>
      <c r="I1619" s="38">
        <v>4436</v>
      </c>
      <c r="J1619" s="38">
        <v>332</v>
      </c>
      <c r="K1619" s="38">
        <v>429</v>
      </c>
      <c r="L1619" s="38">
        <v>14390</v>
      </c>
      <c r="M1619" s="38">
        <v>0.36</v>
      </c>
      <c r="N1619" t="s" s="39">
        <v>47</v>
      </c>
      <c r="O1619" t="s" s="39">
        <v>103</v>
      </c>
      <c r="P1619" s="38">
        <v>0.37</v>
      </c>
    </row>
    <row r="1620" s="40" customFormat="1" ht="24.55" customHeight="1">
      <c r="A1620" t="s" s="41">
        <v>3410</v>
      </c>
      <c r="B1620" t="s" s="41">
        <v>88</v>
      </c>
      <c r="C1620" t="s" s="41">
        <v>14</v>
      </c>
      <c r="D1620" t="s" s="41">
        <v>3411</v>
      </c>
      <c r="E1620" t="s" s="41">
        <v>102</v>
      </c>
      <c r="F1620" t="s" s="41">
        <v>53</v>
      </c>
      <c r="G1620" t="s" s="41">
        <v>62</v>
      </c>
      <c r="H1620" t="s" s="41">
        <v>46</v>
      </c>
      <c r="I1620" s="40">
        <v>3682</v>
      </c>
      <c r="J1620" s="40">
        <v>602</v>
      </c>
      <c r="K1620" s="40">
        <v>591</v>
      </c>
      <c r="L1620" s="40">
        <v>84177</v>
      </c>
      <c r="M1620" s="40">
        <v>0.06</v>
      </c>
      <c r="N1620" t="s" s="41">
        <v>75</v>
      </c>
      <c r="O1620" t="s" s="41">
        <v>316</v>
      </c>
      <c r="P1620" s="40">
        <v>0.37</v>
      </c>
    </row>
    <row r="1621" s="38" customFormat="1" ht="24.55" customHeight="1">
      <c r="A1621" t="s" s="39">
        <v>3412</v>
      </c>
      <c r="B1621" t="s" s="39">
        <v>105</v>
      </c>
      <c r="C1621" t="s" s="39">
        <v>15</v>
      </c>
      <c r="D1621" t="s" s="39">
        <v>3413</v>
      </c>
      <c r="E1621" t="s" s="39">
        <v>97</v>
      </c>
      <c r="F1621" t="s" s="39">
        <v>53</v>
      </c>
      <c r="G1621" t="s" s="39">
        <v>45</v>
      </c>
      <c r="H1621" t="s" s="39">
        <v>91</v>
      </c>
      <c r="I1621" s="38">
        <v>4686</v>
      </c>
      <c r="J1621" s="38">
        <v>187</v>
      </c>
      <c r="K1621" s="38">
        <v>445</v>
      </c>
      <c r="L1621" s="38">
        <v>71446</v>
      </c>
      <c r="M1621" s="38">
        <v>0.07000000000000001</v>
      </c>
      <c r="N1621" t="s" s="39">
        <v>75</v>
      </c>
      <c r="O1621" t="s" s="39">
        <v>153</v>
      </c>
      <c r="P1621" s="38">
        <v>0.37</v>
      </c>
    </row>
    <row r="1622" s="40" customFormat="1" ht="24.55" customHeight="1">
      <c r="A1622" t="s" s="41">
        <v>3414</v>
      </c>
      <c r="B1622" t="s" s="41">
        <v>88</v>
      </c>
      <c r="C1622" t="s" s="41">
        <v>15</v>
      </c>
      <c r="D1622" t="s" s="41">
        <v>3415</v>
      </c>
      <c r="E1622" t="s" s="41">
        <v>124</v>
      </c>
      <c r="F1622" t="s" s="41">
        <v>44</v>
      </c>
      <c r="G1622" t="s" s="41">
        <v>62</v>
      </c>
      <c r="H1622" t="s" s="41">
        <v>46</v>
      </c>
      <c r="I1622" s="40">
        <v>1665</v>
      </c>
      <c r="J1622" s="40">
        <v>294</v>
      </c>
      <c r="K1622" s="40">
        <v>246</v>
      </c>
      <c r="L1622" s="40">
        <v>62232</v>
      </c>
      <c r="M1622" s="40">
        <v>0.04</v>
      </c>
      <c r="N1622" t="s" s="41">
        <v>133</v>
      </c>
      <c r="O1622" t="s" s="41">
        <v>162</v>
      </c>
      <c r="P1622" s="40">
        <v>0.03</v>
      </c>
    </row>
    <row r="1623" s="38" customFormat="1" ht="24.55" customHeight="1">
      <c r="A1623" t="s" s="39">
        <v>3416</v>
      </c>
      <c r="B1623" t="s" s="39">
        <v>58</v>
      </c>
      <c r="C1623" t="s" s="39">
        <v>14</v>
      </c>
      <c r="D1623" t="s" s="39">
        <v>3417</v>
      </c>
      <c r="E1623" t="s" s="39">
        <v>132</v>
      </c>
      <c r="F1623" t="s" s="39">
        <v>116</v>
      </c>
      <c r="G1623" t="s" s="39">
        <v>62</v>
      </c>
      <c r="H1623" t="s" s="39">
        <v>54</v>
      </c>
      <c r="I1623" s="38">
        <v>1416</v>
      </c>
      <c r="J1623" s="38">
        <v>1243</v>
      </c>
      <c r="K1623" s="38">
        <v>714</v>
      </c>
      <c r="L1623" s="38">
        <v>4766</v>
      </c>
      <c r="M1623" s="38">
        <v>0.71</v>
      </c>
      <c r="N1623" t="s" s="39">
        <v>92</v>
      </c>
      <c r="O1623" t="s" s="39">
        <v>488</v>
      </c>
      <c r="P1623" s="38">
        <v>0.37</v>
      </c>
    </row>
    <row r="1624" s="40" customFormat="1" ht="24.55" customHeight="1">
      <c r="A1624" t="s" s="41">
        <v>3418</v>
      </c>
      <c r="B1624" t="s" s="41">
        <v>41</v>
      </c>
      <c r="C1624" t="s" s="41">
        <v>13</v>
      </c>
      <c r="D1624" t="s" s="41">
        <v>3419</v>
      </c>
      <c r="E1624" t="s" s="41">
        <v>238</v>
      </c>
      <c r="F1624" t="s" s="41">
        <v>74</v>
      </c>
      <c r="G1624" t="s" s="41">
        <v>62</v>
      </c>
      <c r="H1624" t="s" s="41">
        <v>68</v>
      </c>
      <c r="I1624" s="40">
        <v>1416</v>
      </c>
      <c r="J1624" s="40">
        <v>1158</v>
      </c>
      <c r="K1624" s="40">
        <v>299</v>
      </c>
      <c r="L1624" s="40">
        <v>81048</v>
      </c>
      <c r="M1624" s="40">
        <v>0.04</v>
      </c>
      <c r="N1624" t="s" s="41">
        <v>133</v>
      </c>
      <c r="O1624" t="s" s="41">
        <v>134</v>
      </c>
      <c r="P1624" s="40">
        <v>0.25</v>
      </c>
    </row>
    <row r="1625" s="38" customFormat="1" ht="24.55" customHeight="1">
      <c r="A1625" t="s" s="39">
        <v>3420</v>
      </c>
      <c r="B1625" t="s" s="39">
        <v>88</v>
      </c>
      <c r="C1625" t="s" s="39">
        <v>16</v>
      </c>
      <c r="D1625" t="s" s="39">
        <v>3421</v>
      </c>
      <c r="E1625" t="s" s="39">
        <v>200</v>
      </c>
      <c r="F1625" t="s" s="39">
        <v>67</v>
      </c>
      <c r="G1625" t="s" s="39">
        <v>45</v>
      </c>
      <c r="H1625" t="s" s="39">
        <v>68</v>
      </c>
      <c r="I1625" s="38">
        <v>2395</v>
      </c>
      <c r="J1625" s="38">
        <v>397</v>
      </c>
      <c r="K1625" s="38">
        <v>412</v>
      </c>
      <c r="L1625" s="38">
        <v>90397</v>
      </c>
      <c r="M1625" s="38">
        <v>0.04</v>
      </c>
      <c r="N1625" t="s" s="39">
        <v>108</v>
      </c>
      <c r="O1625" t="s" s="39">
        <v>112</v>
      </c>
      <c r="P1625" s="38">
        <v>0.41</v>
      </c>
    </row>
    <row r="1626" s="40" customFormat="1" ht="24.55" customHeight="1">
      <c r="A1626" t="s" s="41">
        <v>3422</v>
      </c>
      <c r="B1626" t="s" s="41">
        <v>50</v>
      </c>
      <c r="C1626" t="s" s="41">
        <v>16</v>
      </c>
      <c r="D1626" t="s" s="41">
        <v>3423</v>
      </c>
      <c r="E1626" t="s" s="41">
        <v>184</v>
      </c>
      <c r="F1626" t="s" s="41">
        <v>61</v>
      </c>
      <c r="G1626" t="s" s="41">
        <v>62</v>
      </c>
      <c r="H1626" t="s" s="41">
        <v>91</v>
      </c>
      <c r="I1626" s="40">
        <v>162</v>
      </c>
      <c r="J1626" s="40">
        <v>1992</v>
      </c>
      <c r="K1626" s="40">
        <v>306</v>
      </c>
      <c r="L1626" s="40">
        <v>69359</v>
      </c>
      <c r="M1626" s="40">
        <v>0.04</v>
      </c>
      <c r="N1626" t="s" s="41">
        <v>47</v>
      </c>
      <c r="O1626" t="s" s="41">
        <v>103</v>
      </c>
      <c r="P1626" s="40">
        <v>0.2</v>
      </c>
    </row>
    <row r="1627" s="38" customFormat="1" ht="24.55" customHeight="1">
      <c r="A1627" t="s" s="39">
        <v>3424</v>
      </c>
      <c r="B1627" t="s" s="39">
        <v>72</v>
      </c>
      <c r="C1627" t="s" s="39">
        <v>16</v>
      </c>
      <c r="D1627" t="s" s="39">
        <v>3425</v>
      </c>
      <c r="E1627" t="s" s="39">
        <v>315</v>
      </c>
      <c r="F1627" t="s" s="39">
        <v>53</v>
      </c>
      <c r="G1627" t="s" s="39">
        <v>45</v>
      </c>
      <c r="H1627" t="s" s="39">
        <v>63</v>
      </c>
      <c r="I1627" s="38">
        <v>1429</v>
      </c>
      <c r="J1627" s="38">
        <v>424</v>
      </c>
      <c r="K1627" s="38">
        <v>897</v>
      </c>
      <c r="L1627" s="38">
        <v>77494</v>
      </c>
      <c r="M1627" s="38">
        <v>0.04</v>
      </c>
      <c r="N1627" t="s" s="39">
        <v>92</v>
      </c>
      <c r="O1627" t="s" s="39">
        <v>513</v>
      </c>
      <c r="P1627" s="38">
        <v>0.25</v>
      </c>
    </row>
    <row r="1628" s="40" customFormat="1" ht="24.55" customHeight="1">
      <c r="A1628" t="s" s="41">
        <v>3426</v>
      </c>
      <c r="B1628" t="s" s="41">
        <v>58</v>
      </c>
      <c r="C1628" t="s" s="41">
        <v>15</v>
      </c>
      <c r="D1628" t="s" s="41">
        <v>3427</v>
      </c>
      <c r="E1628" t="s" s="41">
        <v>144</v>
      </c>
      <c r="F1628" t="s" s="41">
        <v>74</v>
      </c>
      <c r="G1628" t="s" s="41">
        <v>45</v>
      </c>
      <c r="H1628" t="s" s="41">
        <v>63</v>
      </c>
      <c r="I1628" s="40">
        <v>1168</v>
      </c>
      <c r="J1628" s="40">
        <v>1935</v>
      </c>
      <c r="K1628" s="40">
        <v>301</v>
      </c>
      <c r="L1628" s="40">
        <v>59814</v>
      </c>
      <c r="M1628" s="40">
        <v>0.06</v>
      </c>
      <c r="N1628" t="s" s="41">
        <v>69</v>
      </c>
      <c r="O1628" t="s" s="41">
        <v>286</v>
      </c>
      <c r="P1628" s="40">
        <v>0.37</v>
      </c>
    </row>
    <row r="1629" s="38" customFormat="1" ht="24.55" customHeight="1">
      <c r="A1629" t="s" s="39">
        <v>3428</v>
      </c>
      <c r="B1629" t="s" s="39">
        <v>105</v>
      </c>
      <c r="C1629" t="s" s="39">
        <v>12</v>
      </c>
      <c r="D1629" t="s" s="39">
        <v>3429</v>
      </c>
      <c r="E1629" t="s" s="39">
        <v>83</v>
      </c>
      <c r="F1629" t="s" s="39">
        <v>67</v>
      </c>
      <c r="G1629" t="s" s="39">
        <v>62</v>
      </c>
      <c r="H1629" t="s" s="39">
        <v>54</v>
      </c>
      <c r="I1629" s="38">
        <v>731</v>
      </c>
      <c r="J1629" s="38">
        <v>1203</v>
      </c>
      <c r="K1629" s="38">
        <v>306</v>
      </c>
      <c r="L1629" s="38">
        <v>62934</v>
      </c>
      <c r="M1629" s="38">
        <v>0.04</v>
      </c>
      <c r="N1629" t="s" s="39">
        <v>108</v>
      </c>
      <c r="O1629" t="s" s="39">
        <v>109</v>
      </c>
      <c r="P1629" s="38">
        <v>0.32</v>
      </c>
    </row>
    <row r="1630" s="40" customFormat="1" ht="24.55" customHeight="1">
      <c r="A1630" t="s" s="41">
        <v>3430</v>
      </c>
      <c r="B1630" t="s" s="41">
        <v>72</v>
      </c>
      <c r="C1630" t="s" s="41">
        <v>12</v>
      </c>
      <c r="D1630" t="s" s="41">
        <v>3431</v>
      </c>
      <c r="E1630" t="s" s="41">
        <v>169</v>
      </c>
      <c r="F1630" t="s" s="41">
        <v>74</v>
      </c>
      <c r="G1630" t="s" s="41">
        <v>45</v>
      </c>
      <c r="H1630" t="s" s="41">
        <v>68</v>
      </c>
      <c r="I1630" s="40">
        <v>4965</v>
      </c>
      <c r="J1630" s="40">
        <v>114</v>
      </c>
      <c r="K1630" s="40">
        <v>333</v>
      </c>
      <c r="L1630" s="40">
        <v>12242</v>
      </c>
      <c r="M1630" s="40">
        <v>0.44</v>
      </c>
      <c r="N1630" t="s" s="41">
        <v>92</v>
      </c>
      <c r="O1630" t="s" s="41">
        <v>345</v>
      </c>
      <c r="P1630" s="40">
        <v>0.37</v>
      </c>
    </row>
    <row r="1631" s="38" customFormat="1" ht="24.55" customHeight="1">
      <c r="A1631" t="s" s="39">
        <v>3432</v>
      </c>
      <c r="B1631" t="s" s="39">
        <v>105</v>
      </c>
      <c r="C1631" t="s" s="39">
        <v>15</v>
      </c>
      <c r="D1631" t="s" s="39">
        <v>3433</v>
      </c>
      <c r="E1631" t="s" s="39">
        <v>66</v>
      </c>
      <c r="F1631" t="s" s="39">
        <v>44</v>
      </c>
      <c r="G1631" t="s" s="39">
        <v>45</v>
      </c>
      <c r="H1631" t="s" s="39">
        <v>91</v>
      </c>
      <c r="I1631" s="38">
        <v>4755</v>
      </c>
      <c r="J1631" s="38">
        <v>1362</v>
      </c>
      <c r="K1631" s="38">
        <v>428</v>
      </c>
      <c r="L1631" s="38">
        <v>93157</v>
      </c>
      <c r="M1631" s="38">
        <v>0.07000000000000001</v>
      </c>
      <c r="N1631" t="s" s="39">
        <v>108</v>
      </c>
      <c r="O1631" t="s" s="39">
        <v>235</v>
      </c>
      <c r="P1631" s="38">
        <v>0.37</v>
      </c>
    </row>
    <row r="1632" s="40" customFormat="1" ht="24.55" customHeight="1">
      <c r="A1632" t="s" s="41">
        <v>3434</v>
      </c>
      <c r="B1632" t="s" s="41">
        <v>95</v>
      </c>
      <c r="C1632" t="s" s="41">
        <v>13</v>
      </c>
      <c r="D1632" t="s" s="41">
        <v>3435</v>
      </c>
      <c r="E1632" t="s" s="41">
        <v>159</v>
      </c>
      <c r="F1632" t="s" s="41">
        <v>74</v>
      </c>
      <c r="G1632" t="s" s="41">
        <v>45</v>
      </c>
      <c r="H1632" t="s" s="41">
        <v>63</v>
      </c>
      <c r="I1632" s="40">
        <v>1264</v>
      </c>
      <c r="J1632" s="40">
        <v>1704</v>
      </c>
      <c r="K1632" s="40">
        <v>701</v>
      </c>
      <c r="L1632" s="40">
        <v>18991</v>
      </c>
      <c r="M1632" s="40">
        <v>0.19</v>
      </c>
      <c r="N1632" t="s" s="41">
        <v>108</v>
      </c>
      <c r="O1632" t="s" s="41">
        <v>109</v>
      </c>
      <c r="P1632" s="40">
        <v>0.37</v>
      </c>
    </row>
    <row r="1633" s="38" customFormat="1" ht="24.55" customHeight="1">
      <c r="A1633" t="s" s="39">
        <v>3436</v>
      </c>
      <c r="B1633" t="s" s="39">
        <v>50</v>
      </c>
      <c r="C1633" t="s" s="39">
        <v>12</v>
      </c>
      <c r="D1633" t="s" s="39">
        <v>3437</v>
      </c>
      <c r="E1633" t="s" s="39">
        <v>165</v>
      </c>
      <c r="F1633" t="s" s="39">
        <v>67</v>
      </c>
      <c r="G1633" t="s" s="39">
        <v>84</v>
      </c>
      <c r="H1633" t="s" s="39">
        <v>91</v>
      </c>
      <c r="I1633" s="38">
        <v>3967</v>
      </c>
      <c r="J1633" s="38">
        <v>1998</v>
      </c>
      <c r="K1633" s="38">
        <v>766</v>
      </c>
      <c r="L1633" s="38">
        <v>51263</v>
      </c>
      <c r="M1633" s="38">
        <v>0.13</v>
      </c>
      <c r="N1633" t="s" s="39">
        <v>98</v>
      </c>
      <c r="O1633" t="s" s="39">
        <v>491</v>
      </c>
      <c r="P1633" s="38">
        <v>0.37</v>
      </c>
    </row>
    <row r="1634" s="40" customFormat="1" ht="24.55" customHeight="1">
      <c r="A1634" t="s" s="41">
        <v>3438</v>
      </c>
      <c r="B1634" t="s" s="41">
        <v>105</v>
      </c>
      <c r="C1634" t="s" s="41">
        <v>16</v>
      </c>
      <c r="D1634" t="s" s="41">
        <v>3439</v>
      </c>
      <c r="E1634" t="s" s="41">
        <v>194</v>
      </c>
      <c r="F1634" t="s" s="41">
        <v>53</v>
      </c>
      <c r="G1634" t="s" s="41">
        <v>62</v>
      </c>
      <c r="H1634" t="s" s="41">
        <v>91</v>
      </c>
      <c r="I1634" s="40">
        <v>1361</v>
      </c>
      <c r="J1634" s="40">
        <v>1229</v>
      </c>
      <c r="K1634" s="40">
        <v>16</v>
      </c>
      <c r="L1634" s="40">
        <v>73212</v>
      </c>
      <c r="M1634" s="40">
        <v>0.04</v>
      </c>
      <c r="N1634" t="s" s="41">
        <v>120</v>
      </c>
      <c r="O1634" t="s" s="41">
        <v>363</v>
      </c>
      <c r="P1634" s="40">
        <v>0.33</v>
      </c>
    </row>
    <row r="1635" s="38" customFormat="1" ht="24.55" customHeight="1">
      <c r="A1635" t="s" s="39">
        <v>3440</v>
      </c>
      <c r="B1635" t="s" s="39">
        <v>72</v>
      </c>
      <c r="C1635" t="s" s="39">
        <v>12</v>
      </c>
      <c r="D1635" t="s" s="39">
        <v>3441</v>
      </c>
      <c r="E1635" t="s" s="39">
        <v>132</v>
      </c>
      <c r="F1635" t="s" s="39">
        <v>116</v>
      </c>
      <c r="G1635" t="s" s="39">
        <v>62</v>
      </c>
      <c r="H1635" t="s" s="39">
        <v>91</v>
      </c>
      <c r="I1635" s="38">
        <v>840</v>
      </c>
      <c r="J1635" s="38">
        <v>1844</v>
      </c>
      <c r="K1635" s="38">
        <v>248</v>
      </c>
      <c r="L1635" s="38">
        <v>82352</v>
      </c>
      <c r="M1635" s="38">
        <v>0.04</v>
      </c>
      <c r="N1635" t="s" s="39">
        <v>47</v>
      </c>
      <c r="O1635" t="s" s="39">
        <v>103</v>
      </c>
      <c r="P1635" s="38">
        <v>0.26</v>
      </c>
    </row>
    <row r="1636" s="40" customFormat="1" ht="24.55" customHeight="1">
      <c r="A1636" t="s" s="41">
        <v>3442</v>
      </c>
      <c r="B1636" t="s" s="41">
        <v>41</v>
      </c>
      <c r="C1636" t="s" s="41">
        <v>12</v>
      </c>
      <c r="D1636" t="s" s="41">
        <v>3443</v>
      </c>
      <c r="E1636" t="s" s="41">
        <v>282</v>
      </c>
      <c r="F1636" t="s" s="41">
        <v>116</v>
      </c>
      <c r="G1636" t="s" s="41">
        <v>84</v>
      </c>
      <c r="H1636" t="s" s="41">
        <v>68</v>
      </c>
      <c r="I1636" s="40">
        <v>2098</v>
      </c>
      <c r="J1636" s="40">
        <v>210</v>
      </c>
      <c r="K1636" s="40">
        <v>433</v>
      </c>
      <c r="L1636" s="40">
        <v>61632</v>
      </c>
      <c r="M1636" s="40">
        <v>0.04</v>
      </c>
      <c r="N1636" t="s" s="41">
        <v>47</v>
      </c>
      <c r="O1636" t="s" s="41">
        <v>48</v>
      </c>
      <c r="P1636" s="40">
        <v>0.37</v>
      </c>
    </row>
    <row r="1637" s="38" customFormat="1" ht="24.55" customHeight="1">
      <c r="A1637" t="s" s="39">
        <v>3444</v>
      </c>
      <c r="B1637" t="s" s="39">
        <v>50</v>
      </c>
      <c r="C1637" t="s" s="39">
        <v>16</v>
      </c>
      <c r="D1637" t="s" s="39">
        <v>3445</v>
      </c>
      <c r="E1637" t="s" s="39">
        <v>352</v>
      </c>
      <c r="F1637" t="s" s="39">
        <v>44</v>
      </c>
      <c r="G1637" t="s" s="39">
        <v>62</v>
      </c>
      <c r="H1637" t="s" s="39">
        <v>54</v>
      </c>
      <c r="I1637" s="38">
        <v>2729</v>
      </c>
      <c r="J1637" s="38">
        <v>482</v>
      </c>
      <c r="K1637" s="38">
        <v>165</v>
      </c>
      <c r="L1637" s="38">
        <v>94816</v>
      </c>
      <c r="M1637" s="38">
        <v>0.04</v>
      </c>
      <c r="N1637" t="s" s="39">
        <v>69</v>
      </c>
      <c r="O1637" t="s" s="39">
        <v>496</v>
      </c>
      <c r="P1637" s="38">
        <v>0.21</v>
      </c>
    </row>
    <row r="1638" s="40" customFormat="1" ht="24.55" customHeight="1">
      <c r="A1638" t="s" s="41">
        <v>3446</v>
      </c>
      <c r="B1638" t="s" s="41">
        <v>95</v>
      </c>
      <c r="C1638" t="s" s="41">
        <v>15</v>
      </c>
      <c r="D1638" t="s" s="41">
        <v>3447</v>
      </c>
      <c r="E1638" t="s" s="41">
        <v>79</v>
      </c>
      <c r="F1638" t="s" s="41">
        <v>44</v>
      </c>
      <c r="G1638" t="s" s="41">
        <v>62</v>
      </c>
      <c r="H1638" t="s" s="41">
        <v>63</v>
      </c>
      <c r="I1638" s="40">
        <v>4897</v>
      </c>
      <c r="J1638" s="40">
        <v>1745</v>
      </c>
      <c r="K1638" s="40">
        <v>620</v>
      </c>
      <c r="L1638" s="40">
        <v>17560</v>
      </c>
      <c r="M1638" s="40">
        <v>0.41</v>
      </c>
      <c r="N1638" t="s" s="41">
        <v>120</v>
      </c>
      <c r="O1638" t="s" s="41">
        <v>391</v>
      </c>
      <c r="P1638" s="40">
        <v>0.37</v>
      </c>
    </row>
    <row r="1639" s="38" customFormat="1" ht="24.55" customHeight="1">
      <c r="A1639" t="s" s="39">
        <v>3448</v>
      </c>
      <c r="B1639" t="s" s="39">
        <v>88</v>
      </c>
      <c r="C1639" t="s" s="39">
        <v>13</v>
      </c>
      <c r="D1639" t="s" s="39">
        <v>3449</v>
      </c>
      <c r="E1639" t="s" s="39">
        <v>115</v>
      </c>
      <c r="F1639" t="s" s="39">
        <v>44</v>
      </c>
      <c r="G1639" t="s" s="39">
        <v>84</v>
      </c>
      <c r="H1639" t="s" s="39">
        <v>63</v>
      </c>
      <c r="I1639" s="38">
        <v>2778</v>
      </c>
      <c r="J1639" s="38">
        <v>202</v>
      </c>
      <c r="K1639" s="38">
        <v>295</v>
      </c>
      <c r="L1639" s="38">
        <v>91969</v>
      </c>
      <c r="M1639" s="38">
        <v>0.04</v>
      </c>
      <c r="N1639" t="s" s="39">
        <v>133</v>
      </c>
      <c r="O1639" t="s" s="39">
        <v>413</v>
      </c>
      <c r="P1639" s="38">
        <v>0.28</v>
      </c>
    </row>
    <row r="1640" s="40" customFormat="1" ht="24.55" customHeight="1">
      <c r="A1640" t="s" s="41">
        <v>3450</v>
      </c>
      <c r="B1640" t="s" s="41">
        <v>105</v>
      </c>
      <c r="C1640" t="s" s="41">
        <v>16</v>
      </c>
      <c r="D1640" t="s" s="41">
        <v>3451</v>
      </c>
      <c r="E1640" t="s" s="41">
        <v>107</v>
      </c>
      <c r="F1640" t="s" s="41">
        <v>67</v>
      </c>
      <c r="G1640" t="s" s="41">
        <v>62</v>
      </c>
      <c r="H1640" t="s" s="41">
        <v>91</v>
      </c>
      <c r="I1640" s="40">
        <v>455</v>
      </c>
      <c r="J1640" s="40">
        <v>680</v>
      </c>
      <c r="K1640" s="40">
        <v>218</v>
      </c>
      <c r="L1640" s="40">
        <v>37983</v>
      </c>
      <c r="M1640" s="40">
        <v>0.04</v>
      </c>
      <c r="N1640" t="s" s="41">
        <v>92</v>
      </c>
      <c r="O1640" t="s" s="41">
        <v>93</v>
      </c>
      <c r="P1640" s="40">
        <v>0.36</v>
      </c>
    </row>
    <row r="1641" s="38" customFormat="1" ht="24.55" customHeight="1">
      <c r="A1641" t="s" s="39">
        <v>3452</v>
      </c>
      <c r="B1641" t="s" s="39">
        <v>95</v>
      </c>
      <c r="C1641" t="s" s="39">
        <v>12</v>
      </c>
      <c r="D1641" t="s" s="39">
        <v>3453</v>
      </c>
      <c r="E1641" t="s" s="39">
        <v>124</v>
      </c>
      <c r="F1641" t="s" s="39">
        <v>61</v>
      </c>
      <c r="G1641" t="s" s="39">
        <v>62</v>
      </c>
      <c r="H1641" t="s" s="39">
        <v>91</v>
      </c>
      <c r="I1641" s="38">
        <v>308</v>
      </c>
      <c r="J1641" s="38">
        <v>450</v>
      </c>
      <c r="K1641" s="38">
        <v>20</v>
      </c>
      <c r="L1641" s="38">
        <v>46470</v>
      </c>
      <c r="M1641" s="38">
        <v>0.02</v>
      </c>
      <c r="N1641" t="s" s="39">
        <v>120</v>
      </c>
      <c r="O1641" t="s" s="39">
        <v>145</v>
      </c>
      <c r="P1641" s="38">
        <v>0.37</v>
      </c>
    </row>
    <row r="1642" s="40" customFormat="1" ht="24.55" customHeight="1">
      <c r="A1642" t="s" s="41">
        <v>3454</v>
      </c>
      <c r="B1642" t="s" s="41">
        <v>41</v>
      </c>
      <c r="C1642" t="s" s="41">
        <v>15</v>
      </c>
      <c r="D1642" t="s" s="41">
        <v>3455</v>
      </c>
      <c r="E1642" t="s" s="41">
        <v>52</v>
      </c>
      <c r="F1642" t="s" s="41">
        <v>116</v>
      </c>
      <c r="G1642" t="s" s="41">
        <v>45</v>
      </c>
      <c r="H1642" t="s" s="41">
        <v>63</v>
      </c>
      <c r="I1642" s="40">
        <v>1923</v>
      </c>
      <c r="J1642" s="40">
        <v>747</v>
      </c>
      <c r="K1642" s="40">
        <v>631</v>
      </c>
      <c r="L1642" s="40">
        <v>92597</v>
      </c>
      <c r="M1642" s="40">
        <v>0.04</v>
      </c>
      <c r="N1642" t="s" s="41">
        <v>85</v>
      </c>
      <c r="O1642" t="s" s="41">
        <v>176</v>
      </c>
      <c r="P1642" s="40">
        <v>0.1</v>
      </c>
    </row>
    <row r="1643" s="38" customFormat="1" ht="24.55" customHeight="1">
      <c r="A1643" t="s" s="39">
        <v>3456</v>
      </c>
      <c r="B1643" t="s" s="39">
        <v>88</v>
      </c>
      <c r="C1643" t="s" s="39">
        <v>13</v>
      </c>
      <c r="D1643" t="s" s="39">
        <v>3457</v>
      </c>
      <c r="E1643" t="s" s="39">
        <v>352</v>
      </c>
      <c r="F1643" t="s" s="39">
        <v>53</v>
      </c>
      <c r="G1643" t="s" s="39">
        <v>45</v>
      </c>
      <c r="H1643" t="s" s="39">
        <v>46</v>
      </c>
      <c r="I1643" s="38">
        <v>493</v>
      </c>
      <c r="J1643" s="38">
        <v>554</v>
      </c>
      <c r="K1643" s="38">
        <v>229</v>
      </c>
      <c r="L1643" s="38">
        <v>35783</v>
      </c>
      <c r="M1643" s="38">
        <v>0.04</v>
      </c>
      <c r="N1643" t="s" s="39">
        <v>69</v>
      </c>
      <c r="O1643" t="s" s="39">
        <v>286</v>
      </c>
      <c r="P1643" s="38">
        <v>0.47</v>
      </c>
    </row>
    <row r="1644" s="40" customFormat="1" ht="24.55" customHeight="1">
      <c r="A1644" t="s" s="41">
        <v>3458</v>
      </c>
      <c r="B1644" t="s" s="41">
        <v>88</v>
      </c>
      <c r="C1644" t="s" s="41">
        <v>13</v>
      </c>
      <c r="D1644" t="s" s="41">
        <v>3459</v>
      </c>
      <c r="E1644" t="s" s="41">
        <v>137</v>
      </c>
      <c r="F1644" t="s" s="41">
        <v>74</v>
      </c>
      <c r="G1644" t="s" s="41">
        <v>84</v>
      </c>
      <c r="H1644" t="s" s="41">
        <v>63</v>
      </c>
      <c r="I1644" s="40">
        <v>634</v>
      </c>
      <c r="J1644" s="40">
        <v>1838</v>
      </c>
      <c r="K1644" s="40">
        <v>183</v>
      </c>
      <c r="L1644" s="40">
        <v>74460</v>
      </c>
      <c r="M1644" s="40">
        <v>0.04</v>
      </c>
      <c r="N1644" t="s" s="41">
        <v>120</v>
      </c>
      <c r="O1644" t="s" s="41">
        <v>145</v>
      </c>
      <c r="P1644" s="40">
        <v>0.22</v>
      </c>
    </row>
    <row r="1645" s="38" customFormat="1" ht="24.55" customHeight="1">
      <c r="A1645" t="s" s="39">
        <v>3460</v>
      </c>
      <c r="B1645" t="s" s="39">
        <v>95</v>
      </c>
      <c r="C1645" t="s" s="39">
        <v>13</v>
      </c>
      <c r="D1645" t="s" s="39">
        <v>3461</v>
      </c>
      <c r="E1645" t="s" s="39">
        <v>83</v>
      </c>
      <c r="F1645" t="s" s="39">
        <v>74</v>
      </c>
      <c r="G1645" t="s" s="39">
        <v>45</v>
      </c>
      <c r="H1645" t="s" s="39">
        <v>46</v>
      </c>
      <c r="I1645" s="38">
        <v>1028</v>
      </c>
      <c r="J1645" s="38">
        <v>1452</v>
      </c>
      <c r="K1645" s="38">
        <v>149</v>
      </c>
      <c r="L1645" s="38">
        <v>73683</v>
      </c>
      <c r="M1645" s="38">
        <v>0.04</v>
      </c>
      <c r="N1645" t="s" s="39">
        <v>75</v>
      </c>
      <c r="O1645" t="s" s="39">
        <v>76</v>
      </c>
      <c r="P1645" s="38">
        <v>0.24</v>
      </c>
    </row>
    <row r="1646" s="40" customFormat="1" ht="24.55" customHeight="1">
      <c r="A1646" t="s" s="41">
        <v>3462</v>
      </c>
      <c r="B1646" t="s" s="41">
        <v>41</v>
      </c>
      <c r="C1646" t="s" s="41">
        <v>12</v>
      </c>
      <c r="D1646" t="s" s="41">
        <v>3463</v>
      </c>
      <c r="E1646" t="s" s="41">
        <v>52</v>
      </c>
      <c r="F1646" t="s" s="41">
        <v>67</v>
      </c>
      <c r="G1646" t="s" s="41">
        <v>84</v>
      </c>
      <c r="H1646" t="s" s="41">
        <v>54</v>
      </c>
      <c r="I1646" s="40">
        <v>489</v>
      </c>
      <c r="J1646" s="40">
        <v>1880</v>
      </c>
      <c r="K1646" s="40">
        <v>900</v>
      </c>
      <c r="L1646" s="40">
        <v>91619</v>
      </c>
      <c r="M1646" s="40">
        <v>0.04</v>
      </c>
      <c r="N1646" t="s" s="41">
        <v>133</v>
      </c>
      <c r="O1646" t="s" s="41">
        <v>266</v>
      </c>
      <c r="P1646" s="40">
        <v>0.18</v>
      </c>
    </row>
    <row r="1647" s="38" customFormat="1" ht="24.55" customHeight="1">
      <c r="A1647" t="s" s="39">
        <v>3464</v>
      </c>
      <c r="B1647" t="s" s="39">
        <v>50</v>
      </c>
      <c r="C1647" t="s" s="39">
        <v>12</v>
      </c>
      <c r="D1647" t="s" s="39">
        <v>3465</v>
      </c>
      <c r="E1647" t="s" s="39">
        <v>224</v>
      </c>
      <c r="F1647" t="s" s="39">
        <v>74</v>
      </c>
      <c r="G1647" t="s" s="39">
        <v>84</v>
      </c>
      <c r="H1647" t="s" s="39">
        <v>91</v>
      </c>
      <c r="I1647" s="38">
        <v>1525</v>
      </c>
      <c r="J1647" s="38">
        <v>363</v>
      </c>
      <c r="K1647" s="38">
        <v>764</v>
      </c>
      <c r="L1647" s="38">
        <v>74297</v>
      </c>
      <c r="M1647" s="38">
        <v>0.04</v>
      </c>
      <c r="N1647" t="s" s="39">
        <v>92</v>
      </c>
      <c r="O1647" t="s" s="39">
        <v>214</v>
      </c>
      <c r="P1647" s="38">
        <v>0.46</v>
      </c>
    </row>
    <row r="1648" s="40" customFormat="1" ht="24.55" customHeight="1">
      <c r="A1648" t="s" s="41">
        <v>3466</v>
      </c>
      <c r="B1648" t="s" s="41">
        <v>105</v>
      </c>
      <c r="C1648" t="s" s="41">
        <v>12</v>
      </c>
      <c r="D1648" t="s" s="41">
        <v>3467</v>
      </c>
      <c r="E1648" t="s" s="41">
        <v>107</v>
      </c>
      <c r="F1648" t="s" s="41">
        <v>67</v>
      </c>
      <c r="G1648" t="s" s="41">
        <v>45</v>
      </c>
      <c r="H1648" t="s" s="41">
        <v>54</v>
      </c>
      <c r="I1648" s="40">
        <v>651</v>
      </c>
      <c r="J1648" s="40">
        <v>363</v>
      </c>
      <c r="K1648" s="40">
        <v>972</v>
      </c>
      <c r="L1648" s="40">
        <v>58673</v>
      </c>
      <c r="M1648" s="40">
        <v>0.03</v>
      </c>
      <c r="N1648" t="s" s="41">
        <v>98</v>
      </c>
      <c r="O1648" t="s" s="41">
        <v>491</v>
      </c>
      <c r="P1648" s="40">
        <v>0.37</v>
      </c>
    </row>
    <row r="1649" s="38" customFormat="1" ht="24.55" customHeight="1">
      <c r="A1649" t="s" s="39">
        <v>3468</v>
      </c>
      <c r="B1649" t="s" s="39">
        <v>105</v>
      </c>
      <c r="C1649" t="s" s="39">
        <v>16</v>
      </c>
      <c r="D1649" t="s" s="39">
        <v>3469</v>
      </c>
      <c r="E1649" t="s" s="39">
        <v>107</v>
      </c>
      <c r="F1649" t="s" s="39">
        <v>116</v>
      </c>
      <c r="G1649" t="s" s="39">
        <v>62</v>
      </c>
      <c r="H1649" t="s" s="39">
        <v>68</v>
      </c>
      <c r="I1649" s="38">
        <v>339</v>
      </c>
      <c r="J1649" s="38">
        <v>1153</v>
      </c>
      <c r="K1649" s="38">
        <v>659</v>
      </c>
      <c r="L1649" s="38">
        <v>60241</v>
      </c>
      <c r="M1649" s="38">
        <v>0.04</v>
      </c>
      <c r="N1649" t="s" s="39">
        <v>75</v>
      </c>
      <c r="O1649" t="s" s="39">
        <v>153</v>
      </c>
      <c r="P1649" s="38">
        <v>0.01</v>
      </c>
    </row>
    <row r="1650" s="40" customFormat="1" ht="24.55" customHeight="1">
      <c r="A1650" t="s" s="41">
        <v>3470</v>
      </c>
      <c r="B1650" t="s" s="41">
        <v>72</v>
      </c>
      <c r="C1650" t="s" s="41">
        <v>12</v>
      </c>
      <c r="D1650" t="s" s="41">
        <v>3471</v>
      </c>
      <c r="E1650" t="s" s="41">
        <v>102</v>
      </c>
      <c r="F1650" t="s" s="41">
        <v>61</v>
      </c>
      <c r="G1650" t="s" s="41">
        <v>62</v>
      </c>
      <c r="H1650" t="s" s="41">
        <v>91</v>
      </c>
      <c r="I1650" s="40">
        <v>3552</v>
      </c>
      <c r="J1650" s="40">
        <v>12</v>
      </c>
      <c r="K1650" s="40">
        <v>571</v>
      </c>
      <c r="L1650" s="40">
        <v>40606</v>
      </c>
      <c r="M1650" s="40">
        <v>0.1</v>
      </c>
      <c r="N1650" t="s" s="41">
        <v>85</v>
      </c>
      <c r="O1650" t="s" s="41">
        <v>86</v>
      </c>
      <c r="P1650" s="40">
        <v>0.37</v>
      </c>
    </row>
    <row r="1651" s="38" customFormat="1" ht="24.55" customHeight="1">
      <c r="A1651" t="s" s="39">
        <v>3472</v>
      </c>
      <c r="B1651" t="s" s="39">
        <v>41</v>
      </c>
      <c r="C1651" t="s" s="39">
        <v>14</v>
      </c>
      <c r="D1651" t="s" s="39">
        <v>3473</v>
      </c>
      <c r="E1651" t="s" s="39">
        <v>282</v>
      </c>
      <c r="F1651" t="s" s="39">
        <v>67</v>
      </c>
      <c r="G1651" t="s" s="39">
        <v>45</v>
      </c>
      <c r="H1651" t="s" s="39">
        <v>68</v>
      </c>
      <c r="I1651" s="38">
        <v>930</v>
      </c>
      <c r="J1651" s="38">
        <v>1649</v>
      </c>
      <c r="K1651" s="38">
        <v>786</v>
      </c>
      <c r="L1651" s="38">
        <v>94231</v>
      </c>
      <c r="M1651" s="38">
        <v>0.04</v>
      </c>
      <c r="N1651" t="s" s="39">
        <v>55</v>
      </c>
      <c r="O1651" t="s" s="39">
        <v>718</v>
      </c>
      <c r="P1651" s="38">
        <v>0.19</v>
      </c>
    </row>
    <row r="1652" s="40" customFormat="1" ht="24.55" customHeight="1">
      <c r="A1652" t="s" s="41">
        <v>3474</v>
      </c>
      <c r="B1652" t="s" s="41">
        <v>105</v>
      </c>
      <c r="C1652" t="s" s="41">
        <v>16</v>
      </c>
      <c r="D1652" t="s" s="41">
        <v>3475</v>
      </c>
      <c r="E1652" t="s" s="41">
        <v>282</v>
      </c>
      <c r="F1652" t="s" s="41">
        <v>61</v>
      </c>
      <c r="G1652" t="s" s="41">
        <v>45</v>
      </c>
      <c r="H1652" t="s" s="41">
        <v>68</v>
      </c>
      <c r="I1652" s="40">
        <v>143</v>
      </c>
      <c r="J1652" s="40">
        <v>487</v>
      </c>
      <c r="K1652" s="40">
        <v>970</v>
      </c>
      <c r="L1652" s="40">
        <v>50761</v>
      </c>
      <c r="M1652" s="40">
        <v>0.03</v>
      </c>
      <c r="N1652" t="s" s="41">
        <v>98</v>
      </c>
      <c r="O1652" t="s" s="41">
        <v>99</v>
      </c>
      <c r="P1652" s="40">
        <v>0.37</v>
      </c>
    </row>
    <row r="1653" s="38" customFormat="1" ht="24.55" customHeight="1">
      <c r="A1653" t="s" s="39">
        <v>3476</v>
      </c>
      <c r="B1653" t="s" s="39">
        <v>50</v>
      </c>
      <c r="C1653" t="s" s="39">
        <v>12</v>
      </c>
      <c r="D1653" t="s" s="39">
        <v>3477</v>
      </c>
      <c r="E1653" t="s" s="39">
        <v>315</v>
      </c>
      <c r="F1653" t="s" s="39">
        <v>74</v>
      </c>
      <c r="G1653" t="s" s="39">
        <v>62</v>
      </c>
      <c r="H1653" t="s" s="39">
        <v>63</v>
      </c>
      <c r="I1653" s="38">
        <v>1392</v>
      </c>
      <c r="J1653" s="38">
        <v>1077</v>
      </c>
      <c r="K1653" s="38">
        <v>564</v>
      </c>
      <c r="L1653" s="38">
        <v>84881</v>
      </c>
      <c r="M1653" s="38">
        <v>0.04</v>
      </c>
      <c r="N1653" t="s" s="39">
        <v>75</v>
      </c>
      <c r="O1653" t="s" s="39">
        <v>201</v>
      </c>
      <c r="P1653" s="38">
        <v>0.37</v>
      </c>
    </row>
    <row r="1654" s="40" customFormat="1" ht="24.55" customHeight="1">
      <c r="A1654" t="s" s="41">
        <v>3478</v>
      </c>
      <c r="B1654" t="s" s="41">
        <v>58</v>
      </c>
      <c r="C1654" t="s" s="41">
        <v>13</v>
      </c>
      <c r="D1654" t="s" s="41">
        <v>3479</v>
      </c>
      <c r="E1654" t="s" s="41">
        <v>144</v>
      </c>
      <c r="F1654" t="s" s="41">
        <v>116</v>
      </c>
      <c r="G1654" t="s" s="41">
        <v>62</v>
      </c>
      <c r="H1654" t="s" s="41">
        <v>63</v>
      </c>
      <c r="I1654" s="40">
        <v>2960</v>
      </c>
      <c r="J1654" s="40">
        <v>357</v>
      </c>
      <c r="K1654" s="40">
        <v>13</v>
      </c>
      <c r="L1654" s="40">
        <v>93134</v>
      </c>
      <c r="M1654" s="40">
        <v>0.04</v>
      </c>
      <c r="N1654" t="s" s="41">
        <v>69</v>
      </c>
      <c r="O1654" t="s" s="41">
        <v>197</v>
      </c>
      <c r="P1654" s="40">
        <v>0.07000000000000001</v>
      </c>
    </row>
    <row r="1655" s="38" customFormat="1" ht="24.55" customHeight="1">
      <c r="A1655" t="s" s="39">
        <v>3480</v>
      </c>
      <c r="B1655" t="s" s="39">
        <v>58</v>
      </c>
      <c r="C1655" t="s" s="39">
        <v>13</v>
      </c>
      <c r="D1655" t="s" s="39">
        <v>3481</v>
      </c>
      <c r="E1655" t="s" s="39">
        <v>43</v>
      </c>
      <c r="F1655" t="s" s="39">
        <v>61</v>
      </c>
      <c r="G1655" t="s" s="39">
        <v>45</v>
      </c>
      <c r="H1655" t="s" s="39">
        <v>63</v>
      </c>
      <c r="I1655" s="38">
        <v>2775</v>
      </c>
      <c r="J1655" s="38">
        <v>580</v>
      </c>
      <c r="K1655" s="38">
        <v>87</v>
      </c>
      <c r="L1655" s="38">
        <v>96205</v>
      </c>
      <c r="M1655" s="38">
        <v>0.04</v>
      </c>
      <c r="N1655" t="s" s="39">
        <v>55</v>
      </c>
      <c r="O1655" t="s" s="39">
        <v>56</v>
      </c>
      <c r="P1655" s="38">
        <v>0.36</v>
      </c>
    </row>
    <row r="1656" s="40" customFormat="1" ht="24.55" customHeight="1">
      <c r="A1656" t="s" s="41">
        <v>3482</v>
      </c>
      <c r="B1656" t="s" s="41">
        <v>95</v>
      </c>
      <c r="C1656" t="s" s="41">
        <v>15</v>
      </c>
      <c r="D1656" t="s" s="41">
        <v>3483</v>
      </c>
      <c r="E1656" t="s" s="41">
        <v>265</v>
      </c>
      <c r="F1656" t="s" s="41">
        <v>53</v>
      </c>
      <c r="G1656" t="s" s="41">
        <v>45</v>
      </c>
      <c r="H1656" t="s" s="41">
        <v>63</v>
      </c>
      <c r="I1656" s="40">
        <v>3067</v>
      </c>
      <c r="J1656" s="40">
        <v>13</v>
      </c>
      <c r="K1656" s="40">
        <v>7</v>
      </c>
      <c r="L1656" s="40">
        <v>86295</v>
      </c>
      <c r="M1656" s="40">
        <v>0.04</v>
      </c>
      <c r="N1656" t="s" s="41">
        <v>75</v>
      </c>
      <c r="O1656" t="s" s="41">
        <v>153</v>
      </c>
      <c r="P1656" s="40">
        <v>0.25</v>
      </c>
    </row>
    <row r="1657" s="38" customFormat="1" ht="24.55" customHeight="1">
      <c r="A1657" t="s" s="39">
        <v>3484</v>
      </c>
      <c r="B1657" t="s" s="39">
        <v>58</v>
      </c>
      <c r="C1657" t="s" s="39">
        <v>14</v>
      </c>
      <c r="D1657" t="s" s="39">
        <v>3485</v>
      </c>
      <c r="E1657" t="s" s="39">
        <v>137</v>
      </c>
      <c r="F1657" t="s" s="39">
        <v>74</v>
      </c>
      <c r="G1657" t="s" s="39">
        <v>45</v>
      </c>
      <c r="H1657" t="s" s="39">
        <v>46</v>
      </c>
      <c r="I1657" s="38">
        <v>958</v>
      </c>
      <c r="J1657" s="38">
        <v>1377</v>
      </c>
      <c r="K1657" s="38">
        <v>117</v>
      </c>
      <c r="L1657" s="38">
        <v>68540</v>
      </c>
      <c r="M1657" s="38">
        <v>0.04</v>
      </c>
      <c r="N1657" t="s" s="39">
        <v>69</v>
      </c>
      <c r="O1657" t="s" s="39">
        <v>150</v>
      </c>
      <c r="P1657" s="38">
        <v>0.33</v>
      </c>
    </row>
    <row r="1658" s="40" customFormat="1" ht="24.55" customHeight="1">
      <c r="A1658" t="s" s="41">
        <v>3486</v>
      </c>
      <c r="B1658" t="s" s="41">
        <v>72</v>
      </c>
      <c r="C1658" t="s" s="41">
        <v>14</v>
      </c>
      <c r="D1658" t="s" s="41">
        <v>3487</v>
      </c>
      <c r="E1658" t="s" s="41">
        <v>238</v>
      </c>
      <c r="F1658" t="s" s="41">
        <v>74</v>
      </c>
      <c r="G1658" t="s" s="41">
        <v>62</v>
      </c>
      <c r="H1658" t="s" s="41">
        <v>68</v>
      </c>
      <c r="I1658" s="40">
        <v>293</v>
      </c>
      <c r="J1658" s="40">
        <v>1365</v>
      </c>
      <c r="K1658" s="40">
        <v>359</v>
      </c>
      <c r="L1658" s="40">
        <v>56271</v>
      </c>
      <c r="M1658" s="40">
        <v>0.04</v>
      </c>
      <c r="N1658" t="s" s="41">
        <v>98</v>
      </c>
      <c r="O1658" t="s" s="41">
        <v>312</v>
      </c>
      <c r="P1658" s="40">
        <v>0.41</v>
      </c>
    </row>
    <row r="1659" s="38" customFormat="1" ht="24.55" customHeight="1">
      <c r="A1659" t="s" s="39">
        <v>3488</v>
      </c>
      <c r="B1659" t="s" s="39">
        <v>50</v>
      </c>
      <c r="C1659" t="s" s="39">
        <v>12</v>
      </c>
      <c r="D1659" t="s" s="39">
        <v>3489</v>
      </c>
      <c r="E1659" t="s" s="39">
        <v>137</v>
      </c>
      <c r="F1659" t="s" s="39">
        <v>61</v>
      </c>
      <c r="G1659" t="s" s="39">
        <v>45</v>
      </c>
      <c r="H1659" t="s" s="39">
        <v>63</v>
      </c>
      <c r="I1659" s="38">
        <v>1547</v>
      </c>
      <c r="J1659" s="38">
        <v>274</v>
      </c>
      <c r="K1659" s="38">
        <v>375</v>
      </c>
      <c r="L1659" s="38">
        <v>61272</v>
      </c>
      <c r="M1659" s="38">
        <v>0.04</v>
      </c>
      <c r="N1659" t="s" s="39">
        <v>108</v>
      </c>
      <c r="O1659" t="s" s="39">
        <v>166</v>
      </c>
      <c r="P1659" s="38">
        <v>0.47</v>
      </c>
    </row>
    <row r="1660" s="40" customFormat="1" ht="24.55" customHeight="1">
      <c r="A1660" t="s" s="41">
        <v>3490</v>
      </c>
      <c r="B1660" t="s" s="41">
        <v>58</v>
      </c>
      <c r="C1660" t="s" s="41">
        <v>16</v>
      </c>
      <c r="D1660" t="s" s="41">
        <v>3491</v>
      </c>
      <c r="E1660" t="s" s="41">
        <v>465</v>
      </c>
      <c r="F1660" t="s" s="41">
        <v>67</v>
      </c>
      <c r="G1660" t="s" s="41">
        <v>62</v>
      </c>
      <c r="H1660" t="s" s="41">
        <v>91</v>
      </c>
      <c r="I1660" s="40">
        <v>395</v>
      </c>
      <c r="J1660" s="40">
        <v>414</v>
      </c>
      <c r="K1660" s="40">
        <v>105</v>
      </c>
      <c r="L1660" s="40">
        <v>11899</v>
      </c>
      <c r="M1660" s="40">
        <v>0.08</v>
      </c>
      <c r="N1660" t="s" s="41">
        <v>69</v>
      </c>
      <c r="O1660" t="s" s="41">
        <v>70</v>
      </c>
      <c r="P1660" s="40">
        <v>0.36</v>
      </c>
    </row>
    <row r="1661" s="38" customFormat="1" ht="24.55" customHeight="1">
      <c r="A1661" t="s" s="39">
        <v>3492</v>
      </c>
      <c r="B1661" t="s" s="39">
        <v>41</v>
      </c>
      <c r="C1661" t="s" s="39">
        <v>14</v>
      </c>
      <c r="D1661" t="s" s="39">
        <v>3493</v>
      </c>
      <c r="E1661" t="s" s="39">
        <v>128</v>
      </c>
      <c r="F1661" t="s" s="39">
        <v>61</v>
      </c>
      <c r="G1661" t="s" s="39">
        <v>84</v>
      </c>
      <c r="H1661" t="s" s="39">
        <v>46</v>
      </c>
      <c r="I1661" s="38">
        <v>2279</v>
      </c>
      <c r="J1661" s="38">
        <v>1537</v>
      </c>
      <c r="K1661" s="38">
        <v>312</v>
      </c>
      <c r="L1661" s="38">
        <v>59751</v>
      </c>
      <c r="M1661" s="38">
        <v>0.07000000000000001</v>
      </c>
      <c r="N1661" t="s" s="39">
        <v>75</v>
      </c>
      <c r="O1661" t="s" s="39">
        <v>76</v>
      </c>
      <c r="P1661" s="38">
        <v>0.36</v>
      </c>
    </row>
    <row r="1662" s="40" customFormat="1" ht="24.55" customHeight="1">
      <c r="A1662" t="s" s="41">
        <v>3494</v>
      </c>
      <c r="B1662" t="s" s="41">
        <v>41</v>
      </c>
      <c r="C1662" t="s" s="41">
        <v>13</v>
      </c>
      <c r="D1662" t="s" s="41">
        <v>3495</v>
      </c>
      <c r="E1662" t="s" s="41">
        <v>52</v>
      </c>
      <c r="F1662" t="s" s="41">
        <v>44</v>
      </c>
      <c r="G1662" t="s" s="41">
        <v>84</v>
      </c>
      <c r="H1662" t="s" s="41">
        <v>68</v>
      </c>
      <c r="I1662" s="40">
        <v>1782</v>
      </c>
      <c r="J1662" s="40">
        <v>1245</v>
      </c>
      <c r="K1662" s="40">
        <v>239</v>
      </c>
      <c r="L1662" s="40">
        <v>16349</v>
      </c>
      <c r="M1662" s="40">
        <v>0.2</v>
      </c>
      <c r="N1662" t="s" s="41">
        <v>98</v>
      </c>
      <c r="O1662" t="s" s="41">
        <v>269</v>
      </c>
      <c r="P1662" s="40">
        <v>0.36</v>
      </c>
    </row>
    <row r="1663" s="38" customFormat="1" ht="24.55" customHeight="1">
      <c r="A1663" t="s" s="39">
        <v>3496</v>
      </c>
      <c r="B1663" t="s" s="39">
        <v>50</v>
      </c>
      <c r="C1663" t="s" s="39">
        <v>16</v>
      </c>
      <c r="D1663" t="s" s="39">
        <v>3497</v>
      </c>
      <c r="E1663" t="s" s="39">
        <v>115</v>
      </c>
      <c r="F1663" t="s" s="39">
        <v>74</v>
      </c>
      <c r="G1663" t="s" s="39">
        <v>45</v>
      </c>
      <c r="H1663" t="s" s="39">
        <v>46</v>
      </c>
      <c r="I1663" s="38">
        <v>1209</v>
      </c>
      <c r="J1663" s="38">
        <v>1739</v>
      </c>
      <c r="K1663" s="38">
        <v>428</v>
      </c>
      <c r="L1663" s="38">
        <v>94156</v>
      </c>
      <c r="M1663" s="38">
        <v>0.04</v>
      </c>
      <c r="N1663" t="s" s="39">
        <v>69</v>
      </c>
      <c r="O1663" t="s" s="39">
        <v>70</v>
      </c>
      <c r="P1663" s="38">
        <v>0.25</v>
      </c>
    </row>
    <row r="1664" s="40" customFormat="1" ht="24.55" customHeight="1">
      <c r="A1664" t="s" s="41">
        <v>3498</v>
      </c>
      <c r="B1664" t="s" s="41">
        <v>72</v>
      </c>
      <c r="C1664" t="s" s="41">
        <v>16</v>
      </c>
      <c r="D1664" t="s" s="41">
        <v>3499</v>
      </c>
      <c r="E1664" t="s" s="41">
        <v>282</v>
      </c>
      <c r="F1664" t="s" s="41">
        <v>61</v>
      </c>
      <c r="G1664" t="s" s="41">
        <v>62</v>
      </c>
      <c r="H1664" t="s" s="41">
        <v>91</v>
      </c>
      <c r="I1664" s="40">
        <v>4706</v>
      </c>
      <c r="J1664" s="40">
        <v>1866</v>
      </c>
      <c r="K1664" s="40">
        <v>72</v>
      </c>
      <c r="L1664" s="40">
        <v>90543</v>
      </c>
      <c r="M1664" s="40">
        <v>0.07000000000000001</v>
      </c>
      <c r="N1664" t="s" s="41">
        <v>85</v>
      </c>
      <c r="O1664" t="s" s="41">
        <v>388</v>
      </c>
      <c r="P1664" s="40">
        <v>0.36</v>
      </c>
    </row>
    <row r="1665" s="38" customFormat="1" ht="24.55" customHeight="1">
      <c r="A1665" t="s" s="39">
        <v>3500</v>
      </c>
      <c r="B1665" t="s" s="39">
        <v>95</v>
      </c>
      <c r="C1665" t="s" s="39">
        <v>13</v>
      </c>
      <c r="D1665" t="s" s="39">
        <v>3501</v>
      </c>
      <c r="E1665" t="s" s="39">
        <v>107</v>
      </c>
      <c r="F1665" t="s" s="39">
        <v>74</v>
      </c>
      <c r="G1665" t="s" s="39">
        <v>84</v>
      </c>
      <c r="H1665" t="s" s="39">
        <v>63</v>
      </c>
      <c r="I1665" s="38">
        <v>202</v>
      </c>
      <c r="J1665" s="38">
        <v>1288</v>
      </c>
      <c r="K1665" s="38">
        <v>727</v>
      </c>
      <c r="L1665" s="38">
        <v>61796</v>
      </c>
      <c r="M1665" s="38">
        <v>0.04</v>
      </c>
      <c r="N1665" t="s" s="39">
        <v>55</v>
      </c>
      <c r="O1665" t="s" s="39">
        <v>332</v>
      </c>
      <c r="P1665" s="38">
        <v>0.45</v>
      </c>
    </row>
    <row r="1666" s="40" customFormat="1" ht="24.55" customHeight="1">
      <c r="A1666" t="s" s="41">
        <v>3502</v>
      </c>
      <c r="B1666" t="s" s="41">
        <v>58</v>
      </c>
      <c r="C1666" t="s" s="41">
        <v>13</v>
      </c>
      <c r="D1666" t="s" s="41">
        <v>3503</v>
      </c>
      <c r="E1666" t="s" s="41">
        <v>173</v>
      </c>
      <c r="F1666" t="s" s="41">
        <v>61</v>
      </c>
      <c r="G1666" t="s" s="41">
        <v>84</v>
      </c>
      <c r="H1666" t="s" s="41">
        <v>68</v>
      </c>
      <c r="I1666" s="40">
        <v>438</v>
      </c>
      <c r="J1666" s="40">
        <v>1837</v>
      </c>
      <c r="K1666" s="40">
        <v>575</v>
      </c>
      <c r="L1666" s="40">
        <v>79419</v>
      </c>
      <c r="M1666" s="40">
        <v>0.04</v>
      </c>
      <c r="N1666" t="s" s="41">
        <v>85</v>
      </c>
      <c r="O1666" t="s" s="41">
        <v>388</v>
      </c>
      <c r="P1666" s="40">
        <v>0.31</v>
      </c>
    </row>
    <row r="1667" s="38" customFormat="1" ht="24.55" customHeight="1">
      <c r="A1667" t="s" s="39">
        <v>3504</v>
      </c>
      <c r="B1667" t="s" s="39">
        <v>41</v>
      </c>
      <c r="C1667" t="s" s="39">
        <v>15</v>
      </c>
      <c r="D1667" t="s" s="39">
        <v>3505</v>
      </c>
      <c r="E1667" t="s" s="39">
        <v>79</v>
      </c>
      <c r="F1667" t="s" s="39">
        <v>53</v>
      </c>
      <c r="G1667" t="s" s="39">
        <v>84</v>
      </c>
      <c r="H1667" t="s" s="39">
        <v>63</v>
      </c>
      <c r="I1667" s="38">
        <v>2139</v>
      </c>
      <c r="J1667" s="38">
        <v>676</v>
      </c>
      <c r="K1667" s="38">
        <v>457</v>
      </c>
      <c r="L1667" s="38">
        <v>91182</v>
      </c>
      <c r="M1667" s="38">
        <v>0.04</v>
      </c>
      <c r="N1667" t="s" s="39">
        <v>85</v>
      </c>
      <c r="O1667" t="s" s="39">
        <v>388</v>
      </c>
      <c r="P1667" s="38">
        <v>0.4</v>
      </c>
    </row>
    <row r="1668" s="40" customFormat="1" ht="24.55" customHeight="1">
      <c r="A1668" t="s" s="41">
        <v>3506</v>
      </c>
      <c r="B1668" t="s" s="41">
        <v>88</v>
      </c>
      <c r="C1668" t="s" s="41">
        <v>13</v>
      </c>
      <c r="D1668" t="s" s="41">
        <v>3507</v>
      </c>
      <c r="E1668" t="s" s="41">
        <v>230</v>
      </c>
      <c r="F1668" t="s" s="41">
        <v>67</v>
      </c>
      <c r="G1668" t="s" s="41">
        <v>62</v>
      </c>
      <c r="H1668" t="s" s="41">
        <v>91</v>
      </c>
      <c r="I1668" s="40">
        <v>1482</v>
      </c>
      <c r="J1668" s="40">
        <v>281</v>
      </c>
      <c r="K1668" s="40">
        <v>439</v>
      </c>
      <c r="L1668" s="40">
        <v>61327</v>
      </c>
      <c r="M1668" s="40">
        <v>0.04</v>
      </c>
      <c r="N1668" t="s" s="41">
        <v>47</v>
      </c>
      <c r="O1668" t="s" s="41">
        <v>48</v>
      </c>
      <c r="P1668" s="40">
        <v>0.05</v>
      </c>
    </row>
    <row r="1669" s="38" customFormat="1" ht="24.55" customHeight="1">
      <c r="A1669" t="s" s="39">
        <v>3508</v>
      </c>
      <c r="B1669" t="s" s="39">
        <v>41</v>
      </c>
      <c r="C1669" t="s" s="39">
        <v>15</v>
      </c>
      <c r="D1669" t="s" s="39">
        <v>3509</v>
      </c>
      <c r="E1669" t="s" s="39">
        <v>200</v>
      </c>
      <c r="F1669" t="s" s="39">
        <v>44</v>
      </c>
      <c r="G1669" t="s" s="39">
        <v>62</v>
      </c>
      <c r="H1669" t="s" s="39">
        <v>63</v>
      </c>
      <c r="I1669" s="38">
        <v>2506</v>
      </c>
      <c r="J1669" s="38">
        <v>126</v>
      </c>
      <c r="K1669" s="38">
        <v>346</v>
      </c>
      <c r="L1669" s="38">
        <v>68711</v>
      </c>
      <c r="M1669" s="38">
        <v>0.04</v>
      </c>
      <c r="N1669" t="s" s="39">
        <v>120</v>
      </c>
      <c r="O1669" t="s" s="39">
        <v>145</v>
      </c>
      <c r="P1669" s="38">
        <v>0.36</v>
      </c>
    </row>
    <row r="1670" s="40" customFormat="1" ht="24.55" customHeight="1">
      <c r="A1670" t="s" s="41">
        <v>3510</v>
      </c>
      <c r="B1670" t="s" s="41">
        <v>72</v>
      </c>
      <c r="C1670" t="s" s="41">
        <v>14</v>
      </c>
      <c r="D1670" t="s" s="41">
        <v>3511</v>
      </c>
      <c r="E1670" t="s" s="41">
        <v>323</v>
      </c>
      <c r="F1670" t="s" s="41">
        <v>44</v>
      </c>
      <c r="G1670" t="s" s="41">
        <v>84</v>
      </c>
      <c r="H1670" t="s" s="41">
        <v>46</v>
      </c>
      <c r="I1670" s="40">
        <v>779</v>
      </c>
      <c r="J1670" s="40">
        <v>990</v>
      </c>
      <c r="K1670" s="40">
        <v>687</v>
      </c>
      <c r="L1670" s="40">
        <v>27007</v>
      </c>
      <c r="M1670" s="40">
        <v>0.09</v>
      </c>
      <c r="N1670" t="s" s="41">
        <v>92</v>
      </c>
      <c r="O1670" t="s" s="41">
        <v>258</v>
      </c>
      <c r="P1670" s="40">
        <v>0.36</v>
      </c>
    </row>
    <row r="1671" s="38" customFormat="1" ht="24.55" customHeight="1">
      <c r="A1671" t="s" s="39">
        <v>3512</v>
      </c>
      <c r="B1671" t="s" s="39">
        <v>88</v>
      </c>
      <c r="C1671" t="s" s="39">
        <v>14</v>
      </c>
      <c r="D1671" t="s" s="39">
        <v>3513</v>
      </c>
      <c r="E1671" t="s" s="39">
        <v>159</v>
      </c>
      <c r="F1671" t="s" s="39">
        <v>74</v>
      </c>
      <c r="G1671" t="s" s="39">
        <v>62</v>
      </c>
      <c r="H1671" t="s" s="39">
        <v>46</v>
      </c>
      <c r="I1671" s="38">
        <v>4367</v>
      </c>
      <c r="J1671" s="38">
        <v>1794</v>
      </c>
      <c r="K1671" s="38">
        <v>734</v>
      </c>
      <c r="L1671" s="38">
        <v>60757</v>
      </c>
      <c r="M1671" s="38">
        <v>0.11</v>
      </c>
      <c r="N1671" t="s" s="39">
        <v>108</v>
      </c>
      <c r="O1671" t="s" s="39">
        <v>112</v>
      </c>
      <c r="P1671" s="38">
        <v>0.36</v>
      </c>
    </row>
    <row r="1672" s="40" customFormat="1" ht="24.55" customHeight="1">
      <c r="A1672" t="s" s="41">
        <v>3514</v>
      </c>
      <c r="B1672" t="s" s="41">
        <v>58</v>
      </c>
      <c r="C1672" t="s" s="41">
        <v>16</v>
      </c>
      <c r="D1672" t="s" s="41">
        <v>3515</v>
      </c>
      <c r="E1672" t="s" s="41">
        <v>66</v>
      </c>
      <c r="F1672" t="s" s="41">
        <v>67</v>
      </c>
      <c r="G1672" t="s" s="41">
        <v>45</v>
      </c>
      <c r="H1672" t="s" s="41">
        <v>91</v>
      </c>
      <c r="I1672" s="40">
        <v>1096</v>
      </c>
      <c r="J1672" s="40">
        <v>1279</v>
      </c>
      <c r="K1672" s="40">
        <v>619</v>
      </c>
      <c r="L1672" s="40">
        <v>83359</v>
      </c>
      <c r="M1672" s="40">
        <v>0.04</v>
      </c>
      <c r="N1672" t="s" s="41">
        <v>69</v>
      </c>
      <c r="O1672" t="s" s="41">
        <v>286</v>
      </c>
      <c r="P1672" s="40">
        <v>0.4</v>
      </c>
    </row>
    <row r="1673" s="38" customFormat="1" ht="24.55" customHeight="1">
      <c r="A1673" t="s" s="39">
        <v>3516</v>
      </c>
      <c r="B1673" t="s" s="39">
        <v>105</v>
      </c>
      <c r="C1673" t="s" s="39">
        <v>13</v>
      </c>
      <c r="D1673" t="s" s="39">
        <v>3517</v>
      </c>
      <c r="E1673" t="s" s="39">
        <v>230</v>
      </c>
      <c r="F1673" t="s" s="39">
        <v>116</v>
      </c>
      <c r="G1673" t="s" s="39">
        <v>84</v>
      </c>
      <c r="H1673" t="s" s="39">
        <v>46</v>
      </c>
      <c r="I1673" s="38">
        <v>2719</v>
      </c>
      <c r="J1673" s="38">
        <v>1729</v>
      </c>
      <c r="K1673" s="38">
        <v>38</v>
      </c>
      <c r="L1673" s="38">
        <v>85501</v>
      </c>
      <c r="M1673" s="38">
        <v>0.05</v>
      </c>
      <c r="N1673" t="s" s="39">
        <v>92</v>
      </c>
      <c r="O1673" t="s" s="39">
        <v>294</v>
      </c>
      <c r="P1673" s="38">
        <v>0.36</v>
      </c>
    </row>
    <row r="1674" s="40" customFormat="1" ht="24.55" customHeight="1">
      <c r="A1674" t="s" s="41">
        <v>3518</v>
      </c>
      <c r="B1674" t="s" s="41">
        <v>105</v>
      </c>
      <c r="C1674" t="s" s="41">
        <v>15</v>
      </c>
      <c r="D1674" t="s" s="41">
        <v>3519</v>
      </c>
      <c r="E1674" t="s" s="41">
        <v>245</v>
      </c>
      <c r="F1674" t="s" s="41">
        <v>116</v>
      </c>
      <c r="G1674" t="s" s="41">
        <v>84</v>
      </c>
      <c r="H1674" t="s" s="41">
        <v>54</v>
      </c>
      <c r="I1674" s="40">
        <v>759</v>
      </c>
      <c r="J1674" s="40">
        <v>301</v>
      </c>
      <c r="K1674" s="40">
        <v>429</v>
      </c>
      <c r="L1674" s="40">
        <v>41458</v>
      </c>
      <c r="M1674" s="40">
        <v>0.04</v>
      </c>
      <c r="N1674" t="s" s="41">
        <v>120</v>
      </c>
      <c r="O1674" t="s" s="41">
        <v>145</v>
      </c>
      <c r="P1674" s="40">
        <v>0.45</v>
      </c>
    </row>
    <row r="1675" s="38" customFormat="1" ht="24.55" customHeight="1">
      <c r="A1675" t="s" s="39">
        <v>3520</v>
      </c>
      <c r="B1675" t="s" s="39">
        <v>72</v>
      </c>
      <c r="C1675" t="s" s="39">
        <v>13</v>
      </c>
      <c r="D1675" t="s" s="39">
        <v>3521</v>
      </c>
      <c r="E1675" t="s" s="39">
        <v>128</v>
      </c>
      <c r="F1675" t="s" s="39">
        <v>44</v>
      </c>
      <c r="G1675" t="s" s="39">
        <v>45</v>
      </c>
      <c r="H1675" t="s" s="39">
        <v>54</v>
      </c>
      <c r="I1675" s="38">
        <v>4487</v>
      </c>
      <c r="J1675" s="38">
        <v>139</v>
      </c>
      <c r="K1675" s="38">
        <v>270</v>
      </c>
      <c r="L1675" s="38">
        <v>55555</v>
      </c>
      <c r="M1675" s="38">
        <v>0.09</v>
      </c>
      <c r="N1675" t="s" s="39">
        <v>47</v>
      </c>
      <c r="O1675" t="s" s="39">
        <v>129</v>
      </c>
      <c r="P1675" s="38">
        <v>0.36</v>
      </c>
    </row>
    <row r="1676" s="40" customFormat="1" ht="24.55" customHeight="1">
      <c r="A1676" t="s" s="41">
        <v>3522</v>
      </c>
      <c r="B1676" t="s" s="41">
        <v>88</v>
      </c>
      <c r="C1676" t="s" s="41">
        <v>13</v>
      </c>
      <c r="D1676" t="s" s="41">
        <v>3523</v>
      </c>
      <c r="E1676" t="s" s="41">
        <v>169</v>
      </c>
      <c r="F1676" t="s" s="41">
        <v>74</v>
      </c>
      <c r="G1676" t="s" s="41">
        <v>62</v>
      </c>
      <c r="H1676" t="s" s="41">
        <v>68</v>
      </c>
      <c r="I1676" s="40">
        <v>195</v>
      </c>
      <c r="J1676" s="40">
        <v>603</v>
      </c>
      <c r="K1676" s="40">
        <v>31</v>
      </c>
      <c r="L1676" s="40">
        <v>23074</v>
      </c>
      <c r="M1676" s="40">
        <v>0.04</v>
      </c>
      <c r="N1676" t="s" s="41">
        <v>55</v>
      </c>
      <c r="O1676" t="s" s="41">
        <v>307</v>
      </c>
      <c r="P1676" s="40">
        <v>0.48</v>
      </c>
    </row>
    <row r="1677" s="38" customFormat="1" ht="24.55" customHeight="1">
      <c r="A1677" t="s" s="39">
        <v>3524</v>
      </c>
      <c r="B1677" t="s" s="39">
        <v>50</v>
      </c>
      <c r="C1677" t="s" s="39">
        <v>15</v>
      </c>
      <c r="D1677" t="s" s="39">
        <v>3525</v>
      </c>
      <c r="E1677" t="s" s="39">
        <v>165</v>
      </c>
      <c r="F1677" t="s" s="39">
        <v>61</v>
      </c>
      <c r="G1677" t="s" s="39">
        <v>45</v>
      </c>
      <c r="H1677" t="s" s="39">
        <v>63</v>
      </c>
      <c r="I1677" s="38">
        <v>137</v>
      </c>
      <c r="J1677" s="38">
        <v>129</v>
      </c>
      <c r="K1677" s="38">
        <v>522</v>
      </c>
      <c r="L1677" s="38">
        <v>21931</v>
      </c>
      <c r="M1677" s="38">
        <v>0.04</v>
      </c>
      <c r="N1677" t="s" s="39">
        <v>75</v>
      </c>
      <c r="O1677" t="s" s="39">
        <v>276</v>
      </c>
      <c r="P1677" s="38">
        <v>0.1</v>
      </c>
    </row>
    <row r="1678" s="40" customFormat="1" ht="24.55" customHeight="1">
      <c r="A1678" t="s" s="41">
        <v>3526</v>
      </c>
      <c r="B1678" t="s" s="41">
        <v>50</v>
      </c>
      <c r="C1678" t="s" s="41">
        <v>13</v>
      </c>
      <c r="D1678" t="s" s="41">
        <v>3527</v>
      </c>
      <c r="E1678" t="s" s="41">
        <v>230</v>
      </c>
      <c r="F1678" t="s" s="41">
        <v>74</v>
      </c>
      <c r="G1678" t="s" s="41">
        <v>84</v>
      </c>
      <c r="H1678" t="s" s="41">
        <v>63</v>
      </c>
      <c r="I1678" s="40">
        <v>2732</v>
      </c>
      <c r="J1678" s="40">
        <v>263</v>
      </c>
      <c r="K1678" s="40">
        <v>310</v>
      </c>
      <c r="L1678" s="40">
        <v>91916</v>
      </c>
      <c r="M1678" s="40">
        <v>0.04</v>
      </c>
      <c r="N1678" t="s" s="41">
        <v>133</v>
      </c>
      <c r="O1678" t="s" s="41">
        <v>266</v>
      </c>
      <c r="P1678" s="40">
        <v>0.36</v>
      </c>
    </row>
    <row r="1679" s="38" customFormat="1" ht="24.55" customHeight="1">
      <c r="A1679" t="s" s="39">
        <v>3528</v>
      </c>
      <c r="B1679" t="s" s="39">
        <v>72</v>
      </c>
      <c r="C1679" t="s" s="39">
        <v>13</v>
      </c>
      <c r="D1679" t="s" s="39">
        <v>3529</v>
      </c>
      <c r="E1679" t="s" s="39">
        <v>184</v>
      </c>
      <c r="F1679" t="s" s="39">
        <v>67</v>
      </c>
      <c r="G1679" t="s" s="39">
        <v>62</v>
      </c>
      <c r="H1679" t="s" s="39">
        <v>91</v>
      </c>
      <c r="I1679" s="38">
        <v>1182</v>
      </c>
      <c r="J1679" s="38">
        <v>7</v>
      </c>
      <c r="K1679" s="38">
        <v>511</v>
      </c>
      <c r="L1679" s="38">
        <v>47248</v>
      </c>
      <c r="M1679" s="38">
        <v>0.04</v>
      </c>
      <c r="N1679" t="s" s="39">
        <v>75</v>
      </c>
      <c r="O1679" t="s" s="39">
        <v>201</v>
      </c>
      <c r="P1679" s="38">
        <v>0.07000000000000001</v>
      </c>
    </row>
    <row r="1680" s="40" customFormat="1" ht="24.55" customHeight="1">
      <c r="A1680" t="s" s="41">
        <v>3530</v>
      </c>
      <c r="B1680" t="s" s="41">
        <v>105</v>
      </c>
      <c r="C1680" t="s" s="41">
        <v>12</v>
      </c>
      <c r="D1680" t="s" s="41">
        <v>3531</v>
      </c>
      <c r="E1680" t="s" s="41">
        <v>52</v>
      </c>
      <c r="F1680" t="s" s="41">
        <v>116</v>
      </c>
      <c r="G1680" t="s" s="41">
        <v>62</v>
      </c>
      <c r="H1680" t="s" s="41">
        <v>68</v>
      </c>
      <c r="I1680" s="40">
        <v>3062</v>
      </c>
      <c r="J1680" s="40">
        <v>1336</v>
      </c>
      <c r="K1680" s="40">
        <v>173</v>
      </c>
      <c r="L1680" s="40">
        <v>65211</v>
      </c>
      <c r="M1680" s="40">
        <v>0.07000000000000001</v>
      </c>
      <c r="N1680" t="s" s="41">
        <v>98</v>
      </c>
      <c r="O1680" t="s" s="41">
        <v>723</v>
      </c>
      <c r="P1680" s="40">
        <v>0.36</v>
      </c>
    </row>
    <row r="1681" s="38" customFormat="1" ht="24.55" customHeight="1">
      <c r="A1681" t="s" s="39">
        <v>3532</v>
      </c>
      <c r="B1681" t="s" s="39">
        <v>95</v>
      </c>
      <c r="C1681" t="s" s="39">
        <v>12</v>
      </c>
      <c r="D1681" t="s" s="39">
        <v>3533</v>
      </c>
      <c r="E1681" t="s" s="39">
        <v>83</v>
      </c>
      <c r="F1681" t="s" s="39">
        <v>74</v>
      </c>
      <c r="G1681" t="s" s="39">
        <v>45</v>
      </c>
      <c r="H1681" t="s" s="39">
        <v>91</v>
      </c>
      <c r="I1681" s="38">
        <v>735</v>
      </c>
      <c r="J1681" s="38">
        <v>725</v>
      </c>
      <c r="K1681" s="38">
        <v>376</v>
      </c>
      <c r="L1681" s="38">
        <v>29422</v>
      </c>
      <c r="M1681" s="38">
        <v>0.06</v>
      </c>
      <c r="N1681" t="s" s="39">
        <v>85</v>
      </c>
      <c r="O1681" t="s" s="39">
        <v>388</v>
      </c>
      <c r="P1681" s="38">
        <v>0.36</v>
      </c>
    </row>
    <row r="1682" s="40" customFormat="1" ht="24.55" customHeight="1">
      <c r="A1682" t="s" s="41">
        <v>3534</v>
      </c>
      <c r="B1682" t="s" s="41">
        <v>41</v>
      </c>
      <c r="C1682" t="s" s="41">
        <v>13</v>
      </c>
      <c r="D1682" t="s" s="41">
        <v>3535</v>
      </c>
      <c r="E1682" t="s" s="41">
        <v>194</v>
      </c>
      <c r="F1682" t="s" s="41">
        <v>116</v>
      </c>
      <c r="G1682" t="s" s="41">
        <v>84</v>
      </c>
      <c r="H1682" t="s" s="41">
        <v>63</v>
      </c>
      <c r="I1682" s="40">
        <v>1472</v>
      </c>
      <c r="J1682" s="40">
        <v>870</v>
      </c>
      <c r="K1682" s="40">
        <v>630</v>
      </c>
      <c r="L1682" s="40">
        <v>82569</v>
      </c>
      <c r="M1682" s="40">
        <v>0.04</v>
      </c>
      <c r="N1682" t="s" s="41">
        <v>47</v>
      </c>
      <c r="O1682" t="s" s="41">
        <v>185</v>
      </c>
      <c r="P1682" s="40">
        <v>0.42</v>
      </c>
    </row>
    <row r="1683" s="38" customFormat="1" ht="24.55" customHeight="1">
      <c r="A1683" t="s" s="39">
        <v>3536</v>
      </c>
      <c r="B1683" t="s" s="39">
        <v>50</v>
      </c>
      <c r="C1683" t="s" s="39">
        <v>13</v>
      </c>
      <c r="D1683" t="s" s="39">
        <v>3537</v>
      </c>
      <c r="E1683" t="s" s="39">
        <v>128</v>
      </c>
      <c r="F1683" t="s" s="39">
        <v>53</v>
      </c>
      <c r="G1683" t="s" s="39">
        <v>62</v>
      </c>
      <c r="H1683" t="s" s="39">
        <v>68</v>
      </c>
      <c r="I1683" s="38">
        <v>1502</v>
      </c>
      <c r="J1683" s="38">
        <v>1221</v>
      </c>
      <c r="K1683" s="38">
        <v>275</v>
      </c>
      <c r="L1683" s="38">
        <v>83217</v>
      </c>
      <c r="M1683" s="38">
        <v>0.04</v>
      </c>
      <c r="N1683" t="s" s="39">
        <v>120</v>
      </c>
      <c r="O1683" t="s" s="39">
        <v>121</v>
      </c>
      <c r="P1683" s="38">
        <v>0.3</v>
      </c>
    </row>
    <row r="1684" s="40" customFormat="1" ht="24.55" customHeight="1">
      <c r="A1684" t="s" s="41">
        <v>3538</v>
      </c>
      <c r="B1684" t="s" s="41">
        <v>50</v>
      </c>
      <c r="C1684" t="s" s="41">
        <v>16</v>
      </c>
      <c r="D1684" t="s" s="41">
        <v>3539</v>
      </c>
      <c r="E1684" t="s" s="41">
        <v>102</v>
      </c>
      <c r="F1684" t="s" s="41">
        <v>74</v>
      </c>
      <c r="G1684" t="s" s="41">
        <v>62</v>
      </c>
      <c r="H1684" t="s" s="41">
        <v>63</v>
      </c>
      <c r="I1684" s="40">
        <v>1559</v>
      </c>
      <c r="J1684" s="40">
        <v>140</v>
      </c>
      <c r="K1684" s="40">
        <v>780</v>
      </c>
      <c r="L1684" s="40">
        <v>68781</v>
      </c>
      <c r="M1684" s="40">
        <v>0.04</v>
      </c>
      <c r="N1684" t="s" s="41">
        <v>75</v>
      </c>
      <c r="O1684" t="s" s="41">
        <v>558</v>
      </c>
      <c r="P1684" s="40">
        <v>0.25</v>
      </c>
    </row>
    <row r="1685" s="38" customFormat="1" ht="24.55" customHeight="1">
      <c r="A1685" t="s" s="39">
        <v>3540</v>
      </c>
      <c r="B1685" t="s" s="39">
        <v>88</v>
      </c>
      <c r="C1685" t="s" s="39">
        <v>14</v>
      </c>
      <c r="D1685" t="s" s="39">
        <v>3541</v>
      </c>
      <c r="E1685" t="s" s="39">
        <v>79</v>
      </c>
      <c r="F1685" t="s" s="39">
        <v>44</v>
      </c>
      <c r="G1685" t="s" s="39">
        <v>84</v>
      </c>
      <c r="H1685" t="s" s="39">
        <v>68</v>
      </c>
      <c r="I1685" s="38">
        <v>851</v>
      </c>
      <c r="J1685" s="38">
        <v>1959</v>
      </c>
      <c r="K1685" s="38">
        <v>185</v>
      </c>
      <c r="L1685" s="38">
        <v>83019</v>
      </c>
      <c r="M1685" s="38">
        <v>0.04</v>
      </c>
      <c r="N1685" t="s" s="39">
        <v>98</v>
      </c>
      <c r="O1685" t="s" s="39">
        <v>491</v>
      </c>
      <c r="P1685" s="38">
        <v>0.05</v>
      </c>
    </row>
    <row r="1686" s="40" customFormat="1" ht="24.55" customHeight="1">
      <c r="A1686" t="s" s="41">
        <v>3542</v>
      </c>
      <c r="B1686" t="s" s="41">
        <v>105</v>
      </c>
      <c r="C1686" t="s" s="41">
        <v>16</v>
      </c>
      <c r="D1686" t="s" s="41">
        <v>3543</v>
      </c>
      <c r="E1686" t="s" s="41">
        <v>465</v>
      </c>
      <c r="F1686" t="s" s="41">
        <v>74</v>
      </c>
      <c r="G1686" t="s" s="41">
        <v>45</v>
      </c>
      <c r="H1686" t="s" s="41">
        <v>68</v>
      </c>
      <c r="I1686" s="40">
        <v>289</v>
      </c>
      <c r="J1686" s="40">
        <v>1592</v>
      </c>
      <c r="K1686" s="40">
        <v>613</v>
      </c>
      <c r="L1686" s="40">
        <v>69126</v>
      </c>
      <c r="M1686" s="40">
        <v>0.04</v>
      </c>
      <c r="N1686" t="s" s="41">
        <v>55</v>
      </c>
      <c r="O1686" t="s" s="41">
        <v>117</v>
      </c>
      <c r="P1686" s="40">
        <v>0.16</v>
      </c>
    </row>
    <row r="1687" s="38" customFormat="1" ht="24.55" customHeight="1">
      <c r="A1687" t="s" s="39">
        <v>3544</v>
      </c>
      <c r="B1687" t="s" s="39">
        <v>58</v>
      </c>
      <c r="C1687" t="s" s="39">
        <v>13</v>
      </c>
      <c r="D1687" t="s" s="39">
        <v>3545</v>
      </c>
      <c r="E1687" t="s" s="39">
        <v>159</v>
      </c>
      <c r="F1687" t="s" s="39">
        <v>44</v>
      </c>
      <c r="G1687" t="s" s="39">
        <v>45</v>
      </c>
      <c r="H1687" t="s" s="39">
        <v>54</v>
      </c>
      <c r="I1687" s="38">
        <v>1300</v>
      </c>
      <c r="J1687" s="38">
        <v>1641</v>
      </c>
      <c r="K1687" s="38">
        <v>599</v>
      </c>
      <c r="L1687" s="38">
        <v>98073</v>
      </c>
      <c r="M1687" s="38">
        <v>0.04</v>
      </c>
      <c r="N1687" t="s" s="39">
        <v>120</v>
      </c>
      <c r="O1687" t="s" s="39">
        <v>391</v>
      </c>
      <c r="P1687" s="38">
        <v>0.18</v>
      </c>
    </row>
    <row r="1688" s="40" customFormat="1" ht="24.55" customHeight="1">
      <c r="A1688" t="s" s="41">
        <v>3546</v>
      </c>
      <c r="B1688" t="s" s="41">
        <v>88</v>
      </c>
      <c r="C1688" t="s" s="41">
        <v>14</v>
      </c>
      <c r="D1688" t="s" s="41">
        <v>3547</v>
      </c>
      <c r="E1688" t="s" s="41">
        <v>66</v>
      </c>
      <c r="F1688" t="s" s="41">
        <v>44</v>
      </c>
      <c r="G1688" t="s" s="41">
        <v>62</v>
      </c>
      <c r="H1688" t="s" s="41">
        <v>46</v>
      </c>
      <c r="I1688" s="40">
        <v>31</v>
      </c>
      <c r="J1688" s="40">
        <v>1654</v>
      </c>
      <c r="K1688" s="40">
        <v>83</v>
      </c>
      <c r="L1688" s="40">
        <v>48967</v>
      </c>
      <c r="M1688" s="40">
        <v>0.04</v>
      </c>
      <c r="N1688" t="s" s="41">
        <v>55</v>
      </c>
      <c r="O1688" t="s" s="41">
        <v>141</v>
      </c>
      <c r="P1688" s="40">
        <v>0.36</v>
      </c>
    </row>
    <row r="1689" s="38" customFormat="1" ht="24.55" customHeight="1">
      <c r="A1689" t="s" s="39">
        <v>3548</v>
      </c>
      <c r="B1689" t="s" s="39">
        <v>72</v>
      </c>
      <c r="C1689" t="s" s="39">
        <v>16</v>
      </c>
      <c r="D1689" t="s" s="39">
        <v>3549</v>
      </c>
      <c r="E1689" t="s" s="39">
        <v>79</v>
      </c>
      <c r="F1689" t="s" s="39">
        <v>74</v>
      </c>
      <c r="G1689" t="s" s="39">
        <v>45</v>
      </c>
      <c r="H1689" t="s" s="39">
        <v>46</v>
      </c>
      <c r="I1689" s="38">
        <v>1730</v>
      </c>
      <c r="J1689" s="38">
        <v>539</v>
      </c>
      <c r="K1689" s="38">
        <v>694</v>
      </c>
      <c r="L1689" s="38">
        <v>82068</v>
      </c>
      <c r="M1689" s="38">
        <v>0.04</v>
      </c>
      <c r="N1689" t="s" s="39">
        <v>55</v>
      </c>
      <c r="O1689" t="s" s="39">
        <v>56</v>
      </c>
      <c r="P1689" s="38">
        <v>0.31</v>
      </c>
    </row>
    <row r="1690" s="40" customFormat="1" ht="24.55" customHeight="1">
      <c r="A1690" t="s" s="41">
        <v>3550</v>
      </c>
      <c r="B1690" t="s" s="41">
        <v>95</v>
      </c>
      <c r="C1690" t="s" s="41">
        <v>16</v>
      </c>
      <c r="D1690" t="s" s="41">
        <v>3551</v>
      </c>
      <c r="E1690" t="s" s="41">
        <v>128</v>
      </c>
      <c r="F1690" t="s" s="41">
        <v>61</v>
      </c>
      <c r="G1690" t="s" s="41">
        <v>62</v>
      </c>
      <c r="H1690" t="s" s="41">
        <v>46</v>
      </c>
      <c r="I1690" s="40">
        <v>1650</v>
      </c>
      <c r="J1690" s="40">
        <v>538</v>
      </c>
      <c r="K1690" s="40">
        <v>472</v>
      </c>
      <c r="L1690" s="40">
        <v>73654</v>
      </c>
      <c r="M1690" s="40">
        <v>0.04</v>
      </c>
      <c r="N1690" t="s" s="41">
        <v>85</v>
      </c>
      <c r="O1690" t="s" s="41">
        <v>86</v>
      </c>
      <c r="P1690" s="40">
        <v>0.1</v>
      </c>
    </row>
    <row r="1691" s="38" customFormat="1" ht="24.55" customHeight="1">
      <c r="A1691" t="s" s="39">
        <v>3552</v>
      </c>
      <c r="B1691" t="s" s="39">
        <v>105</v>
      </c>
      <c r="C1691" t="s" s="39">
        <v>14</v>
      </c>
      <c r="D1691" t="s" s="39">
        <v>3553</v>
      </c>
      <c r="E1691" t="s" s="39">
        <v>52</v>
      </c>
      <c r="F1691" t="s" s="39">
        <v>74</v>
      </c>
      <c r="G1691" t="s" s="39">
        <v>62</v>
      </c>
      <c r="H1691" t="s" s="39">
        <v>91</v>
      </c>
      <c r="I1691" s="38">
        <v>1538</v>
      </c>
      <c r="J1691" s="38">
        <v>1827</v>
      </c>
      <c r="K1691" s="38">
        <v>43</v>
      </c>
      <c r="L1691" s="38">
        <v>87911</v>
      </c>
      <c r="M1691" s="38">
        <v>0.04</v>
      </c>
      <c r="N1691" t="s" s="39">
        <v>120</v>
      </c>
      <c r="O1691" t="s" s="39">
        <v>145</v>
      </c>
      <c r="P1691" s="38">
        <v>0.36</v>
      </c>
    </row>
    <row r="1692" s="40" customFormat="1" ht="24.55" customHeight="1">
      <c r="A1692" t="s" s="41">
        <v>3554</v>
      </c>
      <c r="B1692" t="s" s="41">
        <v>95</v>
      </c>
      <c r="C1692" t="s" s="41">
        <v>14</v>
      </c>
      <c r="D1692" t="s" s="41">
        <v>3555</v>
      </c>
      <c r="E1692" t="s" s="41">
        <v>159</v>
      </c>
      <c r="F1692" t="s" s="41">
        <v>116</v>
      </c>
      <c r="G1692" t="s" s="41">
        <v>45</v>
      </c>
      <c r="H1692" t="s" s="41">
        <v>54</v>
      </c>
      <c r="I1692" s="40">
        <v>1711</v>
      </c>
      <c r="J1692" s="40">
        <v>475</v>
      </c>
      <c r="K1692" s="40">
        <v>380</v>
      </c>
      <c r="L1692" s="40">
        <v>20488</v>
      </c>
      <c r="M1692" s="40">
        <v>0.13</v>
      </c>
      <c r="N1692" t="s" s="41">
        <v>85</v>
      </c>
      <c r="O1692" t="s" s="41">
        <v>176</v>
      </c>
      <c r="P1692" s="40">
        <v>0.36</v>
      </c>
    </row>
    <row r="1693" s="38" customFormat="1" ht="24.55" customHeight="1">
      <c r="A1693" t="s" s="39">
        <v>3556</v>
      </c>
      <c r="B1693" t="s" s="39">
        <v>95</v>
      </c>
      <c r="C1693" t="s" s="39">
        <v>13</v>
      </c>
      <c r="D1693" t="s" s="39">
        <v>3557</v>
      </c>
      <c r="E1693" t="s" s="39">
        <v>115</v>
      </c>
      <c r="F1693" t="s" s="39">
        <v>116</v>
      </c>
      <c r="G1693" t="s" s="39">
        <v>62</v>
      </c>
      <c r="H1693" t="s" s="39">
        <v>68</v>
      </c>
      <c r="I1693" s="38">
        <v>1462</v>
      </c>
      <c r="J1693" s="38">
        <v>1523</v>
      </c>
      <c r="K1693" s="38">
        <v>284</v>
      </c>
      <c r="L1693" s="38">
        <v>90470</v>
      </c>
      <c r="M1693" s="38">
        <v>0.04</v>
      </c>
      <c r="N1693" t="s" s="39">
        <v>133</v>
      </c>
      <c r="O1693" t="s" s="39">
        <v>206</v>
      </c>
      <c r="P1693" s="38">
        <v>0.18</v>
      </c>
    </row>
    <row r="1694" s="40" customFormat="1" ht="24.55" customHeight="1">
      <c r="A1694" t="s" s="41">
        <v>3558</v>
      </c>
      <c r="B1694" t="s" s="41">
        <v>95</v>
      </c>
      <c r="C1694" t="s" s="41">
        <v>12</v>
      </c>
      <c r="D1694" t="s" s="41">
        <v>3559</v>
      </c>
      <c r="E1694" t="s" s="41">
        <v>124</v>
      </c>
      <c r="F1694" t="s" s="41">
        <v>67</v>
      </c>
      <c r="G1694" t="s" s="41">
        <v>62</v>
      </c>
      <c r="H1694" t="s" s="41">
        <v>63</v>
      </c>
      <c r="I1694" s="40">
        <v>1369</v>
      </c>
      <c r="J1694" s="40">
        <v>1020</v>
      </c>
      <c r="K1694" s="40">
        <v>787</v>
      </c>
      <c r="L1694" s="40">
        <v>87871</v>
      </c>
      <c r="M1694" s="40">
        <v>0.04</v>
      </c>
      <c r="N1694" t="s" s="41">
        <v>69</v>
      </c>
      <c r="O1694" t="s" s="41">
        <v>286</v>
      </c>
      <c r="P1694" s="40">
        <v>0.32</v>
      </c>
    </row>
    <row r="1695" s="38" customFormat="1" ht="24.55" customHeight="1">
      <c r="A1695" t="s" s="39">
        <v>3560</v>
      </c>
      <c r="B1695" t="s" s="39">
        <v>105</v>
      </c>
      <c r="C1695" t="s" s="39">
        <v>14</v>
      </c>
      <c r="D1695" t="s" s="39">
        <v>3561</v>
      </c>
      <c r="E1695" t="s" s="39">
        <v>66</v>
      </c>
      <c r="F1695" t="s" s="39">
        <v>53</v>
      </c>
      <c r="G1695" t="s" s="39">
        <v>45</v>
      </c>
      <c r="H1695" t="s" s="39">
        <v>91</v>
      </c>
      <c r="I1695" s="38">
        <v>1227</v>
      </c>
      <c r="J1695" s="38">
        <v>428</v>
      </c>
      <c r="K1695" s="38">
        <v>382</v>
      </c>
      <c r="L1695" s="38">
        <v>56336</v>
      </c>
      <c r="M1695" s="38">
        <v>0.04</v>
      </c>
      <c r="N1695" t="s" s="39">
        <v>120</v>
      </c>
      <c r="O1695" t="s" s="39">
        <v>518</v>
      </c>
      <c r="P1695" s="38">
        <v>0.45</v>
      </c>
    </row>
    <row r="1696" s="40" customFormat="1" ht="24.55" customHeight="1">
      <c r="A1696" t="s" s="41">
        <v>3562</v>
      </c>
      <c r="B1696" t="s" s="41">
        <v>58</v>
      </c>
      <c r="C1696" t="s" s="41">
        <v>13</v>
      </c>
      <c r="D1696" t="s" s="41">
        <v>3563</v>
      </c>
      <c r="E1696" t="s" s="41">
        <v>90</v>
      </c>
      <c r="F1696" t="s" s="41">
        <v>61</v>
      </c>
      <c r="G1696" t="s" s="41">
        <v>62</v>
      </c>
      <c r="H1696" t="s" s="41">
        <v>68</v>
      </c>
      <c r="I1696" s="40">
        <v>4711</v>
      </c>
      <c r="J1696" s="40">
        <v>1084</v>
      </c>
      <c r="K1696" s="40">
        <v>486</v>
      </c>
      <c r="L1696" s="40">
        <v>41906</v>
      </c>
      <c r="M1696" s="40">
        <v>0.15</v>
      </c>
      <c r="N1696" t="s" s="41">
        <v>108</v>
      </c>
      <c r="O1696" t="s" s="41">
        <v>279</v>
      </c>
      <c r="P1696" s="40">
        <v>0.36</v>
      </c>
    </row>
    <row r="1697" s="38" customFormat="1" ht="24.55" customHeight="1">
      <c r="A1697" t="s" s="39">
        <v>3564</v>
      </c>
      <c r="B1697" t="s" s="39">
        <v>88</v>
      </c>
      <c r="C1697" t="s" s="39">
        <v>14</v>
      </c>
      <c r="D1697" t="s" s="39">
        <v>3565</v>
      </c>
      <c r="E1697" t="s" s="39">
        <v>173</v>
      </c>
      <c r="F1697" t="s" s="39">
        <v>67</v>
      </c>
      <c r="G1697" t="s" s="39">
        <v>62</v>
      </c>
      <c r="H1697" t="s" s="39">
        <v>63</v>
      </c>
      <c r="I1697" s="38">
        <v>3770</v>
      </c>
      <c r="J1697" s="38">
        <v>1682</v>
      </c>
      <c r="K1697" s="38">
        <v>232</v>
      </c>
      <c r="L1697" s="38">
        <v>70023</v>
      </c>
      <c r="M1697" s="38">
        <v>0.08</v>
      </c>
      <c r="N1697" t="s" s="39">
        <v>47</v>
      </c>
      <c r="O1697" t="s" s="39">
        <v>283</v>
      </c>
      <c r="P1697" s="38">
        <v>0.36</v>
      </c>
    </row>
    <row r="1698" s="40" customFormat="1" ht="24.55" customHeight="1">
      <c r="A1698" t="s" s="41">
        <v>3566</v>
      </c>
      <c r="B1698" t="s" s="41">
        <v>88</v>
      </c>
      <c r="C1698" t="s" s="41">
        <v>16</v>
      </c>
      <c r="D1698" t="s" s="41">
        <v>3567</v>
      </c>
      <c r="E1698" t="s" s="41">
        <v>224</v>
      </c>
      <c r="F1698" t="s" s="41">
        <v>116</v>
      </c>
      <c r="G1698" t="s" s="41">
        <v>62</v>
      </c>
      <c r="H1698" t="s" s="41">
        <v>54</v>
      </c>
      <c r="I1698" s="40">
        <v>458</v>
      </c>
      <c r="J1698" s="40">
        <v>554</v>
      </c>
      <c r="K1698" s="40">
        <v>883</v>
      </c>
      <c r="L1698" s="40">
        <v>90997</v>
      </c>
      <c r="M1698" s="40">
        <v>0.02</v>
      </c>
      <c r="N1698" t="s" s="41">
        <v>47</v>
      </c>
      <c r="O1698" t="s" s="41">
        <v>185</v>
      </c>
      <c r="P1698" s="40">
        <v>0.36</v>
      </c>
    </row>
    <row r="1699" s="38" customFormat="1" ht="24.55" customHeight="1">
      <c r="A1699" t="s" s="39">
        <v>3568</v>
      </c>
      <c r="B1699" t="s" s="39">
        <v>50</v>
      </c>
      <c r="C1699" t="s" s="39">
        <v>12</v>
      </c>
      <c r="D1699" t="s" s="39">
        <v>3569</v>
      </c>
      <c r="E1699" t="s" s="39">
        <v>115</v>
      </c>
      <c r="F1699" t="s" s="39">
        <v>74</v>
      </c>
      <c r="G1699" t="s" s="39">
        <v>84</v>
      </c>
      <c r="H1699" t="s" s="39">
        <v>46</v>
      </c>
      <c r="I1699" s="38">
        <v>2666</v>
      </c>
      <c r="J1699" s="38">
        <v>56</v>
      </c>
      <c r="K1699" s="38">
        <v>662</v>
      </c>
      <c r="L1699" s="38">
        <v>93563</v>
      </c>
      <c r="M1699" s="38">
        <v>0.04</v>
      </c>
      <c r="N1699" t="s" s="39">
        <v>133</v>
      </c>
      <c r="O1699" t="s" s="39">
        <v>266</v>
      </c>
      <c r="P1699" s="38">
        <v>0.44</v>
      </c>
    </row>
    <row r="1700" s="40" customFormat="1" ht="24.55" customHeight="1">
      <c r="A1700" t="s" s="41">
        <v>3570</v>
      </c>
      <c r="B1700" t="s" s="41">
        <v>72</v>
      </c>
      <c r="C1700" t="s" s="41">
        <v>13</v>
      </c>
      <c r="D1700" t="s" s="41">
        <v>3571</v>
      </c>
      <c r="E1700" t="s" s="41">
        <v>200</v>
      </c>
      <c r="F1700" t="s" s="41">
        <v>53</v>
      </c>
      <c r="G1700" t="s" s="41">
        <v>62</v>
      </c>
      <c r="H1700" t="s" s="41">
        <v>46</v>
      </c>
      <c r="I1700" s="40">
        <v>641</v>
      </c>
      <c r="J1700" s="40">
        <v>1510</v>
      </c>
      <c r="K1700" s="40">
        <v>86</v>
      </c>
      <c r="L1700" s="40">
        <v>61861</v>
      </c>
      <c r="M1700" s="40">
        <v>0.04</v>
      </c>
      <c r="N1700" t="s" s="41">
        <v>75</v>
      </c>
      <c r="O1700" t="s" s="41">
        <v>316</v>
      </c>
      <c r="P1700" s="40">
        <v>0.08</v>
      </c>
    </row>
    <row r="1701" s="38" customFormat="1" ht="24.55" customHeight="1">
      <c r="A1701" t="s" s="39">
        <v>3572</v>
      </c>
      <c r="B1701" t="s" s="39">
        <v>95</v>
      </c>
      <c r="C1701" t="s" s="39">
        <v>16</v>
      </c>
      <c r="D1701" t="s" s="39">
        <v>3573</v>
      </c>
      <c r="E1701" t="s" s="39">
        <v>323</v>
      </c>
      <c r="F1701" t="s" s="39">
        <v>61</v>
      </c>
      <c r="G1701" t="s" s="39">
        <v>84</v>
      </c>
      <c r="H1701" t="s" s="39">
        <v>54</v>
      </c>
      <c r="I1701" s="38">
        <v>1593</v>
      </c>
      <c r="J1701" s="38">
        <v>1838</v>
      </c>
      <c r="K1701" s="38">
        <v>140</v>
      </c>
      <c r="L1701" s="38">
        <v>98704</v>
      </c>
      <c r="M1701" s="38">
        <v>0.04</v>
      </c>
      <c r="N1701" t="s" s="39">
        <v>92</v>
      </c>
      <c r="O1701" t="s" s="39">
        <v>258</v>
      </c>
      <c r="P1701" s="38">
        <v>0.17</v>
      </c>
    </row>
    <row r="1702" s="40" customFormat="1" ht="24.55" customHeight="1">
      <c r="A1702" t="s" s="41">
        <v>3574</v>
      </c>
      <c r="B1702" t="s" s="41">
        <v>95</v>
      </c>
      <c r="C1702" t="s" s="41">
        <v>16</v>
      </c>
      <c r="D1702" t="s" s="41">
        <v>3575</v>
      </c>
      <c r="E1702" t="s" s="41">
        <v>224</v>
      </c>
      <c r="F1702" t="s" s="41">
        <v>53</v>
      </c>
      <c r="G1702" t="s" s="41">
        <v>62</v>
      </c>
      <c r="H1702" t="s" s="41">
        <v>54</v>
      </c>
      <c r="I1702" s="40">
        <v>1265</v>
      </c>
      <c r="J1702" s="40">
        <v>777</v>
      </c>
      <c r="K1702" s="40">
        <v>950</v>
      </c>
      <c r="L1702" s="40">
        <v>82584</v>
      </c>
      <c r="M1702" s="40">
        <v>0.04</v>
      </c>
      <c r="N1702" t="s" s="41">
        <v>75</v>
      </c>
      <c r="O1702" t="s" s="41">
        <v>153</v>
      </c>
      <c r="P1702" s="40">
        <v>0.18</v>
      </c>
    </row>
    <row r="1703" s="38" customFormat="1" ht="24.55" customHeight="1">
      <c r="A1703" t="s" s="39">
        <v>3576</v>
      </c>
      <c r="B1703" t="s" s="39">
        <v>95</v>
      </c>
      <c r="C1703" t="s" s="39">
        <v>15</v>
      </c>
      <c r="D1703" t="s" s="39">
        <v>3577</v>
      </c>
      <c r="E1703" t="s" s="39">
        <v>144</v>
      </c>
      <c r="F1703" t="s" s="39">
        <v>61</v>
      </c>
      <c r="G1703" t="s" s="39">
        <v>45</v>
      </c>
      <c r="H1703" t="s" s="39">
        <v>63</v>
      </c>
      <c r="I1703" s="38">
        <v>1832</v>
      </c>
      <c r="J1703" s="38">
        <v>493</v>
      </c>
      <c r="K1703" s="38">
        <v>448</v>
      </c>
      <c r="L1703" s="38">
        <v>76531</v>
      </c>
      <c r="M1703" s="38">
        <v>0.04</v>
      </c>
      <c r="N1703" t="s" s="39">
        <v>133</v>
      </c>
      <c r="O1703" t="s" s="39">
        <v>410</v>
      </c>
      <c r="P1703" s="38">
        <v>0.21</v>
      </c>
    </row>
    <row r="1704" s="40" customFormat="1" ht="24.55" customHeight="1">
      <c r="A1704" t="s" s="41">
        <v>3578</v>
      </c>
      <c r="B1704" t="s" s="41">
        <v>50</v>
      </c>
      <c r="C1704" t="s" s="41">
        <v>15</v>
      </c>
      <c r="D1704" t="s" s="41">
        <v>3579</v>
      </c>
      <c r="E1704" t="s" s="41">
        <v>102</v>
      </c>
      <c r="F1704" t="s" s="41">
        <v>61</v>
      </c>
      <c r="G1704" t="s" s="41">
        <v>45</v>
      </c>
      <c r="H1704" t="s" s="41">
        <v>54</v>
      </c>
      <c r="I1704" s="40">
        <v>2567</v>
      </c>
      <c r="J1704" s="40">
        <v>1717</v>
      </c>
      <c r="K1704" s="40">
        <v>469</v>
      </c>
      <c r="L1704" s="40">
        <v>74935</v>
      </c>
      <c r="M1704" s="40">
        <v>0.06</v>
      </c>
      <c r="N1704" t="s" s="41">
        <v>133</v>
      </c>
      <c r="O1704" t="s" s="41">
        <v>266</v>
      </c>
      <c r="P1704" s="40">
        <v>0.36</v>
      </c>
    </row>
    <row r="1705" s="38" customFormat="1" ht="24.55" customHeight="1">
      <c r="A1705" t="s" s="39">
        <v>3580</v>
      </c>
      <c r="B1705" t="s" s="39">
        <v>72</v>
      </c>
      <c r="C1705" t="s" s="39">
        <v>15</v>
      </c>
      <c r="D1705" t="s" s="39">
        <v>3581</v>
      </c>
      <c r="E1705" t="s" s="39">
        <v>83</v>
      </c>
      <c r="F1705" t="s" s="39">
        <v>53</v>
      </c>
      <c r="G1705" t="s" s="39">
        <v>45</v>
      </c>
      <c r="H1705" t="s" s="39">
        <v>63</v>
      </c>
      <c r="I1705" s="38">
        <v>2034</v>
      </c>
      <c r="J1705" s="38">
        <v>234</v>
      </c>
      <c r="K1705" s="38">
        <v>320</v>
      </c>
      <c r="L1705" s="38">
        <v>71364</v>
      </c>
      <c r="M1705" s="38">
        <v>0.04</v>
      </c>
      <c r="N1705" t="s" s="39">
        <v>133</v>
      </c>
      <c r="O1705" t="s" s="39">
        <v>413</v>
      </c>
      <c r="P1705" s="38">
        <v>0.28</v>
      </c>
    </row>
    <row r="1706" s="40" customFormat="1" ht="24.55" customHeight="1">
      <c r="A1706" t="s" s="41">
        <v>3582</v>
      </c>
      <c r="B1706" t="s" s="41">
        <v>95</v>
      </c>
      <c r="C1706" t="s" s="41">
        <v>15</v>
      </c>
      <c r="D1706" t="s" s="41">
        <v>3583</v>
      </c>
      <c r="E1706" t="s" s="41">
        <v>43</v>
      </c>
      <c r="F1706" t="s" s="41">
        <v>67</v>
      </c>
      <c r="G1706" t="s" s="41">
        <v>84</v>
      </c>
      <c r="H1706" t="s" s="41">
        <v>63</v>
      </c>
      <c r="I1706" s="40">
        <v>1853</v>
      </c>
      <c r="J1706" s="40">
        <v>71</v>
      </c>
      <c r="K1706" s="40">
        <v>677</v>
      </c>
      <c r="L1706" s="40">
        <v>71647</v>
      </c>
      <c r="M1706" s="40">
        <v>0.04</v>
      </c>
      <c r="N1706" t="s" s="41">
        <v>98</v>
      </c>
      <c r="O1706" t="s" s="41">
        <v>312</v>
      </c>
      <c r="P1706" s="40">
        <v>0.47</v>
      </c>
    </row>
    <row r="1707" s="38" customFormat="1" ht="24.55" customHeight="1">
      <c r="A1707" t="s" s="39">
        <v>3584</v>
      </c>
      <c r="B1707" t="s" s="39">
        <v>105</v>
      </c>
      <c r="C1707" t="s" s="39">
        <v>15</v>
      </c>
      <c r="D1707" t="s" s="39">
        <v>3585</v>
      </c>
      <c r="E1707" t="s" s="39">
        <v>323</v>
      </c>
      <c r="F1707" t="s" s="39">
        <v>44</v>
      </c>
      <c r="G1707" t="s" s="39">
        <v>62</v>
      </c>
      <c r="H1707" t="s" s="39">
        <v>68</v>
      </c>
      <c r="I1707" s="38">
        <v>1324</v>
      </c>
      <c r="J1707" s="38">
        <v>1302</v>
      </c>
      <c r="K1707" s="38">
        <v>763</v>
      </c>
      <c r="L1707" s="38">
        <v>93260</v>
      </c>
      <c r="M1707" s="38">
        <v>0.04</v>
      </c>
      <c r="N1707" t="s" s="39">
        <v>55</v>
      </c>
      <c r="O1707" t="s" s="39">
        <v>332</v>
      </c>
      <c r="P1707" s="38">
        <v>0.28</v>
      </c>
    </row>
    <row r="1708" s="40" customFormat="1" ht="24.55" customHeight="1">
      <c r="A1708" t="s" s="41">
        <v>3586</v>
      </c>
      <c r="B1708" t="s" s="41">
        <v>41</v>
      </c>
      <c r="C1708" t="s" s="41">
        <v>14</v>
      </c>
      <c r="D1708" t="s" s="41">
        <v>3587</v>
      </c>
      <c r="E1708" t="s" s="41">
        <v>224</v>
      </c>
      <c r="F1708" t="s" s="41">
        <v>67</v>
      </c>
      <c r="G1708" t="s" s="41">
        <v>62</v>
      </c>
      <c r="H1708" t="s" s="41">
        <v>68</v>
      </c>
      <c r="I1708" s="40">
        <v>2068</v>
      </c>
      <c r="J1708" s="40">
        <v>597</v>
      </c>
      <c r="K1708" s="40">
        <v>740</v>
      </c>
      <c r="L1708" s="40">
        <v>17305</v>
      </c>
      <c r="M1708" s="40">
        <v>0.2</v>
      </c>
      <c r="N1708" t="s" s="41">
        <v>47</v>
      </c>
      <c r="O1708" t="s" s="41">
        <v>103</v>
      </c>
      <c r="P1708" s="40">
        <v>0.36</v>
      </c>
    </row>
    <row r="1709" s="38" customFormat="1" ht="24.55" customHeight="1">
      <c r="A1709" t="s" s="39">
        <v>3588</v>
      </c>
      <c r="B1709" t="s" s="39">
        <v>95</v>
      </c>
      <c r="C1709" t="s" s="39">
        <v>12</v>
      </c>
      <c r="D1709" t="s" s="39">
        <v>3589</v>
      </c>
      <c r="E1709" t="s" s="39">
        <v>184</v>
      </c>
      <c r="F1709" t="s" s="39">
        <v>44</v>
      </c>
      <c r="G1709" t="s" s="39">
        <v>62</v>
      </c>
      <c r="H1709" t="s" s="39">
        <v>46</v>
      </c>
      <c r="I1709" s="38">
        <v>993</v>
      </c>
      <c r="J1709" s="38">
        <v>1814</v>
      </c>
      <c r="K1709" s="38">
        <v>464</v>
      </c>
      <c r="L1709" s="38">
        <v>89935</v>
      </c>
      <c r="M1709" s="38">
        <v>0.04</v>
      </c>
      <c r="N1709" t="s" s="39">
        <v>98</v>
      </c>
      <c r="O1709" t="s" s="39">
        <v>491</v>
      </c>
      <c r="P1709" s="38">
        <v>0.41</v>
      </c>
    </row>
    <row r="1710" s="40" customFormat="1" ht="24.55" customHeight="1">
      <c r="A1710" t="s" s="41">
        <v>3590</v>
      </c>
      <c r="B1710" t="s" s="41">
        <v>72</v>
      </c>
      <c r="C1710" t="s" s="41">
        <v>16</v>
      </c>
      <c r="D1710" t="s" s="41">
        <v>3591</v>
      </c>
      <c r="E1710" t="s" s="41">
        <v>352</v>
      </c>
      <c r="F1710" t="s" s="41">
        <v>53</v>
      </c>
      <c r="G1710" t="s" s="41">
        <v>62</v>
      </c>
      <c r="H1710" t="s" s="41">
        <v>54</v>
      </c>
      <c r="I1710" s="40">
        <v>769</v>
      </c>
      <c r="J1710" s="40">
        <v>232</v>
      </c>
      <c r="K1710" s="40">
        <v>526</v>
      </c>
      <c r="L1710" s="40">
        <v>41938</v>
      </c>
      <c r="M1710" s="40">
        <v>0.04</v>
      </c>
      <c r="N1710" t="s" s="41">
        <v>75</v>
      </c>
      <c r="O1710" t="s" s="41">
        <v>76</v>
      </c>
      <c r="P1710" s="40">
        <v>0.06</v>
      </c>
    </row>
    <row r="1711" s="38" customFormat="1" ht="24.55" customHeight="1">
      <c r="A1711" t="s" s="39">
        <v>3592</v>
      </c>
      <c r="B1711" t="s" s="39">
        <v>58</v>
      </c>
      <c r="C1711" t="s" s="39">
        <v>15</v>
      </c>
      <c r="D1711" t="s" s="39">
        <v>3593</v>
      </c>
      <c r="E1711" t="s" s="39">
        <v>184</v>
      </c>
      <c r="F1711" t="s" s="39">
        <v>61</v>
      </c>
      <c r="G1711" t="s" s="39">
        <v>45</v>
      </c>
      <c r="H1711" t="s" s="39">
        <v>46</v>
      </c>
      <c r="I1711" s="38">
        <v>2719</v>
      </c>
      <c r="J1711" s="38">
        <v>453</v>
      </c>
      <c r="K1711" s="38">
        <v>373</v>
      </c>
      <c r="L1711" s="38">
        <v>97343</v>
      </c>
      <c r="M1711" s="38">
        <v>0.04</v>
      </c>
      <c r="N1711" t="s" s="39">
        <v>98</v>
      </c>
      <c r="O1711" t="s" s="39">
        <v>269</v>
      </c>
      <c r="P1711" s="38">
        <v>0.42</v>
      </c>
    </row>
    <row r="1712" s="40" customFormat="1" ht="24.55" customHeight="1">
      <c r="A1712" t="s" s="41">
        <v>3594</v>
      </c>
      <c r="B1712" t="s" s="41">
        <v>41</v>
      </c>
      <c r="C1712" t="s" s="41">
        <v>12</v>
      </c>
      <c r="D1712" t="s" s="41">
        <v>3595</v>
      </c>
      <c r="E1712" t="s" s="41">
        <v>352</v>
      </c>
      <c r="F1712" t="s" s="41">
        <v>53</v>
      </c>
      <c r="G1712" t="s" s="41">
        <v>84</v>
      </c>
      <c r="H1712" t="s" s="41">
        <v>54</v>
      </c>
      <c r="I1712" s="40">
        <v>2982</v>
      </c>
      <c r="J1712" s="40">
        <v>218</v>
      </c>
      <c r="K1712" s="40">
        <v>108</v>
      </c>
      <c r="L1712" s="40">
        <v>90751</v>
      </c>
      <c r="M1712" s="40">
        <v>0.04</v>
      </c>
      <c r="N1712" t="s" s="41">
        <v>120</v>
      </c>
      <c r="O1712" t="s" s="41">
        <v>422</v>
      </c>
      <c r="P1712" s="40">
        <v>0.22</v>
      </c>
    </row>
    <row r="1713" s="38" customFormat="1" ht="24.55" customHeight="1">
      <c r="A1713" t="s" s="39">
        <v>3596</v>
      </c>
      <c r="B1713" t="s" s="39">
        <v>50</v>
      </c>
      <c r="C1713" t="s" s="39">
        <v>14</v>
      </c>
      <c r="D1713" t="s" s="39">
        <v>3597</v>
      </c>
      <c r="E1713" t="s" s="39">
        <v>90</v>
      </c>
      <c r="F1713" t="s" s="39">
        <v>74</v>
      </c>
      <c r="G1713" t="s" s="39">
        <v>84</v>
      </c>
      <c r="H1713" t="s" s="39">
        <v>63</v>
      </c>
      <c r="I1713" s="38">
        <v>3619</v>
      </c>
      <c r="J1713" s="38">
        <v>1800</v>
      </c>
      <c r="K1713" s="38">
        <v>628</v>
      </c>
      <c r="L1713" s="38">
        <v>83684</v>
      </c>
      <c r="M1713" s="38">
        <v>0.07000000000000001</v>
      </c>
      <c r="N1713" t="s" s="39">
        <v>133</v>
      </c>
      <c r="O1713" t="s" s="39">
        <v>162</v>
      </c>
      <c r="P1713" s="38">
        <v>0.36</v>
      </c>
    </row>
    <row r="1714" s="40" customFormat="1" ht="24.55" customHeight="1">
      <c r="A1714" t="s" s="41">
        <v>3598</v>
      </c>
      <c r="B1714" t="s" s="41">
        <v>88</v>
      </c>
      <c r="C1714" t="s" s="41">
        <v>12</v>
      </c>
      <c r="D1714" t="s" s="41">
        <v>3599</v>
      </c>
      <c r="E1714" t="s" s="41">
        <v>282</v>
      </c>
      <c r="F1714" t="s" s="41">
        <v>67</v>
      </c>
      <c r="G1714" t="s" s="41">
        <v>45</v>
      </c>
      <c r="H1714" t="s" s="41">
        <v>63</v>
      </c>
      <c r="I1714" s="40">
        <v>3861</v>
      </c>
      <c r="J1714" s="40">
        <v>1875</v>
      </c>
      <c r="K1714" s="40">
        <v>878</v>
      </c>
      <c r="L1714" s="40">
        <v>79824</v>
      </c>
      <c r="M1714" s="40">
        <v>0.08</v>
      </c>
      <c r="N1714" t="s" s="41">
        <v>133</v>
      </c>
      <c r="O1714" t="s" s="41">
        <v>162</v>
      </c>
      <c r="P1714" s="40">
        <v>0.36</v>
      </c>
    </row>
    <row r="1715" s="38" customFormat="1" ht="24.55" customHeight="1">
      <c r="A1715" t="s" s="39">
        <v>3600</v>
      </c>
      <c r="B1715" t="s" s="39">
        <v>95</v>
      </c>
      <c r="C1715" t="s" s="39">
        <v>12</v>
      </c>
      <c r="D1715" t="s" s="39">
        <v>3601</v>
      </c>
      <c r="E1715" t="s" s="39">
        <v>230</v>
      </c>
      <c r="F1715" t="s" s="39">
        <v>53</v>
      </c>
      <c r="G1715" t="s" s="39">
        <v>62</v>
      </c>
      <c r="H1715" t="s" s="39">
        <v>46</v>
      </c>
      <c r="I1715" s="38">
        <v>4031</v>
      </c>
      <c r="J1715" s="38">
        <v>199</v>
      </c>
      <c r="K1715" s="38">
        <v>460</v>
      </c>
      <c r="L1715" s="38">
        <v>318</v>
      </c>
      <c r="M1715" s="38">
        <v>14.75</v>
      </c>
      <c r="N1715" t="s" s="39">
        <v>98</v>
      </c>
      <c r="O1715" t="s" s="39">
        <v>125</v>
      </c>
      <c r="P1715" s="38">
        <v>0.36</v>
      </c>
    </row>
    <row r="1716" s="40" customFormat="1" ht="24.55" customHeight="1">
      <c r="A1716" t="s" s="41">
        <v>3602</v>
      </c>
      <c r="B1716" t="s" s="41">
        <v>58</v>
      </c>
      <c r="C1716" t="s" s="41">
        <v>13</v>
      </c>
      <c r="D1716" t="s" s="41">
        <v>3603</v>
      </c>
      <c r="E1716" t="s" s="41">
        <v>107</v>
      </c>
      <c r="F1716" t="s" s="41">
        <v>67</v>
      </c>
      <c r="G1716" t="s" s="41">
        <v>45</v>
      </c>
      <c r="H1716" t="s" s="41">
        <v>91</v>
      </c>
      <c r="I1716" s="40">
        <v>1283</v>
      </c>
      <c r="J1716" s="40">
        <v>1203</v>
      </c>
      <c r="K1716" s="40">
        <v>590</v>
      </c>
      <c r="L1716" s="40">
        <v>24405</v>
      </c>
      <c r="M1716" s="40">
        <v>0.13</v>
      </c>
      <c r="N1716" t="s" s="41">
        <v>133</v>
      </c>
      <c r="O1716" t="s" s="41">
        <v>162</v>
      </c>
      <c r="P1716" s="40">
        <v>0.36</v>
      </c>
    </row>
    <row r="1717" s="38" customFormat="1" ht="24.55" customHeight="1">
      <c r="A1717" t="s" s="39">
        <v>3604</v>
      </c>
      <c r="B1717" t="s" s="39">
        <v>72</v>
      </c>
      <c r="C1717" t="s" s="39">
        <v>14</v>
      </c>
      <c r="D1717" t="s" s="39">
        <v>3605</v>
      </c>
      <c r="E1717" t="s" s="39">
        <v>97</v>
      </c>
      <c r="F1717" t="s" s="39">
        <v>116</v>
      </c>
      <c r="G1717" t="s" s="39">
        <v>45</v>
      </c>
      <c r="H1717" t="s" s="39">
        <v>91</v>
      </c>
      <c r="I1717" s="38">
        <v>2088</v>
      </c>
      <c r="J1717" s="38">
        <v>1572</v>
      </c>
      <c r="K1717" s="38">
        <v>240</v>
      </c>
      <c r="L1717" s="38">
        <v>50873</v>
      </c>
      <c r="M1717" s="38">
        <v>0.08</v>
      </c>
      <c r="N1717" t="s" s="39">
        <v>98</v>
      </c>
      <c r="O1717" t="s" s="39">
        <v>99</v>
      </c>
      <c r="P1717" s="38">
        <v>0.36</v>
      </c>
    </row>
    <row r="1718" s="40" customFormat="1" ht="24.55" customHeight="1">
      <c r="A1718" t="s" s="41">
        <v>3606</v>
      </c>
      <c r="B1718" t="s" s="41">
        <v>41</v>
      </c>
      <c r="C1718" t="s" s="41">
        <v>12</v>
      </c>
      <c r="D1718" t="s" s="41">
        <v>3607</v>
      </c>
      <c r="E1718" t="s" s="41">
        <v>124</v>
      </c>
      <c r="F1718" t="s" s="41">
        <v>53</v>
      </c>
      <c r="G1718" t="s" s="41">
        <v>45</v>
      </c>
      <c r="H1718" t="s" s="41">
        <v>46</v>
      </c>
      <c r="I1718" s="40">
        <v>2753</v>
      </c>
      <c r="J1718" s="40">
        <v>209</v>
      </c>
      <c r="K1718" s="40">
        <v>451</v>
      </c>
      <c r="L1718" s="40">
        <v>93547</v>
      </c>
      <c r="M1718" s="40">
        <v>0.04</v>
      </c>
      <c r="N1718" t="s" s="41">
        <v>133</v>
      </c>
      <c r="O1718" t="s" s="41">
        <v>162</v>
      </c>
      <c r="P1718" s="40">
        <v>0.17</v>
      </c>
    </row>
    <row r="1719" s="38" customFormat="1" ht="24.55" customHeight="1">
      <c r="A1719" t="s" s="39">
        <v>3608</v>
      </c>
      <c r="B1719" t="s" s="39">
        <v>72</v>
      </c>
      <c r="C1719" t="s" s="39">
        <v>16</v>
      </c>
      <c r="D1719" t="s" s="39">
        <v>3609</v>
      </c>
      <c r="E1719" t="s" s="39">
        <v>124</v>
      </c>
      <c r="F1719" t="s" s="39">
        <v>67</v>
      </c>
      <c r="G1719" t="s" s="39">
        <v>62</v>
      </c>
      <c r="H1719" t="s" s="39">
        <v>46</v>
      </c>
      <c r="I1719" s="38">
        <v>242</v>
      </c>
      <c r="J1719" s="38">
        <v>809</v>
      </c>
      <c r="K1719" s="38">
        <v>758</v>
      </c>
      <c r="L1719" s="38">
        <v>49569</v>
      </c>
      <c r="M1719" s="38">
        <v>0.04</v>
      </c>
      <c r="N1719" t="s" s="39">
        <v>47</v>
      </c>
      <c r="O1719" t="s" s="39">
        <v>103</v>
      </c>
      <c r="P1719" s="38">
        <v>0.26</v>
      </c>
    </row>
    <row r="1720" s="40" customFormat="1" ht="24.55" customHeight="1">
      <c r="A1720" t="s" s="41">
        <v>3610</v>
      </c>
      <c r="B1720" t="s" s="41">
        <v>41</v>
      </c>
      <c r="C1720" t="s" s="41">
        <v>13</v>
      </c>
      <c r="D1720" t="s" s="41">
        <v>3611</v>
      </c>
      <c r="E1720" t="s" s="41">
        <v>169</v>
      </c>
      <c r="F1720" t="s" s="41">
        <v>44</v>
      </c>
      <c r="G1720" t="s" s="41">
        <v>45</v>
      </c>
      <c r="H1720" t="s" s="41">
        <v>46</v>
      </c>
      <c r="I1720" s="40">
        <v>1056</v>
      </c>
      <c r="J1720" s="40">
        <v>1548</v>
      </c>
      <c r="K1720" s="40">
        <v>930</v>
      </c>
      <c r="L1720" s="40">
        <v>96757</v>
      </c>
      <c r="M1720" s="40">
        <v>0.04</v>
      </c>
      <c r="N1720" t="s" s="41">
        <v>120</v>
      </c>
      <c r="O1720" t="s" s="41">
        <v>363</v>
      </c>
      <c r="P1720" s="40">
        <v>0.49</v>
      </c>
    </row>
    <row r="1721" s="38" customFormat="1" ht="24.55" customHeight="1">
      <c r="A1721" t="s" s="39">
        <v>3612</v>
      </c>
      <c r="B1721" t="s" s="39">
        <v>95</v>
      </c>
      <c r="C1721" t="s" s="39">
        <v>15</v>
      </c>
      <c r="D1721" t="s" s="39">
        <v>3613</v>
      </c>
      <c r="E1721" t="s" s="39">
        <v>184</v>
      </c>
      <c r="F1721" t="s" s="39">
        <v>116</v>
      </c>
      <c r="G1721" t="s" s="39">
        <v>84</v>
      </c>
      <c r="H1721" t="s" s="39">
        <v>46</v>
      </c>
      <c r="I1721" s="38">
        <v>512</v>
      </c>
      <c r="J1721" s="38">
        <v>1126</v>
      </c>
      <c r="K1721" s="38">
        <v>740</v>
      </c>
      <c r="L1721" s="38">
        <v>65081</v>
      </c>
      <c r="M1721" s="38">
        <v>0.04</v>
      </c>
      <c r="N1721" t="s" s="39">
        <v>108</v>
      </c>
      <c r="O1721" t="s" s="39">
        <v>235</v>
      </c>
      <c r="P1721" s="38">
        <v>0.09</v>
      </c>
    </row>
    <row r="1722" s="40" customFormat="1" ht="24.55" customHeight="1">
      <c r="A1722" t="s" s="41">
        <v>3614</v>
      </c>
      <c r="B1722" t="s" s="41">
        <v>95</v>
      </c>
      <c r="C1722" t="s" s="41">
        <v>15</v>
      </c>
      <c r="D1722" t="s" s="41">
        <v>3615</v>
      </c>
      <c r="E1722" t="s" s="41">
        <v>173</v>
      </c>
      <c r="F1722" t="s" s="41">
        <v>44</v>
      </c>
      <c r="G1722" t="s" s="41">
        <v>62</v>
      </c>
      <c r="H1722" t="s" s="41">
        <v>54</v>
      </c>
      <c r="I1722" s="40">
        <v>2152</v>
      </c>
      <c r="J1722" s="40">
        <v>302</v>
      </c>
      <c r="K1722" s="40">
        <v>283</v>
      </c>
      <c r="L1722" s="40">
        <v>86045</v>
      </c>
      <c r="M1722" s="40">
        <v>0.03</v>
      </c>
      <c r="N1722" t="s" s="41">
        <v>75</v>
      </c>
      <c r="O1722" t="s" s="41">
        <v>316</v>
      </c>
      <c r="P1722" s="40">
        <v>0.36</v>
      </c>
    </row>
    <row r="1723" s="38" customFormat="1" ht="24.55" customHeight="1">
      <c r="A1723" t="s" s="39">
        <v>3616</v>
      </c>
      <c r="B1723" t="s" s="39">
        <v>72</v>
      </c>
      <c r="C1723" t="s" s="39">
        <v>14</v>
      </c>
      <c r="D1723" t="s" s="39">
        <v>3617</v>
      </c>
      <c r="E1723" t="s" s="39">
        <v>137</v>
      </c>
      <c r="F1723" t="s" s="39">
        <v>74</v>
      </c>
      <c r="G1723" t="s" s="39">
        <v>62</v>
      </c>
      <c r="H1723" t="s" s="39">
        <v>63</v>
      </c>
      <c r="I1723" s="38">
        <v>4471</v>
      </c>
      <c r="J1723" s="38">
        <v>870</v>
      </c>
      <c r="K1723" s="38">
        <v>628</v>
      </c>
      <c r="L1723" s="38">
        <v>63369</v>
      </c>
      <c r="M1723" s="38">
        <v>0.09</v>
      </c>
      <c r="N1723" t="s" s="39">
        <v>92</v>
      </c>
      <c r="O1723" t="s" s="39">
        <v>565</v>
      </c>
      <c r="P1723" s="38">
        <v>0.36</v>
      </c>
    </row>
    <row r="1724" s="40" customFormat="1" ht="24.55" customHeight="1">
      <c r="A1724" t="s" s="41">
        <v>3618</v>
      </c>
      <c r="B1724" t="s" s="41">
        <v>95</v>
      </c>
      <c r="C1724" t="s" s="41">
        <v>14</v>
      </c>
      <c r="D1724" t="s" s="41">
        <v>3619</v>
      </c>
      <c r="E1724" t="s" s="41">
        <v>194</v>
      </c>
      <c r="F1724" t="s" s="41">
        <v>44</v>
      </c>
      <c r="G1724" t="s" s="41">
        <v>62</v>
      </c>
      <c r="H1724" t="s" s="41">
        <v>54</v>
      </c>
      <c r="I1724" s="40">
        <v>98</v>
      </c>
      <c r="J1724" s="40">
        <v>1168</v>
      </c>
      <c r="K1724" s="40">
        <v>988</v>
      </c>
      <c r="L1724" s="40">
        <v>61588</v>
      </c>
      <c r="M1724" s="40">
        <v>0.04</v>
      </c>
      <c r="N1724" t="s" s="41">
        <v>120</v>
      </c>
      <c r="O1724" t="s" s="41">
        <v>121</v>
      </c>
      <c r="P1724" s="40">
        <v>0.36</v>
      </c>
    </row>
    <row r="1725" s="38" customFormat="1" ht="24.55" customHeight="1">
      <c r="A1725" t="s" s="39">
        <v>3620</v>
      </c>
      <c r="B1725" t="s" s="39">
        <v>88</v>
      </c>
      <c r="C1725" t="s" s="39">
        <v>13</v>
      </c>
      <c r="D1725" t="s" s="39">
        <v>3621</v>
      </c>
      <c r="E1725" t="s" s="39">
        <v>107</v>
      </c>
      <c r="F1725" t="s" s="39">
        <v>61</v>
      </c>
      <c r="G1725" t="s" s="39">
        <v>62</v>
      </c>
      <c r="H1725" t="s" s="39">
        <v>91</v>
      </c>
      <c r="I1725" s="38">
        <v>628</v>
      </c>
      <c r="J1725" s="38">
        <v>831</v>
      </c>
      <c r="K1725" s="38">
        <v>913</v>
      </c>
      <c r="L1725" s="38">
        <v>64801</v>
      </c>
      <c r="M1725" s="38">
        <v>0.04</v>
      </c>
      <c r="N1725" t="s" s="39">
        <v>92</v>
      </c>
      <c r="O1725" t="s" s="39">
        <v>513</v>
      </c>
      <c r="P1725" s="38">
        <v>0.25</v>
      </c>
    </row>
    <row r="1726" s="40" customFormat="1" ht="24.55" customHeight="1">
      <c r="A1726" t="s" s="41">
        <v>3622</v>
      </c>
      <c r="B1726" t="s" s="41">
        <v>95</v>
      </c>
      <c r="C1726" t="s" s="41">
        <v>16</v>
      </c>
      <c r="D1726" t="s" s="41">
        <v>3623</v>
      </c>
      <c r="E1726" t="s" s="41">
        <v>315</v>
      </c>
      <c r="F1726" t="s" s="41">
        <v>74</v>
      </c>
      <c r="G1726" t="s" s="41">
        <v>62</v>
      </c>
      <c r="H1726" t="s" s="41">
        <v>54</v>
      </c>
      <c r="I1726" s="40">
        <v>1387</v>
      </c>
      <c r="J1726" s="40">
        <v>1981</v>
      </c>
      <c r="K1726" s="40">
        <v>381</v>
      </c>
      <c r="L1726" s="40">
        <v>84490</v>
      </c>
      <c r="M1726" s="40">
        <v>0.04</v>
      </c>
      <c r="N1726" t="s" s="41">
        <v>133</v>
      </c>
      <c r="O1726" t="s" s="41">
        <v>162</v>
      </c>
      <c r="P1726" s="40">
        <v>0.36</v>
      </c>
    </row>
    <row r="1727" s="38" customFormat="1" ht="24.55" customHeight="1">
      <c r="A1727" t="s" s="39">
        <v>3624</v>
      </c>
      <c r="B1727" t="s" s="39">
        <v>50</v>
      </c>
      <c r="C1727" t="s" s="39">
        <v>16</v>
      </c>
      <c r="D1727" t="s" s="39">
        <v>3625</v>
      </c>
      <c r="E1727" t="s" s="39">
        <v>184</v>
      </c>
      <c r="F1727" t="s" s="39">
        <v>67</v>
      </c>
      <c r="G1727" t="s" s="39">
        <v>45</v>
      </c>
      <c r="H1727" t="s" s="39">
        <v>63</v>
      </c>
      <c r="I1727" s="38">
        <v>1696</v>
      </c>
      <c r="J1727" s="38">
        <v>784</v>
      </c>
      <c r="K1727" s="38">
        <v>450</v>
      </c>
      <c r="L1727" s="38">
        <v>34445</v>
      </c>
      <c r="M1727" s="38">
        <v>0.09</v>
      </c>
      <c r="N1727" t="s" s="39">
        <v>69</v>
      </c>
      <c r="O1727" t="s" s="39">
        <v>197</v>
      </c>
      <c r="P1727" s="38">
        <v>0.36</v>
      </c>
    </row>
    <row r="1728" s="40" customFormat="1" ht="24.55" customHeight="1">
      <c r="A1728" t="s" s="41">
        <v>3626</v>
      </c>
      <c r="B1728" t="s" s="41">
        <v>105</v>
      </c>
      <c r="C1728" t="s" s="41">
        <v>14</v>
      </c>
      <c r="D1728" t="s" s="41">
        <v>3627</v>
      </c>
      <c r="E1728" t="s" s="41">
        <v>132</v>
      </c>
      <c r="F1728" t="s" s="41">
        <v>116</v>
      </c>
      <c r="G1728" t="s" s="41">
        <v>62</v>
      </c>
      <c r="H1728" t="s" s="41">
        <v>46</v>
      </c>
      <c r="I1728" s="40">
        <v>2868</v>
      </c>
      <c r="J1728" s="40">
        <v>336</v>
      </c>
      <c r="K1728" s="40">
        <v>352</v>
      </c>
      <c r="L1728" s="40">
        <v>97108</v>
      </c>
      <c r="M1728" s="40">
        <v>0.04</v>
      </c>
      <c r="N1728" t="s" s="41">
        <v>55</v>
      </c>
      <c r="O1728" t="s" s="41">
        <v>138</v>
      </c>
      <c r="P1728" s="40">
        <v>0.16</v>
      </c>
    </row>
    <row r="1729" s="38" customFormat="1" ht="24.55" customHeight="1">
      <c r="A1729" t="s" s="39">
        <v>3628</v>
      </c>
      <c r="B1729" t="s" s="39">
        <v>95</v>
      </c>
      <c r="C1729" t="s" s="39">
        <v>14</v>
      </c>
      <c r="D1729" t="s" s="39">
        <v>3629</v>
      </c>
      <c r="E1729" t="s" s="39">
        <v>97</v>
      </c>
      <c r="F1729" t="s" s="39">
        <v>67</v>
      </c>
      <c r="G1729" t="s" s="39">
        <v>62</v>
      </c>
      <c r="H1729" t="s" s="39">
        <v>63</v>
      </c>
      <c r="I1729" s="38">
        <v>1069</v>
      </c>
      <c r="J1729" s="38">
        <v>631</v>
      </c>
      <c r="K1729" s="38">
        <v>489</v>
      </c>
      <c r="L1729" s="38">
        <v>59748</v>
      </c>
      <c r="M1729" s="38">
        <v>0.04</v>
      </c>
      <c r="N1729" t="s" s="39">
        <v>133</v>
      </c>
      <c r="O1729" t="s" s="39">
        <v>162</v>
      </c>
      <c r="P1729" s="38">
        <v>0.41</v>
      </c>
    </row>
    <row r="1730" s="40" customFormat="1" ht="24.55" customHeight="1">
      <c r="A1730" t="s" s="41">
        <v>3630</v>
      </c>
      <c r="B1730" t="s" s="41">
        <v>95</v>
      </c>
      <c r="C1730" t="s" s="41">
        <v>14</v>
      </c>
      <c r="D1730" t="s" s="41">
        <v>3631</v>
      </c>
      <c r="E1730" t="s" s="41">
        <v>173</v>
      </c>
      <c r="F1730" t="s" s="41">
        <v>67</v>
      </c>
      <c r="G1730" t="s" s="41">
        <v>45</v>
      </c>
      <c r="H1730" t="s" s="41">
        <v>63</v>
      </c>
      <c r="I1730" s="40">
        <v>725</v>
      </c>
      <c r="J1730" s="40">
        <v>1547</v>
      </c>
      <c r="K1730" s="40">
        <v>728</v>
      </c>
      <c r="L1730" s="40">
        <v>27114</v>
      </c>
      <c r="M1730" s="40">
        <v>0.11</v>
      </c>
      <c r="N1730" t="s" s="41">
        <v>69</v>
      </c>
      <c r="O1730" t="s" s="41">
        <v>286</v>
      </c>
      <c r="P1730" s="40">
        <v>0.36</v>
      </c>
    </row>
    <row r="1731" s="38" customFormat="1" ht="24.55" customHeight="1">
      <c r="A1731" t="s" s="39">
        <v>3632</v>
      </c>
      <c r="B1731" t="s" s="39">
        <v>50</v>
      </c>
      <c r="C1731" t="s" s="39">
        <v>12</v>
      </c>
      <c r="D1731" t="s" s="39">
        <v>3633</v>
      </c>
      <c r="E1731" t="s" s="39">
        <v>224</v>
      </c>
      <c r="F1731" t="s" s="39">
        <v>44</v>
      </c>
      <c r="G1731" t="s" s="39">
        <v>45</v>
      </c>
      <c r="H1731" t="s" s="39">
        <v>54</v>
      </c>
      <c r="I1731" s="38">
        <v>1867</v>
      </c>
      <c r="J1731" s="38">
        <v>41</v>
      </c>
      <c r="K1731" s="38">
        <v>133</v>
      </c>
      <c r="L1731" s="38">
        <v>55680</v>
      </c>
      <c r="M1731" s="38">
        <v>0.04</v>
      </c>
      <c r="N1731" t="s" s="39">
        <v>133</v>
      </c>
      <c r="O1731" t="s" s="39">
        <v>266</v>
      </c>
      <c r="P1731" s="38">
        <v>0.38</v>
      </c>
    </row>
    <row r="1732" s="40" customFormat="1" ht="24.55" customHeight="1">
      <c r="A1732" t="s" s="41">
        <v>3634</v>
      </c>
      <c r="B1732" t="s" s="41">
        <v>88</v>
      </c>
      <c r="C1732" t="s" s="41">
        <v>13</v>
      </c>
      <c r="D1732" t="s" s="41">
        <v>3635</v>
      </c>
      <c r="E1732" t="s" s="41">
        <v>90</v>
      </c>
      <c r="F1732" t="s" s="41">
        <v>61</v>
      </c>
      <c r="G1732" t="s" s="41">
        <v>45</v>
      </c>
      <c r="H1732" t="s" s="41">
        <v>54</v>
      </c>
      <c r="I1732" s="40">
        <v>4027</v>
      </c>
      <c r="J1732" s="40">
        <v>1745</v>
      </c>
      <c r="K1732" s="40">
        <v>620</v>
      </c>
      <c r="L1732" s="40">
        <v>84755</v>
      </c>
      <c r="M1732" s="40">
        <v>0.08</v>
      </c>
      <c r="N1732" t="s" s="41">
        <v>47</v>
      </c>
      <c r="O1732" t="s" s="41">
        <v>191</v>
      </c>
      <c r="P1732" s="40">
        <v>0.36</v>
      </c>
    </row>
    <row r="1733" s="38" customFormat="1" ht="24.55" customHeight="1">
      <c r="A1733" t="s" s="39">
        <v>3636</v>
      </c>
      <c r="B1733" t="s" s="39">
        <v>105</v>
      </c>
      <c r="C1733" t="s" s="39">
        <v>13</v>
      </c>
      <c r="D1733" t="s" s="39">
        <v>3637</v>
      </c>
      <c r="E1733" t="s" s="39">
        <v>83</v>
      </c>
      <c r="F1733" t="s" s="39">
        <v>53</v>
      </c>
      <c r="G1733" t="s" s="39">
        <v>62</v>
      </c>
      <c r="H1733" t="s" s="39">
        <v>46</v>
      </c>
      <c r="I1733" s="38">
        <v>1231</v>
      </c>
      <c r="J1733" s="38">
        <v>790</v>
      </c>
      <c r="K1733" s="38">
        <v>86</v>
      </c>
      <c r="L1733" s="38">
        <v>57462</v>
      </c>
      <c r="M1733" s="38">
        <v>0.04</v>
      </c>
      <c r="N1733" t="s" s="39">
        <v>75</v>
      </c>
      <c r="O1733" t="s" s="39">
        <v>76</v>
      </c>
      <c r="P1733" s="38">
        <v>0.37</v>
      </c>
    </row>
    <row r="1734" s="40" customFormat="1" ht="24.55" customHeight="1">
      <c r="A1734" t="s" s="41">
        <v>3638</v>
      </c>
      <c r="B1734" t="s" s="41">
        <v>95</v>
      </c>
      <c r="C1734" t="s" s="41">
        <v>14</v>
      </c>
      <c r="D1734" t="s" s="41">
        <v>3639</v>
      </c>
      <c r="E1734" t="s" s="41">
        <v>265</v>
      </c>
      <c r="F1734" t="s" s="41">
        <v>67</v>
      </c>
      <c r="G1734" t="s" s="41">
        <v>84</v>
      </c>
      <c r="H1734" t="s" s="41">
        <v>54</v>
      </c>
      <c r="I1734" s="40">
        <v>1459</v>
      </c>
      <c r="J1734" s="40">
        <v>1577</v>
      </c>
      <c r="K1734" s="40">
        <v>319</v>
      </c>
      <c r="L1734" s="40">
        <v>91497</v>
      </c>
      <c r="M1734" s="40">
        <v>0.04</v>
      </c>
      <c r="N1734" t="s" s="41">
        <v>98</v>
      </c>
      <c r="O1734" t="s" s="41">
        <v>491</v>
      </c>
      <c r="P1734" s="40">
        <v>0.29</v>
      </c>
    </row>
    <row r="1735" s="38" customFormat="1" ht="24.55" customHeight="1">
      <c r="A1735" t="s" s="39">
        <v>3640</v>
      </c>
      <c r="B1735" t="s" s="39">
        <v>41</v>
      </c>
      <c r="C1735" t="s" s="39">
        <v>14</v>
      </c>
      <c r="D1735" t="s" s="39">
        <v>3641</v>
      </c>
      <c r="E1735" t="s" s="39">
        <v>245</v>
      </c>
      <c r="F1735" t="s" s="39">
        <v>74</v>
      </c>
      <c r="G1735" t="s" s="39">
        <v>45</v>
      </c>
      <c r="H1735" t="s" s="39">
        <v>91</v>
      </c>
      <c r="I1735" s="38">
        <v>1211</v>
      </c>
      <c r="J1735" s="38">
        <v>1632</v>
      </c>
      <c r="K1735" s="38">
        <v>798</v>
      </c>
      <c r="L1735" s="38">
        <v>99268</v>
      </c>
      <c r="M1735" s="38">
        <v>0.04</v>
      </c>
      <c r="N1735" t="s" s="39">
        <v>75</v>
      </c>
      <c r="O1735" t="s" s="39">
        <v>201</v>
      </c>
      <c r="P1735" s="38">
        <v>0.31</v>
      </c>
    </row>
    <row r="1736" s="40" customFormat="1" ht="24.55" customHeight="1">
      <c r="A1736" t="s" s="41">
        <v>3642</v>
      </c>
      <c r="B1736" t="s" s="41">
        <v>95</v>
      </c>
      <c r="C1736" t="s" s="41">
        <v>15</v>
      </c>
      <c r="D1736" t="s" s="41">
        <v>3643</v>
      </c>
      <c r="E1736" t="s" s="41">
        <v>124</v>
      </c>
      <c r="F1736" t="s" s="41">
        <v>61</v>
      </c>
      <c r="G1736" t="s" s="41">
        <v>45</v>
      </c>
      <c r="H1736" t="s" s="41">
        <v>68</v>
      </c>
      <c r="I1736" s="40">
        <v>671</v>
      </c>
      <c r="J1736" s="40">
        <v>870</v>
      </c>
      <c r="K1736" s="40">
        <v>198</v>
      </c>
      <c r="L1736" s="40">
        <v>47341</v>
      </c>
      <c r="M1736" s="40">
        <v>0.04</v>
      </c>
      <c r="N1736" t="s" s="41">
        <v>55</v>
      </c>
      <c r="O1736" t="s" s="41">
        <v>138</v>
      </c>
      <c r="P1736" s="40">
        <v>0.38</v>
      </c>
    </row>
    <row r="1737" s="38" customFormat="1" ht="24.55" customHeight="1">
      <c r="A1737" t="s" s="39">
        <v>3644</v>
      </c>
      <c r="B1737" t="s" s="39">
        <v>88</v>
      </c>
      <c r="C1737" t="s" s="39">
        <v>16</v>
      </c>
      <c r="D1737" t="s" s="39">
        <v>3645</v>
      </c>
      <c r="E1737" t="s" s="39">
        <v>184</v>
      </c>
      <c r="F1737" t="s" s="39">
        <v>53</v>
      </c>
      <c r="G1737" t="s" s="39">
        <v>62</v>
      </c>
      <c r="H1737" t="s" s="39">
        <v>68</v>
      </c>
      <c r="I1737" s="38">
        <v>494</v>
      </c>
      <c r="J1737" s="38">
        <v>1170</v>
      </c>
      <c r="K1737" s="38">
        <v>739</v>
      </c>
      <c r="L1737" s="38">
        <v>65397</v>
      </c>
      <c r="M1737" s="38">
        <v>0.04</v>
      </c>
      <c r="N1737" t="s" s="39">
        <v>108</v>
      </c>
      <c r="O1737" t="s" s="39">
        <v>221</v>
      </c>
      <c r="P1737" s="38">
        <v>0.32</v>
      </c>
    </row>
    <row r="1738" s="40" customFormat="1" ht="24.55" customHeight="1">
      <c r="A1738" t="s" s="41">
        <v>3646</v>
      </c>
      <c r="B1738" t="s" s="41">
        <v>105</v>
      </c>
      <c r="C1738" t="s" s="41">
        <v>13</v>
      </c>
      <c r="D1738" t="s" s="41">
        <v>3647</v>
      </c>
      <c r="E1738" t="s" s="41">
        <v>132</v>
      </c>
      <c r="F1738" t="s" s="41">
        <v>67</v>
      </c>
      <c r="G1738" t="s" s="41">
        <v>62</v>
      </c>
      <c r="H1738" t="s" s="41">
        <v>68</v>
      </c>
      <c r="I1738" s="40">
        <v>1939</v>
      </c>
      <c r="J1738" s="40">
        <v>1146</v>
      </c>
      <c r="K1738" s="40">
        <v>428</v>
      </c>
      <c r="L1738" s="40">
        <v>95600</v>
      </c>
      <c r="M1738" s="40">
        <v>0.04</v>
      </c>
      <c r="N1738" t="s" s="41">
        <v>92</v>
      </c>
      <c r="O1738" t="s" s="41">
        <v>214</v>
      </c>
      <c r="P1738" s="40">
        <v>0.1</v>
      </c>
    </row>
    <row r="1739" s="38" customFormat="1" ht="24.55" customHeight="1">
      <c r="A1739" t="s" s="39">
        <v>3648</v>
      </c>
      <c r="B1739" t="s" s="39">
        <v>41</v>
      </c>
      <c r="C1739" t="s" s="39">
        <v>13</v>
      </c>
      <c r="D1739" t="s" s="39">
        <v>3649</v>
      </c>
      <c r="E1739" t="s" s="39">
        <v>352</v>
      </c>
      <c r="F1739" t="s" s="39">
        <v>74</v>
      </c>
      <c r="G1739" t="s" s="39">
        <v>45</v>
      </c>
      <c r="H1739" t="s" s="39">
        <v>46</v>
      </c>
      <c r="I1739" s="38">
        <v>16</v>
      </c>
      <c r="J1739" s="38">
        <v>1979</v>
      </c>
      <c r="K1739" s="38">
        <v>534</v>
      </c>
      <c r="L1739" s="38">
        <v>68798</v>
      </c>
      <c r="M1739" s="38">
        <v>0.04</v>
      </c>
      <c r="N1739" t="s" s="39">
        <v>47</v>
      </c>
      <c r="O1739" t="s" s="39">
        <v>48</v>
      </c>
      <c r="P1739" s="38">
        <v>0.27</v>
      </c>
    </row>
    <row r="1740" s="40" customFormat="1" ht="24.55" customHeight="1">
      <c r="A1740" t="s" s="41">
        <v>3650</v>
      </c>
      <c r="B1740" t="s" s="41">
        <v>105</v>
      </c>
      <c r="C1740" t="s" s="41">
        <v>12</v>
      </c>
      <c r="D1740" t="s" s="41">
        <v>3651</v>
      </c>
      <c r="E1740" t="s" s="41">
        <v>352</v>
      </c>
      <c r="F1740" t="s" s="41">
        <v>53</v>
      </c>
      <c r="G1740" t="s" s="41">
        <v>45</v>
      </c>
      <c r="H1740" t="s" s="41">
        <v>68</v>
      </c>
      <c r="I1740" s="40">
        <v>1198</v>
      </c>
      <c r="J1740" s="40">
        <v>1018</v>
      </c>
      <c r="K1740" s="40">
        <v>419</v>
      </c>
      <c r="L1740" s="40">
        <v>71684</v>
      </c>
      <c r="M1740" s="40">
        <v>0.04</v>
      </c>
      <c r="N1740" t="s" s="41">
        <v>92</v>
      </c>
      <c r="O1740" t="s" s="41">
        <v>565</v>
      </c>
      <c r="P1740" s="40">
        <v>0.22</v>
      </c>
    </row>
    <row r="1741" s="38" customFormat="1" ht="24.55" customHeight="1">
      <c r="A1741" t="s" s="39">
        <v>3652</v>
      </c>
      <c r="B1741" t="s" s="39">
        <v>50</v>
      </c>
      <c r="C1741" t="s" s="39">
        <v>16</v>
      </c>
      <c r="D1741" t="s" s="39">
        <v>3653</v>
      </c>
      <c r="E1741" t="s" s="39">
        <v>184</v>
      </c>
      <c r="F1741" t="s" s="39">
        <v>53</v>
      </c>
      <c r="G1741" t="s" s="39">
        <v>62</v>
      </c>
      <c r="H1741" t="s" s="39">
        <v>68</v>
      </c>
      <c r="I1741" s="38">
        <v>1970</v>
      </c>
      <c r="J1741" s="38">
        <v>1873</v>
      </c>
      <c r="K1741" s="38">
        <v>865</v>
      </c>
      <c r="L1741" s="38">
        <v>75350</v>
      </c>
      <c r="M1741" s="38">
        <v>0.06</v>
      </c>
      <c r="N1741" t="s" s="39">
        <v>92</v>
      </c>
      <c r="O1741" t="s" s="39">
        <v>488</v>
      </c>
      <c r="P1741" s="38">
        <v>0.36</v>
      </c>
    </row>
    <row r="1742" s="40" customFormat="1" ht="24.55" customHeight="1">
      <c r="A1742" t="s" s="41">
        <v>3654</v>
      </c>
      <c r="B1742" t="s" s="41">
        <v>41</v>
      </c>
      <c r="C1742" t="s" s="41">
        <v>15</v>
      </c>
      <c r="D1742" t="s" s="41">
        <v>3655</v>
      </c>
      <c r="E1742" t="s" s="41">
        <v>83</v>
      </c>
      <c r="F1742" t="s" s="41">
        <v>67</v>
      </c>
      <c r="G1742" t="s" s="41">
        <v>84</v>
      </c>
      <c r="H1742" t="s" s="41">
        <v>68</v>
      </c>
      <c r="I1742" s="40">
        <v>1804</v>
      </c>
      <c r="J1742" s="40">
        <v>451</v>
      </c>
      <c r="K1742" s="40">
        <v>522</v>
      </c>
      <c r="L1742" s="40">
        <v>75523</v>
      </c>
      <c r="M1742" s="40">
        <v>0.04</v>
      </c>
      <c r="N1742" t="s" s="41">
        <v>120</v>
      </c>
      <c r="O1742" t="s" s="41">
        <v>363</v>
      </c>
      <c r="P1742" s="40">
        <v>0.2</v>
      </c>
    </row>
    <row r="1743" s="38" customFormat="1" ht="24.55" customHeight="1">
      <c r="A1743" t="s" s="39">
        <v>3656</v>
      </c>
      <c r="B1743" t="s" s="39">
        <v>95</v>
      </c>
      <c r="C1743" t="s" s="39">
        <v>16</v>
      </c>
      <c r="D1743" t="s" s="39">
        <v>3657</v>
      </c>
      <c r="E1743" t="s" s="39">
        <v>128</v>
      </c>
      <c r="F1743" t="s" s="39">
        <v>44</v>
      </c>
      <c r="G1743" t="s" s="39">
        <v>84</v>
      </c>
      <c r="H1743" t="s" s="39">
        <v>68</v>
      </c>
      <c r="I1743" s="38">
        <v>700</v>
      </c>
      <c r="J1743" s="38">
        <v>16</v>
      </c>
      <c r="K1743" s="38">
        <v>770</v>
      </c>
      <c r="L1743" s="38">
        <v>40398</v>
      </c>
      <c r="M1743" s="38">
        <v>0.04</v>
      </c>
      <c r="N1743" t="s" s="39">
        <v>85</v>
      </c>
      <c r="O1743" t="s" s="39">
        <v>388</v>
      </c>
      <c r="P1743" s="38">
        <v>0.15</v>
      </c>
    </row>
    <row r="1744" s="40" customFormat="1" ht="24.55" customHeight="1">
      <c r="A1744" t="s" s="41">
        <v>3658</v>
      </c>
      <c r="B1744" t="s" s="41">
        <v>50</v>
      </c>
      <c r="C1744" t="s" s="41">
        <v>14</v>
      </c>
      <c r="D1744" t="s" s="41">
        <v>3659</v>
      </c>
      <c r="E1744" t="s" s="41">
        <v>200</v>
      </c>
      <c r="F1744" t="s" s="41">
        <v>74</v>
      </c>
      <c r="G1744" t="s" s="41">
        <v>45</v>
      </c>
      <c r="H1744" t="s" s="41">
        <v>68</v>
      </c>
      <c r="I1744" s="40">
        <v>2570</v>
      </c>
      <c r="J1744" s="40">
        <v>981</v>
      </c>
      <c r="K1744" s="40">
        <v>943</v>
      </c>
      <c r="L1744" s="40">
        <v>80145</v>
      </c>
      <c r="M1744" s="40">
        <v>0.06</v>
      </c>
      <c r="N1744" t="s" s="41">
        <v>47</v>
      </c>
      <c r="O1744" t="s" s="41">
        <v>283</v>
      </c>
      <c r="P1744" s="40">
        <v>0.36</v>
      </c>
    </row>
    <row r="1745" s="38" customFormat="1" ht="24.55" customHeight="1">
      <c r="A1745" t="s" s="39">
        <v>3660</v>
      </c>
      <c r="B1745" t="s" s="39">
        <v>58</v>
      </c>
      <c r="C1745" t="s" s="39">
        <v>12</v>
      </c>
      <c r="D1745" t="s" s="39">
        <v>3661</v>
      </c>
      <c r="E1745" t="s" s="39">
        <v>43</v>
      </c>
      <c r="F1745" t="s" s="39">
        <v>74</v>
      </c>
      <c r="G1745" t="s" s="39">
        <v>62</v>
      </c>
      <c r="H1745" t="s" s="39">
        <v>54</v>
      </c>
      <c r="I1745" s="38">
        <v>1924</v>
      </c>
      <c r="J1745" s="38">
        <v>497</v>
      </c>
      <c r="K1745" s="38">
        <v>891</v>
      </c>
      <c r="L1745" s="38">
        <v>89961</v>
      </c>
      <c r="M1745" s="38">
        <v>0.04</v>
      </c>
      <c r="N1745" t="s" s="39">
        <v>75</v>
      </c>
      <c r="O1745" t="s" s="39">
        <v>316</v>
      </c>
      <c r="P1745" s="38">
        <v>0.3</v>
      </c>
    </row>
    <row r="1746" s="40" customFormat="1" ht="24.55" customHeight="1">
      <c r="A1746" t="s" s="41">
        <v>3662</v>
      </c>
      <c r="B1746" t="s" s="41">
        <v>58</v>
      </c>
      <c r="C1746" t="s" s="41">
        <v>13</v>
      </c>
      <c r="D1746" t="s" s="41">
        <v>3663</v>
      </c>
      <c r="E1746" t="s" s="41">
        <v>137</v>
      </c>
      <c r="F1746" t="s" s="41">
        <v>61</v>
      </c>
      <c r="G1746" t="s" s="41">
        <v>84</v>
      </c>
      <c r="H1746" t="s" s="41">
        <v>68</v>
      </c>
      <c r="I1746" s="40">
        <v>1118</v>
      </c>
      <c r="J1746" s="40">
        <v>1085</v>
      </c>
      <c r="K1746" s="40">
        <v>673</v>
      </c>
      <c r="L1746" s="40">
        <v>78048</v>
      </c>
      <c r="M1746" s="40">
        <v>0.04</v>
      </c>
      <c r="N1746" t="s" s="41">
        <v>98</v>
      </c>
      <c r="O1746" t="s" s="41">
        <v>125</v>
      </c>
      <c r="P1746" s="40">
        <v>0.41</v>
      </c>
    </row>
    <row r="1747" s="38" customFormat="1" ht="24.55" customHeight="1">
      <c r="A1747" t="s" s="39">
        <v>3664</v>
      </c>
      <c r="B1747" t="s" s="39">
        <v>41</v>
      </c>
      <c r="C1747" t="s" s="39">
        <v>16</v>
      </c>
      <c r="D1747" t="s" s="39">
        <v>3665</v>
      </c>
      <c r="E1747" t="s" s="39">
        <v>79</v>
      </c>
      <c r="F1747" t="s" s="39">
        <v>74</v>
      </c>
      <c r="G1747" t="s" s="39">
        <v>45</v>
      </c>
      <c r="H1747" t="s" s="39">
        <v>91</v>
      </c>
      <c r="I1747" s="38">
        <v>445</v>
      </c>
      <c r="J1747" s="38">
        <v>1713</v>
      </c>
      <c r="K1747" s="38">
        <v>714</v>
      </c>
      <c r="L1747" s="38">
        <v>77925</v>
      </c>
      <c r="M1747" s="38">
        <v>0.04</v>
      </c>
      <c r="N1747" t="s" s="39">
        <v>47</v>
      </c>
      <c r="O1747" t="s" s="39">
        <v>283</v>
      </c>
      <c r="P1747" s="38">
        <v>0.41</v>
      </c>
    </row>
    <row r="1748" s="40" customFormat="1" ht="24.55" customHeight="1">
      <c r="A1748" t="s" s="41">
        <v>3666</v>
      </c>
      <c r="B1748" t="s" s="41">
        <v>88</v>
      </c>
      <c r="C1748" t="s" s="41">
        <v>16</v>
      </c>
      <c r="D1748" t="s" s="41">
        <v>3667</v>
      </c>
      <c r="E1748" t="s" s="41">
        <v>159</v>
      </c>
      <c r="F1748" t="s" s="41">
        <v>44</v>
      </c>
      <c r="G1748" t="s" s="41">
        <v>62</v>
      </c>
      <c r="H1748" t="s" s="41">
        <v>46</v>
      </c>
      <c r="I1748" s="40">
        <v>853</v>
      </c>
      <c r="J1748" s="40">
        <v>1479</v>
      </c>
      <c r="K1748" s="40">
        <v>323</v>
      </c>
      <c r="L1748" s="40">
        <v>72022</v>
      </c>
      <c r="M1748" s="40">
        <v>0.04</v>
      </c>
      <c r="N1748" t="s" s="41">
        <v>98</v>
      </c>
      <c r="O1748" t="s" s="41">
        <v>125</v>
      </c>
      <c r="P1748" s="40">
        <v>0.15</v>
      </c>
    </row>
    <row r="1749" s="38" customFormat="1" ht="24.55" customHeight="1">
      <c r="A1749" t="s" s="39">
        <v>3668</v>
      </c>
      <c r="B1749" t="s" s="39">
        <v>88</v>
      </c>
      <c r="C1749" t="s" s="39">
        <v>16</v>
      </c>
      <c r="D1749" t="s" s="39">
        <v>3669</v>
      </c>
      <c r="E1749" t="s" s="39">
        <v>137</v>
      </c>
      <c r="F1749" t="s" s="39">
        <v>116</v>
      </c>
      <c r="G1749" t="s" s="39">
        <v>62</v>
      </c>
      <c r="H1749" t="s" s="39">
        <v>91</v>
      </c>
      <c r="I1749" s="38">
        <v>29</v>
      </c>
      <c r="J1749" s="38">
        <v>1627</v>
      </c>
      <c r="K1749" s="38">
        <v>852</v>
      </c>
      <c r="L1749" s="38">
        <v>67995</v>
      </c>
      <c r="M1749" s="38">
        <v>0.04</v>
      </c>
      <c r="N1749" t="s" s="39">
        <v>75</v>
      </c>
      <c r="O1749" t="s" s="39">
        <v>558</v>
      </c>
      <c r="P1749" s="38">
        <v>0.44</v>
      </c>
    </row>
    <row r="1750" s="40" customFormat="1" ht="24.55" customHeight="1">
      <c r="A1750" t="s" s="41">
        <v>3670</v>
      </c>
      <c r="B1750" t="s" s="41">
        <v>105</v>
      </c>
      <c r="C1750" t="s" s="41">
        <v>15</v>
      </c>
      <c r="D1750" t="s" s="41">
        <v>3671</v>
      </c>
      <c r="E1750" t="s" s="41">
        <v>200</v>
      </c>
      <c r="F1750" t="s" s="41">
        <v>44</v>
      </c>
      <c r="G1750" t="s" s="41">
        <v>62</v>
      </c>
      <c r="H1750" t="s" s="41">
        <v>63</v>
      </c>
      <c r="I1750" s="40">
        <v>1387</v>
      </c>
      <c r="J1750" s="40">
        <v>1051</v>
      </c>
      <c r="K1750" s="40">
        <v>342</v>
      </c>
      <c r="L1750" s="40">
        <v>75363</v>
      </c>
      <c r="M1750" s="40">
        <v>0.04</v>
      </c>
      <c r="N1750" t="s" s="41">
        <v>92</v>
      </c>
      <c r="O1750" t="s" s="41">
        <v>258</v>
      </c>
      <c r="P1750" s="40">
        <v>0.11</v>
      </c>
    </row>
    <row r="1751" s="38" customFormat="1" ht="24.55" customHeight="1">
      <c r="A1751" t="s" s="39">
        <v>3672</v>
      </c>
      <c r="B1751" t="s" s="39">
        <v>105</v>
      </c>
      <c r="C1751" t="s" s="39">
        <v>15</v>
      </c>
      <c r="D1751" t="s" s="39">
        <v>3673</v>
      </c>
      <c r="E1751" t="s" s="39">
        <v>102</v>
      </c>
      <c r="F1751" t="s" s="39">
        <v>116</v>
      </c>
      <c r="G1751" t="s" s="39">
        <v>62</v>
      </c>
      <c r="H1751" t="s" s="39">
        <v>68</v>
      </c>
      <c r="I1751" s="38">
        <v>2106</v>
      </c>
      <c r="J1751" s="38">
        <v>458</v>
      </c>
      <c r="K1751" s="38">
        <v>344</v>
      </c>
      <c r="L1751" s="38">
        <v>78777</v>
      </c>
      <c r="M1751" s="38">
        <v>0.04</v>
      </c>
      <c r="N1751" t="s" s="39">
        <v>55</v>
      </c>
      <c r="O1751" t="s" s="39">
        <v>718</v>
      </c>
      <c r="P1751" s="38">
        <v>0.19</v>
      </c>
    </row>
    <row r="1752" s="40" customFormat="1" ht="24.55" customHeight="1">
      <c r="A1752" t="s" s="41">
        <v>3674</v>
      </c>
      <c r="B1752" t="s" s="41">
        <v>88</v>
      </c>
      <c r="C1752" t="s" s="41">
        <v>14</v>
      </c>
      <c r="D1752" t="s" s="41">
        <v>3675</v>
      </c>
      <c r="E1752" t="s" s="41">
        <v>184</v>
      </c>
      <c r="F1752" t="s" s="41">
        <v>116</v>
      </c>
      <c r="G1752" t="s" s="41">
        <v>62</v>
      </c>
      <c r="H1752" t="s" s="41">
        <v>63</v>
      </c>
      <c r="I1752" s="40">
        <v>1247</v>
      </c>
      <c r="J1752" s="40">
        <v>486</v>
      </c>
      <c r="K1752" s="40">
        <v>201</v>
      </c>
      <c r="L1752" s="40">
        <v>77253</v>
      </c>
      <c r="M1752" s="40">
        <v>0.03</v>
      </c>
      <c r="N1752" t="s" s="41">
        <v>120</v>
      </c>
      <c r="O1752" t="s" s="41">
        <v>121</v>
      </c>
      <c r="P1752" s="40">
        <v>0.36</v>
      </c>
    </row>
    <row r="1753" s="38" customFormat="1" ht="24.55" customHeight="1">
      <c r="A1753" t="s" s="39">
        <v>3676</v>
      </c>
      <c r="B1753" t="s" s="39">
        <v>58</v>
      </c>
      <c r="C1753" t="s" s="39">
        <v>16</v>
      </c>
      <c r="D1753" t="s" s="39">
        <v>3677</v>
      </c>
      <c r="E1753" t="s" s="39">
        <v>245</v>
      </c>
      <c r="F1753" t="s" s="39">
        <v>116</v>
      </c>
      <c r="G1753" t="s" s="39">
        <v>62</v>
      </c>
      <c r="H1753" t="s" s="39">
        <v>63</v>
      </c>
      <c r="I1753" s="38">
        <v>3294</v>
      </c>
      <c r="J1753" s="38">
        <v>1312</v>
      </c>
      <c r="K1753" s="38">
        <v>389</v>
      </c>
      <c r="L1753" s="38">
        <v>11327</v>
      </c>
      <c r="M1753" s="38">
        <v>0.44</v>
      </c>
      <c r="N1753" t="s" s="39">
        <v>85</v>
      </c>
      <c r="O1753" t="s" s="39">
        <v>86</v>
      </c>
      <c r="P1753" s="38">
        <v>0.36</v>
      </c>
    </row>
    <row r="1754" s="40" customFormat="1" ht="24.55" customHeight="1">
      <c r="A1754" t="s" s="41">
        <v>3678</v>
      </c>
      <c r="B1754" t="s" s="41">
        <v>72</v>
      </c>
      <c r="C1754" t="s" s="41">
        <v>15</v>
      </c>
      <c r="D1754" t="s" s="41">
        <v>3679</v>
      </c>
      <c r="E1754" t="s" s="41">
        <v>52</v>
      </c>
      <c r="F1754" t="s" s="41">
        <v>61</v>
      </c>
      <c r="G1754" t="s" s="41">
        <v>62</v>
      </c>
      <c r="H1754" t="s" s="41">
        <v>54</v>
      </c>
      <c r="I1754" s="40">
        <v>4466</v>
      </c>
      <c r="J1754" s="40">
        <v>1833</v>
      </c>
      <c r="K1754" s="40">
        <v>346</v>
      </c>
      <c r="L1754" s="40">
        <v>72624</v>
      </c>
      <c r="M1754" s="40">
        <v>0.09</v>
      </c>
      <c r="N1754" t="s" s="41">
        <v>75</v>
      </c>
      <c r="O1754" t="s" s="41">
        <v>276</v>
      </c>
      <c r="P1754" s="40">
        <v>0.36</v>
      </c>
    </row>
    <row r="1755" s="38" customFormat="1" ht="24.55" customHeight="1">
      <c r="A1755" t="s" s="39">
        <v>3680</v>
      </c>
      <c r="B1755" t="s" s="39">
        <v>50</v>
      </c>
      <c r="C1755" t="s" s="39">
        <v>12</v>
      </c>
      <c r="D1755" t="s" s="39">
        <v>3681</v>
      </c>
      <c r="E1755" t="s" s="39">
        <v>194</v>
      </c>
      <c r="F1755" t="s" s="39">
        <v>61</v>
      </c>
      <c r="G1755" t="s" s="39">
        <v>45</v>
      </c>
      <c r="H1755" t="s" s="39">
        <v>91</v>
      </c>
      <c r="I1755" s="38">
        <v>4501</v>
      </c>
      <c r="J1755" s="38">
        <v>1791</v>
      </c>
      <c r="K1755" s="38">
        <v>973</v>
      </c>
      <c r="L1755" s="38">
        <v>10883</v>
      </c>
      <c r="M1755" s="38">
        <v>0.67</v>
      </c>
      <c r="N1755" t="s" s="39">
        <v>108</v>
      </c>
      <c r="O1755" t="s" s="39">
        <v>112</v>
      </c>
      <c r="P1755" s="38">
        <v>0.36</v>
      </c>
    </row>
    <row r="1756" s="40" customFormat="1" ht="24.55" customHeight="1">
      <c r="A1756" t="s" s="41">
        <v>3682</v>
      </c>
      <c r="B1756" t="s" s="41">
        <v>41</v>
      </c>
      <c r="C1756" t="s" s="41">
        <v>12</v>
      </c>
      <c r="D1756" t="s" s="41">
        <v>3683</v>
      </c>
      <c r="E1756" t="s" s="41">
        <v>107</v>
      </c>
      <c r="F1756" t="s" s="41">
        <v>74</v>
      </c>
      <c r="G1756" t="s" s="41">
        <v>45</v>
      </c>
      <c r="H1756" t="s" s="41">
        <v>63</v>
      </c>
      <c r="I1756" s="40">
        <v>2187</v>
      </c>
      <c r="J1756" s="40">
        <v>1046</v>
      </c>
      <c r="K1756" s="40">
        <v>381</v>
      </c>
      <c r="L1756" s="40">
        <v>97907</v>
      </c>
      <c r="M1756" s="40">
        <v>0.04</v>
      </c>
      <c r="N1756" t="s" s="41">
        <v>75</v>
      </c>
      <c r="O1756" t="s" s="41">
        <v>276</v>
      </c>
      <c r="P1756" s="40">
        <v>0.11</v>
      </c>
    </row>
    <row r="1757" s="38" customFormat="1" ht="24.55" customHeight="1">
      <c r="A1757" t="s" s="39">
        <v>3684</v>
      </c>
      <c r="B1757" t="s" s="39">
        <v>88</v>
      </c>
      <c r="C1757" t="s" s="39">
        <v>14</v>
      </c>
      <c r="D1757" t="s" s="39">
        <v>3685</v>
      </c>
      <c r="E1757" t="s" s="39">
        <v>144</v>
      </c>
      <c r="F1757" t="s" s="39">
        <v>53</v>
      </c>
      <c r="G1757" t="s" s="39">
        <v>84</v>
      </c>
      <c r="H1757" t="s" s="39">
        <v>46</v>
      </c>
      <c r="I1757" s="38">
        <v>3814</v>
      </c>
      <c r="J1757" s="38">
        <v>1956</v>
      </c>
      <c r="K1757" s="38">
        <v>422</v>
      </c>
      <c r="L1757" s="38">
        <v>97678</v>
      </c>
      <c r="M1757" s="38">
        <v>0.06</v>
      </c>
      <c r="N1757" t="s" s="39">
        <v>47</v>
      </c>
      <c r="O1757" t="s" s="39">
        <v>48</v>
      </c>
      <c r="P1757" s="38">
        <v>0.36</v>
      </c>
    </row>
    <row r="1758" s="40" customFormat="1" ht="24.55" customHeight="1">
      <c r="A1758" t="s" s="41">
        <v>3686</v>
      </c>
      <c r="B1758" t="s" s="41">
        <v>58</v>
      </c>
      <c r="C1758" t="s" s="41">
        <v>13</v>
      </c>
      <c r="D1758" t="s" s="41">
        <v>3687</v>
      </c>
      <c r="E1758" t="s" s="41">
        <v>230</v>
      </c>
      <c r="F1758" t="s" s="41">
        <v>116</v>
      </c>
      <c r="G1758" t="s" s="41">
        <v>62</v>
      </c>
      <c r="H1758" t="s" s="41">
        <v>54</v>
      </c>
      <c r="I1758" s="40">
        <v>1513</v>
      </c>
      <c r="J1758" s="40">
        <v>1845</v>
      </c>
      <c r="K1758" s="40">
        <v>299</v>
      </c>
      <c r="L1758" s="40">
        <v>98935</v>
      </c>
      <c r="M1758" s="40">
        <v>0.04</v>
      </c>
      <c r="N1758" t="s" s="41">
        <v>133</v>
      </c>
      <c r="O1758" t="s" s="41">
        <v>134</v>
      </c>
      <c r="P1758" s="40">
        <v>0.32</v>
      </c>
    </row>
    <row r="1759" s="38" customFormat="1" ht="24.55" customHeight="1">
      <c r="A1759" t="s" s="39">
        <v>3688</v>
      </c>
      <c r="B1759" t="s" s="39">
        <v>72</v>
      </c>
      <c r="C1759" t="s" s="39">
        <v>16</v>
      </c>
      <c r="D1759" t="s" s="39">
        <v>3689</v>
      </c>
      <c r="E1759" t="s" s="39">
        <v>194</v>
      </c>
      <c r="F1759" t="s" s="39">
        <v>61</v>
      </c>
      <c r="G1759" t="s" s="39">
        <v>45</v>
      </c>
      <c r="H1759" t="s" s="39">
        <v>54</v>
      </c>
      <c r="I1759" s="38">
        <v>932</v>
      </c>
      <c r="J1759" s="38">
        <v>1798</v>
      </c>
      <c r="K1759" s="38">
        <v>666</v>
      </c>
      <c r="L1759" s="38">
        <v>91722</v>
      </c>
      <c r="M1759" s="38">
        <v>0.04</v>
      </c>
      <c r="N1759" t="s" s="39">
        <v>47</v>
      </c>
      <c r="O1759" t="s" s="39">
        <v>129</v>
      </c>
      <c r="P1759" s="38">
        <v>0.44</v>
      </c>
    </row>
    <row r="1760" s="40" customFormat="1" ht="24.55" customHeight="1">
      <c r="A1760" t="s" s="41">
        <v>3690</v>
      </c>
      <c r="B1760" t="s" s="41">
        <v>95</v>
      </c>
      <c r="C1760" t="s" s="41">
        <v>15</v>
      </c>
      <c r="D1760" t="s" s="41">
        <v>3691</v>
      </c>
      <c r="E1760" t="s" s="41">
        <v>169</v>
      </c>
      <c r="F1760" t="s" s="41">
        <v>44</v>
      </c>
      <c r="G1760" t="s" s="41">
        <v>62</v>
      </c>
      <c r="H1760" t="s" s="41">
        <v>63</v>
      </c>
      <c r="I1760" s="40">
        <v>301</v>
      </c>
      <c r="J1760" s="40">
        <v>1169</v>
      </c>
      <c r="K1760" s="40">
        <v>271</v>
      </c>
      <c r="L1760" s="40">
        <v>47023</v>
      </c>
      <c r="M1760" s="40">
        <v>0.04</v>
      </c>
      <c r="N1760" t="s" s="41">
        <v>133</v>
      </c>
      <c r="O1760" t="s" s="41">
        <v>206</v>
      </c>
      <c r="P1760" s="40">
        <v>0.12</v>
      </c>
    </row>
    <row r="1761" s="38" customFormat="1" ht="24.55" customHeight="1">
      <c r="A1761" t="s" s="39">
        <v>3692</v>
      </c>
      <c r="B1761" t="s" s="39">
        <v>58</v>
      </c>
      <c r="C1761" t="s" s="39">
        <v>14</v>
      </c>
      <c r="D1761" t="s" s="39">
        <v>3693</v>
      </c>
      <c r="E1761" t="s" s="39">
        <v>323</v>
      </c>
      <c r="F1761" t="s" s="39">
        <v>61</v>
      </c>
      <c r="G1761" t="s" s="39">
        <v>84</v>
      </c>
      <c r="H1761" t="s" s="39">
        <v>54</v>
      </c>
      <c r="I1761" s="38">
        <v>1915</v>
      </c>
      <c r="J1761" s="38">
        <v>288</v>
      </c>
      <c r="K1761" s="38">
        <v>449</v>
      </c>
      <c r="L1761" s="38">
        <v>71583</v>
      </c>
      <c r="M1761" s="38">
        <v>0.04</v>
      </c>
      <c r="N1761" t="s" s="39">
        <v>85</v>
      </c>
      <c r="O1761" t="s" s="39">
        <v>388</v>
      </c>
      <c r="P1761" s="38">
        <v>0.19</v>
      </c>
    </row>
    <row r="1762" s="40" customFormat="1" ht="24.55" customHeight="1">
      <c r="A1762" t="s" s="41">
        <v>3694</v>
      </c>
      <c r="B1762" t="s" s="41">
        <v>58</v>
      </c>
      <c r="C1762" t="s" s="41">
        <v>15</v>
      </c>
      <c r="D1762" t="s" s="41">
        <v>3695</v>
      </c>
      <c r="E1762" t="s" s="41">
        <v>159</v>
      </c>
      <c r="F1762" t="s" s="41">
        <v>116</v>
      </c>
      <c r="G1762" t="s" s="41">
        <v>84</v>
      </c>
      <c r="H1762" t="s" s="41">
        <v>46</v>
      </c>
      <c r="I1762" s="40">
        <v>1234</v>
      </c>
      <c r="J1762" s="40">
        <v>1398</v>
      </c>
      <c r="K1762" s="40">
        <v>532</v>
      </c>
      <c r="L1762" s="40">
        <v>85378</v>
      </c>
      <c r="M1762" s="40">
        <v>0.04</v>
      </c>
      <c r="N1762" t="s" s="41">
        <v>98</v>
      </c>
      <c r="O1762" t="s" s="41">
        <v>125</v>
      </c>
      <c r="P1762" s="40">
        <v>0.08</v>
      </c>
    </row>
    <row r="1763" s="38" customFormat="1" ht="24.55" customHeight="1">
      <c r="A1763" t="s" s="39">
        <v>3696</v>
      </c>
      <c r="B1763" t="s" s="39">
        <v>41</v>
      </c>
      <c r="C1763" t="s" s="39">
        <v>14</v>
      </c>
      <c r="D1763" t="s" s="39">
        <v>3697</v>
      </c>
      <c r="E1763" t="s" s="39">
        <v>315</v>
      </c>
      <c r="F1763" t="s" s="39">
        <v>44</v>
      </c>
      <c r="G1763" t="s" s="39">
        <v>62</v>
      </c>
      <c r="H1763" t="s" s="39">
        <v>63</v>
      </c>
      <c r="I1763" s="38">
        <v>1766</v>
      </c>
      <c r="J1763" s="38">
        <v>1083</v>
      </c>
      <c r="K1763" s="38">
        <v>424</v>
      </c>
      <c r="L1763" s="38">
        <v>88126</v>
      </c>
      <c r="M1763" s="38">
        <v>0.04</v>
      </c>
      <c r="N1763" t="s" s="39">
        <v>98</v>
      </c>
      <c r="O1763" t="s" s="39">
        <v>188</v>
      </c>
      <c r="P1763" s="38">
        <v>0.17</v>
      </c>
    </row>
    <row r="1764" s="40" customFormat="1" ht="24.55" customHeight="1">
      <c r="A1764" t="s" s="41">
        <v>3698</v>
      </c>
      <c r="B1764" t="s" s="41">
        <v>105</v>
      </c>
      <c r="C1764" t="s" s="41">
        <v>16</v>
      </c>
      <c r="D1764" t="s" s="41">
        <v>3699</v>
      </c>
      <c r="E1764" t="s" s="41">
        <v>83</v>
      </c>
      <c r="F1764" t="s" s="41">
        <v>116</v>
      </c>
      <c r="G1764" t="s" s="41">
        <v>45</v>
      </c>
      <c r="H1764" t="s" s="41">
        <v>91</v>
      </c>
      <c r="I1764" s="40">
        <v>2999</v>
      </c>
      <c r="J1764" s="40">
        <v>1311</v>
      </c>
      <c r="K1764" s="40">
        <v>378</v>
      </c>
      <c r="L1764" s="40">
        <v>9093</v>
      </c>
      <c r="M1764" s="40">
        <v>0.52</v>
      </c>
      <c r="N1764" t="s" s="41">
        <v>92</v>
      </c>
      <c r="O1764" t="s" s="41">
        <v>565</v>
      </c>
      <c r="P1764" s="40">
        <v>0.36</v>
      </c>
    </row>
    <row r="1765" s="38" customFormat="1" ht="24.55" customHeight="1">
      <c r="A1765" t="s" s="39">
        <v>3700</v>
      </c>
      <c r="B1765" t="s" s="39">
        <v>95</v>
      </c>
      <c r="C1765" t="s" s="39">
        <v>14</v>
      </c>
      <c r="D1765" t="s" s="39">
        <v>3701</v>
      </c>
      <c r="E1765" t="s" s="39">
        <v>230</v>
      </c>
      <c r="F1765" t="s" s="39">
        <v>74</v>
      </c>
      <c r="G1765" t="s" s="39">
        <v>62</v>
      </c>
      <c r="H1765" t="s" s="39">
        <v>54</v>
      </c>
      <c r="I1765" s="38">
        <v>2921</v>
      </c>
      <c r="J1765" s="38">
        <v>1466</v>
      </c>
      <c r="K1765" s="38">
        <v>354</v>
      </c>
      <c r="L1765" s="38">
        <v>69971</v>
      </c>
      <c r="M1765" s="38">
        <v>0.07000000000000001</v>
      </c>
      <c r="N1765" t="s" s="39">
        <v>92</v>
      </c>
      <c r="O1765" t="s" s="39">
        <v>258</v>
      </c>
      <c r="P1765" s="38">
        <v>0.36</v>
      </c>
    </row>
    <row r="1766" s="40" customFormat="1" ht="24.55" customHeight="1">
      <c r="A1766" t="s" s="41">
        <v>3702</v>
      </c>
      <c r="B1766" t="s" s="41">
        <v>88</v>
      </c>
      <c r="C1766" t="s" s="41">
        <v>14</v>
      </c>
      <c r="D1766" t="s" s="41">
        <v>3703</v>
      </c>
      <c r="E1766" t="s" s="41">
        <v>115</v>
      </c>
      <c r="F1766" t="s" s="41">
        <v>44</v>
      </c>
      <c r="G1766" t="s" s="41">
        <v>45</v>
      </c>
      <c r="H1766" t="s" s="41">
        <v>68</v>
      </c>
      <c r="I1766" s="40">
        <v>1114</v>
      </c>
      <c r="J1766" s="40">
        <v>1021</v>
      </c>
      <c r="K1766" s="40">
        <v>814</v>
      </c>
      <c r="L1766" s="40">
        <v>79398</v>
      </c>
      <c r="M1766" s="40">
        <v>0.04</v>
      </c>
      <c r="N1766" t="s" s="41">
        <v>133</v>
      </c>
      <c r="O1766" t="s" s="41">
        <v>410</v>
      </c>
      <c r="P1766" s="40">
        <v>0.48</v>
      </c>
    </row>
    <row r="1767" s="38" customFormat="1" ht="24.55" customHeight="1">
      <c r="A1767" t="s" s="39">
        <v>3704</v>
      </c>
      <c r="B1767" t="s" s="39">
        <v>88</v>
      </c>
      <c r="C1767" t="s" s="39">
        <v>12</v>
      </c>
      <c r="D1767" t="s" s="39">
        <v>3705</v>
      </c>
      <c r="E1767" t="s" s="39">
        <v>144</v>
      </c>
      <c r="F1767" t="s" s="39">
        <v>44</v>
      </c>
      <c r="G1767" t="s" s="39">
        <v>62</v>
      </c>
      <c r="H1767" t="s" s="39">
        <v>68</v>
      </c>
      <c r="I1767" s="38">
        <v>2088</v>
      </c>
      <c r="J1767" s="38">
        <v>1164</v>
      </c>
      <c r="K1767" s="38">
        <v>417</v>
      </c>
      <c r="L1767" s="38">
        <v>98671</v>
      </c>
      <c r="M1767" s="38">
        <v>0.04</v>
      </c>
      <c r="N1767" t="s" s="39">
        <v>98</v>
      </c>
      <c r="O1767" t="s" s="39">
        <v>99</v>
      </c>
      <c r="P1767" s="38">
        <v>0.17</v>
      </c>
    </row>
    <row r="1768" s="40" customFormat="1" ht="24.55" customHeight="1">
      <c r="A1768" t="s" s="41">
        <v>3706</v>
      </c>
      <c r="B1768" t="s" s="41">
        <v>72</v>
      </c>
      <c r="C1768" t="s" s="41">
        <v>13</v>
      </c>
      <c r="D1768" t="s" s="41">
        <v>3707</v>
      </c>
      <c r="E1768" t="s" s="41">
        <v>52</v>
      </c>
      <c r="F1768" t="s" s="41">
        <v>116</v>
      </c>
      <c r="G1768" t="s" s="41">
        <v>45</v>
      </c>
      <c r="H1768" t="s" s="41">
        <v>91</v>
      </c>
      <c r="I1768" s="40">
        <v>1716</v>
      </c>
      <c r="J1768" s="40">
        <v>696</v>
      </c>
      <c r="K1768" s="40">
        <v>838</v>
      </c>
      <c r="L1768" s="40">
        <v>87393</v>
      </c>
      <c r="M1768" s="40">
        <v>0.04</v>
      </c>
      <c r="N1768" t="s" s="41">
        <v>108</v>
      </c>
      <c r="O1768" t="s" s="41">
        <v>166</v>
      </c>
      <c r="P1768" s="40">
        <v>0.49</v>
      </c>
    </row>
    <row r="1769" s="38" customFormat="1" ht="24.55" customHeight="1">
      <c r="A1769" t="s" s="39">
        <v>3708</v>
      </c>
      <c r="B1769" t="s" s="39">
        <v>72</v>
      </c>
      <c r="C1769" t="s" s="39">
        <v>13</v>
      </c>
      <c r="D1769" t="s" s="39">
        <v>3709</v>
      </c>
      <c r="E1769" t="s" s="39">
        <v>194</v>
      </c>
      <c r="F1769" t="s" s="39">
        <v>74</v>
      </c>
      <c r="G1769" t="s" s="39">
        <v>45</v>
      </c>
      <c r="H1769" t="s" s="39">
        <v>54</v>
      </c>
      <c r="I1769" s="38">
        <v>3897</v>
      </c>
      <c r="J1769" s="38">
        <v>1292</v>
      </c>
      <c r="K1769" s="38">
        <v>577</v>
      </c>
      <c r="L1769" s="38">
        <v>16904</v>
      </c>
      <c r="M1769" s="38">
        <v>0.34</v>
      </c>
      <c r="N1769" t="s" s="39">
        <v>85</v>
      </c>
      <c r="O1769" t="s" s="39">
        <v>86</v>
      </c>
      <c r="P1769" s="38">
        <v>0.35</v>
      </c>
    </row>
    <row r="1770" s="40" customFormat="1" ht="24.55" customHeight="1">
      <c r="A1770" t="s" s="41">
        <v>3710</v>
      </c>
      <c r="B1770" t="s" s="41">
        <v>58</v>
      </c>
      <c r="C1770" t="s" s="41">
        <v>12</v>
      </c>
      <c r="D1770" t="s" s="41">
        <v>3711</v>
      </c>
      <c r="E1770" t="s" s="41">
        <v>97</v>
      </c>
      <c r="F1770" t="s" s="41">
        <v>61</v>
      </c>
      <c r="G1770" t="s" s="41">
        <v>45</v>
      </c>
      <c r="H1770" t="s" s="41">
        <v>54</v>
      </c>
      <c r="I1770" s="40">
        <v>521</v>
      </c>
      <c r="J1770" s="40">
        <v>958</v>
      </c>
      <c r="K1770" s="40">
        <v>584</v>
      </c>
      <c r="L1770" s="40">
        <v>55480</v>
      </c>
      <c r="M1770" s="40">
        <v>0.04</v>
      </c>
      <c r="N1770" t="s" s="41">
        <v>92</v>
      </c>
      <c r="O1770" t="s" s="41">
        <v>513</v>
      </c>
      <c r="P1770" s="40">
        <v>0.05</v>
      </c>
    </row>
    <row r="1771" s="38" customFormat="1" ht="24.55" customHeight="1">
      <c r="A1771" t="s" s="39">
        <v>3712</v>
      </c>
      <c r="B1771" t="s" s="39">
        <v>58</v>
      </c>
      <c r="C1771" t="s" s="39">
        <v>15</v>
      </c>
      <c r="D1771" t="s" s="39">
        <v>3713</v>
      </c>
      <c r="E1771" t="s" s="39">
        <v>66</v>
      </c>
      <c r="F1771" t="s" s="39">
        <v>67</v>
      </c>
      <c r="G1771" t="s" s="39">
        <v>45</v>
      </c>
      <c r="H1771" t="s" s="39">
        <v>91</v>
      </c>
      <c r="I1771" s="38">
        <v>2469</v>
      </c>
      <c r="J1771" s="38">
        <v>7</v>
      </c>
      <c r="K1771" s="38">
        <v>317</v>
      </c>
      <c r="L1771" s="38">
        <v>75093</v>
      </c>
      <c r="M1771" s="38">
        <v>0.04</v>
      </c>
      <c r="N1771" t="s" s="39">
        <v>120</v>
      </c>
      <c r="O1771" t="s" s="39">
        <v>518</v>
      </c>
      <c r="P1771" s="38">
        <v>0.16</v>
      </c>
    </row>
    <row r="1772" s="40" customFormat="1" ht="24.55" customHeight="1">
      <c r="A1772" t="s" s="41">
        <v>3714</v>
      </c>
      <c r="B1772" t="s" s="41">
        <v>72</v>
      </c>
      <c r="C1772" t="s" s="41">
        <v>16</v>
      </c>
      <c r="D1772" t="s" s="41">
        <v>3715</v>
      </c>
      <c r="E1772" t="s" s="41">
        <v>128</v>
      </c>
      <c r="F1772" t="s" s="41">
        <v>53</v>
      </c>
      <c r="G1772" t="s" s="41">
        <v>62</v>
      </c>
      <c r="H1772" t="s" s="41">
        <v>91</v>
      </c>
      <c r="I1772" s="40">
        <v>1238</v>
      </c>
      <c r="J1772" s="40">
        <v>1824</v>
      </c>
      <c r="K1772" s="40">
        <v>251</v>
      </c>
      <c r="L1772" s="40">
        <v>89081</v>
      </c>
      <c r="M1772" s="40">
        <v>0.04</v>
      </c>
      <c r="N1772" t="s" s="41">
        <v>92</v>
      </c>
      <c r="O1772" t="s" s="41">
        <v>488</v>
      </c>
      <c r="P1772" s="40">
        <v>0.26</v>
      </c>
    </row>
    <row r="1773" s="38" customFormat="1" ht="24.55" customHeight="1">
      <c r="A1773" t="s" s="39">
        <v>3716</v>
      </c>
      <c r="B1773" t="s" s="39">
        <v>72</v>
      </c>
      <c r="C1773" t="s" s="39">
        <v>13</v>
      </c>
      <c r="D1773" t="s" s="39">
        <v>3717</v>
      </c>
      <c r="E1773" t="s" s="39">
        <v>184</v>
      </c>
      <c r="F1773" t="s" s="39">
        <v>61</v>
      </c>
      <c r="G1773" t="s" s="39">
        <v>45</v>
      </c>
      <c r="H1773" t="s" s="39">
        <v>91</v>
      </c>
      <c r="I1773" s="38">
        <v>582</v>
      </c>
      <c r="J1773" s="38">
        <v>1593</v>
      </c>
      <c r="K1773" s="38">
        <v>936</v>
      </c>
      <c r="L1773" s="38">
        <v>83636</v>
      </c>
      <c r="M1773" s="38">
        <v>0.04</v>
      </c>
      <c r="N1773" t="s" s="39">
        <v>92</v>
      </c>
      <c r="O1773" t="s" s="39">
        <v>513</v>
      </c>
      <c r="P1773" s="38">
        <v>0.41</v>
      </c>
    </row>
    <row r="1774" s="40" customFormat="1" ht="24.55" customHeight="1">
      <c r="A1774" t="s" s="41">
        <v>3718</v>
      </c>
      <c r="B1774" t="s" s="41">
        <v>95</v>
      </c>
      <c r="C1774" t="s" s="41">
        <v>12</v>
      </c>
      <c r="D1774" t="s" s="41">
        <v>3719</v>
      </c>
      <c r="E1774" t="s" s="41">
        <v>159</v>
      </c>
      <c r="F1774" t="s" s="41">
        <v>44</v>
      </c>
      <c r="G1774" t="s" s="41">
        <v>84</v>
      </c>
      <c r="H1774" t="s" s="41">
        <v>46</v>
      </c>
      <c r="I1774" s="40">
        <v>1095</v>
      </c>
      <c r="J1774" s="40">
        <v>1098</v>
      </c>
      <c r="K1774" s="40">
        <v>401</v>
      </c>
      <c r="L1774" s="40">
        <v>69714</v>
      </c>
      <c r="M1774" s="40">
        <v>0.04</v>
      </c>
      <c r="N1774" t="s" s="41">
        <v>69</v>
      </c>
      <c r="O1774" t="s" s="41">
        <v>179</v>
      </c>
      <c r="P1774" s="40">
        <v>0.16</v>
      </c>
    </row>
    <row r="1775" s="38" customFormat="1" ht="24.55" customHeight="1">
      <c r="A1775" t="s" s="39">
        <v>3720</v>
      </c>
      <c r="B1775" t="s" s="39">
        <v>72</v>
      </c>
      <c r="C1775" t="s" s="39">
        <v>15</v>
      </c>
      <c r="D1775" t="s" s="39">
        <v>3721</v>
      </c>
      <c r="E1775" t="s" s="39">
        <v>66</v>
      </c>
      <c r="F1775" t="s" s="39">
        <v>44</v>
      </c>
      <c r="G1775" t="s" s="39">
        <v>45</v>
      </c>
      <c r="H1775" t="s" s="39">
        <v>91</v>
      </c>
      <c r="I1775" s="38">
        <v>2259</v>
      </c>
      <c r="J1775" s="38">
        <v>1071</v>
      </c>
      <c r="K1775" s="38">
        <v>65</v>
      </c>
      <c r="L1775" s="38">
        <v>91256</v>
      </c>
      <c r="M1775" s="38">
        <v>0.04</v>
      </c>
      <c r="N1775" t="s" s="39">
        <v>92</v>
      </c>
      <c r="O1775" t="s" s="39">
        <v>513</v>
      </c>
      <c r="P1775" s="38">
        <v>0.29</v>
      </c>
    </row>
    <row r="1776" s="40" customFormat="1" ht="24.55" customHeight="1">
      <c r="A1776" t="s" s="41">
        <v>3722</v>
      </c>
      <c r="B1776" t="s" s="41">
        <v>105</v>
      </c>
      <c r="C1776" t="s" s="41">
        <v>13</v>
      </c>
      <c r="D1776" t="s" s="41">
        <v>3723</v>
      </c>
      <c r="E1776" t="s" s="41">
        <v>245</v>
      </c>
      <c r="F1776" t="s" s="41">
        <v>61</v>
      </c>
      <c r="G1776" t="s" s="41">
        <v>62</v>
      </c>
      <c r="H1776" t="s" s="41">
        <v>63</v>
      </c>
      <c r="I1776" s="40">
        <v>1292</v>
      </c>
      <c r="J1776" s="40">
        <v>762</v>
      </c>
      <c r="K1776" s="40">
        <v>750</v>
      </c>
      <c r="L1776" s="40">
        <v>78367</v>
      </c>
      <c r="M1776" s="40">
        <v>0.04</v>
      </c>
      <c r="N1776" t="s" s="41">
        <v>98</v>
      </c>
      <c r="O1776" t="s" s="41">
        <v>170</v>
      </c>
      <c r="P1776" s="40">
        <v>0.35</v>
      </c>
    </row>
    <row r="1777" s="38" customFormat="1" ht="24.55" customHeight="1">
      <c r="A1777" t="s" s="39">
        <v>3724</v>
      </c>
      <c r="B1777" t="s" s="39">
        <v>58</v>
      </c>
      <c r="C1777" t="s" s="39">
        <v>13</v>
      </c>
      <c r="D1777" t="s" s="39">
        <v>3725</v>
      </c>
      <c r="E1777" t="s" s="39">
        <v>144</v>
      </c>
      <c r="F1777" t="s" s="39">
        <v>74</v>
      </c>
      <c r="G1777" t="s" s="39">
        <v>45</v>
      </c>
      <c r="H1777" t="s" s="39">
        <v>46</v>
      </c>
      <c r="I1777" s="38">
        <v>2939</v>
      </c>
      <c r="J1777" s="38">
        <v>1934</v>
      </c>
      <c r="K1777" s="38">
        <v>108</v>
      </c>
      <c r="L1777" s="38">
        <v>23432</v>
      </c>
      <c r="M1777" s="38">
        <v>0.21</v>
      </c>
      <c r="N1777" t="s" s="39">
        <v>120</v>
      </c>
      <c r="O1777" t="s" s="39">
        <v>121</v>
      </c>
      <c r="P1777" s="38">
        <v>0.35</v>
      </c>
    </row>
    <row r="1778" s="40" customFormat="1" ht="24.55" customHeight="1">
      <c r="A1778" t="s" s="41">
        <v>3726</v>
      </c>
      <c r="B1778" t="s" s="41">
        <v>88</v>
      </c>
      <c r="C1778" t="s" s="41">
        <v>14</v>
      </c>
      <c r="D1778" t="s" s="41">
        <v>3727</v>
      </c>
      <c r="E1778" t="s" s="41">
        <v>194</v>
      </c>
      <c r="F1778" t="s" s="41">
        <v>44</v>
      </c>
      <c r="G1778" t="s" s="41">
        <v>45</v>
      </c>
      <c r="H1778" t="s" s="41">
        <v>54</v>
      </c>
      <c r="I1778" s="40">
        <v>539</v>
      </c>
      <c r="J1778" s="40">
        <v>1509</v>
      </c>
      <c r="K1778" s="40">
        <v>769</v>
      </c>
      <c r="L1778" s="40">
        <v>3433</v>
      </c>
      <c r="M1778" s="40">
        <v>0.82</v>
      </c>
      <c r="N1778" t="s" s="41">
        <v>98</v>
      </c>
      <c r="O1778" t="s" s="41">
        <v>723</v>
      </c>
      <c r="P1778" s="40">
        <v>0.35</v>
      </c>
    </row>
    <row r="1779" s="38" customFormat="1" ht="24.55" customHeight="1">
      <c r="A1779" t="s" s="39">
        <v>3728</v>
      </c>
      <c r="B1779" t="s" s="39">
        <v>50</v>
      </c>
      <c r="C1779" t="s" s="39">
        <v>16</v>
      </c>
      <c r="D1779" t="s" s="39">
        <v>3729</v>
      </c>
      <c r="E1779" t="s" s="39">
        <v>169</v>
      </c>
      <c r="F1779" t="s" s="39">
        <v>53</v>
      </c>
      <c r="G1779" t="s" s="39">
        <v>62</v>
      </c>
      <c r="H1779" t="s" s="39">
        <v>63</v>
      </c>
      <c r="I1779" s="38">
        <v>941</v>
      </c>
      <c r="J1779" s="38">
        <v>1598</v>
      </c>
      <c r="K1779" s="38">
        <v>258</v>
      </c>
      <c r="L1779" s="38">
        <v>17640</v>
      </c>
      <c r="M1779" s="38">
        <v>0.16</v>
      </c>
      <c r="N1779" t="s" s="39">
        <v>55</v>
      </c>
      <c r="O1779" t="s" s="39">
        <v>718</v>
      </c>
      <c r="P1779" s="38">
        <v>0.35</v>
      </c>
    </row>
    <row r="1780" s="40" customFormat="1" ht="24.55" customHeight="1">
      <c r="A1780" t="s" s="41">
        <v>3730</v>
      </c>
      <c r="B1780" t="s" s="41">
        <v>105</v>
      </c>
      <c r="C1780" t="s" s="41">
        <v>16</v>
      </c>
      <c r="D1780" t="s" s="41">
        <v>3731</v>
      </c>
      <c r="E1780" t="s" s="41">
        <v>83</v>
      </c>
      <c r="F1780" t="s" s="41">
        <v>74</v>
      </c>
      <c r="G1780" t="s" s="41">
        <v>84</v>
      </c>
      <c r="H1780" t="s" s="41">
        <v>68</v>
      </c>
      <c r="I1780" s="40">
        <v>2170</v>
      </c>
      <c r="J1780" s="40">
        <v>616</v>
      </c>
      <c r="K1780" s="40">
        <v>911</v>
      </c>
      <c r="L1780" s="40">
        <v>99295</v>
      </c>
      <c r="M1780" s="40">
        <v>0.04</v>
      </c>
      <c r="N1780" t="s" s="41">
        <v>98</v>
      </c>
      <c r="O1780" t="s" s="41">
        <v>188</v>
      </c>
      <c r="P1780" s="40">
        <v>0.46</v>
      </c>
    </row>
    <row r="1781" s="38" customFormat="1" ht="24.55" customHeight="1">
      <c r="A1781" t="s" s="39">
        <v>3732</v>
      </c>
      <c r="B1781" t="s" s="39">
        <v>105</v>
      </c>
      <c r="C1781" t="s" s="39">
        <v>14</v>
      </c>
      <c r="D1781" t="s" s="39">
        <v>3733</v>
      </c>
      <c r="E1781" t="s" s="39">
        <v>60</v>
      </c>
      <c r="F1781" t="s" s="39">
        <v>61</v>
      </c>
      <c r="G1781" t="s" s="39">
        <v>45</v>
      </c>
      <c r="H1781" t="s" s="39">
        <v>46</v>
      </c>
      <c r="I1781" s="38">
        <v>1529</v>
      </c>
      <c r="J1781" s="38">
        <v>931</v>
      </c>
      <c r="K1781" s="38">
        <v>108</v>
      </c>
      <c r="L1781" s="38">
        <v>68923</v>
      </c>
      <c r="M1781" s="38">
        <v>0.04</v>
      </c>
      <c r="N1781" t="s" s="39">
        <v>55</v>
      </c>
      <c r="O1781" t="s" s="39">
        <v>56</v>
      </c>
      <c r="P1781" s="38">
        <v>0.01</v>
      </c>
    </row>
    <row r="1782" s="40" customFormat="1" ht="24.55" customHeight="1">
      <c r="A1782" t="s" s="41">
        <v>3734</v>
      </c>
      <c r="B1782" t="s" s="41">
        <v>41</v>
      </c>
      <c r="C1782" t="s" s="41">
        <v>13</v>
      </c>
      <c r="D1782" t="s" s="41">
        <v>3735</v>
      </c>
      <c r="E1782" t="s" s="41">
        <v>224</v>
      </c>
      <c r="F1782" t="s" s="41">
        <v>61</v>
      </c>
      <c r="G1782" t="s" s="41">
        <v>45</v>
      </c>
      <c r="H1782" t="s" s="41">
        <v>91</v>
      </c>
      <c r="I1782" s="40">
        <v>2012</v>
      </c>
      <c r="J1782" s="40">
        <v>638</v>
      </c>
      <c r="K1782" s="40">
        <v>664</v>
      </c>
      <c r="L1782" s="40">
        <v>88887</v>
      </c>
      <c r="M1782" s="40">
        <v>0.04</v>
      </c>
      <c r="N1782" t="s" s="41">
        <v>92</v>
      </c>
      <c r="O1782" t="s" s="41">
        <v>565</v>
      </c>
      <c r="P1782" s="40">
        <v>0.1</v>
      </c>
    </row>
    <row r="1783" s="38" customFormat="1" ht="24.55" customHeight="1">
      <c r="A1783" t="s" s="39">
        <v>3736</v>
      </c>
      <c r="B1783" t="s" s="39">
        <v>88</v>
      </c>
      <c r="C1783" t="s" s="39">
        <v>14</v>
      </c>
      <c r="D1783" t="s" s="39">
        <v>3737</v>
      </c>
      <c r="E1783" t="s" s="39">
        <v>315</v>
      </c>
      <c r="F1783" t="s" s="39">
        <v>61</v>
      </c>
      <c r="G1783" t="s" s="39">
        <v>84</v>
      </c>
      <c r="H1783" t="s" s="39">
        <v>46</v>
      </c>
      <c r="I1783" s="38">
        <v>1496</v>
      </c>
      <c r="J1783" s="38">
        <v>657</v>
      </c>
      <c r="K1783" s="38">
        <v>754</v>
      </c>
      <c r="L1783" s="38">
        <v>77898</v>
      </c>
      <c r="M1783" s="38">
        <v>0.04</v>
      </c>
      <c r="N1783" t="s" s="39">
        <v>108</v>
      </c>
      <c r="O1783" t="s" s="39">
        <v>112</v>
      </c>
      <c r="P1783" s="38">
        <v>0.21</v>
      </c>
    </row>
    <row r="1784" s="40" customFormat="1" ht="24.55" customHeight="1">
      <c r="A1784" t="s" s="41">
        <v>3738</v>
      </c>
      <c r="B1784" t="s" s="41">
        <v>88</v>
      </c>
      <c r="C1784" t="s" s="41">
        <v>12</v>
      </c>
      <c r="D1784" t="s" s="41">
        <v>3739</v>
      </c>
      <c r="E1784" t="s" s="41">
        <v>200</v>
      </c>
      <c r="F1784" t="s" s="41">
        <v>44</v>
      </c>
      <c r="G1784" t="s" s="41">
        <v>45</v>
      </c>
      <c r="H1784" t="s" s="41">
        <v>46</v>
      </c>
      <c r="I1784" s="40">
        <v>2031</v>
      </c>
      <c r="J1784" s="40">
        <v>4</v>
      </c>
      <c r="K1784" s="40">
        <v>459</v>
      </c>
      <c r="L1784" s="40">
        <v>66825</v>
      </c>
      <c r="M1784" s="40">
        <v>0.04</v>
      </c>
      <c r="N1784" t="s" s="41">
        <v>69</v>
      </c>
      <c r="O1784" t="s" s="41">
        <v>286</v>
      </c>
      <c r="P1784" s="40">
        <v>0.49</v>
      </c>
    </row>
    <row r="1785" s="38" customFormat="1" ht="24.55" customHeight="1">
      <c r="A1785" t="s" s="39">
        <v>3740</v>
      </c>
      <c r="B1785" t="s" s="39">
        <v>88</v>
      </c>
      <c r="C1785" t="s" s="39">
        <v>13</v>
      </c>
      <c r="D1785" t="s" s="39">
        <v>3741</v>
      </c>
      <c r="E1785" t="s" s="39">
        <v>352</v>
      </c>
      <c r="F1785" t="s" s="39">
        <v>74</v>
      </c>
      <c r="G1785" t="s" s="39">
        <v>62</v>
      </c>
      <c r="H1785" t="s" s="39">
        <v>46</v>
      </c>
      <c r="I1785" s="38">
        <v>822</v>
      </c>
      <c r="J1785" s="38">
        <v>1630</v>
      </c>
      <c r="K1785" s="38">
        <v>662</v>
      </c>
      <c r="L1785" s="38">
        <v>83309</v>
      </c>
      <c r="M1785" s="38">
        <v>0.04</v>
      </c>
      <c r="N1785" t="s" s="39">
        <v>133</v>
      </c>
      <c r="O1785" t="s" s="39">
        <v>162</v>
      </c>
      <c r="P1785" s="38">
        <v>0.08</v>
      </c>
    </row>
    <row r="1786" s="40" customFormat="1" ht="24.55" customHeight="1">
      <c r="A1786" t="s" s="41">
        <v>3742</v>
      </c>
      <c r="B1786" t="s" s="41">
        <v>72</v>
      </c>
      <c r="C1786" t="s" s="41">
        <v>13</v>
      </c>
      <c r="D1786" t="s" s="41">
        <v>3743</v>
      </c>
      <c r="E1786" t="s" s="41">
        <v>102</v>
      </c>
      <c r="F1786" t="s" s="41">
        <v>116</v>
      </c>
      <c r="G1786" t="s" s="41">
        <v>45</v>
      </c>
      <c r="H1786" t="s" s="41">
        <v>54</v>
      </c>
      <c r="I1786" s="40">
        <v>426</v>
      </c>
      <c r="J1786" s="40">
        <v>676</v>
      </c>
      <c r="K1786" s="40">
        <v>818</v>
      </c>
      <c r="L1786" s="40">
        <v>5497</v>
      </c>
      <c r="M1786" s="40">
        <v>0.35</v>
      </c>
      <c r="N1786" t="s" s="41">
        <v>75</v>
      </c>
      <c r="O1786" t="s" s="41">
        <v>153</v>
      </c>
      <c r="P1786" s="40">
        <v>0.35</v>
      </c>
    </row>
    <row r="1787" s="38" customFormat="1" ht="24.55" customHeight="1">
      <c r="A1787" t="s" s="39">
        <v>3744</v>
      </c>
      <c r="B1787" t="s" s="39">
        <v>72</v>
      </c>
      <c r="C1787" t="s" s="39">
        <v>16</v>
      </c>
      <c r="D1787" t="s" s="39">
        <v>3745</v>
      </c>
      <c r="E1787" t="s" s="39">
        <v>200</v>
      </c>
      <c r="F1787" t="s" s="39">
        <v>116</v>
      </c>
      <c r="G1787" t="s" s="39">
        <v>62</v>
      </c>
      <c r="H1787" t="s" s="39">
        <v>91</v>
      </c>
      <c r="I1787" s="38">
        <v>3785</v>
      </c>
      <c r="J1787" s="38">
        <v>1558</v>
      </c>
      <c r="K1787" s="38">
        <v>633</v>
      </c>
      <c r="L1787" s="38">
        <v>62412</v>
      </c>
      <c r="M1787" s="38">
        <v>0.1</v>
      </c>
      <c r="N1787" t="s" s="39">
        <v>108</v>
      </c>
      <c r="O1787" t="s" s="39">
        <v>235</v>
      </c>
      <c r="P1787" s="38">
        <v>0.35</v>
      </c>
    </row>
    <row r="1788" s="40" customFormat="1" ht="24.55" customHeight="1">
      <c r="A1788" t="s" s="41">
        <v>3746</v>
      </c>
      <c r="B1788" t="s" s="41">
        <v>58</v>
      </c>
      <c r="C1788" t="s" s="41">
        <v>15</v>
      </c>
      <c r="D1788" t="s" s="41">
        <v>3747</v>
      </c>
      <c r="E1788" t="s" s="41">
        <v>224</v>
      </c>
      <c r="F1788" t="s" s="41">
        <v>74</v>
      </c>
      <c r="G1788" t="s" s="41">
        <v>62</v>
      </c>
      <c r="H1788" t="s" s="41">
        <v>63</v>
      </c>
      <c r="I1788" s="40">
        <v>3226</v>
      </c>
      <c r="J1788" s="40">
        <v>640</v>
      </c>
      <c r="K1788" s="40">
        <v>11</v>
      </c>
      <c r="L1788" s="40">
        <v>91800</v>
      </c>
      <c r="M1788" s="40">
        <v>0.04</v>
      </c>
      <c r="N1788" t="s" s="41">
        <v>108</v>
      </c>
      <c r="O1788" t="s" s="41">
        <v>235</v>
      </c>
      <c r="P1788" s="40">
        <v>0.35</v>
      </c>
    </row>
    <row r="1789" s="38" customFormat="1" ht="24.55" customHeight="1">
      <c r="A1789" t="s" s="39">
        <v>3748</v>
      </c>
      <c r="B1789" t="s" s="39">
        <v>41</v>
      </c>
      <c r="C1789" t="s" s="39">
        <v>12</v>
      </c>
      <c r="D1789" t="s" s="39">
        <v>3749</v>
      </c>
      <c r="E1789" t="s" s="39">
        <v>107</v>
      </c>
      <c r="F1789" t="s" s="39">
        <v>74</v>
      </c>
      <c r="G1789" t="s" s="39">
        <v>84</v>
      </c>
      <c r="H1789" t="s" s="39">
        <v>63</v>
      </c>
      <c r="I1789" s="38">
        <v>786</v>
      </c>
      <c r="J1789" s="38">
        <v>1051</v>
      </c>
      <c r="K1789" s="38">
        <v>920</v>
      </c>
      <c r="L1789" s="38">
        <v>42343</v>
      </c>
      <c r="M1789" s="38">
        <v>0.07000000000000001</v>
      </c>
      <c r="N1789" t="s" s="39">
        <v>120</v>
      </c>
      <c r="O1789" t="s" s="39">
        <v>422</v>
      </c>
      <c r="P1789" s="38">
        <v>0.35</v>
      </c>
    </row>
    <row r="1790" s="40" customFormat="1" ht="24.55" customHeight="1">
      <c r="A1790" t="s" s="41">
        <v>3750</v>
      </c>
      <c r="B1790" t="s" s="41">
        <v>95</v>
      </c>
      <c r="C1790" t="s" s="41">
        <v>12</v>
      </c>
      <c r="D1790" t="s" s="41">
        <v>3751</v>
      </c>
      <c r="E1790" t="s" s="41">
        <v>238</v>
      </c>
      <c r="F1790" t="s" s="41">
        <v>44</v>
      </c>
      <c r="G1790" t="s" s="41">
        <v>84</v>
      </c>
      <c r="H1790" t="s" s="41">
        <v>63</v>
      </c>
      <c r="I1790" s="40">
        <v>1759</v>
      </c>
      <c r="J1790" s="40">
        <v>495</v>
      </c>
      <c r="K1790" s="40">
        <v>531</v>
      </c>
      <c r="L1790" s="40">
        <v>91142</v>
      </c>
      <c r="M1790" s="40">
        <v>0.03</v>
      </c>
      <c r="N1790" t="s" s="41">
        <v>69</v>
      </c>
      <c r="O1790" t="s" s="41">
        <v>496</v>
      </c>
      <c r="P1790" s="40">
        <v>0.35</v>
      </c>
    </row>
    <row r="1791" s="38" customFormat="1" ht="24.55" customHeight="1">
      <c r="A1791" t="s" s="39">
        <v>3752</v>
      </c>
      <c r="B1791" t="s" s="39">
        <v>50</v>
      </c>
      <c r="C1791" t="s" s="39">
        <v>12</v>
      </c>
      <c r="D1791" t="s" s="39">
        <v>3753</v>
      </c>
      <c r="E1791" t="s" s="39">
        <v>97</v>
      </c>
      <c r="F1791" t="s" s="39">
        <v>44</v>
      </c>
      <c r="G1791" t="s" s="39">
        <v>45</v>
      </c>
      <c r="H1791" t="s" s="39">
        <v>68</v>
      </c>
      <c r="I1791" s="38">
        <v>2744</v>
      </c>
      <c r="J1791" s="38">
        <v>791</v>
      </c>
      <c r="K1791" s="38">
        <v>452</v>
      </c>
      <c r="L1791" s="38">
        <v>16715</v>
      </c>
      <c r="M1791" s="38">
        <v>0.24</v>
      </c>
      <c r="N1791" t="s" s="39">
        <v>92</v>
      </c>
      <c r="O1791" t="s" s="39">
        <v>565</v>
      </c>
      <c r="P1791" s="38">
        <v>0.35</v>
      </c>
    </row>
    <row r="1792" s="40" customFormat="1" ht="24.55" customHeight="1">
      <c r="A1792" t="s" s="41">
        <v>3754</v>
      </c>
      <c r="B1792" t="s" s="41">
        <v>58</v>
      </c>
      <c r="C1792" t="s" s="41">
        <v>14</v>
      </c>
      <c r="D1792" t="s" s="41">
        <v>3755</v>
      </c>
      <c r="E1792" t="s" s="41">
        <v>79</v>
      </c>
      <c r="F1792" t="s" s="41">
        <v>53</v>
      </c>
      <c r="G1792" t="s" s="41">
        <v>45</v>
      </c>
      <c r="H1792" t="s" s="41">
        <v>63</v>
      </c>
      <c r="I1792" s="40">
        <v>2473</v>
      </c>
      <c r="J1792" s="40">
        <v>1229</v>
      </c>
      <c r="K1792" s="40">
        <v>891</v>
      </c>
      <c r="L1792" s="40">
        <v>78112</v>
      </c>
      <c r="M1792" s="40">
        <v>0.06</v>
      </c>
      <c r="N1792" t="s" s="41">
        <v>92</v>
      </c>
      <c r="O1792" t="s" s="41">
        <v>488</v>
      </c>
      <c r="P1792" s="40">
        <v>0.35</v>
      </c>
    </row>
    <row r="1793" s="38" customFormat="1" ht="24.55" customHeight="1">
      <c r="A1793" t="s" s="39">
        <v>3756</v>
      </c>
      <c r="B1793" t="s" s="39">
        <v>58</v>
      </c>
      <c r="C1793" t="s" s="39">
        <v>14</v>
      </c>
      <c r="D1793" t="s" s="39">
        <v>3757</v>
      </c>
      <c r="E1793" t="s" s="39">
        <v>323</v>
      </c>
      <c r="F1793" t="s" s="39">
        <v>74</v>
      </c>
      <c r="G1793" t="s" s="39">
        <v>45</v>
      </c>
      <c r="H1793" t="s" s="39">
        <v>46</v>
      </c>
      <c r="I1793" s="38">
        <v>1787</v>
      </c>
      <c r="J1793" s="38">
        <v>1210</v>
      </c>
      <c r="K1793" s="38">
        <v>812</v>
      </c>
      <c r="L1793" s="38">
        <v>85260</v>
      </c>
      <c r="M1793" s="38">
        <v>0.04</v>
      </c>
      <c r="N1793" t="s" s="39">
        <v>133</v>
      </c>
      <c r="O1793" t="s" s="39">
        <v>266</v>
      </c>
      <c r="P1793" s="38">
        <v>0.35</v>
      </c>
    </row>
    <row r="1794" s="40" customFormat="1" ht="24.55" customHeight="1">
      <c r="A1794" t="s" s="41">
        <v>3758</v>
      </c>
      <c r="B1794" t="s" s="41">
        <v>105</v>
      </c>
      <c r="C1794" t="s" s="41">
        <v>16</v>
      </c>
      <c r="D1794" t="s" s="41">
        <v>3759</v>
      </c>
      <c r="E1794" t="s" s="41">
        <v>159</v>
      </c>
      <c r="F1794" t="s" s="41">
        <v>67</v>
      </c>
      <c r="G1794" t="s" s="41">
        <v>45</v>
      </c>
      <c r="H1794" t="s" s="41">
        <v>91</v>
      </c>
      <c r="I1794" s="40">
        <v>2253</v>
      </c>
      <c r="J1794" s="40">
        <v>576</v>
      </c>
      <c r="K1794" s="40">
        <v>43</v>
      </c>
      <c r="L1794" s="40">
        <v>76820</v>
      </c>
      <c r="M1794" s="40">
        <v>0.04</v>
      </c>
      <c r="N1794" t="s" s="41">
        <v>85</v>
      </c>
      <c r="O1794" t="s" s="41">
        <v>209</v>
      </c>
      <c r="P1794" s="40">
        <v>0.32</v>
      </c>
    </row>
    <row r="1795" s="38" customFormat="1" ht="24.55" customHeight="1">
      <c r="A1795" t="s" s="39">
        <v>3760</v>
      </c>
      <c r="B1795" t="s" s="39">
        <v>58</v>
      </c>
      <c r="C1795" t="s" s="39">
        <v>16</v>
      </c>
      <c r="D1795" t="s" s="39">
        <v>3761</v>
      </c>
      <c r="E1795" t="s" s="39">
        <v>52</v>
      </c>
      <c r="F1795" t="s" s="39">
        <v>67</v>
      </c>
      <c r="G1795" t="s" s="39">
        <v>62</v>
      </c>
      <c r="H1795" t="s" s="39">
        <v>63</v>
      </c>
      <c r="I1795" s="38">
        <v>2396</v>
      </c>
      <c r="J1795" s="38">
        <v>824</v>
      </c>
      <c r="K1795" s="38">
        <v>966</v>
      </c>
      <c r="L1795" s="38">
        <v>89593</v>
      </c>
      <c r="M1795" s="38">
        <v>0.05</v>
      </c>
      <c r="N1795" t="s" s="39">
        <v>69</v>
      </c>
      <c r="O1795" t="s" s="39">
        <v>150</v>
      </c>
      <c r="P1795" s="38">
        <v>0.35</v>
      </c>
    </row>
    <row r="1796" s="40" customFormat="1" ht="24.55" customHeight="1">
      <c r="A1796" t="s" s="41">
        <v>3762</v>
      </c>
      <c r="B1796" t="s" s="41">
        <v>72</v>
      </c>
      <c r="C1796" t="s" s="41">
        <v>14</v>
      </c>
      <c r="D1796" t="s" s="41">
        <v>3763</v>
      </c>
      <c r="E1796" t="s" s="41">
        <v>60</v>
      </c>
      <c r="F1796" t="s" s="41">
        <v>116</v>
      </c>
      <c r="G1796" t="s" s="41">
        <v>62</v>
      </c>
      <c r="H1796" t="s" s="41">
        <v>54</v>
      </c>
      <c r="I1796" s="40">
        <v>2027</v>
      </c>
      <c r="J1796" s="40">
        <v>64</v>
      </c>
      <c r="K1796" s="40">
        <v>698</v>
      </c>
      <c r="L1796" s="40">
        <v>74554</v>
      </c>
      <c r="M1796" s="40">
        <v>0.04</v>
      </c>
      <c r="N1796" t="s" s="41">
        <v>98</v>
      </c>
      <c r="O1796" t="s" s="41">
        <v>188</v>
      </c>
      <c r="P1796" s="40">
        <v>0.01</v>
      </c>
    </row>
    <row r="1797" s="38" customFormat="1" ht="24.55" customHeight="1">
      <c r="A1797" t="s" s="39">
        <v>3764</v>
      </c>
      <c r="B1797" t="s" s="39">
        <v>88</v>
      </c>
      <c r="C1797" t="s" s="39">
        <v>14</v>
      </c>
      <c r="D1797" t="s" s="39">
        <v>3765</v>
      </c>
      <c r="E1797" t="s" s="39">
        <v>132</v>
      </c>
      <c r="F1797" t="s" s="39">
        <v>53</v>
      </c>
      <c r="G1797" t="s" s="39">
        <v>45</v>
      </c>
      <c r="H1797" t="s" s="39">
        <v>46</v>
      </c>
      <c r="I1797" s="38">
        <v>4223</v>
      </c>
      <c r="J1797" s="38">
        <v>827</v>
      </c>
      <c r="K1797" s="38">
        <v>53</v>
      </c>
      <c r="L1797" s="38">
        <v>39170</v>
      </c>
      <c r="M1797" s="38">
        <v>0.13</v>
      </c>
      <c r="N1797" t="s" s="39">
        <v>85</v>
      </c>
      <c r="O1797" t="s" s="39">
        <v>86</v>
      </c>
      <c r="P1797" s="38">
        <v>0.35</v>
      </c>
    </row>
    <row r="1798" s="40" customFormat="1" ht="24.55" customHeight="1">
      <c r="A1798" t="s" s="41">
        <v>3766</v>
      </c>
      <c r="B1798" t="s" s="41">
        <v>95</v>
      </c>
      <c r="C1798" t="s" s="41">
        <v>16</v>
      </c>
      <c r="D1798" t="s" s="41">
        <v>3767</v>
      </c>
      <c r="E1798" t="s" s="41">
        <v>137</v>
      </c>
      <c r="F1798" t="s" s="41">
        <v>67</v>
      </c>
      <c r="G1798" t="s" s="41">
        <v>84</v>
      </c>
      <c r="H1798" t="s" s="41">
        <v>54</v>
      </c>
      <c r="I1798" s="40">
        <v>2902</v>
      </c>
      <c r="J1798" s="40">
        <v>372</v>
      </c>
      <c r="K1798" s="40">
        <v>79</v>
      </c>
      <c r="L1798" s="40">
        <v>89541</v>
      </c>
      <c r="M1798" s="40">
        <v>0.04</v>
      </c>
      <c r="N1798" t="s" s="41">
        <v>55</v>
      </c>
      <c r="O1798" t="s" s="41">
        <v>549</v>
      </c>
      <c r="P1798" s="40">
        <v>0.39</v>
      </c>
    </row>
    <row r="1799" s="38" customFormat="1" ht="24.55" customHeight="1">
      <c r="A1799" t="s" s="39">
        <v>3768</v>
      </c>
      <c r="B1799" t="s" s="39">
        <v>95</v>
      </c>
      <c r="C1799" t="s" s="39">
        <v>13</v>
      </c>
      <c r="D1799" t="s" s="39">
        <v>3769</v>
      </c>
      <c r="E1799" t="s" s="39">
        <v>144</v>
      </c>
      <c r="F1799" t="s" s="39">
        <v>53</v>
      </c>
      <c r="G1799" t="s" s="39">
        <v>45</v>
      </c>
      <c r="H1799" t="s" s="39">
        <v>91</v>
      </c>
      <c r="I1799" s="38">
        <v>41</v>
      </c>
      <c r="J1799" s="38">
        <v>1387</v>
      </c>
      <c r="K1799" s="38">
        <v>329</v>
      </c>
      <c r="L1799" s="38">
        <v>68041</v>
      </c>
      <c r="M1799" s="38">
        <v>0.03</v>
      </c>
      <c r="N1799" t="s" s="39">
        <v>75</v>
      </c>
      <c r="O1799" t="s" s="39">
        <v>76</v>
      </c>
      <c r="P1799" s="38">
        <v>0.35</v>
      </c>
    </row>
    <row r="1800" s="40" customFormat="1" ht="24.55" customHeight="1">
      <c r="A1800" t="s" s="41">
        <v>3770</v>
      </c>
      <c r="B1800" t="s" s="41">
        <v>41</v>
      </c>
      <c r="C1800" t="s" s="41">
        <v>14</v>
      </c>
      <c r="D1800" t="s" s="41">
        <v>3771</v>
      </c>
      <c r="E1800" t="s" s="41">
        <v>52</v>
      </c>
      <c r="F1800" t="s" s="41">
        <v>53</v>
      </c>
      <c r="G1800" t="s" s="41">
        <v>62</v>
      </c>
      <c r="H1800" t="s" s="41">
        <v>91</v>
      </c>
      <c r="I1800" s="40">
        <v>980</v>
      </c>
      <c r="J1800" s="40">
        <v>114</v>
      </c>
      <c r="K1800" s="40">
        <v>454</v>
      </c>
      <c r="L1800" s="40">
        <v>41325</v>
      </c>
      <c r="M1800" s="40">
        <v>0.04</v>
      </c>
      <c r="N1800" t="s" s="41">
        <v>98</v>
      </c>
      <c r="O1800" t="s" s="41">
        <v>269</v>
      </c>
      <c r="P1800" s="40">
        <v>0.45</v>
      </c>
    </row>
    <row r="1801" s="38" customFormat="1" ht="24.55" customHeight="1">
      <c r="A1801" t="s" s="39">
        <v>3772</v>
      </c>
      <c r="B1801" t="s" s="39">
        <v>58</v>
      </c>
      <c r="C1801" t="s" s="39">
        <v>14</v>
      </c>
      <c r="D1801" t="s" s="39">
        <v>3773</v>
      </c>
      <c r="E1801" t="s" s="39">
        <v>169</v>
      </c>
      <c r="F1801" t="s" s="39">
        <v>61</v>
      </c>
      <c r="G1801" t="s" s="39">
        <v>84</v>
      </c>
      <c r="H1801" t="s" s="39">
        <v>46</v>
      </c>
      <c r="I1801" s="38">
        <v>1398</v>
      </c>
      <c r="J1801" s="38">
        <v>1938</v>
      </c>
      <c r="K1801" s="38">
        <v>46</v>
      </c>
      <c r="L1801" s="38">
        <v>90293</v>
      </c>
      <c r="M1801" s="38">
        <v>0.04</v>
      </c>
      <c r="N1801" t="s" s="39">
        <v>108</v>
      </c>
      <c r="O1801" t="s" s="39">
        <v>279</v>
      </c>
      <c r="P1801" s="38">
        <v>0.25</v>
      </c>
    </row>
    <row r="1802" s="40" customFormat="1" ht="24.55" customHeight="1">
      <c r="A1802" t="s" s="41">
        <v>3774</v>
      </c>
      <c r="B1802" t="s" s="41">
        <v>72</v>
      </c>
      <c r="C1802" t="s" s="41">
        <v>13</v>
      </c>
      <c r="D1802" t="s" s="41">
        <v>3775</v>
      </c>
      <c r="E1802" t="s" s="41">
        <v>194</v>
      </c>
      <c r="F1802" t="s" s="41">
        <v>116</v>
      </c>
      <c r="G1802" t="s" s="41">
        <v>45</v>
      </c>
      <c r="H1802" t="s" s="41">
        <v>91</v>
      </c>
      <c r="I1802" s="40">
        <v>617</v>
      </c>
      <c r="J1802" s="40">
        <v>752</v>
      </c>
      <c r="K1802" s="40">
        <v>669</v>
      </c>
      <c r="L1802" s="40">
        <v>54386</v>
      </c>
      <c r="M1802" s="40">
        <v>0.04</v>
      </c>
      <c r="N1802" t="s" s="41">
        <v>75</v>
      </c>
      <c r="O1802" t="s" s="41">
        <v>76</v>
      </c>
      <c r="P1802" s="40">
        <v>0.3</v>
      </c>
    </row>
    <row r="1803" s="38" customFormat="1" ht="24.55" customHeight="1">
      <c r="A1803" t="s" s="39">
        <v>3776</v>
      </c>
      <c r="B1803" t="s" s="39">
        <v>50</v>
      </c>
      <c r="C1803" t="s" s="39">
        <v>15</v>
      </c>
      <c r="D1803" t="s" s="39">
        <v>3777</v>
      </c>
      <c r="E1803" t="s" s="39">
        <v>128</v>
      </c>
      <c r="F1803" t="s" s="39">
        <v>67</v>
      </c>
      <c r="G1803" t="s" s="39">
        <v>45</v>
      </c>
      <c r="H1803" t="s" s="39">
        <v>68</v>
      </c>
      <c r="I1803" s="38">
        <v>1693</v>
      </c>
      <c r="J1803" s="38">
        <v>332</v>
      </c>
      <c r="K1803" s="38">
        <v>396</v>
      </c>
      <c r="L1803" s="38">
        <v>64561</v>
      </c>
      <c r="M1803" s="38">
        <v>0.04</v>
      </c>
      <c r="N1803" t="s" s="39">
        <v>85</v>
      </c>
      <c r="O1803" t="s" s="39">
        <v>176</v>
      </c>
      <c r="P1803" s="38">
        <v>0.28</v>
      </c>
    </row>
    <row r="1804" s="40" customFormat="1" ht="24.55" customHeight="1">
      <c r="A1804" t="s" s="41">
        <v>3778</v>
      </c>
      <c r="B1804" t="s" s="41">
        <v>88</v>
      </c>
      <c r="C1804" t="s" s="41">
        <v>12</v>
      </c>
      <c r="D1804" t="s" s="41">
        <v>3779</v>
      </c>
      <c r="E1804" t="s" s="41">
        <v>52</v>
      </c>
      <c r="F1804" t="s" s="41">
        <v>74</v>
      </c>
      <c r="G1804" t="s" s="41">
        <v>62</v>
      </c>
      <c r="H1804" t="s" s="41">
        <v>54</v>
      </c>
      <c r="I1804" s="40">
        <v>346</v>
      </c>
      <c r="J1804" s="40">
        <v>594</v>
      </c>
      <c r="K1804" s="40">
        <v>858</v>
      </c>
      <c r="L1804" s="40">
        <v>47940</v>
      </c>
      <c r="M1804" s="40">
        <v>0.04</v>
      </c>
      <c r="N1804" t="s" s="41">
        <v>47</v>
      </c>
      <c r="O1804" t="s" s="41">
        <v>80</v>
      </c>
      <c r="P1804" s="40">
        <v>0.49</v>
      </c>
    </row>
    <row r="1805" s="38" customFormat="1" ht="24.55" customHeight="1">
      <c r="A1805" t="s" s="39">
        <v>3780</v>
      </c>
      <c r="B1805" t="s" s="39">
        <v>88</v>
      </c>
      <c r="C1805" t="s" s="39">
        <v>14</v>
      </c>
      <c r="D1805" t="s" s="39">
        <v>3781</v>
      </c>
      <c r="E1805" t="s" s="39">
        <v>173</v>
      </c>
      <c r="F1805" t="s" s="39">
        <v>44</v>
      </c>
      <c r="G1805" t="s" s="39">
        <v>62</v>
      </c>
      <c r="H1805" t="s" s="39">
        <v>63</v>
      </c>
      <c r="I1805" s="38">
        <v>312</v>
      </c>
      <c r="J1805" s="38">
        <v>1398</v>
      </c>
      <c r="K1805" s="38">
        <v>179</v>
      </c>
      <c r="L1805" s="38">
        <v>50361</v>
      </c>
      <c r="M1805" s="38">
        <v>0.04</v>
      </c>
      <c r="N1805" t="s" s="39">
        <v>55</v>
      </c>
      <c r="O1805" t="s" s="39">
        <v>718</v>
      </c>
      <c r="P1805" s="38">
        <v>0.11</v>
      </c>
    </row>
    <row r="1806" s="40" customFormat="1" ht="24.55" customHeight="1">
      <c r="A1806" t="s" s="41">
        <v>3782</v>
      </c>
      <c r="B1806" t="s" s="41">
        <v>88</v>
      </c>
      <c r="C1806" t="s" s="41">
        <v>13</v>
      </c>
      <c r="D1806" t="s" s="41">
        <v>3783</v>
      </c>
      <c r="E1806" t="s" s="41">
        <v>144</v>
      </c>
      <c r="F1806" t="s" s="41">
        <v>67</v>
      </c>
      <c r="G1806" t="s" s="41">
        <v>45</v>
      </c>
      <c r="H1806" t="s" s="41">
        <v>63</v>
      </c>
      <c r="I1806" s="40">
        <v>1972</v>
      </c>
      <c r="J1806" s="40">
        <v>652</v>
      </c>
      <c r="K1806" s="40">
        <v>573</v>
      </c>
      <c r="L1806" s="40">
        <v>85221</v>
      </c>
      <c r="M1806" s="40">
        <v>0.04</v>
      </c>
      <c r="N1806" t="s" s="41">
        <v>69</v>
      </c>
      <c r="O1806" t="s" s="41">
        <v>150</v>
      </c>
      <c r="P1806" s="40">
        <v>0.1</v>
      </c>
    </row>
    <row r="1807" s="38" customFormat="1" ht="24.55" customHeight="1">
      <c r="A1807" t="s" s="39">
        <v>3784</v>
      </c>
      <c r="B1807" t="s" s="39">
        <v>50</v>
      </c>
      <c r="C1807" t="s" s="39">
        <v>14</v>
      </c>
      <c r="D1807" t="s" s="39">
        <v>3785</v>
      </c>
      <c r="E1807" t="s" s="39">
        <v>60</v>
      </c>
      <c r="F1807" t="s" s="39">
        <v>53</v>
      </c>
      <c r="G1807" t="s" s="39">
        <v>62</v>
      </c>
      <c r="H1807" t="s" s="39">
        <v>54</v>
      </c>
      <c r="I1807" s="38">
        <v>2684</v>
      </c>
      <c r="J1807" s="38">
        <v>1886</v>
      </c>
      <c r="K1807" s="38">
        <v>968</v>
      </c>
      <c r="L1807" s="38">
        <v>19003</v>
      </c>
      <c r="M1807" s="38">
        <v>0.29</v>
      </c>
      <c r="N1807" t="s" s="39">
        <v>120</v>
      </c>
      <c r="O1807" t="s" s="39">
        <v>121</v>
      </c>
      <c r="P1807" s="38">
        <v>0.35</v>
      </c>
    </row>
    <row r="1808" s="40" customFormat="1" ht="24.55" customHeight="1">
      <c r="A1808" t="s" s="41">
        <v>3786</v>
      </c>
      <c r="B1808" t="s" s="41">
        <v>72</v>
      </c>
      <c r="C1808" t="s" s="41">
        <v>13</v>
      </c>
      <c r="D1808" t="s" s="41">
        <v>3787</v>
      </c>
      <c r="E1808" t="s" s="41">
        <v>43</v>
      </c>
      <c r="F1808" t="s" s="41">
        <v>44</v>
      </c>
      <c r="G1808" t="s" s="41">
        <v>45</v>
      </c>
      <c r="H1808" t="s" s="41">
        <v>46</v>
      </c>
      <c r="I1808" s="40">
        <v>3209</v>
      </c>
      <c r="J1808" s="40">
        <v>156</v>
      </c>
      <c r="K1808" s="40">
        <v>536</v>
      </c>
      <c r="L1808" s="40">
        <v>66052</v>
      </c>
      <c r="M1808" s="40">
        <v>0.06</v>
      </c>
      <c r="N1808" t="s" s="41">
        <v>69</v>
      </c>
      <c r="O1808" t="s" s="41">
        <v>286</v>
      </c>
      <c r="P1808" s="40">
        <v>0.35</v>
      </c>
    </row>
    <row r="1809" s="38" customFormat="1" ht="24.55" customHeight="1">
      <c r="A1809" t="s" s="39">
        <v>3788</v>
      </c>
      <c r="B1809" t="s" s="39">
        <v>50</v>
      </c>
      <c r="C1809" t="s" s="39">
        <v>16</v>
      </c>
      <c r="D1809" t="s" s="39">
        <v>3789</v>
      </c>
      <c r="E1809" t="s" s="39">
        <v>128</v>
      </c>
      <c r="F1809" t="s" s="39">
        <v>74</v>
      </c>
      <c r="G1809" t="s" s="39">
        <v>45</v>
      </c>
      <c r="H1809" t="s" s="39">
        <v>68</v>
      </c>
      <c r="I1809" s="38">
        <v>3106</v>
      </c>
      <c r="J1809" s="38">
        <v>915</v>
      </c>
      <c r="K1809" s="38">
        <v>696</v>
      </c>
      <c r="L1809" s="38">
        <v>32362</v>
      </c>
      <c r="M1809" s="38">
        <v>0.15</v>
      </c>
      <c r="N1809" t="s" s="39">
        <v>92</v>
      </c>
      <c r="O1809" t="s" s="39">
        <v>565</v>
      </c>
      <c r="P1809" s="38">
        <v>0.35</v>
      </c>
    </row>
    <row r="1810" s="40" customFormat="1" ht="24.55" customHeight="1">
      <c r="A1810" t="s" s="41">
        <v>3790</v>
      </c>
      <c r="B1810" t="s" s="41">
        <v>105</v>
      </c>
      <c r="C1810" t="s" s="41">
        <v>14</v>
      </c>
      <c r="D1810" t="s" s="41">
        <v>3791</v>
      </c>
      <c r="E1810" t="s" s="41">
        <v>43</v>
      </c>
      <c r="F1810" t="s" s="41">
        <v>116</v>
      </c>
      <c r="G1810" t="s" s="41">
        <v>62</v>
      </c>
      <c r="H1810" t="s" s="41">
        <v>54</v>
      </c>
      <c r="I1810" s="40">
        <v>1263</v>
      </c>
      <c r="J1810" s="40">
        <v>1404</v>
      </c>
      <c r="K1810" s="40">
        <v>976</v>
      </c>
      <c r="L1810" s="40">
        <v>97085</v>
      </c>
      <c r="M1810" s="40">
        <v>0.04</v>
      </c>
      <c r="N1810" t="s" s="41">
        <v>55</v>
      </c>
      <c r="O1810" t="s" s="41">
        <v>117</v>
      </c>
      <c r="P1810" s="40">
        <v>0.09</v>
      </c>
    </row>
    <row r="1811" s="38" customFormat="1" ht="24.55" customHeight="1">
      <c r="A1811" t="s" s="39">
        <v>3792</v>
      </c>
      <c r="B1811" t="s" s="39">
        <v>50</v>
      </c>
      <c r="C1811" t="s" s="39">
        <v>13</v>
      </c>
      <c r="D1811" t="s" s="39">
        <v>3793</v>
      </c>
      <c r="E1811" t="s" s="39">
        <v>124</v>
      </c>
      <c r="F1811" t="s" s="39">
        <v>53</v>
      </c>
      <c r="G1811" t="s" s="39">
        <v>84</v>
      </c>
      <c r="H1811" t="s" s="39">
        <v>68</v>
      </c>
      <c r="I1811" s="38">
        <v>3603</v>
      </c>
      <c r="J1811" s="38">
        <v>284</v>
      </c>
      <c r="K1811" s="38">
        <v>223</v>
      </c>
      <c r="L1811" s="38">
        <v>6368</v>
      </c>
      <c r="M1811" s="38">
        <v>0.65</v>
      </c>
      <c r="N1811" t="s" s="39">
        <v>85</v>
      </c>
      <c r="O1811" t="s" s="39">
        <v>250</v>
      </c>
      <c r="P1811" s="38">
        <v>0.35</v>
      </c>
    </row>
    <row r="1812" s="40" customFormat="1" ht="24.55" customHeight="1">
      <c r="A1812" t="s" s="41">
        <v>3794</v>
      </c>
      <c r="B1812" t="s" s="41">
        <v>72</v>
      </c>
      <c r="C1812" t="s" s="41">
        <v>16</v>
      </c>
      <c r="D1812" t="s" s="41">
        <v>3795</v>
      </c>
      <c r="E1812" t="s" s="41">
        <v>66</v>
      </c>
      <c r="F1812" t="s" s="41">
        <v>67</v>
      </c>
      <c r="G1812" t="s" s="41">
        <v>45</v>
      </c>
      <c r="H1812" t="s" s="41">
        <v>46</v>
      </c>
      <c r="I1812" s="40">
        <v>1087</v>
      </c>
      <c r="J1812" s="40">
        <v>992</v>
      </c>
      <c r="K1812" s="40">
        <v>640</v>
      </c>
      <c r="L1812" s="40">
        <v>72466</v>
      </c>
      <c r="M1812" s="40">
        <v>0.04</v>
      </c>
      <c r="N1812" t="s" s="41">
        <v>55</v>
      </c>
      <c r="O1812" t="s" s="41">
        <v>117</v>
      </c>
      <c r="P1812" s="40">
        <v>0.4</v>
      </c>
    </row>
    <row r="1813" s="38" customFormat="1" ht="24.55" customHeight="1">
      <c r="A1813" t="s" s="39">
        <v>3796</v>
      </c>
      <c r="B1813" t="s" s="39">
        <v>88</v>
      </c>
      <c r="C1813" t="s" s="39">
        <v>13</v>
      </c>
      <c r="D1813" t="s" s="39">
        <v>3797</v>
      </c>
      <c r="E1813" t="s" s="39">
        <v>465</v>
      </c>
      <c r="F1813" t="s" s="39">
        <v>44</v>
      </c>
      <c r="G1813" t="s" s="39">
        <v>62</v>
      </c>
      <c r="H1813" t="s" s="39">
        <v>63</v>
      </c>
      <c r="I1813" s="38">
        <v>807</v>
      </c>
      <c r="J1813" s="38">
        <v>386</v>
      </c>
      <c r="K1813" s="38">
        <v>332</v>
      </c>
      <c r="L1813" s="38">
        <v>62546</v>
      </c>
      <c r="M1813" s="38">
        <v>0.02</v>
      </c>
      <c r="N1813" t="s" s="39">
        <v>85</v>
      </c>
      <c r="O1813" t="s" s="39">
        <v>250</v>
      </c>
      <c r="P1813" s="38">
        <v>0.35</v>
      </c>
    </row>
    <row r="1814" s="40" customFormat="1" ht="24.55" customHeight="1">
      <c r="A1814" t="s" s="41">
        <v>3798</v>
      </c>
      <c r="B1814" t="s" s="41">
        <v>72</v>
      </c>
      <c r="C1814" t="s" s="41">
        <v>14</v>
      </c>
      <c r="D1814" t="s" s="41">
        <v>3799</v>
      </c>
      <c r="E1814" t="s" s="41">
        <v>200</v>
      </c>
      <c r="F1814" t="s" s="41">
        <v>67</v>
      </c>
      <c r="G1814" t="s" s="41">
        <v>62</v>
      </c>
      <c r="H1814" t="s" s="41">
        <v>68</v>
      </c>
      <c r="I1814" s="40">
        <v>4984</v>
      </c>
      <c r="J1814" s="40">
        <v>1574</v>
      </c>
      <c r="K1814" s="40">
        <v>564</v>
      </c>
      <c r="L1814" s="40">
        <v>38907</v>
      </c>
      <c r="M1814" s="40">
        <v>0.18</v>
      </c>
      <c r="N1814" t="s" s="41">
        <v>92</v>
      </c>
      <c r="O1814" t="s" s="41">
        <v>294</v>
      </c>
      <c r="P1814" s="40">
        <v>0.35</v>
      </c>
    </row>
    <row r="1815" s="38" customFormat="1" ht="24.55" customHeight="1">
      <c r="A1815" t="s" s="39">
        <v>3800</v>
      </c>
      <c r="B1815" t="s" s="39">
        <v>58</v>
      </c>
      <c r="C1815" t="s" s="39">
        <v>16</v>
      </c>
      <c r="D1815" t="s" s="39">
        <v>3801</v>
      </c>
      <c r="E1815" t="s" s="39">
        <v>97</v>
      </c>
      <c r="F1815" t="s" s="39">
        <v>116</v>
      </c>
      <c r="G1815" t="s" s="39">
        <v>45</v>
      </c>
      <c r="H1815" t="s" s="39">
        <v>91</v>
      </c>
      <c r="I1815" s="38">
        <v>1639</v>
      </c>
      <c r="J1815" s="38">
        <v>784</v>
      </c>
      <c r="K1815" s="38">
        <v>701</v>
      </c>
      <c r="L1815" s="38">
        <v>83234</v>
      </c>
      <c r="M1815" s="38">
        <v>0.04</v>
      </c>
      <c r="N1815" t="s" s="39">
        <v>55</v>
      </c>
      <c r="O1815" t="s" s="39">
        <v>718</v>
      </c>
      <c r="P1815" s="38">
        <v>0.14</v>
      </c>
    </row>
    <row r="1816" s="40" customFormat="1" ht="24.55" customHeight="1">
      <c r="A1816" t="s" s="41">
        <v>3802</v>
      </c>
      <c r="B1816" t="s" s="41">
        <v>88</v>
      </c>
      <c r="C1816" t="s" s="41">
        <v>13</v>
      </c>
      <c r="D1816" t="s" s="41">
        <v>3803</v>
      </c>
      <c r="E1816" t="s" s="41">
        <v>52</v>
      </c>
      <c r="F1816" t="s" s="41">
        <v>67</v>
      </c>
      <c r="G1816" t="s" s="41">
        <v>62</v>
      </c>
      <c r="H1816" t="s" s="41">
        <v>54</v>
      </c>
      <c r="I1816" s="40">
        <v>1932</v>
      </c>
      <c r="J1816" s="40">
        <v>1961</v>
      </c>
      <c r="K1816" s="40">
        <v>691</v>
      </c>
      <c r="L1816" s="40">
        <v>94386</v>
      </c>
      <c r="M1816" s="40">
        <v>0.05</v>
      </c>
      <c r="N1816" t="s" s="41">
        <v>47</v>
      </c>
      <c r="O1816" t="s" s="41">
        <v>191</v>
      </c>
      <c r="P1816" s="40">
        <v>0.35</v>
      </c>
    </row>
    <row r="1817" s="38" customFormat="1" ht="24.55" customHeight="1">
      <c r="A1817" t="s" s="39">
        <v>3804</v>
      </c>
      <c r="B1817" t="s" s="39">
        <v>50</v>
      </c>
      <c r="C1817" t="s" s="39">
        <v>13</v>
      </c>
      <c r="D1817" t="s" s="39">
        <v>3805</v>
      </c>
      <c r="E1817" t="s" s="39">
        <v>43</v>
      </c>
      <c r="F1817" t="s" s="39">
        <v>61</v>
      </c>
      <c r="G1817" t="s" s="39">
        <v>62</v>
      </c>
      <c r="H1817" t="s" s="39">
        <v>68</v>
      </c>
      <c r="I1817" s="38">
        <v>2242</v>
      </c>
      <c r="J1817" s="38">
        <v>349</v>
      </c>
      <c r="K1817" s="38">
        <v>708</v>
      </c>
      <c r="L1817" s="38">
        <v>87876</v>
      </c>
      <c r="M1817" s="38">
        <v>0.04</v>
      </c>
      <c r="N1817" t="s" s="39">
        <v>69</v>
      </c>
      <c r="O1817" t="s" s="39">
        <v>286</v>
      </c>
      <c r="P1817" s="38">
        <v>0.43</v>
      </c>
    </row>
    <row r="1818" s="40" customFormat="1" ht="24.55" customHeight="1">
      <c r="A1818" t="s" s="41">
        <v>3806</v>
      </c>
      <c r="B1818" t="s" s="41">
        <v>41</v>
      </c>
      <c r="C1818" t="s" s="41">
        <v>15</v>
      </c>
      <c r="D1818" t="s" s="41">
        <v>3807</v>
      </c>
      <c r="E1818" t="s" s="41">
        <v>137</v>
      </c>
      <c r="F1818" t="s" s="41">
        <v>67</v>
      </c>
      <c r="G1818" t="s" s="41">
        <v>45</v>
      </c>
      <c r="H1818" t="s" s="41">
        <v>68</v>
      </c>
      <c r="I1818" s="40">
        <v>10</v>
      </c>
      <c r="J1818" s="40">
        <v>808</v>
      </c>
      <c r="K1818" s="40">
        <v>957</v>
      </c>
      <c r="L1818" s="40">
        <v>47253</v>
      </c>
      <c r="M1818" s="40">
        <v>0.04</v>
      </c>
      <c r="N1818" t="s" s="41">
        <v>92</v>
      </c>
      <c r="O1818" t="s" s="41">
        <v>513</v>
      </c>
      <c r="P1818" s="40">
        <v>0.05</v>
      </c>
    </row>
    <row r="1819" s="38" customFormat="1" ht="24.55" customHeight="1">
      <c r="A1819" t="s" s="39">
        <v>3808</v>
      </c>
      <c r="B1819" t="s" s="39">
        <v>72</v>
      </c>
      <c r="C1819" t="s" s="39">
        <v>15</v>
      </c>
      <c r="D1819" t="s" s="39">
        <v>3809</v>
      </c>
      <c r="E1819" t="s" s="39">
        <v>169</v>
      </c>
      <c r="F1819" t="s" s="39">
        <v>116</v>
      </c>
      <c r="G1819" t="s" s="39">
        <v>84</v>
      </c>
      <c r="H1819" t="s" s="39">
        <v>54</v>
      </c>
      <c r="I1819" s="38">
        <v>2659</v>
      </c>
      <c r="J1819" s="38">
        <v>80</v>
      </c>
      <c r="K1819" s="38">
        <v>822</v>
      </c>
      <c r="L1819" s="38">
        <v>94757</v>
      </c>
      <c r="M1819" s="38">
        <v>0.04</v>
      </c>
      <c r="N1819" t="s" s="39">
        <v>120</v>
      </c>
      <c r="O1819" t="s" s="39">
        <v>121</v>
      </c>
      <c r="P1819" s="38">
        <v>0.02</v>
      </c>
    </row>
    <row r="1820" s="40" customFormat="1" ht="24.55" customHeight="1">
      <c r="A1820" t="s" s="41">
        <v>3810</v>
      </c>
      <c r="B1820" t="s" s="41">
        <v>50</v>
      </c>
      <c r="C1820" t="s" s="41">
        <v>15</v>
      </c>
      <c r="D1820" t="s" s="41">
        <v>3811</v>
      </c>
      <c r="E1820" t="s" s="41">
        <v>97</v>
      </c>
      <c r="F1820" t="s" s="41">
        <v>74</v>
      </c>
      <c r="G1820" t="s" s="41">
        <v>45</v>
      </c>
      <c r="H1820" t="s" s="41">
        <v>91</v>
      </c>
      <c r="I1820" s="40">
        <v>684</v>
      </c>
      <c r="J1820" s="40">
        <v>1552</v>
      </c>
      <c r="K1820" s="40">
        <v>314</v>
      </c>
      <c r="L1820" s="40">
        <v>70682</v>
      </c>
      <c r="M1820" s="40">
        <v>0.04</v>
      </c>
      <c r="N1820" t="s" s="41">
        <v>75</v>
      </c>
      <c r="O1820" t="s" s="41">
        <v>76</v>
      </c>
      <c r="P1820" s="40">
        <v>0.35</v>
      </c>
    </row>
    <row r="1821" s="38" customFormat="1" ht="24.55" customHeight="1">
      <c r="A1821" t="s" s="39">
        <v>3812</v>
      </c>
      <c r="B1821" t="s" s="39">
        <v>50</v>
      </c>
      <c r="C1821" t="s" s="39">
        <v>16</v>
      </c>
      <c r="D1821" t="s" s="39">
        <v>3813</v>
      </c>
      <c r="E1821" t="s" s="39">
        <v>238</v>
      </c>
      <c r="F1821" t="s" s="39">
        <v>44</v>
      </c>
      <c r="G1821" t="s" s="39">
        <v>62</v>
      </c>
      <c r="H1821" t="s" s="39">
        <v>63</v>
      </c>
      <c r="I1821" s="38">
        <v>2047</v>
      </c>
      <c r="J1821" s="38">
        <v>695</v>
      </c>
      <c r="K1821" s="38">
        <v>297</v>
      </c>
      <c r="L1821" s="38">
        <v>80840</v>
      </c>
      <c r="M1821" s="38">
        <v>0.04</v>
      </c>
      <c r="N1821" t="s" s="39">
        <v>75</v>
      </c>
      <c r="O1821" t="s" s="39">
        <v>153</v>
      </c>
      <c r="P1821" s="38">
        <v>0.43</v>
      </c>
    </row>
    <row r="1822" s="40" customFormat="1" ht="24.55" customHeight="1">
      <c r="A1822" t="s" s="41">
        <v>3814</v>
      </c>
      <c r="B1822" t="s" s="41">
        <v>41</v>
      </c>
      <c r="C1822" t="s" s="41">
        <v>12</v>
      </c>
      <c r="D1822" t="s" s="41">
        <v>3815</v>
      </c>
      <c r="E1822" t="s" s="41">
        <v>245</v>
      </c>
      <c r="F1822" t="s" s="41">
        <v>74</v>
      </c>
      <c r="G1822" t="s" s="41">
        <v>84</v>
      </c>
      <c r="H1822" t="s" s="41">
        <v>68</v>
      </c>
      <c r="I1822" s="40">
        <v>2729</v>
      </c>
      <c r="J1822" s="40">
        <v>215</v>
      </c>
      <c r="K1822" s="40">
        <v>52</v>
      </c>
      <c r="L1822" s="40">
        <v>76566</v>
      </c>
      <c r="M1822" s="40">
        <v>0.04</v>
      </c>
      <c r="N1822" t="s" s="41">
        <v>120</v>
      </c>
      <c r="O1822" t="s" s="41">
        <v>518</v>
      </c>
      <c r="P1822" s="40">
        <v>0.35</v>
      </c>
    </row>
    <row r="1823" s="38" customFormat="1" ht="24.55" customHeight="1">
      <c r="A1823" t="s" s="39">
        <v>3816</v>
      </c>
      <c r="B1823" t="s" s="39">
        <v>58</v>
      </c>
      <c r="C1823" t="s" s="39">
        <v>13</v>
      </c>
      <c r="D1823" t="s" s="39">
        <v>3817</v>
      </c>
      <c r="E1823" t="s" s="39">
        <v>60</v>
      </c>
      <c r="F1823" t="s" s="39">
        <v>67</v>
      </c>
      <c r="G1823" t="s" s="39">
        <v>84</v>
      </c>
      <c r="H1823" t="s" s="39">
        <v>91</v>
      </c>
      <c r="I1823" s="38">
        <v>1729</v>
      </c>
      <c r="J1823" s="38">
        <v>1073</v>
      </c>
      <c r="K1823" s="38">
        <v>866</v>
      </c>
      <c r="L1823" s="38">
        <v>97558</v>
      </c>
      <c r="M1823" s="38">
        <v>0.04</v>
      </c>
      <c r="N1823" t="s" s="39">
        <v>133</v>
      </c>
      <c r="O1823" t="s" s="39">
        <v>206</v>
      </c>
      <c r="P1823" s="38">
        <v>0.14</v>
      </c>
    </row>
    <row r="1824" s="40" customFormat="1" ht="24.55" customHeight="1">
      <c r="A1824" t="s" s="41">
        <v>3818</v>
      </c>
      <c r="B1824" t="s" s="41">
        <v>72</v>
      </c>
      <c r="C1824" t="s" s="41">
        <v>12</v>
      </c>
      <c r="D1824" t="s" s="41">
        <v>3819</v>
      </c>
      <c r="E1824" t="s" s="41">
        <v>132</v>
      </c>
      <c r="F1824" t="s" s="41">
        <v>61</v>
      </c>
      <c r="G1824" t="s" s="41">
        <v>84</v>
      </c>
      <c r="H1824" t="s" s="41">
        <v>63</v>
      </c>
      <c r="I1824" s="40">
        <v>3555</v>
      </c>
      <c r="J1824" s="40">
        <v>124</v>
      </c>
      <c r="K1824" s="40">
        <v>330</v>
      </c>
      <c r="L1824" s="40">
        <v>48442</v>
      </c>
      <c r="M1824" s="40">
        <v>0.08</v>
      </c>
      <c r="N1824" t="s" s="41">
        <v>85</v>
      </c>
      <c r="O1824" t="s" s="41">
        <v>209</v>
      </c>
      <c r="P1824" s="40">
        <v>0.35</v>
      </c>
    </row>
    <row r="1825" s="38" customFormat="1" ht="24.55" customHeight="1">
      <c r="A1825" t="s" s="39">
        <v>3820</v>
      </c>
      <c r="B1825" t="s" s="39">
        <v>105</v>
      </c>
      <c r="C1825" t="s" s="39">
        <v>16</v>
      </c>
      <c r="D1825" t="s" s="39">
        <v>3821</v>
      </c>
      <c r="E1825" t="s" s="39">
        <v>83</v>
      </c>
      <c r="F1825" t="s" s="39">
        <v>116</v>
      </c>
      <c r="G1825" t="s" s="39">
        <v>62</v>
      </c>
      <c r="H1825" t="s" s="39">
        <v>91</v>
      </c>
      <c r="I1825" s="38">
        <v>3171</v>
      </c>
      <c r="J1825" s="38">
        <v>659</v>
      </c>
      <c r="K1825" s="38">
        <v>418</v>
      </c>
      <c r="L1825" s="38">
        <v>88498</v>
      </c>
      <c r="M1825" s="38">
        <v>0.05</v>
      </c>
      <c r="N1825" t="s" s="39">
        <v>133</v>
      </c>
      <c r="O1825" t="s" s="39">
        <v>134</v>
      </c>
      <c r="P1825" s="38">
        <v>0.35</v>
      </c>
    </row>
    <row r="1826" s="40" customFormat="1" ht="24.55" customHeight="1">
      <c r="A1826" t="s" s="41">
        <v>3822</v>
      </c>
      <c r="B1826" t="s" s="41">
        <v>95</v>
      </c>
      <c r="C1826" t="s" s="41">
        <v>14</v>
      </c>
      <c r="D1826" t="s" s="41">
        <v>3823</v>
      </c>
      <c r="E1826" t="s" s="41">
        <v>352</v>
      </c>
      <c r="F1826" t="s" s="41">
        <v>44</v>
      </c>
      <c r="G1826" t="s" s="41">
        <v>84</v>
      </c>
      <c r="H1826" t="s" s="41">
        <v>68</v>
      </c>
      <c r="I1826" s="40">
        <v>242</v>
      </c>
      <c r="J1826" s="40">
        <v>1361</v>
      </c>
      <c r="K1826" s="40">
        <v>89</v>
      </c>
      <c r="L1826" s="40">
        <v>44979</v>
      </c>
      <c r="M1826" s="40">
        <v>0.04</v>
      </c>
      <c r="N1826" t="s" s="41">
        <v>92</v>
      </c>
      <c r="O1826" t="s" s="41">
        <v>214</v>
      </c>
      <c r="P1826" s="40">
        <v>0.27</v>
      </c>
    </row>
    <row r="1827" s="38" customFormat="1" ht="24.55" customHeight="1">
      <c r="A1827" t="s" s="39">
        <v>3824</v>
      </c>
      <c r="B1827" t="s" s="39">
        <v>72</v>
      </c>
      <c r="C1827" t="s" s="39">
        <v>12</v>
      </c>
      <c r="D1827" t="s" s="39">
        <v>3825</v>
      </c>
      <c r="E1827" t="s" s="39">
        <v>132</v>
      </c>
      <c r="F1827" t="s" s="39">
        <v>67</v>
      </c>
      <c r="G1827" t="s" s="39">
        <v>45</v>
      </c>
      <c r="H1827" t="s" s="39">
        <v>91</v>
      </c>
      <c r="I1827" s="38">
        <v>1829</v>
      </c>
      <c r="J1827" s="38">
        <v>78</v>
      </c>
      <c r="K1827" s="38">
        <v>98</v>
      </c>
      <c r="L1827" s="38">
        <v>53299</v>
      </c>
      <c r="M1827" s="38">
        <v>0.04</v>
      </c>
      <c r="N1827" t="s" s="39">
        <v>69</v>
      </c>
      <c r="O1827" t="s" s="39">
        <v>150</v>
      </c>
      <c r="P1827" s="38">
        <v>0.38</v>
      </c>
    </row>
    <row r="1828" s="40" customFormat="1" ht="24.55" customHeight="1">
      <c r="A1828" t="s" s="41">
        <v>3826</v>
      </c>
      <c r="B1828" t="s" s="41">
        <v>50</v>
      </c>
      <c r="C1828" t="s" s="41">
        <v>13</v>
      </c>
      <c r="D1828" t="s" s="41">
        <v>3827</v>
      </c>
      <c r="E1828" t="s" s="41">
        <v>159</v>
      </c>
      <c r="F1828" t="s" s="41">
        <v>53</v>
      </c>
      <c r="G1828" t="s" s="41">
        <v>62</v>
      </c>
      <c r="H1828" t="s" s="41">
        <v>91</v>
      </c>
      <c r="I1828" s="40">
        <v>3929</v>
      </c>
      <c r="J1828" s="40">
        <v>1082</v>
      </c>
      <c r="K1828" s="40">
        <v>80</v>
      </c>
      <c r="L1828" s="40">
        <v>15104</v>
      </c>
      <c r="M1828" s="40">
        <v>0.34</v>
      </c>
      <c r="N1828" t="s" s="41">
        <v>85</v>
      </c>
      <c r="O1828" t="s" s="41">
        <v>176</v>
      </c>
      <c r="P1828" s="40">
        <v>0.35</v>
      </c>
    </row>
    <row r="1829" s="38" customFormat="1" ht="24.55" customHeight="1">
      <c r="A1829" t="s" s="39">
        <v>3828</v>
      </c>
      <c r="B1829" t="s" s="39">
        <v>95</v>
      </c>
      <c r="C1829" t="s" s="39">
        <v>12</v>
      </c>
      <c r="D1829" t="s" s="39">
        <v>3829</v>
      </c>
      <c r="E1829" t="s" s="39">
        <v>265</v>
      </c>
      <c r="F1829" t="s" s="39">
        <v>67</v>
      </c>
      <c r="G1829" t="s" s="39">
        <v>84</v>
      </c>
      <c r="H1829" t="s" s="39">
        <v>54</v>
      </c>
      <c r="I1829" s="38">
        <v>792</v>
      </c>
      <c r="J1829" s="38">
        <v>1140</v>
      </c>
      <c r="K1829" s="38">
        <v>476</v>
      </c>
      <c r="L1829" s="38">
        <v>65115</v>
      </c>
      <c r="M1829" s="38">
        <v>0.04</v>
      </c>
      <c r="N1829" t="s" s="39">
        <v>69</v>
      </c>
      <c r="O1829" t="s" s="39">
        <v>179</v>
      </c>
      <c r="P1829" s="38">
        <v>0.35</v>
      </c>
    </row>
    <row r="1830" s="40" customFormat="1" ht="24.55" customHeight="1">
      <c r="A1830" t="s" s="41">
        <v>3830</v>
      </c>
      <c r="B1830" t="s" s="41">
        <v>88</v>
      </c>
      <c r="C1830" t="s" s="41">
        <v>14</v>
      </c>
      <c r="D1830" t="s" s="41">
        <v>3831</v>
      </c>
      <c r="E1830" t="s" s="41">
        <v>230</v>
      </c>
      <c r="F1830" t="s" s="41">
        <v>67</v>
      </c>
      <c r="G1830" t="s" s="41">
        <v>45</v>
      </c>
      <c r="H1830" t="s" s="41">
        <v>46</v>
      </c>
      <c r="I1830" s="40">
        <v>2217</v>
      </c>
      <c r="J1830" s="40">
        <v>1089</v>
      </c>
      <c r="K1830" s="40">
        <v>539</v>
      </c>
      <c r="L1830" s="40">
        <v>98503</v>
      </c>
      <c r="M1830" s="40">
        <v>0.04</v>
      </c>
      <c r="N1830" t="s" s="41">
        <v>47</v>
      </c>
      <c r="O1830" t="s" s="41">
        <v>129</v>
      </c>
      <c r="P1830" s="40">
        <v>0.35</v>
      </c>
    </row>
    <row r="1831" s="38" customFormat="1" ht="24.55" customHeight="1">
      <c r="A1831" t="s" s="39">
        <v>3832</v>
      </c>
      <c r="B1831" t="s" s="39">
        <v>95</v>
      </c>
      <c r="C1831" t="s" s="39">
        <v>15</v>
      </c>
      <c r="D1831" t="s" s="39">
        <v>3833</v>
      </c>
      <c r="E1831" t="s" s="39">
        <v>159</v>
      </c>
      <c r="F1831" t="s" s="39">
        <v>44</v>
      </c>
      <c r="G1831" t="s" s="39">
        <v>84</v>
      </c>
      <c r="H1831" t="s" s="39">
        <v>63</v>
      </c>
      <c r="I1831" s="38">
        <v>2064</v>
      </c>
      <c r="J1831" s="38">
        <v>1752</v>
      </c>
      <c r="K1831" s="38">
        <v>304</v>
      </c>
      <c r="L1831" s="38">
        <v>61642</v>
      </c>
      <c r="M1831" s="38">
        <v>0.07000000000000001</v>
      </c>
      <c r="N1831" t="s" s="39">
        <v>47</v>
      </c>
      <c r="O1831" t="s" s="39">
        <v>185</v>
      </c>
      <c r="P1831" s="38">
        <v>0.35</v>
      </c>
    </row>
    <row r="1832" s="40" customFormat="1" ht="24.55" customHeight="1">
      <c r="A1832" t="s" s="41">
        <v>3834</v>
      </c>
      <c r="B1832" t="s" s="41">
        <v>95</v>
      </c>
      <c r="C1832" t="s" s="41">
        <v>16</v>
      </c>
      <c r="D1832" t="s" s="41">
        <v>3835</v>
      </c>
      <c r="E1832" t="s" s="41">
        <v>115</v>
      </c>
      <c r="F1832" t="s" s="41">
        <v>61</v>
      </c>
      <c r="G1832" t="s" s="41">
        <v>84</v>
      </c>
      <c r="H1832" t="s" s="41">
        <v>91</v>
      </c>
      <c r="I1832" s="40">
        <v>2103</v>
      </c>
      <c r="J1832" s="40">
        <v>331</v>
      </c>
      <c r="K1832" s="40">
        <v>133</v>
      </c>
      <c r="L1832" s="40">
        <v>68239</v>
      </c>
      <c r="M1832" s="40">
        <v>0.04</v>
      </c>
      <c r="N1832" t="s" s="41">
        <v>120</v>
      </c>
      <c r="O1832" t="s" s="41">
        <v>121</v>
      </c>
      <c r="P1832" s="40">
        <v>0.49</v>
      </c>
    </row>
    <row r="1833" s="38" customFormat="1" ht="24.55" customHeight="1">
      <c r="A1833" t="s" s="39">
        <v>3836</v>
      </c>
      <c r="B1833" t="s" s="39">
        <v>105</v>
      </c>
      <c r="C1833" t="s" s="39">
        <v>16</v>
      </c>
      <c r="D1833" t="s" s="39">
        <v>3837</v>
      </c>
      <c r="E1833" t="s" s="39">
        <v>352</v>
      </c>
      <c r="F1833" t="s" s="39">
        <v>67</v>
      </c>
      <c r="G1833" t="s" s="39">
        <v>62</v>
      </c>
      <c r="H1833" t="s" s="39">
        <v>68</v>
      </c>
      <c r="I1833" s="38">
        <v>2664</v>
      </c>
      <c r="J1833" s="38">
        <v>1273</v>
      </c>
      <c r="K1833" s="38">
        <v>681</v>
      </c>
      <c r="L1833" s="38">
        <v>55623</v>
      </c>
      <c r="M1833" s="38">
        <v>0.08</v>
      </c>
      <c r="N1833" t="s" s="39">
        <v>120</v>
      </c>
      <c r="O1833" t="s" s="39">
        <v>289</v>
      </c>
      <c r="P1833" s="38">
        <v>0.35</v>
      </c>
    </row>
    <row r="1834" s="40" customFormat="1" ht="24.55" customHeight="1">
      <c r="A1834" t="s" s="41">
        <v>3838</v>
      </c>
      <c r="B1834" t="s" s="41">
        <v>88</v>
      </c>
      <c r="C1834" t="s" s="41">
        <v>16</v>
      </c>
      <c r="D1834" t="s" s="41">
        <v>3839</v>
      </c>
      <c r="E1834" t="s" s="41">
        <v>465</v>
      </c>
      <c r="F1834" t="s" s="41">
        <v>116</v>
      </c>
      <c r="G1834" t="s" s="41">
        <v>45</v>
      </c>
      <c r="H1834" t="s" s="41">
        <v>54</v>
      </c>
      <c r="I1834" s="40">
        <v>3593</v>
      </c>
      <c r="J1834" s="40">
        <v>1685</v>
      </c>
      <c r="K1834" s="40">
        <v>363</v>
      </c>
      <c r="L1834" s="40">
        <v>46503</v>
      </c>
      <c r="M1834" s="40">
        <v>0.12</v>
      </c>
      <c r="N1834" t="s" s="41">
        <v>47</v>
      </c>
      <c r="O1834" t="s" s="41">
        <v>283</v>
      </c>
      <c r="P1834" s="40">
        <v>0.35</v>
      </c>
    </row>
    <row r="1835" s="38" customFormat="1" ht="24.55" customHeight="1">
      <c r="A1835" t="s" s="39">
        <v>3840</v>
      </c>
      <c r="B1835" t="s" s="39">
        <v>72</v>
      </c>
      <c r="C1835" t="s" s="39">
        <v>12</v>
      </c>
      <c r="D1835" t="s" s="39">
        <v>3841</v>
      </c>
      <c r="E1835" t="s" s="39">
        <v>282</v>
      </c>
      <c r="F1835" t="s" s="39">
        <v>44</v>
      </c>
      <c r="G1835" t="s" s="39">
        <v>62</v>
      </c>
      <c r="H1835" t="s" s="39">
        <v>54</v>
      </c>
      <c r="I1835" s="38">
        <v>4644</v>
      </c>
      <c r="J1835" s="38">
        <v>1481</v>
      </c>
      <c r="K1835" s="38">
        <v>477</v>
      </c>
      <c r="L1835" s="38">
        <v>83436</v>
      </c>
      <c r="M1835" s="38">
        <v>0.08</v>
      </c>
      <c r="N1835" t="s" s="39">
        <v>69</v>
      </c>
      <c r="O1835" t="s" s="39">
        <v>150</v>
      </c>
      <c r="P1835" s="38">
        <v>0.35</v>
      </c>
    </row>
    <row r="1836" s="40" customFormat="1" ht="24.55" customHeight="1">
      <c r="A1836" t="s" s="41">
        <v>3842</v>
      </c>
      <c r="B1836" t="s" s="41">
        <v>72</v>
      </c>
      <c r="C1836" t="s" s="41">
        <v>14</v>
      </c>
      <c r="D1836" t="s" s="41">
        <v>3843</v>
      </c>
      <c r="E1836" t="s" s="41">
        <v>102</v>
      </c>
      <c r="F1836" t="s" s="41">
        <v>74</v>
      </c>
      <c r="G1836" t="s" s="41">
        <v>84</v>
      </c>
      <c r="H1836" t="s" s="41">
        <v>91</v>
      </c>
      <c r="I1836" s="40">
        <v>1161</v>
      </c>
      <c r="J1836" s="40">
        <v>229</v>
      </c>
      <c r="K1836" s="40">
        <v>35</v>
      </c>
      <c r="L1836" s="40">
        <v>37839</v>
      </c>
      <c r="M1836" s="40">
        <v>0.04</v>
      </c>
      <c r="N1836" t="s" s="41">
        <v>108</v>
      </c>
      <c r="O1836" t="s" s="41">
        <v>235</v>
      </c>
      <c r="P1836" s="40">
        <v>0.43</v>
      </c>
    </row>
    <row r="1837" s="38" customFormat="1" ht="24.55" customHeight="1">
      <c r="A1837" t="s" s="39">
        <v>3844</v>
      </c>
      <c r="B1837" t="s" s="39">
        <v>88</v>
      </c>
      <c r="C1837" t="s" s="39">
        <v>12</v>
      </c>
      <c r="D1837" t="s" s="39">
        <v>3845</v>
      </c>
      <c r="E1837" t="s" s="39">
        <v>66</v>
      </c>
      <c r="F1837" t="s" s="39">
        <v>116</v>
      </c>
      <c r="G1837" t="s" s="39">
        <v>62</v>
      </c>
      <c r="H1837" t="s" s="39">
        <v>68</v>
      </c>
      <c r="I1837" s="38">
        <v>425</v>
      </c>
      <c r="J1837" s="38">
        <v>1070</v>
      </c>
      <c r="K1837" s="38">
        <v>187</v>
      </c>
      <c r="L1837" s="38">
        <v>32660</v>
      </c>
      <c r="M1837" s="38">
        <v>0.05</v>
      </c>
      <c r="N1837" t="s" s="39">
        <v>75</v>
      </c>
      <c r="O1837" t="s" s="39">
        <v>276</v>
      </c>
      <c r="P1837" s="38">
        <v>0.35</v>
      </c>
    </row>
    <row r="1838" s="40" customFormat="1" ht="24.55" customHeight="1">
      <c r="A1838" t="s" s="41">
        <v>3846</v>
      </c>
      <c r="B1838" t="s" s="41">
        <v>95</v>
      </c>
      <c r="C1838" t="s" s="41">
        <v>14</v>
      </c>
      <c r="D1838" t="s" s="41">
        <v>3847</v>
      </c>
      <c r="E1838" t="s" s="41">
        <v>128</v>
      </c>
      <c r="F1838" t="s" s="41">
        <v>67</v>
      </c>
      <c r="G1838" t="s" s="41">
        <v>62</v>
      </c>
      <c r="H1838" t="s" s="41">
        <v>63</v>
      </c>
      <c r="I1838" s="40">
        <v>1908</v>
      </c>
      <c r="J1838" s="40">
        <v>974</v>
      </c>
      <c r="K1838" s="40">
        <v>809</v>
      </c>
      <c r="L1838" s="40">
        <v>98012</v>
      </c>
      <c r="M1838" s="40">
        <v>0.04</v>
      </c>
      <c r="N1838" t="s" s="41">
        <v>133</v>
      </c>
      <c r="O1838" t="s" s="41">
        <v>206</v>
      </c>
      <c r="P1838" s="40">
        <v>0.43</v>
      </c>
    </row>
    <row r="1839" s="38" customFormat="1" ht="24.55" customHeight="1">
      <c r="A1839" t="s" s="39">
        <v>3848</v>
      </c>
      <c r="B1839" t="s" s="39">
        <v>50</v>
      </c>
      <c r="C1839" t="s" s="39">
        <v>12</v>
      </c>
      <c r="D1839" t="s" s="39">
        <v>3849</v>
      </c>
      <c r="E1839" t="s" s="39">
        <v>230</v>
      </c>
      <c r="F1839" t="s" s="39">
        <v>74</v>
      </c>
      <c r="G1839" t="s" s="39">
        <v>45</v>
      </c>
      <c r="H1839" t="s" s="39">
        <v>63</v>
      </c>
      <c r="I1839" s="38">
        <v>365</v>
      </c>
      <c r="J1839" s="38">
        <v>1697</v>
      </c>
      <c r="K1839" s="38">
        <v>796</v>
      </c>
      <c r="L1839" s="38">
        <v>75864</v>
      </c>
      <c r="M1839" s="38">
        <v>0.04</v>
      </c>
      <c r="N1839" t="s" s="39">
        <v>92</v>
      </c>
      <c r="O1839" t="s" s="39">
        <v>93</v>
      </c>
      <c r="P1839" s="38">
        <v>0.25</v>
      </c>
    </row>
    <row r="1840" s="40" customFormat="1" ht="24.55" customHeight="1">
      <c r="A1840" t="s" s="41">
        <v>3850</v>
      </c>
      <c r="B1840" t="s" s="41">
        <v>58</v>
      </c>
      <c r="C1840" t="s" s="41">
        <v>15</v>
      </c>
      <c r="D1840" t="s" s="41">
        <v>3851</v>
      </c>
      <c r="E1840" t="s" s="41">
        <v>83</v>
      </c>
      <c r="F1840" t="s" s="41">
        <v>116</v>
      </c>
      <c r="G1840" t="s" s="41">
        <v>62</v>
      </c>
      <c r="H1840" t="s" s="41">
        <v>91</v>
      </c>
      <c r="I1840" s="40">
        <v>2658</v>
      </c>
      <c r="J1840" s="40">
        <v>1615</v>
      </c>
      <c r="K1840" s="40">
        <v>580</v>
      </c>
      <c r="L1840" s="40">
        <v>48308</v>
      </c>
      <c r="M1840" s="40">
        <v>0.1</v>
      </c>
      <c r="N1840" t="s" s="41">
        <v>108</v>
      </c>
      <c r="O1840" t="s" s="41">
        <v>279</v>
      </c>
      <c r="P1840" s="40">
        <v>0.35</v>
      </c>
    </row>
    <row r="1841" s="38" customFormat="1" ht="24.55" customHeight="1">
      <c r="A1841" t="s" s="39">
        <v>3852</v>
      </c>
      <c r="B1841" t="s" s="39">
        <v>95</v>
      </c>
      <c r="C1841" t="s" s="39">
        <v>15</v>
      </c>
      <c r="D1841" t="s" s="39">
        <v>3853</v>
      </c>
      <c r="E1841" t="s" s="39">
        <v>66</v>
      </c>
      <c r="F1841" t="s" s="39">
        <v>44</v>
      </c>
      <c r="G1841" t="s" s="39">
        <v>62</v>
      </c>
      <c r="H1841" t="s" s="39">
        <v>46</v>
      </c>
      <c r="I1841" s="38">
        <v>1027</v>
      </c>
      <c r="J1841" s="38">
        <v>330</v>
      </c>
      <c r="K1841" s="38">
        <v>485</v>
      </c>
      <c r="L1841" s="38">
        <v>48880</v>
      </c>
      <c r="M1841" s="38">
        <v>0.04</v>
      </c>
      <c r="N1841" t="s" s="39">
        <v>108</v>
      </c>
      <c r="O1841" t="s" s="39">
        <v>279</v>
      </c>
      <c r="P1841" s="38">
        <v>0.05</v>
      </c>
    </row>
    <row r="1842" s="40" customFormat="1" ht="24.55" customHeight="1">
      <c r="A1842" t="s" s="41">
        <v>3854</v>
      </c>
      <c r="B1842" t="s" s="41">
        <v>105</v>
      </c>
      <c r="C1842" t="s" s="41">
        <v>16</v>
      </c>
      <c r="D1842" t="s" s="41">
        <v>3855</v>
      </c>
      <c r="E1842" t="s" s="41">
        <v>115</v>
      </c>
      <c r="F1842" t="s" s="41">
        <v>67</v>
      </c>
      <c r="G1842" t="s" s="41">
        <v>62</v>
      </c>
      <c r="H1842" t="s" s="41">
        <v>54</v>
      </c>
      <c r="I1842" s="40">
        <v>818</v>
      </c>
      <c r="J1842" s="40">
        <v>1060</v>
      </c>
      <c r="K1842" s="40">
        <v>937</v>
      </c>
      <c r="L1842" s="40">
        <v>74664</v>
      </c>
      <c r="M1842" s="40">
        <v>0.04</v>
      </c>
      <c r="N1842" t="s" s="41">
        <v>55</v>
      </c>
      <c r="O1842" t="s" s="41">
        <v>307</v>
      </c>
      <c r="P1842" s="40">
        <v>0.46</v>
      </c>
    </row>
    <row r="1843" s="38" customFormat="1" ht="24.55" customHeight="1">
      <c r="A1843" t="s" s="39">
        <v>3856</v>
      </c>
      <c r="B1843" t="s" s="39">
        <v>95</v>
      </c>
      <c r="C1843" t="s" s="39">
        <v>13</v>
      </c>
      <c r="D1843" t="s" s="39">
        <v>3857</v>
      </c>
      <c r="E1843" t="s" s="39">
        <v>132</v>
      </c>
      <c r="F1843" t="s" s="39">
        <v>74</v>
      </c>
      <c r="G1843" t="s" s="39">
        <v>45</v>
      </c>
      <c r="H1843" t="s" s="39">
        <v>54</v>
      </c>
      <c r="I1843" s="38">
        <v>2671</v>
      </c>
      <c r="J1843" s="38">
        <v>1912</v>
      </c>
      <c r="K1843" s="38">
        <v>459</v>
      </c>
      <c r="L1843" s="38">
        <v>29681</v>
      </c>
      <c r="M1843" s="38">
        <v>0.17</v>
      </c>
      <c r="N1843" t="s" s="39">
        <v>133</v>
      </c>
      <c r="O1843" t="s" s="39">
        <v>413</v>
      </c>
      <c r="P1843" s="38">
        <v>0.35</v>
      </c>
    </row>
    <row r="1844" s="40" customFormat="1" ht="24.55" customHeight="1">
      <c r="A1844" t="s" s="41">
        <v>3858</v>
      </c>
      <c r="B1844" t="s" s="41">
        <v>88</v>
      </c>
      <c r="C1844" t="s" s="41">
        <v>14</v>
      </c>
      <c r="D1844" t="s" s="41">
        <v>3859</v>
      </c>
      <c r="E1844" t="s" s="41">
        <v>238</v>
      </c>
      <c r="F1844" t="s" s="41">
        <v>74</v>
      </c>
      <c r="G1844" t="s" s="41">
        <v>84</v>
      </c>
      <c r="H1844" t="s" s="41">
        <v>91</v>
      </c>
      <c r="I1844" s="40">
        <v>677</v>
      </c>
      <c r="J1844" s="40">
        <v>1927</v>
      </c>
      <c r="K1844" s="40">
        <v>886</v>
      </c>
      <c r="L1844" s="40">
        <v>70729</v>
      </c>
      <c r="M1844" s="40">
        <v>0.05</v>
      </c>
      <c r="N1844" t="s" s="41">
        <v>108</v>
      </c>
      <c r="O1844" t="s" s="41">
        <v>221</v>
      </c>
      <c r="P1844" s="40">
        <v>0.35</v>
      </c>
    </row>
    <row r="1845" s="38" customFormat="1" ht="24.55" customHeight="1">
      <c r="A1845" t="s" s="39">
        <v>3860</v>
      </c>
      <c r="B1845" t="s" s="39">
        <v>88</v>
      </c>
      <c r="C1845" t="s" s="39">
        <v>13</v>
      </c>
      <c r="D1845" t="s" s="39">
        <v>3861</v>
      </c>
      <c r="E1845" t="s" s="39">
        <v>184</v>
      </c>
      <c r="F1845" t="s" s="39">
        <v>44</v>
      </c>
      <c r="G1845" t="s" s="39">
        <v>62</v>
      </c>
      <c r="H1845" t="s" s="39">
        <v>91</v>
      </c>
      <c r="I1845" s="38">
        <v>1860</v>
      </c>
      <c r="J1845" s="38">
        <v>1297</v>
      </c>
      <c r="K1845" s="38">
        <v>42</v>
      </c>
      <c r="L1845" s="38">
        <v>84754</v>
      </c>
      <c r="M1845" s="38">
        <v>0.04</v>
      </c>
      <c r="N1845" t="s" s="39">
        <v>55</v>
      </c>
      <c r="O1845" t="s" s="39">
        <v>117</v>
      </c>
      <c r="P1845" s="38">
        <v>0.29</v>
      </c>
    </row>
    <row r="1846" s="40" customFormat="1" ht="24.55" customHeight="1">
      <c r="A1846" t="s" s="41">
        <v>3862</v>
      </c>
      <c r="B1846" t="s" s="41">
        <v>41</v>
      </c>
      <c r="C1846" t="s" s="41">
        <v>16</v>
      </c>
      <c r="D1846" t="s" s="41">
        <v>3863</v>
      </c>
      <c r="E1846" t="s" s="41">
        <v>165</v>
      </c>
      <c r="F1846" t="s" s="41">
        <v>53</v>
      </c>
      <c r="G1846" t="s" s="41">
        <v>62</v>
      </c>
      <c r="H1846" t="s" s="41">
        <v>68</v>
      </c>
      <c r="I1846" s="40">
        <v>3620</v>
      </c>
      <c r="J1846" s="40">
        <v>1887</v>
      </c>
      <c r="K1846" s="40">
        <v>738</v>
      </c>
      <c r="L1846" s="40">
        <v>14394</v>
      </c>
      <c r="M1846" s="40">
        <v>0.43</v>
      </c>
      <c r="N1846" t="s" s="41">
        <v>133</v>
      </c>
      <c r="O1846" t="s" s="41">
        <v>134</v>
      </c>
      <c r="P1846" s="40">
        <v>0.35</v>
      </c>
    </row>
    <row r="1847" s="38" customFormat="1" ht="24.55" customHeight="1">
      <c r="A1847" t="s" s="39">
        <v>3864</v>
      </c>
      <c r="B1847" t="s" s="39">
        <v>41</v>
      </c>
      <c r="C1847" t="s" s="39">
        <v>15</v>
      </c>
      <c r="D1847" t="s" s="39">
        <v>3865</v>
      </c>
      <c r="E1847" t="s" s="39">
        <v>465</v>
      </c>
      <c r="F1847" t="s" s="39">
        <v>44</v>
      </c>
      <c r="G1847" t="s" s="39">
        <v>62</v>
      </c>
      <c r="H1847" t="s" s="39">
        <v>91</v>
      </c>
      <c r="I1847" s="38">
        <v>1721</v>
      </c>
      <c r="J1847" s="38">
        <v>1112</v>
      </c>
      <c r="K1847" s="38">
        <v>172</v>
      </c>
      <c r="L1847" s="38">
        <v>79540</v>
      </c>
      <c r="M1847" s="38">
        <v>0.04</v>
      </c>
      <c r="N1847" t="s" s="39">
        <v>55</v>
      </c>
      <c r="O1847" t="s" s="39">
        <v>141</v>
      </c>
      <c r="P1847" s="38">
        <v>0.2</v>
      </c>
    </row>
    <row r="1848" s="40" customFormat="1" ht="24.55" customHeight="1">
      <c r="A1848" t="s" s="41">
        <v>3866</v>
      </c>
      <c r="B1848" t="s" s="41">
        <v>50</v>
      </c>
      <c r="C1848" t="s" s="41">
        <v>14</v>
      </c>
      <c r="D1848" t="s" s="41">
        <v>3867</v>
      </c>
      <c r="E1848" t="s" s="41">
        <v>230</v>
      </c>
      <c r="F1848" t="s" s="41">
        <v>116</v>
      </c>
      <c r="G1848" t="s" s="41">
        <v>62</v>
      </c>
      <c r="H1848" t="s" s="41">
        <v>46</v>
      </c>
      <c r="I1848" s="40">
        <v>73</v>
      </c>
      <c r="J1848" s="40">
        <v>687</v>
      </c>
      <c r="K1848" s="40">
        <v>426</v>
      </c>
      <c r="L1848" s="40">
        <v>31387</v>
      </c>
      <c r="M1848" s="40">
        <v>0.04</v>
      </c>
      <c r="N1848" t="s" s="41">
        <v>85</v>
      </c>
      <c r="O1848" t="s" s="41">
        <v>250</v>
      </c>
      <c r="P1848" s="40">
        <v>0.01</v>
      </c>
    </row>
    <row r="1849" s="38" customFormat="1" ht="24.55" customHeight="1">
      <c r="A1849" t="s" s="39">
        <v>3868</v>
      </c>
      <c r="B1849" t="s" s="39">
        <v>95</v>
      </c>
      <c r="C1849" t="s" s="39">
        <v>15</v>
      </c>
      <c r="D1849" t="s" s="39">
        <v>3869</v>
      </c>
      <c r="E1849" t="s" s="39">
        <v>323</v>
      </c>
      <c r="F1849" t="s" s="39">
        <v>53</v>
      </c>
      <c r="G1849" t="s" s="39">
        <v>45</v>
      </c>
      <c r="H1849" t="s" s="39">
        <v>68</v>
      </c>
      <c r="I1849" s="38">
        <v>2285</v>
      </c>
      <c r="J1849" s="38">
        <v>339</v>
      </c>
      <c r="K1849" s="38">
        <v>547</v>
      </c>
      <c r="L1849" s="38">
        <v>83895</v>
      </c>
      <c r="M1849" s="38">
        <v>0.04</v>
      </c>
      <c r="N1849" t="s" s="39">
        <v>47</v>
      </c>
      <c r="O1849" t="s" s="39">
        <v>191</v>
      </c>
      <c r="P1849" s="38">
        <v>0.45</v>
      </c>
    </row>
    <row r="1850" s="40" customFormat="1" ht="24.55" customHeight="1">
      <c r="A1850" t="s" s="41">
        <v>3870</v>
      </c>
      <c r="B1850" t="s" s="41">
        <v>50</v>
      </c>
      <c r="C1850" t="s" s="41">
        <v>12</v>
      </c>
      <c r="D1850" t="s" s="41">
        <v>3871</v>
      </c>
      <c r="E1850" t="s" s="41">
        <v>97</v>
      </c>
      <c r="F1850" t="s" s="41">
        <v>67</v>
      </c>
      <c r="G1850" t="s" s="41">
        <v>45</v>
      </c>
      <c r="H1850" t="s" s="41">
        <v>46</v>
      </c>
      <c r="I1850" s="40">
        <v>4981</v>
      </c>
      <c r="J1850" s="40">
        <v>1381</v>
      </c>
      <c r="K1850" s="40">
        <v>218</v>
      </c>
      <c r="L1850" s="40">
        <v>1347</v>
      </c>
      <c r="M1850" s="40">
        <v>4.88</v>
      </c>
      <c r="N1850" t="s" s="41">
        <v>133</v>
      </c>
      <c r="O1850" t="s" s="41">
        <v>134</v>
      </c>
      <c r="P1850" s="40">
        <v>0.35</v>
      </c>
    </row>
    <row r="1851" s="38" customFormat="1" ht="24.55" customHeight="1">
      <c r="A1851" t="s" s="39">
        <v>3872</v>
      </c>
      <c r="B1851" t="s" s="39">
        <v>50</v>
      </c>
      <c r="C1851" t="s" s="39">
        <v>16</v>
      </c>
      <c r="D1851" t="s" s="39">
        <v>3873</v>
      </c>
      <c r="E1851" t="s" s="39">
        <v>224</v>
      </c>
      <c r="F1851" t="s" s="39">
        <v>67</v>
      </c>
      <c r="G1851" t="s" s="39">
        <v>62</v>
      </c>
      <c r="H1851" t="s" s="39">
        <v>46</v>
      </c>
      <c r="I1851" s="38">
        <v>2111</v>
      </c>
      <c r="J1851" s="38">
        <v>608</v>
      </c>
      <c r="K1851" s="38">
        <v>738</v>
      </c>
      <c r="L1851" s="38">
        <v>91443</v>
      </c>
      <c r="M1851" s="38">
        <v>0.04</v>
      </c>
      <c r="N1851" t="s" s="39">
        <v>75</v>
      </c>
      <c r="O1851" t="s" s="39">
        <v>153</v>
      </c>
      <c r="P1851" s="38">
        <v>0.2</v>
      </c>
    </row>
    <row r="1852" s="40" customFormat="1" ht="24.55" customHeight="1">
      <c r="A1852" t="s" s="41">
        <v>3874</v>
      </c>
      <c r="B1852" t="s" s="41">
        <v>41</v>
      </c>
      <c r="C1852" t="s" s="41">
        <v>14</v>
      </c>
      <c r="D1852" t="s" s="41">
        <v>3875</v>
      </c>
      <c r="E1852" t="s" s="41">
        <v>173</v>
      </c>
      <c r="F1852" t="s" s="41">
        <v>53</v>
      </c>
      <c r="G1852" t="s" s="41">
        <v>84</v>
      </c>
      <c r="H1852" t="s" s="41">
        <v>54</v>
      </c>
      <c r="I1852" s="40">
        <v>1526</v>
      </c>
      <c r="J1852" s="40">
        <v>555</v>
      </c>
      <c r="K1852" s="40">
        <v>21</v>
      </c>
      <c r="L1852" s="40">
        <v>55596</v>
      </c>
      <c r="M1852" s="40">
        <v>0.04</v>
      </c>
      <c r="N1852" t="s" s="41">
        <v>69</v>
      </c>
      <c r="O1852" t="s" s="41">
        <v>197</v>
      </c>
      <c r="P1852" s="40">
        <v>0.11</v>
      </c>
    </row>
    <row r="1853" s="38" customFormat="1" ht="24.55" customHeight="1">
      <c r="A1853" t="s" s="39">
        <v>3876</v>
      </c>
      <c r="B1853" t="s" s="39">
        <v>58</v>
      </c>
      <c r="C1853" t="s" s="39">
        <v>12</v>
      </c>
      <c r="D1853" t="s" s="39">
        <v>3877</v>
      </c>
      <c r="E1853" t="s" s="39">
        <v>245</v>
      </c>
      <c r="F1853" t="s" s="39">
        <v>61</v>
      </c>
      <c r="G1853" t="s" s="39">
        <v>62</v>
      </c>
      <c r="H1853" t="s" s="39">
        <v>54</v>
      </c>
      <c r="I1853" s="38">
        <v>1073</v>
      </c>
      <c r="J1853" s="38">
        <v>162</v>
      </c>
      <c r="K1853" s="38">
        <v>526</v>
      </c>
      <c r="L1853" s="38">
        <v>54638</v>
      </c>
      <c r="M1853" s="38">
        <v>0.03</v>
      </c>
      <c r="N1853" t="s" s="39">
        <v>75</v>
      </c>
      <c r="O1853" t="s" s="39">
        <v>276</v>
      </c>
      <c r="P1853" s="38">
        <v>0.35</v>
      </c>
    </row>
    <row r="1854" s="40" customFormat="1" ht="24.55" customHeight="1">
      <c r="A1854" t="s" s="41">
        <v>3878</v>
      </c>
      <c r="B1854" t="s" s="41">
        <v>72</v>
      </c>
      <c r="C1854" t="s" s="41">
        <v>14</v>
      </c>
      <c r="D1854" t="s" s="41">
        <v>3879</v>
      </c>
      <c r="E1854" t="s" s="41">
        <v>128</v>
      </c>
      <c r="F1854" t="s" s="41">
        <v>116</v>
      </c>
      <c r="G1854" t="s" s="41">
        <v>45</v>
      </c>
      <c r="H1854" t="s" s="41">
        <v>68</v>
      </c>
      <c r="I1854" s="40">
        <v>3040</v>
      </c>
      <c r="J1854" s="40">
        <v>173</v>
      </c>
      <c r="K1854" s="40">
        <v>406</v>
      </c>
      <c r="L1854" s="40">
        <v>95719</v>
      </c>
      <c r="M1854" s="40">
        <v>0.04</v>
      </c>
      <c r="N1854" t="s" s="41">
        <v>120</v>
      </c>
      <c r="O1854" t="s" s="41">
        <v>518</v>
      </c>
      <c r="P1854" s="40">
        <v>0.11</v>
      </c>
    </row>
    <row r="1855" s="38" customFormat="1" ht="24.55" customHeight="1">
      <c r="A1855" t="s" s="39">
        <v>3880</v>
      </c>
      <c r="B1855" t="s" s="39">
        <v>105</v>
      </c>
      <c r="C1855" t="s" s="39">
        <v>13</v>
      </c>
      <c r="D1855" t="s" s="39">
        <v>3881</v>
      </c>
      <c r="E1855" t="s" s="39">
        <v>315</v>
      </c>
      <c r="F1855" t="s" s="39">
        <v>67</v>
      </c>
      <c r="G1855" t="s" s="39">
        <v>45</v>
      </c>
      <c r="H1855" t="s" s="39">
        <v>54</v>
      </c>
      <c r="I1855" s="38">
        <v>893</v>
      </c>
      <c r="J1855" s="38">
        <v>1823</v>
      </c>
      <c r="K1855" s="38">
        <v>0</v>
      </c>
      <c r="L1855" s="38">
        <v>71800</v>
      </c>
      <c r="M1855" s="38">
        <v>0.04</v>
      </c>
      <c r="N1855" t="s" s="39">
        <v>133</v>
      </c>
      <c r="O1855" t="s" s="39">
        <v>206</v>
      </c>
      <c r="P1855" s="38">
        <v>0.25</v>
      </c>
    </row>
    <row r="1856" s="40" customFormat="1" ht="24.55" customHeight="1">
      <c r="A1856" t="s" s="41">
        <v>3882</v>
      </c>
      <c r="B1856" t="s" s="41">
        <v>105</v>
      </c>
      <c r="C1856" t="s" s="41">
        <v>12</v>
      </c>
      <c r="D1856" t="s" s="41">
        <v>3883</v>
      </c>
      <c r="E1856" t="s" s="41">
        <v>97</v>
      </c>
      <c r="F1856" t="s" s="41">
        <v>67</v>
      </c>
      <c r="G1856" t="s" s="41">
        <v>45</v>
      </c>
      <c r="H1856" t="s" s="41">
        <v>63</v>
      </c>
      <c r="I1856" s="40">
        <v>3351</v>
      </c>
      <c r="J1856" s="40">
        <v>1398</v>
      </c>
      <c r="K1856" s="40">
        <v>985</v>
      </c>
      <c r="L1856" s="40">
        <v>21280</v>
      </c>
      <c r="M1856" s="40">
        <v>0.27</v>
      </c>
      <c r="N1856" t="s" s="41">
        <v>98</v>
      </c>
      <c r="O1856" t="s" s="41">
        <v>491</v>
      </c>
      <c r="P1856" s="40">
        <v>0.35</v>
      </c>
    </row>
    <row r="1857" s="38" customFormat="1" ht="24.55" customHeight="1">
      <c r="A1857" t="s" s="39">
        <v>3884</v>
      </c>
      <c r="B1857" t="s" s="39">
        <v>41</v>
      </c>
      <c r="C1857" t="s" s="39">
        <v>12</v>
      </c>
      <c r="D1857" t="s" s="39">
        <v>3885</v>
      </c>
      <c r="E1857" t="s" s="39">
        <v>128</v>
      </c>
      <c r="F1857" t="s" s="39">
        <v>74</v>
      </c>
      <c r="G1857" t="s" s="39">
        <v>45</v>
      </c>
      <c r="H1857" t="s" s="39">
        <v>91</v>
      </c>
      <c r="I1857" s="38">
        <v>1711</v>
      </c>
      <c r="J1857" s="38">
        <v>1033</v>
      </c>
      <c r="K1857" s="38">
        <v>688</v>
      </c>
      <c r="L1857" s="38">
        <v>53667</v>
      </c>
      <c r="M1857" s="38">
        <v>0.06</v>
      </c>
      <c r="N1857" t="s" s="39">
        <v>120</v>
      </c>
      <c r="O1857" t="s" s="39">
        <v>121</v>
      </c>
      <c r="P1857" s="38">
        <v>0.35</v>
      </c>
    </row>
    <row r="1858" s="40" customFormat="1" ht="24.55" customHeight="1">
      <c r="A1858" t="s" s="41">
        <v>3886</v>
      </c>
      <c r="B1858" t="s" s="41">
        <v>105</v>
      </c>
      <c r="C1858" t="s" s="41">
        <v>15</v>
      </c>
      <c r="D1858" t="s" s="41">
        <v>3887</v>
      </c>
      <c r="E1858" t="s" s="41">
        <v>128</v>
      </c>
      <c r="F1858" t="s" s="41">
        <v>53</v>
      </c>
      <c r="G1858" t="s" s="41">
        <v>45</v>
      </c>
      <c r="H1858" t="s" s="41">
        <v>68</v>
      </c>
      <c r="I1858" s="40">
        <v>68</v>
      </c>
      <c r="J1858" s="40">
        <v>1835</v>
      </c>
      <c r="K1858" s="40">
        <v>48</v>
      </c>
      <c r="L1858" s="40">
        <v>51572</v>
      </c>
      <c r="M1858" s="40">
        <v>0.04</v>
      </c>
      <c r="N1858" t="s" s="41">
        <v>85</v>
      </c>
      <c r="O1858" t="s" s="41">
        <v>86</v>
      </c>
      <c r="P1858" s="40">
        <v>0.25</v>
      </c>
    </row>
    <row r="1859" s="38" customFormat="1" ht="24.55" customHeight="1">
      <c r="A1859" t="s" s="39">
        <v>3888</v>
      </c>
      <c r="B1859" t="s" s="39">
        <v>88</v>
      </c>
      <c r="C1859" t="s" s="39">
        <v>14</v>
      </c>
      <c r="D1859" t="s" s="39">
        <v>3889</v>
      </c>
      <c r="E1859" t="s" s="39">
        <v>169</v>
      </c>
      <c r="F1859" t="s" s="39">
        <v>67</v>
      </c>
      <c r="G1859" t="s" s="39">
        <v>45</v>
      </c>
      <c r="H1859" t="s" s="39">
        <v>54</v>
      </c>
      <c r="I1859" s="38">
        <v>1860</v>
      </c>
      <c r="J1859" s="38">
        <v>361</v>
      </c>
      <c r="K1859" s="38">
        <v>289</v>
      </c>
      <c r="L1859" s="38">
        <v>66335</v>
      </c>
      <c r="M1859" s="38">
        <v>0.04</v>
      </c>
      <c r="N1859" t="s" s="39">
        <v>75</v>
      </c>
      <c r="O1859" t="s" s="39">
        <v>201</v>
      </c>
      <c r="P1859" s="38">
        <v>0.39</v>
      </c>
    </row>
    <row r="1860" s="40" customFormat="1" ht="24.55" customHeight="1">
      <c r="A1860" t="s" s="41">
        <v>3890</v>
      </c>
      <c r="B1860" t="s" s="41">
        <v>72</v>
      </c>
      <c r="C1860" t="s" s="41">
        <v>12</v>
      </c>
      <c r="D1860" t="s" s="41">
        <v>3891</v>
      </c>
      <c r="E1860" t="s" s="41">
        <v>200</v>
      </c>
      <c r="F1860" t="s" s="41">
        <v>61</v>
      </c>
      <c r="G1860" t="s" s="41">
        <v>62</v>
      </c>
      <c r="H1860" t="s" s="41">
        <v>91</v>
      </c>
      <c r="I1860" s="40">
        <v>128</v>
      </c>
      <c r="J1860" s="40">
        <v>577</v>
      </c>
      <c r="K1860" s="40">
        <v>740</v>
      </c>
      <c r="L1860" s="40">
        <v>38164</v>
      </c>
      <c r="M1860" s="40">
        <v>0.04</v>
      </c>
      <c r="N1860" t="s" s="41">
        <v>120</v>
      </c>
      <c r="O1860" t="s" s="41">
        <v>422</v>
      </c>
      <c r="P1860" s="40">
        <v>0.08</v>
      </c>
    </row>
    <row r="1861" s="38" customFormat="1" ht="24.55" customHeight="1">
      <c r="A1861" t="s" s="39">
        <v>3892</v>
      </c>
      <c r="B1861" t="s" s="39">
        <v>95</v>
      </c>
      <c r="C1861" t="s" s="39">
        <v>15</v>
      </c>
      <c r="D1861" t="s" s="39">
        <v>3893</v>
      </c>
      <c r="E1861" t="s" s="39">
        <v>144</v>
      </c>
      <c r="F1861" t="s" s="39">
        <v>61</v>
      </c>
      <c r="G1861" t="s" s="39">
        <v>45</v>
      </c>
      <c r="H1861" t="s" s="39">
        <v>68</v>
      </c>
      <c r="I1861" s="38">
        <v>4611</v>
      </c>
      <c r="J1861" s="38">
        <v>1519</v>
      </c>
      <c r="K1861" s="38">
        <v>460</v>
      </c>
      <c r="L1861" s="38">
        <v>4833</v>
      </c>
      <c r="M1861" s="38">
        <v>1.36</v>
      </c>
      <c r="N1861" t="s" s="39">
        <v>47</v>
      </c>
      <c r="O1861" t="s" s="39">
        <v>129</v>
      </c>
      <c r="P1861" s="38">
        <v>0.35</v>
      </c>
    </row>
    <row r="1862" s="40" customFormat="1" ht="24.55" customHeight="1">
      <c r="A1862" t="s" s="41">
        <v>3894</v>
      </c>
      <c r="B1862" t="s" s="41">
        <v>58</v>
      </c>
      <c r="C1862" t="s" s="41">
        <v>12</v>
      </c>
      <c r="D1862" t="s" s="41">
        <v>3895</v>
      </c>
      <c r="E1862" t="s" s="41">
        <v>184</v>
      </c>
      <c r="F1862" t="s" s="41">
        <v>53</v>
      </c>
      <c r="G1862" t="s" s="41">
        <v>45</v>
      </c>
      <c r="H1862" t="s" s="41">
        <v>63</v>
      </c>
      <c r="I1862" s="40">
        <v>2278</v>
      </c>
      <c r="J1862" s="40">
        <v>841</v>
      </c>
      <c r="K1862" s="40">
        <v>649</v>
      </c>
      <c r="L1862" s="40">
        <v>99510</v>
      </c>
      <c r="M1862" s="40">
        <v>0.04</v>
      </c>
      <c r="N1862" t="s" s="41">
        <v>120</v>
      </c>
      <c r="O1862" t="s" s="41">
        <v>145</v>
      </c>
      <c r="P1862" s="40">
        <v>0</v>
      </c>
    </row>
    <row r="1863" s="38" customFormat="1" ht="24.55" customHeight="1">
      <c r="A1863" t="s" s="39">
        <v>3896</v>
      </c>
      <c r="B1863" t="s" s="39">
        <v>72</v>
      </c>
      <c r="C1863" t="s" s="39">
        <v>14</v>
      </c>
      <c r="D1863" t="s" s="39">
        <v>3897</v>
      </c>
      <c r="E1863" t="s" s="39">
        <v>90</v>
      </c>
      <c r="F1863" t="s" s="39">
        <v>53</v>
      </c>
      <c r="G1863" t="s" s="39">
        <v>84</v>
      </c>
      <c r="H1863" t="s" s="39">
        <v>68</v>
      </c>
      <c r="I1863" s="38">
        <v>982</v>
      </c>
      <c r="J1863" s="38">
        <v>1924</v>
      </c>
      <c r="K1863" s="38">
        <v>345</v>
      </c>
      <c r="L1863" s="38">
        <v>85868</v>
      </c>
      <c r="M1863" s="38">
        <v>0.04</v>
      </c>
      <c r="N1863" t="s" s="39">
        <v>120</v>
      </c>
      <c r="O1863" t="s" s="39">
        <v>121</v>
      </c>
      <c r="P1863" s="38">
        <v>0.04</v>
      </c>
    </row>
    <row r="1864" s="40" customFormat="1" ht="24.55" customHeight="1">
      <c r="A1864" t="s" s="41">
        <v>3898</v>
      </c>
      <c r="B1864" t="s" s="41">
        <v>88</v>
      </c>
      <c r="C1864" t="s" s="41">
        <v>15</v>
      </c>
      <c r="D1864" t="s" s="41">
        <v>3899</v>
      </c>
      <c r="E1864" t="s" s="41">
        <v>245</v>
      </c>
      <c r="F1864" t="s" s="41">
        <v>53</v>
      </c>
      <c r="G1864" t="s" s="41">
        <v>45</v>
      </c>
      <c r="H1864" t="s" s="41">
        <v>46</v>
      </c>
      <c r="I1864" s="40">
        <v>1327</v>
      </c>
      <c r="J1864" s="40">
        <v>616</v>
      </c>
      <c r="K1864" s="40">
        <v>375</v>
      </c>
      <c r="L1864" s="40">
        <v>61207</v>
      </c>
      <c r="M1864" s="40">
        <v>0.04</v>
      </c>
      <c r="N1864" t="s" s="41">
        <v>133</v>
      </c>
      <c r="O1864" t="s" s="41">
        <v>410</v>
      </c>
      <c r="P1864" s="40">
        <v>0.04</v>
      </c>
    </row>
    <row r="1865" s="38" customFormat="1" ht="24.55" customHeight="1">
      <c r="A1865" t="s" s="39">
        <v>3900</v>
      </c>
      <c r="B1865" t="s" s="39">
        <v>50</v>
      </c>
      <c r="C1865" t="s" s="39">
        <v>15</v>
      </c>
      <c r="D1865" t="s" s="39">
        <v>3901</v>
      </c>
      <c r="E1865" t="s" s="39">
        <v>132</v>
      </c>
      <c r="F1865" t="s" s="39">
        <v>116</v>
      </c>
      <c r="G1865" t="s" s="39">
        <v>45</v>
      </c>
      <c r="H1865" t="s" s="39">
        <v>54</v>
      </c>
      <c r="I1865" s="38">
        <v>237</v>
      </c>
      <c r="J1865" s="38">
        <v>1691</v>
      </c>
      <c r="K1865" s="38">
        <v>27</v>
      </c>
      <c r="L1865" s="38">
        <v>51534</v>
      </c>
      <c r="M1865" s="38">
        <v>0.04</v>
      </c>
      <c r="N1865" t="s" s="39">
        <v>92</v>
      </c>
      <c r="O1865" t="s" s="39">
        <v>488</v>
      </c>
      <c r="P1865" s="38">
        <v>0.01</v>
      </c>
    </row>
    <row r="1866" s="40" customFormat="1" ht="24.55" customHeight="1">
      <c r="A1866" t="s" s="41">
        <v>3902</v>
      </c>
      <c r="B1866" t="s" s="41">
        <v>72</v>
      </c>
      <c r="C1866" t="s" s="41">
        <v>13</v>
      </c>
      <c r="D1866" t="s" s="41">
        <v>3903</v>
      </c>
      <c r="E1866" t="s" s="41">
        <v>194</v>
      </c>
      <c r="F1866" t="s" s="41">
        <v>74</v>
      </c>
      <c r="G1866" t="s" s="41">
        <v>84</v>
      </c>
      <c r="H1866" t="s" s="41">
        <v>91</v>
      </c>
      <c r="I1866" s="40">
        <v>4534</v>
      </c>
      <c r="J1866" s="40">
        <v>630</v>
      </c>
      <c r="K1866" s="40">
        <v>941</v>
      </c>
      <c r="L1866" s="40">
        <v>61886</v>
      </c>
      <c r="M1866" s="40">
        <v>0.1</v>
      </c>
      <c r="N1866" t="s" s="41">
        <v>47</v>
      </c>
      <c r="O1866" t="s" s="41">
        <v>48</v>
      </c>
      <c r="P1866" s="40">
        <v>0.35</v>
      </c>
    </row>
    <row r="1867" s="38" customFormat="1" ht="24.55" customHeight="1">
      <c r="A1867" t="s" s="39">
        <v>3904</v>
      </c>
      <c r="B1867" t="s" s="39">
        <v>88</v>
      </c>
      <c r="C1867" t="s" s="39">
        <v>12</v>
      </c>
      <c r="D1867" t="s" s="39">
        <v>3905</v>
      </c>
      <c r="E1867" t="s" s="39">
        <v>245</v>
      </c>
      <c r="F1867" t="s" s="39">
        <v>61</v>
      </c>
      <c r="G1867" t="s" s="39">
        <v>62</v>
      </c>
      <c r="H1867" t="s" s="39">
        <v>46</v>
      </c>
      <c r="I1867" s="38">
        <v>1226</v>
      </c>
      <c r="J1867" s="38">
        <v>1764</v>
      </c>
      <c r="K1867" s="38">
        <v>773</v>
      </c>
      <c r="L1867" s="38">
        <v>78519</v>
      </c>
      <c r="M1867" s="38">
        <v>0.05</v>
      </c>
      <c r="N1867" t="s" s="39">
        <v>108</v>
      </c>
      <c r="O1867" t="s" s="39">
        <v>221</v>
      </c>
      <c r="P1867" s="38">
        <v>0.35</v>
      </c>
    </row>
    <row r="1868" s="40" customFormat="1" ht="24.55" customHeight="1">
      <c r="A1868" t="s" s="41">
        <v>3906</v>
      </c>
      <c r="B1868" t="s" s="41">
        <v>50</v>
      </c>
      <c r="C1868" t="s" s="41">
        <v>15</v>
      </c>
      <c r="D1868" t="s" s="41">
        <v>3907</v>
      </c>
      <c r="E1868" t="s" s="41">
        <v>52</v>
      </c>
      <c r="F1868" t="s" s="41">
        <v>44</v>
      </c>
      <c r="G1868" t="s" s="41">
        <v>84</v>
      </c>
      <c r="H1868" t="s" s="41">
        <v>91</v>
      </c>
      <c r="I1868" s="40">
        <v>159</v>
      </c>
      <c r="J1868" s="40">
        <v>789</v>
      </c>
      <c r="K1868" s="40">
        <v>8</v>
      </c>
      <c r="L1868" s="40">
        <v>4744</v>
      </c>
      <c r="M1868" s="40">
        <v>0.2</v>
      </c>
      <c r="N1868" t="s" s="41">
        <v>85</v>
      </c>
      <c r="O1868" t="s" s="41">
        <v>209</v>
      </c>
      <c r="P1868" s="40">
        <v>0.35</v>
      </c>
    </row>
    <row r="1869" s="38" customFormat="1" ht="24.55" customHeight="1">
      <c r="A1869" t="s" s="39">
        <v>3908</v>
      </c>
      <c r="B1869" t="s" s="39">
        <v>41</v>
      </c>
      <c r="C1869" t="s" s="39">
        <v>14</v>
      </c>
      <c r="D1869" t="s" s="39">
        <v>3909</v>
      </c>
      <c r="E1869" t="s" s="39">
        <v>79</v>
      </c>
      <c r="F1869" t="s" s="39">
        <v>67</v>
      </c>
      <c r="G1869" t="s" s="39">
        <v>84</v>
      </c>
      <c r="H1869" t="s" s="39">
        <v>54</v>
      </c>
      <c r="I1869" s="38">
        <v>83</v>
      </c>
      <c r="J1869" s="38">
        <v>892</v>
      </c>
      <c r="K1869" s="38">
        <v>314</v>
      </c>
      <c r="L1869" s="38">
        <v>33976</v>
      </c>
      <c r="M1869" s="38">
        <v>0.04</v>
      </c>
      <c r="N1869" t="s" s="39">
        <v>75</v>
      </c>
      <c r="O1869" t="s" s="39">
        <v>153</v>
      </c>
      <c r="P1869" s="38">
        <v>0.19</v>
      </c>
    </row>
    <row r="1870" s="40" customFormat="1" ht="24.55" customHeight="1">
      <c r="A1870" t="s" s="41">
        <v>3910</v>
      </c>
      <c r="B1870" t="s" s="41">
        <v>50</v>
      </c>
      <c r="C1870" t="s" s="41">
        <v>16</v>
      </c>
      <c r="D1870" t="s" s="41">
        <v>3911</v>
      </c>
      <c r="E1870" t="s" s="41">
        <v>66</v>
      </c>
      <c r="F1870" t="s" s="41">
        <v>44</v>
      </c>
      <c r="G1870" t="s" s="41">
        <v>62</v>
      </c>
      <c r="H1870" t="s" s="41">
        <v>54</v>
      </c>
      <c r="I1870" s="40">
        <v>2678</v>
      </c>
      <c r="J1870" s="40">
        <v>1071</v>
      </c>
      <c r="K1870" s="40">
        <v>21</v>
      </c>
      <c r="L1870" s="40">
        <v>99358</v>
      </c>
      <c r="M1870" s="40">
        <v>0.04</v>
      </c>
      <c r="N1870" t="s" s="41">
        <v>133</v>
      </c>
      <c r="O1870" t="s" s="41">
        <v>134</v>
      </c>
      <c r="P1870" s="40">
        <v>0.29</v>
      </c>
    </row>
    <row r="1871" s="38" customFormat="1" ht="24.55" customHeight="1">
      <c r="A1871" t="s" s="39">
        <v>3912</v>
      </c>
      <c r="B1871" t="s" s="39">
        <v>95</v>
      </c>
      <c r="C1871" t="s" s="39">
        <v>12</v>
      </c>
      <c r="D1871" t="s" s="39">
        <v>3913</v>
      </c>
      <c r="E1871" t="s" s="39">
        <v>465</v>
      </c>
      <c r="F1871" t="s" s="39">
        <v>116</v>
      </c>
      <c r="G1871" t="s" s="39">
        <v>45</v>
      </c>
      <c r="H1871" t="s" s="39">
        <v>68</v>
      </c>
      <c r="I1871" s="38">
        <v>230</v>
      </c>
      <c r="J1871" s="38">
        <v>1479</v>
      </c>
      <c r="K1871" s="38">
        <v>202</v>
      </c>
      <c r="L1871" s="38">
        <v>50344</v>
      </c>
      <c r="M1871" s="38">
        <v>0.04</v>
      </c>
      <c r="N1871" t="s" s="39">
        <v>47</v>
      </c>
      <c r="O1871" t="s" s="39">
        <v>80</v>
      </c>
      <c r="P1871" s="38">
        <v>0.07000000000000001</v>
      </c>
    </row>
    <row r="1872" s="40" customFormat="1" ht="24.55" customHeight="1">
      <c r="A1872" t="s" s="41">
        <v>3914</v>
      </c>
      <c r="B1872" t="s" s="41">
        <v>105</v>
      </c>
      <c r="C1872" t="s" s="41">
        <v>14</v>
      </c>
      <c r="D1872" t="s" s="41">
        <v>3915</v>
      </c>
      <c r="E1872" t="s" s="41">
        <v>102</v>
      </c>
      <c r="F1872" t="s" s="41">
        <v>67</v>
      </c>
      <c r="G1872" t="s" s="41">
        <v>62</v>
      </c>
      <c r="H1872" t="s" s="41">
        <v>54</v>
      </c>
      <c r="I1872" s="40">
        <v>2748</v>
      </c>
      <c r="J1872" s="40">
        <v>53</v>
      </c>
      <c r="K1872" s="40">
        <v>805</v>
      </c>
      <c r="L1872" s="40">
        <v>94969</v>
      </c>
      <c r="M1872" s="40">
        <v>0.04</v>
      </c>
      <c r="N1872" t="s" s="41">
        <v>133</v>
      </c>
      <c r="O1872" t="s" s="41">
        <v>206</v>
      </c>
      <c r="P1872" s="40">
        <v>0.17</v>
      </c>
    </row>
    <row r="1873" s="38" customFormat="1" ht="24.55" customHeight="1">
      <c r="A1873" t="s" s="39">
        <v>3916</v>
      </c>
      <c r="B1873" t="s" s="39">
        <v>88</v>
      </c>
      <c r="C1873" t="s" s="39">
        <v>15</v>
      </c>
      <c r="D1873" t="s" s="39">
        <v>3917</v>
      </c>
      <c r="E1873" t="s" s="39">
        <v>115</v>
      </c>
      <c r="F1873" t="s" s="39">
        <v>67</v>
      </c>
      <c r="G1873" t="s" s="39">
        <v>45</v>
      </c>
      <c r="H1873" t="s" s="39">
        <v>91</v>
      </c>
      <c r="I1873" s="38">
        <v>1196</v>
      </c>
      <c r="J1873" s="38">
        <v>1471</v>
      </c>
      <c r="K1873" s="38">
        <v>680</v>
      </c>
      <c r="L1873" s="38">
        <v>88065</v>
      </c>
      <c r="M1873" s="38">
        <v>0.04</v>
      </c>
      <c r="N1873" t="s" s="39">
        <v>55</v>
      </c>
      <c r="O1873" t="s" s="39">
        <v>117</v>
      </c>
      <c r="P1873" s="38">
        <v>0.12</v>
      </c>
    </row>
    <row r="1874" s="40" customFormat="1" ht="24.55" customHeight="1">
      <c r="A1874" t="s" s="41">
        <v>3918</v>
      </c>
      <c r="B1874" t="s" s="41">
        <v>88</v>
      </c>
      <c r="C1874" t="s" s="41">
        <v>16</v>
      </c>
      <c r="D1874" t="s" s="41">
        <v>3919</v>
      </c>
      <c r="E1874" t="s" s="41">
        <v>66</v>
      </c>
      <c r="F1874" t="s" s="41">
        <v>61</v>
      </c>
      <c r="G1874" t="s" s="41">
        <v>45</v>
      </c>
      <c r="H1874" t="s" s="41">
        <v>91</v>
      </c>
      <c r="I1874" s="40">
        <v>2700</v>
      </c>
      <c r="J1874" s="40">
        <v>556</v>
      </c>
      <c r="K1874" s="40">
        <v>197</v>
      </c>
      <c r="L1874" s="40">
        <v>90824</v>
      </c>
      <c r="M1874" s="40">
        <v>0.04</v>
      </c>
      <c r="N1874" t="s" s="41">
        <v>92</v>
      </c>
      <c r="O1874" t="s" s="41">
        <v>93</v>
      </c>
      <c r="P1874" s="40">
        <v>0.17</v>
      </c>
    </row>
    <row r="1875" s="38" customFormat="1" ht="24.55" customHeight="1">
      <c r="A1875" t="s" s="39">
        <v>3920</v>
      </c>
      <c r="B1875" t="s" s="39">
        <v>58</v>
      </c>
      <c r="C1875" t="s" s="39">
        <v>13</v>
      </c>
      <c r="D1875" t="s" s="39">
        <v>3921</v>
      </c>
      <c r="E1875" t="s" s="39">
        <v>184</v>
      </c>
      <c r="F1875" t="s" s="39">
        <v>44</v>
      </c>
      <c r="G1875" t="s" s="39">
        <v>62</v>
      </c>
      <c r="H1875" t="s" s="39">
        <v>46</v>
      </c>
      <c r="I1875" s="38">
        <v>2004</v>
      </c>
      <c r="J1875" s="38">
        <v>1656</v>
      </c>
      <c r="K1875" s="38">
        <v>55</v>
      </c>
      <c r="L1875" s="38">
        <v>97609</v>
      </c>
      <c r="M1875" s="38">
        <v>0.04</v>
      </c>
      <c r="N1875" t="s" s="39">
        <v>85</v>
      </c>
      <c r="O1875" t="s" s="39">
        <v>86</v>
      </c>
      <c r="P1875" s="38">
        <v>0.25</v>
      </c>
    </row>
    <row r="1876" s="40" customFormat="1" ht="24.55" customHeight="1">
      <c r="A1876" t="s" s="41">
        <v>3922</v>
      </c>
      <c r="B1876" t="s" s="41">
        <v>88</v>
      </c>
      <c r="C1876" t="s" s="41">
        <v>16</v>
      </c>
      <c r="D1876" t="s" s="41">
        <v>3923</v>
      </c>
      <c r="E1876" t="s" s="41">
        <v>238</v>
      </c>
      <c r="F1876" t="s" s="41">
        <v>44</v>
      </c>
      <c r="G1876" t="s" s="41">
        <v>45</v>
      </c>
      <c r="H1876" t="s" s="41">
        <v>63</v>
      </c>
      <c r="I1876" s="40">
        <v>1620</v>
      </c>
      <c r="J1876" s="40">
        <v>1210</v>
      </c>
      <c r="K1876" s="40">
        <v>427</v>
      </c>
      <c r="L1876" s="40">
        <v>85493</v>
      </c>
      <c r="M1876" s="40">
        <v>0.04</v>
      </c>
      <c r="N1876" t="s" s="41">
        <v>108</v>
      </c>
      <c r="O1876" t="s" s="41">
        <v>221</v>
      </c>
      <c r="P1876" s="40">
        <v>0.37</v>
      </c>
    </row>
    <row r="1877" s="38" customFormat="1" ht="24.55" customHeight="1">
      <c r="A1877" t="s" s="39">
        <v>3924</v>
      </c>
      <c r="B1877" t="s" s="39">
        <v>105</v>
      </c>
      <c r="C1877" t="s" s="39">
        <v>16</v>
      </c>
      <c r="D1877" t="s" s="39">
        <v>3925</v>
      </c>
      <c r="E1877" t="s" s="39">
        <v>169</v>
      </c>
      <c r="F1877" t="s" s="39">
        <v>53</v>
      </c>
      <c r="G1877" t="s" s="39">
        <v>62</v>
      </c>
      <c r="H1877" t="s" s="39">
        <v>63</v>
      </c>
      <c r="I1877" s="38">
        <v>613</v>
      </c>
      <c r="J1877" s="38">
        <v>854</v>
      </c>
      <c r="K1877" s="38">
        <v>217</v>
      </c>
      <c r="L1877" s="38">
        <v>44199</v>
      </c>
      <c r="M1877" s="38">
        <v>0.04</v>
      </c>
      <c r="N1877" t="s" s="39">
        <v>92</v>
      </c>
      <c r="O1877" t="s" s="39">
        <v>513</v>
      </c>
      <c r="P1877" s="38">
        <v>0.07000000000000001</v>
      </c>
    </row>
    <row r="1878" s="40" customFormat="1" ht="24.55" customHeight="1">
      <c r="A1878" t="s" s="41">
        <v>3926</v>
      </c>
      <c r="B1878" t="s" s="41">
        <v>105</v>
      </c>
      <c r="C1878" t="s" s="41">
        <v>15</v>
      </c>
      <c r="D1878" t="s" s="41">
        <v>3927</v>
      </c>
      <c r="E1878" t="s" s="41">
        <v>79</v>
      </c>
      <c r="F1878" t="s" s="41">
        <v>74</v>
      </c>
      <c r="G1878" t="s" s="41">
        <v>84</v>
      </c>
      <c r="H1878" t="s" s="41">
        <v>54</v>
      </c>
      <c r="I1878" s="40">
        <v>2490</v>
      </c>
      <c r="J1878" s="40">
        <v>155</v>
      </c>
      <c r="K1878" s="40">
        <v>313</v>
      </c>
      <c r="L1878" s="40">
        <v>77603</v>
      </c>
      <c r="M1878" s="40">
        <v>0.04</v>
      </c>
      <c r="N1878" t="s" s="41">
        <v>85</v>
      </c>
      <c r="O1878" t="s" s="41">
        <v>388</v>
      </c>
      <c r="P1878" s="40">
        <v>0.33</v>
      </c>
    </row>
    <row r="1879" s="38" customFormat="1" ht="24.55" customHeight="1">
      <c r="A1879" t="s" s="39">
        <v>3928</v>
      </c>
      <c r="B1879" t="s" s="39">
        <v>58</v>
      </c>
      <c r="C1879" t="s" s="39">
        <v>13</v>
      </c>
      <c r="D1879" t="s" s="39">
        <v>3929</v>
      </c>
      <c r="E1879" t="s" s="39">
        <v>66</v>
      </c>
      <c r="F1879" t="s" s="39">
        <v>74</v>
      </c>
      <c r="G1879" t="s" s="39">
        <v>62</v>
      </c>
      <c r="H1879" t="s" s="39">
        <v>46</v>
      </c>
      <c r="I1879" s="38">
        <v>293</v>
      </c>
      <c r="J1879" s="38">
        <v>1507</v>
      </c>
      <c r="K1879" s="38">
        <v>857</v>
      </c>
      <c r="L1879" s="38">
        <v>69688</v>
      </c>
      <c r="M1879" s="38">
        <v>0.04</v>
      </c>
      <c r="N1879" t="s" s="39">
        <v>92</v>
      </c>
      <c r="O1879" t="s" s="39">
        <v>93</v>
      </c>
      <c r="P1879" s="38">
        <v>0.27</v>
      </c>
    </row>
    <row r="1880" s="40" customFormat="1" ht="24.55" customHeight="1">
      <c r="A1880" t="s" s="41">
        <v>3930</v>
      </c>
      <c r="B1880" t="s" s="41">
        <v>95</v>
      </c>
      <c r="C1880" t="s" s="41">
        <v>16</v>
      </c>
      <c r="D1880" t="s" s="41">
        <v>3931</v>
      </c>
      <c r="E1880" t="s" s="41">
        <v>323</v>
      </c>
      <c r="F1880" t="s" s="41">
        <v>74</v>
      </c>
      <c r="G1880" t="s" s="41">
        <v>84</v>
      </c>
      <c r="H1880" t="s" s="41">
        <v>46</v>
      </c>
      <c r="I1880" s="40">
        <v>3586</v>
      </c>
      <c r="J1880" s="40">
        <v>1665</v>
      </c>
      <c r="K1880" s="40">
        <v>820</v>
      </c>
      <c r="L1880" s="40">
        <v>6758</v>
      </c>
      <c r="M1880" s="40">
        <v>0.9</v>
      </c>
      <c r="N1880" t="s" s="41">
        <v>55</v>
      </c>
      <c r="O1880" t="s" s="41">
        <v>117</v>
      </c>
      <c r="P1880" s="40">
        <v>0.35</v>
      </c>
    </row>
    <row r="1881" s="38" customFormat="1" ht="24.55" customHeight="1">
      <c r="A1881" t="s" s="39">
        <v>3932</v>
      </c>
      <c r="B1881" t="s" s="39">
        <v>50</v>
      </c>
      <c r="C1881" t="s" s="39">
        <v>13</v>
      </c>
      <c r="D1881" t="s" s="39">
        <v>3933</v>
      </c>
      <c r="E1881" t="s" s="39">
        <v>184</v>
      </c>
      <c r="F1881" t="s" s="39">
        <v>61</v>
      </c>
      <c r="G1881" t="s" s="39">
        <v>45</v>
      </c>
      <c r="H1881" t="s" s="39">
        <v>68</v>
      </c>
      <c r="I1881" s="38">
        <v>198</v>
      </c>
      <c r="J1881" s="38">
        <v>931</v>
      </c>
      <c r="K1881" s="38">
        <v>611</v>
      </c>
      <c r="L1881" s="38">
        <v>84148</v>
      </c>
      <c r="M1881" s="38">
        <v>0.02</v>
      </c>
      <c r="N1881" t="s" s="39">
        <v>108</v>
      </c>
      <c r="O1881" t="s" s="39">
        <v>156</v>
      </c>
      <c r="P1881" s="38">
        <v>0.35</v>
      </c>
    </row>
    <row r="1882" s="40" customFormat="1" ht="24.55" customHeight="1">
      <c r="A1882" t="s" s="41">
        <v>3934</v>
      </c>
      <c r="B1882" t="s" s="41">
        <v>88</v>
      </c>
      <c r="C1882" t="s" s="41">
        <v>15</v>
      </c>
      <c r="D1882" t="s" s="41">
        <v>3935</v>
      </c>
      <c r="E1882" t="s" s="41">
        <v>107</v>
      </c>
      <c r="F1882" t="s" s="41">
        <v>74</v>
      </c>
      <c r="G1882" t="s" s="41">
        <v>45</v>
      </c>
      <c r="H1882" t="s" s="41">
        <v>46</v>
      </c>
      <c r="I1882" s="40">
        <v>1515</v>
      </c>
      <c r="J1882" s="40">
        <v>1807</v>
      </c>
      <c r="K1882" s="40">
        <v>576</v>
      </c>
      <c r="L1882" s="40">
        <v>20307</v>
      </c>
      <c r="M1882" s="40">
        <v>0.19</v>
      </c>
      <c r="N1882" t="s" s="41">
        <v>92</v>
      </c>
      <c r="O1882" t="s" s="41">
        <v>214</v>
      </c>
      <c r="P1882" s="40">
        <v>0.34</v>
      </c>
    </row>
    <row r="1883" s="38" customFormat="1" ht="24.55" customHeight="1">
      <c r="A1883" t="s" s="39">
        <v>3936</v>
      </c>
      <c r="B1883" t="s" s="39">
        <v>105</v>
      </c>
      <c r="C1883" t="s" s="39">
        <v>12</v>
      </c>
      <c r="D1883" t="s" s="39">
        <v>3937</v>
      </c>
      <c r="E1883" t="s" s="39">
        <v>194</v>
      </c>
      <c r="F1883" t="s" s="39">
        <v>67</v>
      </c>
      <c r="G1883" t="s" s="39">
        <v>45</v>
      </c>
      <c r="H1883" t="s" s="39">
        <v>63</v>
      </c>
      <c r="I1883" s="38">
        <v>1488</v>
      </c>
      <c r="J1883" s="38">
        <v>1860</v>
      </c>
      <c r="K1883" s="38">
        <v>272</v>
      </c>
      <c r="L1883" s="38">
        <v>94850</v>
      </c>
      <c r="M1883" s="38">
        <v>0.04</v>
      </c>
      <c r="N1883" t="s" s="39">
        <v>133</v>
      </c>
      <c r="O1883" t="s" s="39">
        <v>134</v>
      </c>
      <c r="P1883" s="38">
        <v>0.23</v>
      </c>
    </row>
    <row r="1884" s="40" customFormat="1" ht="24.55" customHeight="1">
      <c r="A1884" t="s" s="41">
        <v>3938</v>
      </c>
      <c r="B1884" t="s" s="41">
        <v>41</v>
      </c>
      <c r="C1884" t="s" s="41">
        <v>13</v>
      </c>
      <c r="D1884" t="s" s="41">
        <v>3939</v>
      </c>
      <c r="E1884" t="s" s="41">
        <v>124</v>
      </c>
      <c r="F1884" t="s" s="41">
        <v>61</v>
      </c>
      <c r="G1884" t="s" s="41">
        <v>62</v>
      </c>
      <c r="H1884" t="s" s="41">
        <v>63</v>
      </c>
      <c r="I1884" s="40">
        <v>1547</v>
      </c>
      <c r="J1884" s="40">
        <v>1635</v>
      </c>
      <c r="K1884" s="40">
        <v>22</v>
      </c>
      <c r="L1884" s="40">
        <v>83947</v>
      </c>
      <c r="M1884" s="40">
        <v>0.04</v>
      </c>
      <c r="N1884" t="s" s="41">
        <v>120</v>
      </c>
      <c r="O1884" t="s" s="41">
        <v>422</v>
      </c>
      <c r="P1884" s="40">
        <v>0.31</v>
      </c>
    </row>
    <row r="1885" s="38" customFormat="1" ht="24.55" customHeight="1">
      <c r="A1885" t="s" s="39">
        <v>3940</v>
      </c>
      <c r="B1885" t="s" s="39">
        <v>41</v>
      </c>
      <c r="C1885" t="s" s="39">
        <v>14</v>
      </c>
      <c r="D1885" t="s" s="39">
        <v>3941</v>
      </c>
      <c r="E1885" t="s" s="39">
        <v>79</v>
      </c>
      <c r="F1885" t="s" s="39">
        <v>53</v>
      </c>
      <c r="G1885" t="s" s="39">
        <v>45</v>
      </c>
      <c r="H1885" t="s" s="39">
        <v>68</v>
      </c>
      <c r="I1885" s="38">
        <v>350</v>
      </c>
      <c r="J1885" s="38">
        <v>1851</v>
      </c>
      <c r="K1885" s="38">
        <v>299</v>
      </c>
      <c r="L1885" s="38">
        <v>65482</v>
      </c>
      <c r="M1885" s="38">
        <v>0.04</v>
      </c>
      <c r="N1885" t="s" s="39">
        <v>69</v>
      </c>
      <c r="O1885" t="s" s="39">
        <v>286</v>
      </c>
      <c r="P1885" s="38">
        <v>0.27</v>
      </c>
    </row>
    <row r="1886" s="40" customFormat="1" ht="24.55" customHeight="1">
      <c r="A1886" t="s" s="41">
        <v>3942</v>
      </c>
      <c r="B1886" t="s" s="41">
        <v>95</v>
      </c>
      <c r="C1886" t="s" s="41">
        <v>12</v>
      </c>
      <c r="D1886" t="s" s="41">
        <v>3943</v>
      </c>
      <c r="E1886" t="s" s="41">
        <v>107</v>
      </c>
      <c r="F1886" t="s" s="41">
        <v>67</v>
      </c>
      <c r="G1886" t="s" s="41">
        <v>45</v>
      </c>
      <c r="H1886" t="s" s="41">
        <v>63</v>
      </c>
      <c r="I1886" s="40">
        <v>2438</v>
      </c>
      <c r="J1886" s="40">
        <v>1486</v>
      </c>
      <c r="K1886" s="40">
        <v>583</v>
      </c>
      <c r="L1886" s="40">
        <v>2531</v>
      </c>
      <c r="M1886" s="40">
        <v>1.78</v>
      </c>
      <c r="N1886" t="s" s="41">
        <v>92</v>
      </c>
      <c r="O1886" t="s" s="41">
        <v>488</v>
      </c>
      <c r="P1886" s="40">
        <v>0.34</v>
      </c>
    </row>
    <row r="1887" s="38" customFormat="1" ht="24.55" customHeight="1">
      <c r="A1887" t="s" s="39">
        <v>3944</v>
      </c>
      <c r="B1887" t="s" s="39">
        <v>41</v>
      </c>
      <c r="C1887" t="s" s="39">
        <v>12</v>
      </c>
      <c r="D1887" t="s" s="39">
        <v>3945</v>
      </c>
      <c r="E1887" t="s" s="39">
        <v>102</v>
      </c>
      <c r="F1887" t="s" s="39">
        <v>61</v>
      </c>
      <c r="G1887" t="s" s="39">
        <v>62</v>
      </c>
      <c r="H1887" t="s" s="39">
        <v>46</v>
      </c>
      <c r="I1887" s="38">
        <v>3048</v>
      </c>
      <c r="J1887" s="38">
        <v>1401</v>
      </c>
      <c r="K1887" s="38">
        <v>40</v>
      </c>
      <c r="L1887" s="38">
        <v>421</v>
      </c>
      <c r="M1887" s="38">
        <v>10.66</v>
      </c>
      <c r="N1887" t="s" s="39">
        <v>55</v>
      </c>
      <c r="O1887" t="s" s="39">
        <v>549</v>
      </c>
      <c r="P1887" s="38">
        <v>0.34</v>
      </c>
    </row>
    <row r="1888" s="40" customFormat="1" ht="24.55" customHeight="1">
      <c r="A1888" t="s" s="41">
        <v>3946</v>
      </c>
      <c r="B1888" t="s" s="41">
        <v>88</v>
      </c>
      <c r="C1888" t="s" s="41">
        <v>15</v>
      </c>
      <c r="D1888" t="s" s="41">
        <v>3947</v>
      </c>
      <c r="E1888" t="s" s="41">
        <v>128</v>
      </c>
      <c r="F1888" t="s" s="41">
        <v>53</v>
      </c>
      <c r="G1888" t="s" s="41">
        <v>62</v>
      </c>
      <c r="H1888" t="s" s="41">
        <v>91</v>
      </c>
      <c r="I1888" s="40">
        <v>1487</v>
      </c>
      <c r="J1888" s="40">
        <v>793</v>
      </c>
      <c r="K1888" s="40">
        <v>356</v>
      </c>
      <c r="L1888" s="40">
        <v>69026</v>
      </c>
      <c r="M1888" s="40">
        <v>0.04</v>
      </c>
      <c r="N1888" t="s" s="41">
        <v>98</v>
      </c>
      <c r="O1888" t="s" s="41">
        <v>188</v>
      </c>
      <c r="P1888" s="40">
        <v>0.4</v>
      </c>
    </row>
    <row r="1889" s="38" customFormat="1" ht="24.55" customHeight="1">
      <c r="A1889" t="s" s="39">
        <v>3948</v>
      </c>
      <c r="B1889" t="s" s="39">
        <v>41</v>
      </c>
      <c r="C1889" t="s" s="39">
        <v>14</v>
      </c>
      <c r="D1889" t="s" s="39">
        <v>3949</v>
      </c>
      <c r="E1889" t="s" s="39">
        <v>200</v>
      </c>
      <c r="F1889" t="s" s="39">
        <v>53</v>
      </c>
      <c r="G1889" t="s" s="39">
        <v>45</v>
      </c>
      <c r="H1889" t="s" s="39">
        <v>63</v>
      </c>
      <c r="I1889" s="38">
        <v>1481</v>
      </c>
      <c r="J1889" s="38">
        <v>1298</v>
      </c>
      <c r="K1889" s="38">
        <v>35</v>
      </c>
      <c r="L1889" s="38">
        <v>73650</v>
      </c>
      <c r="M1889" s="38">
        <v>0.04</v>
      </c>
      <c r="N1889" t="s" s="39">
        <v>133</v>
      </c>
      <c r="O1889" t="s" s="39">
        <v>410</v>
      </c>
      <c r="P1889" s="38">
        <v>0.16</v>
      </c>
    </row>
    <row r="1890" s="40" customFormat="1" ht="24.55" customHeight="1">
      <c r="A1890" t="s" s="41">
        <v>3950</v>
      </c>
      <c r="B1890" t="s" s="41">
        <v>41</v>
      </c>
      <c r="C1890" t="s" s="41">
        <v>14</v>
      </c>
      <c r="D1890" t="s" s="41">
        <v>3951</v>
      </c>
      <c r="E1890" t="s" s="41">
        <v>107</v>
      </c>
      <c r="F1890" t="s" s="41">
        <v>74</v>
      </c>
      <c r="G1890" t="s" s="41">
        <v>62</v>
      </c>
      <c r="H1890" t="s" s="41">
        <v>91</v>
      </c>
      <c r="I1890" s="40">
        <v>180</v>
      </c>
      <c r="J1890" s="40">
        <v>1679</v>
      </c>
      <c r="K1890" s="40">
        <v>556</v>
      </c>
      <c r="L1890" s="40">
        <v>63191</v>
      </c>
      <c r="M1890" s="40">
        <v>0.04</v>
      </c>
      <c r="N1890" t="s" s="41">
        <v>108</v>
      </c>
      <c r="O1890" t="s" s="41">
        <v>109</v>
      </c>
      <c r="P1890" s="40">
        <v>0.41</v>
      </c>
    </row>
    <row r="1891" s="38" customFormat="1" ht="24.55" customHeight="1">
      <c r="A1891" t="s" s="39">
        <v>3952</v>
      </c>
      <c r="B1891" t="s" s="39">
        <v>58</v>
      </c>
      <c r="C1891" t="s" s="39">
        <v>14</v>
      </c>
      <c r="D1891" t="s" s="39">
        <v>3953</v>
      </c>
      <c r="E1891" t="s" s="39">
        <v>265</v>
      </c>
      <c r="F1891" t="s" s="39">
        <v>116</v>
      </c>
      <c r="G1891" t="s" s="39">
        <v>62</v>
      </c>
      <c r="H1891" t="s" s="39">
        <v>46</v>
      </c>
      <c r="I1891" s="38">
        <v>3529</v>
      </c>
      <c r="J1891" s="38">
        <v>1276</v>
      </c>
      <c r="K1891" s="38">
        <v>137</v>
      </c>
      <c r="L1891" s="38">
        <v>56786</v>
      </c>
      <c r="M1891" s="38">
        <v>0.09</v>
      </c>
      <c r="N1891" t="s" s="39">
        <v>108</v>
      </c>
      <c r="O1891" t="s" s="39">
        <v>156</v>
      </c>
      <c r="P1891" s="38">
        <v>0.34</v>
      </c>
    </row>
    <row r="1892" s="40" customFormat="1" ht="24.55" customHeight="1">
      <c r="A1892" t="s" s="41">
        <v>3954</v>
      </c>
      <c r="B1892" t="s" s="41">
        <v>72</v>
      </c>
      <c r="C1892" t="s" s="41">
        <v>16</v>
      </c>
      <c r="D1892" t="s" s="41">
        <v>3955</v>
      </c>
      <c r="E1892" t="s" s="41">
        <v>137</v>
      </c>
      <c r="F1892" t="s" s="41">
        <v>116</v>
      </c>
      <c r="G1892" t="s" s="41">
        <v>45</v>
      </c>
      <c r="H1892" t="s" s="41">
        <v>91</v>
      </c>
      <c r="I1892" s="40">
        <v>2311</v>
      </c>
      <c r="J1892" s="40">
        <v>1432</v>
      </c>
      <c r="K1892" s="40">
        <v>63</v>
      </c>
      <c r="L1892" s="40">
        <v>99570</v>
      </c>
      <c r="M1892" s="40">
        <v>0.04</v>
      </c>
      <c r="N1892" t="s" s="41">
        <v>108</v>
      </c>
      <c r="O1892" t="s" s="41">
        <v>156</v>
      </c>
      <c r="P1892" s="40">
        <v>0.37</v>
      </c>
    </row>
    <row r="1893" s="38" customFormat="1" ht="24.55" customHeight="1">
      <c r="A1893" t="s" s="39">
        <v>3956</v>
      </c>
      <c r="B1893" t="s" s="39">
        <v>41</v>
      </c>
      <c r="C1893" t="s" s="39">
        <v>12</v>
      </c>
      <c r="D1893" t="s" s="39">
        <v>3957</v>
      </c>
      <c r="E1893" t="s" s="39">
        <v>169</v>
      </c>
      <c r="F1893" t="s" s="39">
        <v>53</v>
      </c>
      <c r="G1893" t="s" s="39">
        <v>84</v>
      </c>
      <c r="H1893" t="s" s="39">
        <v>46</v>
      </c>
      <c r="I1893" s="38">
        <v>469</v>
      </c>
      <c r="J1893" s="38">
        <v>733</v>
      </c>
      <c r="K1893" s="38">
        <v>720</v>
      </c>
      <c r="L1893" s="38">
        <v>50270</v>
      </c>
      <c r="M1893" s="38">
        <v>0.04</v>
      </c>
      <c r="N1893" t="s" s="39">
        <v>92</v>
      </c>
      <c r="O1893" t="s" s="39">
        <v>294</v>
      </c>
      <c r="P1893" s="38">
        <v>0.14</v>
      </c>
    </row>
    <row r="1894" s="40" customFormat="1" ht="24.55" customHeight="1">
      <c r="A1894" t="s" s="41">
        <v>3958</v>
      </c>
      <c r="B1894" t="s" s="41">
        <v>58</v>
      </c>
      <c r="C1894" t="s" s="41">
        <v>12</v>
      </c>
      <c r="D1894" t="s" s="41">
        <v>3959</v>
      </c>
      <c r="E1894" t="s" s="41">
        <v>200</v>
      </c>
      <c r="F1894" t="s" s="41">
        <v>67</v>
      </c>
      <c r="G1894" t="s" s="41">
        <v>62</v>
      </c>
      <c r="H1894" t="s" s="41">
        <v>63</v>
      </c>
      <c r="I1894" s="40">
        <v>4007</v>
      </c>
      <c r="J1894" s="40">
        <v>926</v>
      </c>
      <c r="K1894" s="40">
        <v>395</v>
      </c>
      <c r="L1894" s="40">
        <v>80827</v>
      </c>
      <c r="M1894" s="40">
        <v>0.07000000000000001</v>
      </c>
      <c r="N1894" t="s" s="41">
        <v>85</v>
      </c>
      <c r="O1894" t="s" s="41">
        <v>250</v>
      </c>
      <c r="P1894" s="40">
        <v>0.34</v>
      </c>
    </row>
    <row r="1895" s="38" customFormat="1" ht="24.55" customHeight="1">
      <c r="A1895" t="s" s="39">
        <v>3960</v>
      </c>
      <c r="B1895" t="s" s="39">
        <v>88</v>
      </c>
      <c r="C1895" t="s" s="39">
        <v>15</v>
      </c>
      <c r="D1895" t="s" s="39">
        <v>3961</v>
      </c>
      <c r="E1895" t="s" s="39">
        <v>60</v>
      </c>
      <c r="F1895" t="s" s="39">
        <v>67</v>
      </c>
      <c r="G1895" t="s" s="39">
        <v>62</v>
      </c>
      <c r="H1895" t="s" s="39">
        <v>63</v>
      </c>
      <c r="I1895" s="38">
        <v>161</v>
      </c>
      <c r="J1895" s="38">
        <v>1284</v>
      </c>
      <c r="K1895" s="38">
        <v>814</v>
      </c>
      <c r="L1895" s="38">
        <v>23789</v>
      </c>
      <c r="M1895" s="38">
        <v>0.09</v>
      </c>
      <c r="N1895" t="s" s="39">
        <v>69</v>
      </c>
      <c r="O1895" t="s" s="39">
        <v>70</v>
      </c>
      <c r="P1895" s="38">
        <v>0.34</v>
      </c>
    </row>
    <row r="1896" s="40" customFormat="1" ht="24.55" customHeight="1">
      <c r="A1896" t="s" s="41">
        <v>3962</v>
      </c>
      <c r="B1896" t="s" s="41">
        <v>72</v>
      </c>
      <c r="C1896" t="s" s="41">
        <v>15</v>
      </c>
      <c r="D1896" t="s" s="41">
        <v>3963</v>
      </c>
      <c r="E1896" t="s" s="41">
        <v>144</v>
      </c>
      <c r="F1896" t="s" s="41">
        <v>67</v>
      </c>
      <c r="G1896" t="s" s="41">
        <v>62</v>
      </c>
      <c r="H1896" t="s" s="41">
        <v>54</v>
      </c>
      <c r="I1896" s="40">
        <v>4415</v>
      </c>
      <c r="J1896" s="40">
        <v>600</v>
      </c>
      <c r="K1896" s="40">
        <v>270</v>
      </c>
      <c r="L1896" s="40">
        <v>70550</v>
      </c>
      <c r="M1896" s="40">
        <v>0.07000000000000001</v>
      </c>
      <c r="N1896" t="s" s="41">
        <v>47</v>
      </c>
      <c r="O1896" t="s" s="41">
        <v>48</v>
      </c>
      <c r="P1896" s="40">
        <v>0.34</v>
      </c>
    </row>
    <row r="1897" s="38" customFormat="1" ht="24.55" customHeight="1">
      <c r="A1897" t="s" s="39">
        <v>3964</v>
      </c>
      <c r="B1897" t="s" s="39">
        <v>58</v>
      </c>
      <c r="C1897" t="s" s="39">
        <v>15</v>
      </c>
      <c r="D1897" t="s" s="39">
        <v>3965</v>
      </c>
      <c r="E1897" t="s" s="39">
        <v>194</v>
      </c>
      <c r="F1897" t="s" s="39">
        <v>67</v>
      </c>
      <c r="G1897" t="s" s="39">
        <v>84</v>
      </c>
      <c r="H1897" t="s" s="39">
        <v>68</v>
      </c>
      <c r="I1897" s="38">
        <v>1768</v>
      </c>
      <c r="J1897" s="38">
        <v>1454</v>
      </c>
      <c r="K1897" s="38">
        <v>332</v>
      </c>
      <c r="L1897" s="38">
        <v>92950</v>
      </c>
      <c r="M1897" s="38">
        <v>0.04</v>
      </c>
      <c r="N1897" t="s" s="39">
        <v>98</v>
      </c>
      <c r="O1897" t="s" s="39">
        <v>125</v>
      </c>
      <c r="P1897" s="38">
        <v>0.03</v>
      </c>
    </row>
    <row r="1898" s="40" customFormat="1" ht="24.55" customHeight="1">
      <c r="A1898" t="s" s="41">
        <v>3966</v>
      </c>
      <c r="B1898" t="s" s="41">
        <v>95</v>
      </c>
      <c r="C1898" t="s" s="41">
        <v>15</v>
      </c>
      <c r="D1898" t="s" s="41">
        <v>3967</v>
      </c>
      <c r="E1898" t="s" s="41">
        <v>144</v>
      </c>
      <c r="F1898" t="s" s="41">
        <v>44</v>
      </c>
      <c r="G1898" t="s" s="41">
        <v>62</v>
      </c>
      <c r="H1898" t="s" s="41">
        <v>63</v>
      </c>
      <c r="I1898" s="40">
        <v>4010</v>
      </c>
      <c r="J1898" s="40">
        <v>1791</v>
      </c>
      <c r="K1898" s="40">
        <v>281</v>
      </c>
      <c r="L1898" s="40">
        <v>76345</v>
      </c>
      <c r="M1898" s="40">
        <v>0.08</v>
      </c>
      <c r="N1898" t="s" s="41">
        <v>75</v>
      </c>
      <c r="O1898" t="s" s="41">
        <v>201</v>
      </c>
      <c r="P1898" s="40">
        <v>0.34</v>
      </c>
    </row>
    <row r="1899" s="38" customFormat="1" ht="24.55" customHeight="1">
      <c r="A1899" t="s" s="39">
        <v>3968</v>
      </c>
      <c r="B1899" t="s" s="39">
        <v>88</v>
      </c>
      <c r="C1899" t="s" s="39">
        <v>13</v>
      </c>
      <c r="D1899" t="s" s="39">
        <v>3969</v>
      </c>
      <c r="E1899" t="s" s="39">
        <v>90</v>
      </c>
      <c r="F1899" t="s" s="39">
        <v>116</v>
      </c>
      <c r="G1899" t="s" s="39">
        <v>62</v>
      </c>
      <c r="H1899" t="s" s="39">
        <v>91</v>
      </c>
      <c r="I1899" s="38">
        <v>1307</v>
      </c>
      <c r="J1899" s="38">
        <v>1414</v>
      </c>
      <c r="K1899" s="38">
        <v>972</v>
      </c>
      <c r="L1899" s="38">
        <v>96559</v>
      </c>
      <c r="M1899" s="38">
        <v>0.04</v>
      </c>
      <c r="N1899" t="s" s="39">
        <v>133</v>
      </c>
      <c r="O1899" t="s" s="39">
        <v>266</v>
      </c>
      <c r="P1899" s="38">
        <v>0.19</v>
      </c>
    </row>
    <row r="1900" s="40" customFormat="1" ht="24.55" customHeight="1">
      <c r="A1900" t="s" s="41">
        <v>3970</v>
      </c>
      <c r="B1900" t="s" s="41">
        <v>72</v>
      </c>
      <c r="C1900" t="s" s="41">
        <v>12</v>
      </c>
      <c r="D1900" t="s" s="41">
        <v>3971</v>
      </c>
      <c r="E1900" t="s" s="41">
        <v>238</v>
      </c>
      <c r="F1900" t="s" s="41">
        <v>116</v>
      </c>
      <c r="G1900" t="s" s="41">
        <v>84</v>
      </c>
      <c r="H1900" t="s" s="41">
        <v>91</v>
      </c>
      <c r="I1900" s="40">
        <v>2489</v>
      </c>
      <c r="J1900" s="40">
        <v>317</v>
      </c>
      <c r="K1900" s="40">
        <v>814</v>
      </c>
      <c r="L1900" s="40">
        <v>94628</v>
      </c>
      <c r="M1900" s="40">
        <v>0.04</v>
      </c>
      <c r="N1900" t="s" s="41">
        <v>120</v>
      </c>
      <c r="O1900" t="s" s="41">
        <v>121</v>
      </c>
      <c r="P1900" s="40">
        <v>0.21</v>
      </c>
    </row>
    <row r="1901" s="38" customFormat="1" ht="24.55" customHeight="1">
      <c r="A1901" t="s" s="39">
        <v>3972</v>
      </c>
      <c r="B1901" t="s" s="39">
        <v>72</v>
      </c>
      <c r="C1901" t="s" s="39">
        <v>13</v>
      </c>
      <c r="D1901" t="s" s="39">
        <v>3973</v>
      </c>
      <c r="E1901" t="s" s="39">
        <v>184</v>
      </c>
      <c r="F1901" t="s" s="39">
        <v>67</v>
      </c>
      <c r="G1901" t="s" s="39">
        <v>84</v>
      </c>
      <c r="H1901" t="s" s="39">
        <v>91</v>
      </c>
      <c r="I1901" s="38">
        <v>2989</v>
      </c>
      <c r="J1901" s="38">
        <v>273</v>
      </c>
      <c r="K1901" s="38">
        <v>280</v>
      </c>
      <c r="L1901" s="38">
        <v>92566</v>
      </c>
      <c r="M1901" s="38">
        <v>0.04</v>
      </c>
      <c r="N1901" t="s" s="39">
        <v>47</v>
      </c>
      <c r="O1901" t="s" s="39">
        <v>129</v>
      </c>
      <c r="P1901" s="38">
        <v>0.34</v>
      </c>
    </row>
    <row r="1902" s="40" customFormat="1" ht="24.55" customHeight="1">
      <c r="A1902" t="s" s="41">
        <v>3974</v>
      </c>
      <c r="B1902" t="s" s="41">
        <v>95</v>
      </c>
      <c r="C1902" t="s" s="41">
        <v>13</v>
      </c>
      <c r="D1902" t="s" s="41">
        <v>3975</v>
      </c>
      <c r="E1902" t="s" s="41">
        <v>169</v>
      </c>
      <c r="F1902" t="s" s="41">
        <v>67</v>
      </c>
      <c r="G1902" t="s" s="41">
        <v>62</v>
      </c>
      <c r="H1902" t="s" s="41">
        <v>63</v>
      </c>
      <c r="I1902" s="40">
        <v>1307</v>
      </c>
      <c r="J1902" s="40">
        <v>1558</v>
      </c>
      <c r="K1902" s="40">
        <v>568</v>
      </c>
      <c r="L1902" s="40">
        <v>89575</v>
      </c>
      <c r="M1902" s="40">
        <v>0.04</v>
      </c>
      <c r="N1902" t="s" s="41">
        <v>85</v>
      </c>
      <c r="O1902" t="s" s="41">
        <v>209</v>
      </c>
      <c r="P1902" s="40">
        <v>0.21</v>
      </c>
    </row>
    <row r="1903" s="38" customFormat="1" ht="24.55" customHeight="1">
      <c r="A1903" t="s" s="39">
        <v>3976</v>
      </c>
      <c r="B1903" t="s" s="39">
        <v>72</v>
      </c>
      <c r="C1903" t="s" s="39">
        <v>12</v>
      </c>
      <c r="D1903" t="s" s="39">
        <v>3977</v>
      </c>
      <c r="E1903" t="s" s="39">
        <v>159</v>
      </c>
      <c r="F1903" t="s" s="39">
        <v>116</v>
      </c>
      <c r="G1903" t="s" s="39">
        <v>62</v>
      </c>
      <c r="H1903" t="s" s="39">
        <v>46</v>
      </c>
      <c r="I1903" s="38">
        <v>1887</v>
      </c>
      <c r="J1903" s="38">
        <v>1110</v>
      </c>
      <c r="K1903" s="38">
        <v>631</v>
      </c>
      <c r="L1903" s="38">
        <v>28313</v>
      </c>
      <c r="M1903" s="38">
        <v>0.13</v>
      </c>
      <c r="N1903" t="s" s="39">
        <v>98</v>
      </c>
      <c r="O1903" t="s" s="39">
        <v>269</v>
      </c>
      <c r="P1903" s="38">
        <v>0.34</v>
      </c>
    </row>
    <row r="1904" s="40" customFormat="1" ht="24.55" customHeight="1">
      <c r="A1904" t="s" s="41">
        <v>3978</v>
      </c>
      <c r="B1904" t="s" s="41">
        <v>105</v>
      </c>
      <c r="C1904" t="s" s="41">
        <v>16</v>
      </c>
      <c r="D1904" t="s" s="41">
        <v>3979</v>
      </c>
      <c r="E1904" t="s" s="41">
        <v>115</v>
      </c>
      <c r="F1904" t="s" s="41">
        <v>44</v>
      </c>
      <c r="G1904" t="s" s="41">
        <v>84</v>
      </c>
      <c r="H1904" t="s" s="41">
        <v>68</v>
      </c>
      <c r="I1904" s="40">
        <v>1802</v>
      </c>
      <c r="J1904" s="40">
        <v>452</v>
      </c>
      <c r="K1904" s="40">
        <v>626</v>
      </c>
      <c r="L1904" s="40">
        <v>75142</v>
      </c>
      <c r="M1904" s="40">
        <v>0.04</v>
      </c>
      <c r="N1904" t="s" s="41">
        <v>92</v>
      </c>
      <c r="O1904" t="s" s="41">
        <v>258</v>
      </c>
      <c r="P1904" s="40">
        <v>0.24</v>
      </c>
    </row>
    <row r="1905" s="38" customFormat="1" ht="24.55" customHeight="1">
      <c r="A1905" t="s" s="39">
        <v>3980</v>
      </c>
      <c r="B1905" t="s" s="39">
        <v>72</v>
      </c>
      <c r="C1905" t="s" s="39">
        <v>16</v>
      </c>
      <c r="D1905" t="s" s="39">
        <v>3981</v>
      </c>
      <c r="E1905" t="s" s="39">
        <v>245</v>
      </c>
      <c r="F1905" t="s" s="39">
        <v>74</v>
      </c>
      <c r="G1905" t="s" s="39">
        <v>45</v>
      </c>
      <c r="H1905" t="s" s="39">
        <v>91</v>
      </c>
      <c r="I1905" s="38">
        <v>2477</v>
      </c>
      <c r="J1905" s="38">
        <v>55</v>
      </c>
      <c r="K1905" s="38">
        <v>887</v>
      </c>
      <c r="L1905" s="38">
        <v>89166</v>
      </c>
      <c r="M1905" s="38">
        <v>0.04</v>
      </c>
      <c r="N1905" t="s" s="39">
        <v>69</v>
      </c>
      <c r="O1905" t="s" s="39">
        <v>150</v>
      </c>
      <c r="P1905" s="38">
        <v>0.42</v>
      </c>
    </row>
    <row r="1906" s="40" customFormat="1" ht="24.55" customHeight="1">
      <c r="A1906" t="s" s="41">
        <v>3982</v>
      </c>
      <c r="B1906" t="s" s="41">
        <v>41</v>
      </c>
      <c r="C1906" t="s" s="41">
        <v>13</v>
      </c>
      <c r="D1906" t="s" s="41">
        <v>3983</v>
      </c>
      <c r="E1906" t="s" s="41">
        <v>315</v>
      </c>
      <c r="F1906" t="s" s="41">
        <v>61</v>
      </c>
      <c r="G1906" t="s" s="41">
        <v>45</v>
      </c>
      <c r="H1906" t="s" s="41">
        <v>68</v>
      </c>
      <c r="I1906" s="40">
        <v>4111</v>
      </c>
      <c r="J1906" s="40">
        <v>1761</v>
      </c>
      <c r="K1906" s="40">
        <v>44</v>
      </c>
      <c r="L1906" s="40">
        <v>25460</v>
      </c>
      <c r="M1906" s="40">
        <v>0.23</v>
      </c>
      <c r="N1906" t="s" s="41">
        <v>98</v>
      </c>
      <c r="O1906" t="s" s="41">
        <v>723</v>
      </c>
      <c r="P1906" s="40">
        <v>0.34</v>
      </c>
    </row>
    <row r="1907" s="38" customFormat="1" ht="24.55" customHeight="1">
      <c r="A1907" t="s" s="39">
        <v>3984</v>
      </c>
      <c r="B1907" t="s" s="39">
        <v>95</v>
      </c>
      <c r="C1907" t="s" s="39">
        <v>15</v>
      </c>
      <c r="D1907" t="s" s="39">
        <v>3985</v>
      </c>
      <c r="E1907" t="s" s="39">
        <v>224</v>
      </c>
      <c r="F1907" t="s" s="39">
        <v>74</v>
      </c>
      <c r="G1907" t="s" s="39">
        <v>45</v>
      </c>
      <c r="H1907" t="s" s="39">
        <v>54</v>
      </c>
      <c r="I1907" s="38">
        <v>1164</v>
      </c>
      <c r="J1907" s="38">
        <v>1852</v>
      </c>
      <c r="K1907" s="38">
        <v>171</v>
      </c>
      <c r="L1907" s="38">
        <v>83095</v>
      </c>
      <c r="M1907" s="38">
        <v>0.04</v>
      </c>
      <c r="N1907" t="s" s="39">
        <v>92</v>
      </c>
      <c r="O1907" t="s" s="39">
        <v>258</v>
      </c>
      <c r="P1907" s="38">
        <v>0.19</v>
      </c>
    </row>
    <row r="1908" s="40" customFormat="1" ht="24.55" customHeight="1">
      <c r="A1908" t="s" s="41">
        <v>3986</v>
      </c>
      <c r="B1908" t="s" s="41">
        <v>88</v>
      </c>
      <c r="C1908" t="s" s="41">
        <v>13</v>
      </c>
      <c r="D1908" t="s" s="41">
        <v>3987</v>
      </c>
      <c r="E1908" t="s" s="41">
        <v>43</v>
      </c>
      <c r="F1908" t="s" s="41">
        <v>61</v>
      </c>
      <c r="G1908" t="s" s="41">
        <v>45</v>
      </c>
      <c r="H1908" t="s" s="41">
        <v>54</v>
      </c>
      <c r="I1908" s="40">
        <v>1597</v>
      </c>
      <c r="J1908" s="40">
        <v>1293</v>
      </c>
      <c r="K1908" s="40">
        <v>405</v>
      </c>
      <c r="L1908" s="40">
        <v>85817</v>
      </c>
      <c r="M1908" s="40">
        <v>0.04</v>
      </c>
      <c r="N1908" t="s" s="41">
        <v>98</v>
      </c>
      <c r="O1908" t="s" s="41">
        <v>170</v>
      </c>
      <c r="P1908" s="40">
        <v>0.36</v>
      </c>
    </row>
    <row r="1909" s="38" customFormat="1" ht="24.55" customHeight="1">
      <c r="A1909" t="s" s="39">
        <v>3988</v>
      </c>
      <c r="B1909" t="s" s="39">
        <v>41</v>
      </c>
      <c r="C1909" t="s" s="39">
        <v>13</v>
      </c>
      <c r="D1909" t="s" s="39">
        <v>3989</v>
      </c>
      <c r="E1909" t="s" s="39">
        <v>90</v>
      </c>
      <c r="F1909" t="s" s="39">
        <v>67</v>
      </c>
      <c r="G1909" t="s" s="39">
        <v>45</v>
      </c>
      <c r="H1909" t="s" s="39">
        <v>91</v>
      </c>
      <c r="I1909" s="38">
        <v>1805</v>
      </c>
      <c r="J1909" s="38">
        <v>172</v>
      </c>
      <c r="K1909" s="38">
        <v>947</v>
      </c>
      <c r="L1909" s="38">
        <v>76116</v>
      </c>
      <c r="M1909" s="38">
        <v>0.04</v>
      </c>
      <c r="N1909" t="s" s="39">
        <v>120</v>
      </c>
      <c r="O1909" t="s" s="39">
        <v>391</v>
      </c>
      <c r="P1909" s="38">
        <v>0.18</v>
      </c>
    </row>
    <row r="1910" s="40" customFormat="1" ht="24.55" customHeight="1">
      <c r="A1910" t="s" s="41">
        <v>3990</v>
      </c>
      <c r="B1910" t="s" s="41">
        <v>95</v>
      </c>
      <c r="C1910" t="s" s="41">
        <v>15</v>
      </c>
      <c r="D1910" t="s" s="41">
        <v>3991</v>
      </c>
      <c r="E1910" t="s" s="41">
        <v>60</v>
      </c>
      <c r="F1910" t="s" s="41">
        <v>53</v>
      </c>
      <c r="G1910" t="s" s="41">
        <v>45</v>
      </c>
      <c r="H1910" t="s" s="41">
        <v>46</v>
      </c>
      <c r="I1910" s="40">
        <v>1832</v>
      </c>
      <c r="J1910" s="40">
        <v>1114</v>
      </c>
      <c r="K1910" s="40">
        <v>744</v>
      </c>
      <c r="L1910" s="40">
        <v>96046</v>
      </c>
      <c r="M1910" s="40">
        <v>0.04</v>
      </c>
      <c r="N1910" t="s" s="41">
        <v>69</v>
      </c>
      <c r="O1910" t="s" s="41">
        <v>197</v>
      </c>
      <c r="P1910" s="40">
        <v>0.26</v>
      </c>
    </row>
    <row r="1911" s="38" customFormat="1" ht="24.55" customHeight="1">
      <c r="A1911" t="s" s="39">
        <v>3992</v>
      </c>
      <c r="B1911" t="s" s="39">
        <v>72</v>
      </c>
      <c r="C1911" t="s" s="39">
        <v>12</v>
      </c>
      <c r="D1911" t="s" s="39">
        <v>3993</v>
      </c>
      <c r="E1911" t="s" s="39">
        <v>144</v>
      </c>
      <c r="F1911" t="s" s="39">
        <v>61</v>
      </c>
      <c r="G1911" t="s" s="39">
        <v>62</v>
      </c>
      <c r="H1911" t="s" s="39">
        <v>46</v>
      </c>
      <c r="I1911" s="38">
        <v>2744</v>
      </c>
      <c r="J1911" s="38">
        <v>44</v>
      </c>
      <c r="K1911" s="38">
        <v>894</v>
      </c>
      <c r="L1911" s="38">
        <v>95800</v>
      </c>
      <c r="M1911" s="38">
        <v>0.04</v>
      </c>
      <c r="N1911" t="s" s="39">
        <v>55</v>
      </c>
      <c r="O1911" t="s" s="39">
        <v>141</v>
      </c>
      <c r="P1911" s="38">
        <v>0.08</v>
      </c>
    </row>
    <row r="1912" s="40" customFormat="1" ht="24.55" customHeight="1">
      <c r="A1912" t="s" s="41">
        <v>3994</v>
      </c>
      <c r="B1912" t="s" s="41">
        <v>72</v>
      </c>
      <c r="C1912" t="s" s="41">
        <v>13</v>
      </c>
      <c r="D1912" t="s" s="41">
        <v>3995</v>
      </c>
      <c r="E1912" t="s" s="41">
        <v>159</v>
      </c>
      <c r="F1912" t="s" s="41">
        <v>53</v>
      </c>
      <c r="G1912" t="s" s="41">
        <v>62</v>
      </c>
      <c r="H1912" t="s" s="41">
        <v>54</v>
      </c>
      <c r="I1912" s="40">
        <v>1175</v>
      </c>
      <c r="J1912" s="40">
        <v>1460</v>
      </c>
      <c r="K1912" s="40">
        <v>871</v>
      </c>
      <c r="L1912" s="40">
        <v>91184</v>
      </c>
      <c r="M1912" s="40">
        <v>0.04</v>
      </c>
      <c r="N1912" t="s" s="41">
        <v>47</v>
      </c>
      <c r="O1912" t="s" s="41">
        <v>129</v>
      </c>
      <c r="P1912" s="40">
        <v>0.1</v>
      </c>
    </row>
    <row r="1913" s="38" customFormat="1" ht="24.55" customHeight="1">
      <c r="A1913" t="s" s="39">
        <v>3996</v>
      </c>
      <c r="B1913" t="s" s="39">
        <v>105</v>
      </c>
      <c r="C1913" t="s" s="39">
        <v>15</v>
      </c>
      <c r="D1913" t="s" s="39">
        <v>3997</v>
      </c>
      <c r="E1913" t="s" s="39">
        <v>315</v>
      </c>
      <c r="F1913" t="s" s="39">
        <v>67</v>
      </c>
      <c r="G1913" t="s" s="39">
        <v>45</v>
      </c>
      <c r="H1913" t="s" s="39">
        <v>54</v>
      </c>
      <c r="I1913" s="38">
        <v>1419</v>
      </c>
      <c r="J1913" s="38">
        <v>1433</v>
      </c>
      <c r="K1913" s="38">
        <v>897</v>
      </c>
      <c r="L1913" s="38">
        <v>77377</v>
      </c>
      <c r="M1913" s="38">
        <v>0.05</v>
      </c>
      <c r="N1913" t="s" s="39">
        <v>47</v>
      </c>
      <c r="O1913" t="s" s="39">
        <v>129</v>
      </c>
      <c r="P1913" s="38">
        <v>0.34</v>
      </c>
    </row>
    <row r="1914" s="40" customFormat="1" ht="24.55" customHeight="1">
      <c r="A1914" t="s" s="41">
        <v>3998</v>
      </c>
      <c r="B1914" t="s" s="41">
        <v>95</v>
      </c>
      <c r="C1914" t="s" s="41">
        <v>12</v>
      </c>
      <c r="D1914" t="s" s="41">
        <v>3999</v>
      </c>
      <c r="E1914" t="s" s="41">
        <v>102</v>
      </c>
      <c r="F1914" t="s" s="41">
        <v>61</v>
      </c>
      <c r="G1914" t="s" s="41">
        <v>84</v>
      </c>
      <c r="H1914" t="s" s="41">
        <v>54</v>
      </c>
      <c r="I1914" s="40">
        <v>2321</v>
      </c>
      <c r="J1914" s="40">
        <v>933</v>
      </c>
      <c r="K1914" s="40">
        <v>142</v>
      </c>
      <c r="L1914" s="40">
        <v>58445</v>
      </c>
      <c r="M1914" s="40">
        <v>0.06</v>
      </c>
      <c r="N1914" t="s" s="41">
        <v>120</v>
      </c>
      <c r="O1914" t="s" s="41">
        <v>121</v>
      </c>
      <c r="P1914" s="40">
        <v>0.34</v>
      </c>
    </row>
    <row r="1915" s="38" customFormat="1" ht="24.55" customHeight="1">
      <c r="A1915" t="s" s="39">
        <v>4000</v>
      </c>
      <c r="B1915" t="s" s="39">
        <v>105</v>
      </c>
      <c r="C1915" t="s" s="39">
        <v>13</v>
      </c>
      <c r="D1915" t="s" s="39">
        <v>4001</v>
      </c>
      <c r="E1915" t="s" s="39">
        <v>128</v>
      </c>
      <c r="F1915" t="s" s="39">
        <v>116</v>
      </c>
      <c r="G1915" t="s" s="39">
        <v>45</v>
      </c>
      <c r="H1915" t="s" s="39">
        <v>63</v>
      </c>
      <c r="I1915" s="38">
        <v>1508</v>
      </c>
      <c r="J1915" s="38">
        <v>1026</v>
      </c>
      <c r="K1915" s="38">
        <v>27</v>
      </c>
      <c r="L1915" s="38">
        <v>66581</v>
      </c>
      <c r="M1915" s="38">
        <v>0.04</v>
      </c>
      <c r="N1915" t="s" s="39">
        <v>55</v>
      </c>
      <c r="O1915" t="s" s="39">
        <v>56</v>
      </c>
      <c r="P1915" s="38">
        <v>0.1</v>
      </c>
    </row>
    <row r="1916" s="40" customFormat="1" ht="24.55" customHeight="1">
      <c r="A1916" t="s" s="41">
        <v>4002</v>
      </c>
      <c r="B1916" t="s" s="41">
        <v>105</v>
      </c>
      <c r="C1916" t="s" s="41">
        <v>13</v>
      </c>
      <c r="D1916" t="s" s="41">
        <v>4003</v>
      </c>
      <c r="E1916" t="s" s="41">
        <v>115</v>
      </c>
      <c r="F1916" t="s" s="41">
        <v>74</v>
      </c>
      <c r="G1916" t="s" s="41">
        <v>45</v>
      </c>
      <c r="H1916" t="s" s="41">
        <v>91</v>
      </c>
      <c r="I1916" s="40">
        <v>1655</v>
      </c>
      <c r="J1916" s="40">
        <v>618</v>
      </c>
      <c r="K1916" s="40">
        <v>954</v>
      </c>
      <c r="L1916" s="40">
        <v>83900</v>
      </c>
      <c r="M1916" s="40">
        <v>0.04</v>
      </c>
      <c r="N1916" t="s" s="41">
        <v>98</v>
      </c>
      <c r="O1916" t="s" s="41">
        <v>125</v>
      </c>
      <c r="P1916" s="40">
        <v>0.26</v>
      </c>
    </row>
    <row r="1917" s="38" customFormat="1" ht="24.55" customHeight="1">
      <c r="A1917" t="s" s="39">
        <v>4004</v>
      </c>
      <c r="B1917" t="s" s="39">
        <v>72</v>
      </c>
      <c r="C1917" t="s" s="39">
        <v>13</v>
      </c>
      <c r="D1917" t="s" s="39">
        <v>4005</v>
      </c>
      <c r="E1917" t="s" s="39">
        <v>90</v>
      </c>
      <c r="F1917" t="s" s="39">
        <v>44</v>
      </c>
      <c r="G1917" t="s" s="39">
        <v>84</v>
      </c>
      <c r="H1917" t="s" s="39">
        <v>63</v>
      </c>
      <c r="I1917" s="38">
        <v>807</v>
      </c>
      <c r="J1917" s="38">
        <v>1434</v>
      </c>
      <c r="K1917" s="38">
        <v>500</v>
      </c>
      <c r="L1917" s="38">
        <v>71237</v>
      </c>
      <c r="M1917" s="38">
        <v>0.04</v>
      </c>
      <c r="N1917" t="s" s="39">
        <v>69</v>
      </c>
      <c r="O1917" t="s" s="39">
        <v>150</v>
      </c>
      <c r="P1917" s="38">
        <v>0.35</v>
      </c>
    </row>
    <row r="1918" s="40" customFormat="1" ht="24.55" customHeight="1">
      <c r="A1918" t="s" s="41">
        <v>4006</v>
      </c>
      <c r="B1918" t="s" s="41">
        <v>58</v>
      </c>
      <c r="C1918" t="s" s="41">
        <v>16</v>
      </c>
      <c r="D1918" t="s" s="41">
        <v>4007</v>
      </c>
      <c r="E1918" t="s" s="41">
        <v>245</v>
      </c>
      <c r="F1918" t="s" s="41">
        <v>74</v>
      </c>
      <c r="G1918" t="s" s="41">
        <v>45</v>
      </c>
      <c r="H1918" t="s" s="41">
        <v>46</v>
      </c>
      <c r="I1918" s="40">
        <v>1862</v>
      </c>
      <c r="J1918" s="40">
        <v>1128</v>
      </c>
      <c r="K1918" s="40">
        <v>491</v>
      </c>
      <c r="L1918" s="40">
        <v>90475</v>
      </c>
      <c r="M1918" s="40">
        <v>0.04</v>
      </c>
      <c r="N1918" t="s" s="41">
        <v>92</v>
      </c>
      <c r="O1918" t="s" s="41">
        <v>565</v>
      </c>
      <c r="P1918" s="40">
        <v>0.32</v>
      </c>
    </row>
    <row r="1919" s="38" customFormat="1" ht="24.55" customHeight="1">
      <c r="A1919" t="s" s="39">
        <v>4008</v>
      </c>
      <c r="B1919" t="s" s="39">
        <v>50</v>
      </c>
      <c r="C1919" t="s" s="39">
        <v>14</v>
      </c>
      <c r="D1919" t="s" s="39">
        <v>4009</v>
      </c>
      <c r="E1919" t="s" s="39">
        <v>173</v>
      </c>
      <c r="F1919" t="s" s="39">
        <v>74</v>
      </c>
      <c r="G1919" t="s" s="39">
        <v>84</v>
      </c>
      <c r="H1919" t="s" s="39">
        <v>46</v>
      </c>
      <c r="I1919" s="38">
        <v>2045</v>
      </c>
      <c r="J1919" s="38">
        <v>1921</v>
      </c>
      <c r="K1919" s="38">
        <v>488</v>
      </c>
      <c r="L1919" s="38">
        <v>55539</v>
      </c>
      <c r="M1919" s="38">
        <v>0.08</v>
      </c>
      <c r="N1919" t="s" s="39">
        <v>92</v>
      </c>
      <c r="O1919" t="s" s="39">
        <v>93</v>
      </c>
      <c r="P1919" s="38">
        <v>0.34</v>
      </c>
    </row>
    <row r="1920" s="40" customFormat="1" ht="24.55" customHeight="1">
      <c r="A1920" t="s" s="41">
        <v>4010</v>
      </c>
      <c r="B1920" t="s" s="41">
        <v>72</v>
      </c>
      <c r="C1920" t="s" s="41">
        <v>14</v>
      </c>
      <c r="D1920" t="s" s="41">
        <v>4011</v>
      </c>
      <c r="E1920" t="s" s="41">
        <v>224</v>
      </c>
      <c r="F1920" t="s" s="41">
        <v>53</v>
      </c>
      <c r="G1920" t="s" s="41">
        <v>84</v>
      </c>
      <c r="H1920" t="s" s="41">
        <v>46</v>
      </c>
      <c r="I1920" s="40">
        <v>1918</v>
      </c>
      <c r="J1920" s="40">
        <v>741</v>
      </c>
      <c r="K1920" s="40">
        <v>423</v>
      </c>
      <c r="L1920" s="40">
        <v>80016</v>
      </c>
      <c r="M1920" s="40">
        <v>0.04</v>
      </c>
      <c r="N1920" t="s" s="41">
        <v>85</v>
      </c>
      <c r="O1920" t="s" s="41">
        <v>250</v>
      </c>
      <c r="P1920" s="40">
        <v>0.37</v>
      </c>
    </row>
    <row r="1921" s="38" customFormat="1" ht="24.55" customHeight="1">
      <c r="A1921" t="s" s="39">
        <v>4012</v>
      </c>
      <c r="B1921" t="s" s="39">
        <v>50</v>
      </c>
      <c r="C1921" t="s" s="39">
        <v>15</v>
      </c>
      <c r="D1921" t="s" s="39">
        <v>4013</v>
      </c>
      <c r="E1921" t="s" s="39">
        <v>465</v>
      </c>
      <c r="F1921" t="s" s="39">
        <v>61</v>
      </c>
      <c r="G1921" t="s" s="39">
        <v>62</v>
      </c>
      <c r="H1921" t="s" s="39">
        <v>63</v>
      </c>
      <c r="I1921" s="38">
        <v>1521</v>
      </c>
      <c r="J1921" s="38">
        <v>1032</v>
      </c>
      <c r="K1921" s="38">
        <v>834</v>
      </c>
      <c r="L1921" s="38">
        <v>87943</v>
      </c>
      <c r="M1921" s="38">
        <v>0.04</v>
      </c>
      <c r="N1921" t="s" s="39">
        <v>133</v>
      </c>
      <c r="O1921" t="s" s="39">
        <v>134</v>
      </c>
      <c r="P1921" s="38">
        <v>0.04</v>
      </c>
    </row>
    <row r="1922" s="40" customFormat="1" ht="24.55" customHeight="1">
      <c r="A1922" t="s" s="41">
        <v>4014</v>
      </c>
      <c r="B1922" t="s" s="41">
        <v>41</v>
      </c>
      <c r="C1922" t="s" s="41">
        <v>12</v>
      </c>
      <c r="D1922" t="s" s="41">
        <v>4015</v>
      </c>
      <c r="E1922" t="s" s="41">
        <v>159</v>
      </c>
      <c r="F1922" t="s" s="41">
        <v>67</v>
      </c>
      <c r="G1922" t="s" s="41">
        <v>62</v>
      </c>
      <c r="H1922" t="s" s="41">
        <v>63</v>
      </c>
      <c r="I1922" s="40">
        <v>1193</v>
      </c>
      <c r="J1922" s="40">
        <v>1546</v>
      </c>
      <c r="K1922" s="40">
        <v>575</v>
      </c>
      <c r="L1922" s="40">
        <v>85987</v>
      </c>
      <c r="M1922" s="40">
        <v>0.04</v>
      </c>
      <c r="N1922" t="s" s="41">
        <v>92</v>
      </c>
      <c r="O1922" t="s" s="41">
        <v>214</v>
      </c>
      <c r="P1922" s="40">
        <v>0.11</v>
      </c>
    </row>
    <row r="1923" s="38" customFormat="1" ht="24.55" customHeight="1">
      <c r="A1923" t="s" s="39">
        <v>4016</v>
      </c>
      <c r="B1923" t="s" s="39">
        <v>95</v>
      </c>
      <c r="C1923" t="s" s="39">
        <v>14</v>
      </c>
      <c r="D1923" t="s" s="39">
        <v>4017</v>
      </c>
      <c r="E1923" t="s" s="39">
        <v>124</v>
      </c>
      <c r="F1923" t="s" s="39">
        <v>67</v>
      </c>
      <c r="G1923" t="s" s="39">
        <v>45</v>
      </c>
      <c r="H1923" t="s" s="39">
        <v>63</v>
      </c>
      <c r="I1923" s="38">
        <v>2772</v>
      </c>
      <c r="J1923" s="38">
        <v>1789</v>
      </c>
      <c r="K1923" s="38">
        <v>109</v>
      </c>
      <c r="L1923" s="38">
        <v>64645</v>
      </c>
      <c r="M1923" s="38">
        <v>0.07000000000000001</v>
      </c>
      <c r="N1923" t="s" s="39">
        <v>98</v>
      </c>
      <c r="O1923" t="s" s="39">
        <v>170</v>
      </c>
      <c r="P1923" s="38">
        <v>0.34</v>
      </c>
    </row>
    <row r="1924" s="40" customFormat="1" ht="24.55" customHeight="1">
      <c r="A1924" t="s" s="41">
        <v>4018</v>
      </c>
      <c r="B1924" t="s" s="41">
        <v>72</v>
      </c>
      <c r="C1924" t="s" s="41">
        <v>13</v>
      </c>
      <c r="D1924" t="s" s="41">
        <v>4019</v>
      </c>
      <c r="E1924" t="s" s="41">
        <v>184</v>
      </c>
      <c r="F1924" t="s" s="41">
        <v>44</v>
      </c>
      <c r="G1924" t="s" s="41">
        <v>84</v>
      </c>
      <c r="H1924" t="s" s="41">
        <v>63</v>
      </c>
      <c r="I1924" s="40">
        <v>2835</v>
      </c>
      <c r="J1924" s="40">
        <v>78</v>
      </c>
      <c r="K1924" s="40">
        <v>207</v>
      </c>
      <c r="L1924" s="40">
        <v>80924</v>
      </c>
      <c r="M1924" s="40">
        <v>0.04</v>
      </c>
      <c r="N1924" t="s" s="41">
        <v>75</v>
      </c>
      <c r="O1924" t="s" s="41">
        <v>201</v>
      </c>
      <c r="P1924" s="40">
        <v>0.29</v>
      </c>
    </row>
    <row r="1925" s="38" customFormat="1" ht="24.55" customHeight="1">
      <c r="A1925" t="s" s="39">
        <v>4020</v>
      </c>
      <c r="B1925" t="s" s="39">
        <v>50</v>
      </c>
      <c r="C1925" t="s" s="39">
        <v>16</v>
      </c>
      <c r="D1925" t="s" s="39">
        <v>4021</v>
      </c>
      <c r="E1925" t="s" s="39">
        <v>323</v>
      </c>
      <c r="F1925" t="s" s="39">
        <v>53</v>
      </c>
      <c r="G1925" t="s" s="39">
        <v>45</v>
      </c>
      <c r="H1925" t="s" s="39">
        <v>54</v>
      </c>
      <c r="I1925" s="38">
        <v>1764</v>
      </c>
      <c r="J1925" s="38">
        <v>1150</v>
      </c>
      <c r="K1925" s="38">
        <v>499</v>
      </c>
      <c r="L1925" s="38">
        <v>88472</v>
      </c>
      <c r="M1925" s="38">
        <v>0.04</v>
      </c>
      <c r="N1925" t="s" s="39">
        <v>47</v>
      </c>
      <c r="O1925" t="s" s="39">
        <v>185</v>
      </c>
      <c r="P1925" s="38">
        <v>0.07000000000000001</v>
      </c>
    </row>
    <row r="1926" s="40" customFormat="1" ht="24.55" customHeight="1">
      <c r="A1926" t="s" s="41">
        <v>4022</v>
      </c>
      <c r="B1926" t="s" s="41">
        <v>105</v>
      </c>
      <c r="C1926" t="s" s="41">
        <v>12</v>
      </c>
      <c r="D1926" t="s" s="41">
        <v>4023</v>
      </c>
      <c r="E1926" t="s" s="41">
        <v>159</v>
      </c>
      <c r="F1926" t="s" s="41">
        <v>44</v>
      </c>
      <c r="G1926" t="s" s="41">
        <v>62</v>
      </c>
      <c r="H1926" t="s" s="41">
        <v>54</v>
      </c>
      <c r="I1926" s="40">
        <v>1618</v>
      </c>
      <c r="J1926" s="40">
        <v>1979</v>
      </c>
      <c r="K1926" s="40">
        <v>38</v>
      </c>
      <c r="L1926" s="40">
        <v>94163</v>
      </c>
      <c r="M1926" s="40">
        <v>0.04</v>
      </c>
      <c r="N1926" t="s" s="41">
        <v>75</v>
      </c>
      <c r="O1926" t="s" s="41">
        <v>276</v>
      </c>
      <c r="P1926" s="40">
        <v>0.45</v>
      </c>
    </row>
    <row r="1927" s="38" customFormat="1" ht="24.55" customHeight="1">
      <c r="A1927" t="s" s="39">
        <v>4024</v>
      </c>
      <c r="B1927" t="s" s="39">
        <v>50</v>
      </c>
      <c r="C1927" t="s" s="39">
        <v>12</v>
      </c>
      <c r="D1927" t="s" s="39">
        <v>4025</v>
      </c>
      <c r="E1927" t="s" s="39">
        <v>230</v>
      </c>
      <c r="F1927" t="s" s="39">
        <v>53</v>
      </c>
      <c r="G1927" t="s" s="39">
        <v>45</v>
      </c>
      <c r="H1927" t="s" s="39">
        <v>68</v>
      </c>
      <c r="I1927" s="38">
        <v>1189</v>
      </c>
      <c r="J1927" s="38">
        <v>1470</v>
      </c>
      <c r="K1927" s="38">
        <v>542</v>
      </c>
      <c r="L1927" s="38">
        <v>77170</v>
      </c>
      <c r="M1927" s="38">
        <v>0.04</v>
      </c>
      <c r="N1927" t="s" s="39">
        <v>75</v>
      </c>
      <c r="O1927" t="s" s="39">
        <v>76</v>
      </c>
      <c r="P1927" s="38">
        <v>0.34</v>
      </c>
    </row>
    <row r="1928" s="40" customFormat="1" ht="24.55" customHeight="1">
      <c r="A1928" t="s" s="41">
        <v>4026</v>
      </c>
      <c r="B1928" t="s" s="41">
        <v>72</v>
      </c>
      <c r="C1928" t="s" s="41">
        <v>13</v>
      </c>
      <c r="D1928" t="s" s="41">
        <v>4027</v>
      </c>
      <c r="E1928" t="s" s="41">
        <v>194</v>
      </c>
      <c r="F1928" t="s" s="41">
        <v>44</v>
      </c>
      <c r="G1928" t="s" s="41">
        <v>84</v>
      </c>
      <c r="H1928" t="s" s="41">
        <v>46</v>
      </c>
      <c r="I1928" s="40">
        <v>2210</v>
      </c>
      <c r="J1928" s="40">
        <v>1300</v>
      </c>
      <c r="K1928" s="40">
        <v>146</v>
      </c>
      <c r="L1928" s="40">
        <v>94641</v>
      </c>
      <c r="M1928" s="40">
        <v>0.04</v>
      </c>
      <c r="N1928" t="s" s="41">
        <v>85</v>
      </c>
      <c r="O1928" t="s" s="41">
        <v>209</v>
      </c>
      <c r="P1928" s="40">
        <v>0.42</v>
      </c>
    </row>
    <row r="1929" s="38" customFormat="1" ht="24.55" customHeight="1">
      <c r="A1929" t="s" s="39">
        <v>4028</v>
      </c>
      <c r="B1929" t="s" s="39">
        <v>105</v>
      </c>
      <c r="C1929" t="s" s="39">
        <v>12</v>
      </c>
      <c r="D1929" t="s" s="39">
        <v>4029</v>
      </c>
      <c r="E1929" t="s" s="39">
        <v>282</v>
      </c>
      <c r="F1929" t="s" s="39">
        <v>116</v>
      </c>
      <c r="G1929" t="s" s="39">
        <v>62</v>
      </c>
      <c r="H1929" t="s" s="39">
        <v>54</v>
      </c>
      <c r="I1929" s="38">
        <v>1702</v>
      </c>
      <c r="J1929" s="38">
        <v>310</v>
      </c>
      <c r="K1929" s="38">
        <v>700</v>
      </c>
      <c r="L1929" s="38">
        <v>92632</v>
      </c>
      <c r="M1929" s="38">
        <v>0.03</v>
      </c>
      <c r="N1929" t="s" s="39">
        <v>85</v>
      </c>
      <c r="O1929" t="s" s="39">
        <v>86</v>
      </c>
      <c r="P1929" s="38">
        <v>0.34</v>
      </c>
    </row>
    <row r="1930" s="40" customFormat="1" ht="24.55" customHeight="1">
      <c r="A1930" t="s" s="41">
        <v>4030</v>
      </c>
      <c r="B1930" t="s" s="41">
        <v>95</v>
      </c>
      <c r="C1930" t="s" s="41">
        <v>15</v>
      </c>
      <c r="D1930" t="s" s="41">
        <v>4031</v>
      </c>
      <c r="E1930" t="s" s="41">
        <v>245</v>
      </c>
      <c r="F1930" t="s" s="41">
        <v>53</v>
      </c>
      <c r="G1930" t="s" s="41">
        <v>84</v>
      </c>
      <c r="H1930" t="s" s="41">
        <v>63</v>
      </c>
      <c r="I1930" s="40">
        <v>4915</v>
      </c>
      <c r="J1930" s="40">
        <v>1007</v>
      </c>
      <c r="K1930" s="40">
        <v>357</v>
      </c>
      <c r="L1930" s="40">
        <v>72266</v>
      </c>
      <c r="M1930" s="40">
        <v>0.09</v>
      </c>
      <c r="N1930" t="s" s="41">
        <v>98</v>
      </c>
      <c r="O1930" t="s" s="41">
        <v>269</v>
      </c>
      <c r="P1930" s="40">
        <v>0.34</v>
      </c>
    </row>
    <row r="1931" s="38" customFormat="1" ht="24.55" customHeight="1">
      <c r="A1931" t="s" s="39">
        <v>4032</v>
      </c>
      <c r="B1931" t="s" s="39">
        <v>50</v>
      </c>
      <c r="C1931" t="s" s="39">
        <v>15</v>
      </c>
      <c r="D1931" t="s" s="39">
        <v>4033</v>
      </c>
      <c r="E1931" t="s" s="39">
        <v>128</v>
      </c>
      <c r="F1931" t="s" s="39">
        <v>116</v>
      </c>
      <c r="G1931" t="s" s="39">
        <v>62</v>
      </c>
      <c r="H1931" t="s" s="39">
        <v>91</v>
      </c>
      <c r="I1931" s="38">
        <v>1575</v>
      </c>
      <c r="J1931" s="38">
        <v>162</v>
      </c>
      <c r="K1931" s="38">
        <v>96</v>
      </c>
      <c r="L1931" s="38">
        <v>47400</v>
      </c>
      <c r="M1931" s="38">
        <v>0.04</v>
      </c>
      <c r="N1931" t="s" s="39">
        <v>98</v>
      </c>
      <c r="O1931" t="s" s="39">
        <v>269</v>
      </c>
      <c r="P1931" s="38">
        <v>0.24</v>
      </c>
    </row>
    <row r="1932" s="40" customFormat="1" ht="24.55" customHeight="1">
      <c r="A1932" t="s" s="41">
        <v>4034</v>
      </c>
      <c r="B1932" t="s" s="41">
        <v>41</v>
      </c>
      <c r="C1932" t="s" s="41">
        <v>14</v>
      </c>
      <c r="D1932" t="s" s="41">
        <v>4035</v>
      </c>
      <c r="E1932" t="s" s="41">
        <v>282</v>
      </c>
      <c r="F1932" t="s" s="41">
        <v>67</v>
      </c>
      <c r="G1932" t="s" s="41">
        <v>62</v>
      </c>
      <c r="H1932" t="s" s="41">
        <v>91</v>
      </c>
      <c r="I1932" s="40">
        <v>737</v>
      </c>
      <c r="J1932" s="40">
        <v>914</v>
      </c>
      <c r="K1932" s="40">
        <v>756</v>
      </c>
      <c r="L1932" s="40">
        <v>62216</v>
      </c>
      <c r="M1932" s="40">
        <v>0.04</v>
      </c>
      <c r="N1932" t="s" s="41">
        <v>98</v>
      </c>
      <c r="O1932" t="s" s="41">
        <v>188</v>
      </c>
      <c r="P1932" s="40">
        <v>0.5</v>
      </c>
    </row>
    <row r="1933" s="38" customFormat="1" ht="24.55" customHeight="1">
      <c r="A1933" t="s" s="39">
        <v>4036</v>
      </c>
      <c r="B1933" t="s" s="39">
        <v>95</v>
      </c>
      <c r="C1933" t="s" s="39">
        <v>16</v>
      </c>
      <c r="D1933" t="s" s="39">
        <v>4037</v>
      </c>
      <c r="E1933" t="s" s="39">
        <v>282</v>
      </c>
      <c r="F1933" t="s" s="39">
        <v>74</v>
      </c>
      <c r="G1933" t="s" s="39">
        <v>62</v>
      </c>
      <c r="H1933" t="s" s="39">
        <v>91</v>
      </c>
      <c r="I1933" s="38">
        <v>3300</v>
      </c>
      <c r="J1933" s="38">
        <v>467</v>
      </c>
      <c r="K1933" s="38">
        <v>100</v>
      </c>
      <c r="L1933" s="38">
        <v>99964</v>
      </c>
      <c r="M1933" s="38">
        <v>0.04</v>
      </c>
      <c r="N1933" t="s" s="39">
        <v>120</v>
      </c>
      <c r="O1933" t="s" s="39">
        <v>225</v>
      </c>
      <c r="P1933" s="38">
        <v>0.3</v>
      </c>
    </row>
    <row r="1934" s="40" customFormat="1" ht="24.55" customHeight="1">
      <c r="A1934" t="s" s="41">
        <v>4038</v>
      </c>
      <c r="B1934" t="s" s="41">
        <v>50</v>
      </c>
      <c r="C1934" t="s" s="41">
        <v>16</v>
      </c>
      <c r="D1934" t="s" s="41">
        <v>4039</v>
      </c>
      <c r="E1934" t="s" s="41">
        <v>159</v>
      </c>
      <c r="F1934" t="s" s="41">
        <v>116</v>
      </c>
      <c r="G1934" t="s" s="41">
        <v>45</v>
      </c>
      <c r="H1934" t="s" s="41">
        <v>63</v>
      </c>
      <c r="I1934" s="40">
        <v>4512</v>
      </c>
      <c r="J1934" s="40">
        <v>1303</v>
      </c>
      <c r="K1934" s="40">
        <v>510</v>
      </c>
      <c r="L1934" s="40">
        <v>72824</v>
      </c>
      <c r="M1934" s="40">
        <v>0.09</v>
      </c>
      <c r="N1934" t="s" s="41">
        <v>133</v>
      </c>
      <c r="O1934" t="s" s="41">
        <v>410</v>
      </c>
      <c r="P1934" s="40">
        <v>0.34</v>
      </c>
    </row>
    <row r="1935" s="38" customFormat="1" ht="24.55" customHeight="1">
      <c r="A1935" t="s" s="39">
        <v>4040</v>
      </c>
      <c r="B1935" t="s" s="39">
        <v>88</v>
      </c>
      <c r="C1935" t="s" s="39">
        <v>13</v>
      </c>
      <c r="D1935" t="s" s="39">
        <v>4041</v>
      </c>
      <c r="E1935" t="s" s="39">
        <v>52</v>
      </c>
      <c r="F1935" t="s" s="39">
        <v>116</v>
      </c>
      <c r="G1935" t="s" s="39">
        <v>45</v>
      </c>
      <c r="H1935" t="s" s="39">
        <v>46</v>
      </c>
      <c r="I1935" s="38">
        <v>365</v>
      </c>
      <c r="J1935" s="38">
        <v>1934</v>
      </c>
      <c r="K1935" s="38">
        <v>777</v>
      </c>
      <c r="L1935" s="38">
        <v>79519</v>
      </c>
      <c r="M1935" s="38">
        <v>0.04</v>
      </c>
      <c r="N1935" t="s" s="39">
        <v>75</v>
      </c>
      <c r="O1935" t="s" s="39">
        <v>558</v>
      </c>
      <c r="P1935" s="38">
        <v>0.02</v>
      </c>
    </row>
    <row r="1936" s="40" customFormat="1" ht="24.55" customHeight="1">
      <c r="A1936" t="s" s="41">
        <v>4042</v>
      </c>
      <c r="B1936" t="s" s="41">
        <v>95</v>
      </c>
      <c r="C1936" t="s" s="41">
        <v>13</v>
      </c>
      <c r="D1936" t="s" s="41">
        <v>4043</v>
      </c>
      <c r="E1936" t="s" s="41">
        <v>90</v>
      </c>
      <c r="F1936" t="s" s="41">
        <v>44</v>
      </c>
      <c r="G1936" t="s" s="41">
        <v>62</v>
      </c>
      <c r="H1936" t="s" s="41">
        <v>46</v>
      </c>
      <c r="I1936" s="40">
        <v>714</v>
      </c>
      <c r="J1936" s="40">
        <v>170</v>
      </c>
      <c r="K1936" s="40">
        <v>341</v>
      </c>
      <c r="L1936" s="40">
        <v>74541</v>
      </c>
      <c r="M1936" s="40">
        <v>0.02</v>
      </c>
      <c r="N1936" t="s" s="41">
        <v>108</v>
      </c>
      <c r="O1936" t="s" s="41">
        <v>221</v>
      </c>
      <c r="P1936" s="40">
        <v>0.34</v>
      </c>
    </row>
    <row r="1937" s="38" customFormat="1" ht="24.55" customHeight="1">
      <c r="A1937" t="s" s="39">
        <v>4044</v>
      </c>
      <c r="B1937" t="s" s="39">
        <v>41</v>
      </c>
      <c r="C1937" t="s" s="39">
        <v>13</v>
      </c>
      <c r="D1937" t="s" s="39">
        <v>4045</v>
      </c>
      <c r="E1937" t="s" s="39">
        <v>323</v>
      </c>
      <c r="F1937" t="s" s="39">
        <v>44</v>
      </c>
      <c r="G1937" t="s" s="39">
        <v>45</v>
      </c>
      <c r="H1937" t="s" s="39">
        <v>68</v>
      </c>
      <c r="I1937" s="38">
        <v>2913</v>
      </c>
      <c r="J1937" s="38">
        <v>1119</v>
      </c>
      <c r="K1937" s="38">
        <v>766</v>
      </c>
      <c r="L1937" s="38">
        <v>25912</v>
      </c>
      <c r="M1937" s="38">
        <v>0.19</v>
      </c>
      <c r="N1937" t="s" s="39">
        <v>92</v>
      </c>
      <c r="O1937" t="s" s="39">
        <v>93</v>
      </c>
      <c r="P1937" s="38">
        <v>0.34</v>
      </c>
    </row>
    <row r="1938" s="40" customFormat="1" ht="24.55" customHeight="1">
      <c r="A1938" t="s" s="41">
        <v>4046</v>
      </c>
      <c r="B1938" t="s" s="41">
        <v>105</v>
      </c>
      <c r="C1938" t="s" s="41">
        <v>15</v>
      </c>
      <c r="D1938" t="s" s="41">
        <v>4047</v>
      </c>
      <c r="E1938" t="s" s="41">
        <v>465</v>
      </c>
      <c r="F1938" t="s" s="41">
        <v>116</v>
      </c>
      <c r="G1938" t="s" s="41">
        <v>45</v>
      </c>
      <c r="H1938" t="s" s="41">
        <v>46</v>
      </c>
      <c r="I1938" s="40">
        <v>2147</v>
      </c>
      <c r="J1938" s="40">
        <v>520</v>
      </c>
      <c r="K1938" s="40">
        <v>67</v>
      </c>
      <c r="L1938" s="40">
        <v>70679</v>
      </c>
      <c r="M1938" s="40">
        <v>0.04</v>
      </c>
      <c r="N1938" t="s" s="41">
        <v>75</v>
      </c>
      <c r="O1938" t="s" s="41">
        <v>558</v>
      </c>
      <c r="P1938" s="40">
        <v>0.41</v>
      </c>
    </row>
    <row r="1939" s="38" customFormat="1" ht="24.55" customHeight="1">
      <c r="A1939" t="s" s="39">
        <v>4048</v>
      </c>
      <c r="B1939" t="s" s="39">
        <v>58</v>
      </c>
      <c r="C1939" t="s" s="39">
        <v>15</v>
      </c>
      <c r="D1939" t="s" s="39">
        <v>4049</v>
      </c>
      <c r="E1939" t="s" s="39">
        <v>224</v>
      </c>
      <c r="F1939" t="s" s="39">
        <v>116</v>
      </c>
      <c r="G1939" t="s" s="39">
        <v>45</v>
      </c>
      <c r="H1939" t="s" s="39">
        <v>68</v>
      </c>
      <c r="I1939" s="38">
        <v>2883</v>
      </c>
      <c r="J1939" s="38">
        <v>367</v>
      </c>
      <c r="K1939" s="38">
        <v>410</v>
      </c>
      <c r="L1939" s="38">
        <v>94564</v>
      </c>
      <c r="M1939" s="38">
        <v>0.04</v>
      </c>
      <c r="N1939" t="s" s="39">
        <v>55</v>
      </c>
      <c r="O1939" t="s" s="39">
        <v>332</v>
      </c>
      <c r="P1939" s="38">
        <v>0.42</v>
      </c>
    </row>
    <row r="1940" s="40" customFormat="1" ht="24.55" customHeight="1">
      <c r="A1940" t="s" s="41">
        <v>4050</v>
      </c>
      <c r="B1940" t="s" s="41">
        <v>105</v>
      </c>
      <c r="C1940" t="s" s="41">
        <v>12</v>
      </c>
      <c r="D1940" t="s" s="41">
        <v>4051</v>
      </c>
      <c r="E1940" t="s" s="41">
        <v>115</v>
      </c>
      <c r="F1940" t="s" s="41">
        <v>61</v>
      </c>
      <c r="G1940" t="s" s="41">
        <v>45</v>
      </c>
      <c r="H1940" t="s" s="41">
        <v>91</v>
      </c>
      <c r="I1940" s="40">
        <v>550</v>
      </c>
      <c r="J1940" s="40">
        <v>702</v>
      </c>
      <c r="K1940" s="40">
        <v>606</v>
      </c>
      <c r="L1940" s="40">
        <v>47998</v>
      </c>
      <c r="M1940" s="40">
        <v>0.04</v>
      </c>
      <c r="N1940" t="s" s="41">
        <v>55</v>
      </c>
      <c r="O1940" t="s" s="41">
        <v>307</v>
      </c>
      <c r="P1940" s="40">
        <v>0.38</v>
      </c>
    </row>
    <row r="1941" s="38" customFormat="1" ht="24.55" customHeight="1">
      <c r="A1941" t="s" s="39">
        <v>4052</v>
      </c>
      <c r="B1941" t="s" s="39">
        <v>50</v>
      </c>
      <c r="C1941" t="s" s="39">
        <v>14</v>
      </c>
      <c r="D1941" t="s" s="39">
        <v>4053</v>
      </c>
      <c r="E1941" t="s" s="39">
        <v>128</v>
      </c>
      <c r="F1941" t="s" s="39">
        <v>74</v>
      </c>
      <c r="G1941" t="s" s="39">
        <v>62</v>
      </c>
      <c r="H1941" t="s" s="39">
        <v>68</v>
      </c>
      <c r="I1941" s="38">
        <v>357</v>
      </c>
      <c r="J1941" s="38">
        <v>60</v>
      </c>
      <c r="K1941" s="38">
        <v>31</v>
      </c>
      <c r="L1941" s="38">
        <v>44959</v>
      </c>
      <c r="M1941" s="38">
        <v>0.01</v>
      </c>
      <c r="N1941" t="s" s="39">
        <v>98</v>
      </c>
      <c r="O1941" t="s" s="39">
        <v>723</v>
      </c>
      <c r="P1941" s="38">
        <v>0.34</v>
      </c>
    </row>
    <row r="1942" s="40" customFormat="1" ht="24.55" customHeight="1">
      <c r="A1942" t="s" s="41">
        <v>4054</v>
      </c>
      <c r="B1942" t="s" s="41">
        <v>58</v>
      </c>
      <c r="C1942" t="s" s="41">
        <v>15</v>
      </c>
      <c r="D1942" t="s" s="41">
        <v>4055</v>
      </c>
      <c r="E1942" t="s" s="41">
        <v>60</v>
      </c>
      <c r="F1942" t="s" s="41">
        <v>67</v>
      </c>
      <c r="G1942" t="s" s="41">
        <v>62</v>
      </c>
      <c r="H1942" t="s" s="41">
        <v>54</v>
      </c>
      <c r="I1942" s="40">
        <v>1204</v>
      </c>
      <c r="J1942" s="40">
        <v>539</v>
      </c>
      <c r="K1942" s="40">
        <v>704</v>
      </c>
      <c r="L1942" s="40">
        <v>63224</v>
      </c>
      <c r="M1942" s="40">
        <v>0.04</v>
      </c>
      <c r="N1942" t="s" s="41">
        <v>85</v>
      </c>
      <c r="O1942" t="s" s="41">
        <v>209</v>
      </c>
      <c r="P1942" s="40">
        <v>0.11</v>
      </c>
    </row>
    <row r="1943" s="38" customFormat="1" ht="24.55" customHeight="1">
      <c r="A1943" t="s" s="39">
        <v>4056</v>
      </c>
      <c r="B1943" t="s" s="39">
        <v>105</v>
      </c>
      <c r="C1943" t="s" s="39">
        <v>14</v>
      </c>
      <c r="D1943" t="s" s="39">
        <v>4057</v>
      </c>
      <c r="E1943" t="s" s="39">
        <v>315</v>
      </c>
      <c r="F1943" t="s" s="39">
        <v>74</v>
      </c>
      <c r="G1943" t="s" s="39">
        <v>62</v>
      </c>
      <c r="H1943" t="s" s="39">
        <v>68</v>
      </c>
      <c r="I1943" s="38">
        <v>427</v>
      </c>
      <c r="J1943" s="38">
        <v>42</v>
      </c>
      <c r="K1943" s="38">
        <v>500</v>
      </c>
      <c r="L1943" s="38">
        <v>25022</v>
      </c>
      <c r="M1943" s="38">
        <v>0.04</v>
      </c>
      <c r="N1943" t="s" s="39">
        <v>92</v>
      </c>
      <c r="O1943" t="s" s="39">
        <v>345</v>
      </c>
      <c r="P1943" s="38">
        <v>0.02</v>
      </c>
    </row>
    <row r="1944" s="40" customFormat="1" ht="24.55" customHeight="1">
      <c r="A1944" t="s" s="41">
        <v>4058</v>
      </c>
      <c r="B1944" t="s" s="41">
        <v>72</v>
      </c>
      <c r="C1944" t="s" s="41">
        <v>12</v>
      </c>
      <c r="D1944" t="s" s="41">
        <v>4059</v>
      </c>
      <c r="E1944" t="s" s="41">
        <v>52</v>
      </c>
      <c r="F1944" t="s" s="41">
        <v>116</v>
      </c>
      <c r="G1944" t="s" s="41">
        <v>84</v>
      </c>
      <c r="H1944" t="s" s="41">
        <v>68</v>
      </c>
      <c r="I1944" s="40">
        <v>1638</v>
      </c>
      <c r="J1944" s="40">
        <v>734</v>
      </c>
      <c r="K1944" s="40">
        <v>259</v>
      </c>
      <c r="L1944" s="40">
        <v>67891</v>
      </c>
      <c r="M1944" s="40">
        <v>0.04</v>
      </c>
      <c r="N1944" t="s" s="41">
        <v>69</v>
      </c>
      <c r="O1944" t="s" s="41">
        <v>197</v>
      </c>
      <c r="P1944" s="40">
        <v>0.14</v>
      </c>
    </row>
    <row r="1945" s="38" customFormat="1" ht="24.55" customHeight="1">
      <c r="A1945" t="s" s="39">
        <v>4060</v>
      </c>
      <c r="B1945" t="s" s="39">
        <v>58</v>
      </c>
      <c r="C1945" t="s" s="39">
        <v>12</v>
      </c>
      <c r="D1945" t="s" s="39">
        <v>4061</v>
      </c>
      <c r="E1945" t="s" s="39">
        <v>194</v>
      </c>
      <c r="F1945" t="s" s="39">
        <v>67</v>
      </c>
      <c r="G1945" t="s" s="39">
        <v>62</v>
      </c>
      <c r="H1945" t="s" s="39">
        <v>68</v>
      </c>
      <c r="I1945" s="38">
        <v>2021</v>
      </c>
      <c r="J1945" s="38">
        <v>575</v>
      </c>
      <c r="K1945" s="38">
        <v>429</v>
      </c>
      <c r="L1945" s="38">
        <v>78054</v>
      </c>
      <c r="M1945" s="38">
        <v>0.04</v>
      </c>
      <c r="N1945" t="s" s="39">
        <v>55</v>
      </c>
      <c r="O1945" t="s" s="39">
        <v>56</v>
      </c>
      <c r="P1945" s="38">
        <v>0.19</v>
      </c>
    </row>
    <row r="1946" s="40" customFormat="1" ht="24.55" customHeight="1">
      <c r="A1946" t="s" s="41">
        <v>4062</v>
      </c>
      <c r="B1946" t="s" s="41">
        <v>58</v>
      </c>
      <c r="C1946" t="s" s="41">
        <v>16</v>
      </c>
      <c r="D1946" t="s" s="41">
        <v>4063</v>
      </c>
      <c r="E1946" t="s" s="41">
        <v>43</v>
      </c>
      <c r="F1946" t="s" s="41">
        <v>61</v>
      </c>
      <c r="G1946" t="s" s="41">
        <v>45</v>
      </c>
      <c r="H1946" t="s" s="41">
        <v>46</v>
      </c>
      <c r="I1946" s="40">
        <v>2007</v>
      </c>
      <c r="J1946" s="40">
        <v>342</v>
      </c>
      <c r="K1946" s="40">
        <v>339</v>
      </c>
      <c r="L1946" s="40">
        <v>69323</v>
      </c>
      <c r="M1946" s="40">
        <v>0.04</v>
      </c>
      <c r="N1946" t="s" s="41">
        <v>98</v>
      </c>
      <c r="O1946" t="s" s="41">
        <v>269</v>
      </c>
      <c r="P1946" s="40">
        <v>0.07000000000000001</v>
      </c>
    </row>
    <row r="1947" s="38" customFormat="1" ht="24.55" customHeight="1">
      <c r="A1947" t="s" s="39">
        <v>4064</v>
      </c>
      <c r="B1947" t="s" s="39">
        <v>88</v>
      </c>
      <c r="C1947" t="s" s="39">
        <v>16</v>
      </c>
      <c r="D1947" t="s" s="39">
        <v>4065</v>
      </c>
      <c r="E1947" t="s" s="39">
        <v>115</v>
      </c>
      <c r="F1947" t="s" s="39">
        <v>61</v>
      </c>
      <c r="G1947" t="s" s="39">
        <v>45</v>
      </c>
      <c r="H1947" t="s" s="39">
        <v>46</v>
      </c>
      <c r="I1947" s="38">
        <v>970</v>
      </c>
      <c r="J1947" s="38">
        <v>1879</v>
      </c>
      <c r="K1947" s="38">
        <v>239</v>
      </c>
      <c r="L1947" s="38">
        <v>79591</v>
      </c>
      <c r="M1947" s="38">
        <v>0.04</v>
      </c>
      <c r="N1947" t="s" s="39">
        <v>69</v>
      </c>
      <c r="O1947" t="s" s="39">
        <v>197</v>
      </c>
      <c r="P1947" s="38">
        <v>0.11</v>
      </c>
    </row>
    <row r="1948" s="40" customFormat="1" ht="24.55" customHeight="1">
      <c r="A1948" t="s" s="41">
        <v>4066</v>
      </c>
      <c r="B1948" t="s" s="41">
        <v>95</v>
      </c>
      <c r="C1948" t="s" s="41">
        <v>12</v>
      </c>
      <c r="D1948" t="s" s="41">
        <v>4067</v>
      </c>
      <c r="E1948" t="s" s="41">
        <v>184</v>
      </c>
      <c r="F1948" t="s" s="41">
        <v>74</v>
      </c>
      <c r="G1948" t="s" s="41">
        <v>45</v>
      </c>
      <c r="H1948" t="s" s="41">
        <v>91</v>
      </c>
      <c r="I1948" s="40">
        <v>4890</v>
      </c>
      <c r="J1948" s="40">
        <v>869</v>
      </c>
      <c r="K1948" s="40">
        <v>203</v>
      </c>
      <c r="L1948" s="40">
        <v>70543</v>
      </c>
      <c r="M1948" s="40">
        <v>0.08</v>
      </c>
      <c r="N1948" t="s" s="41">
        <v>55</v>
      </c>
      <c r="O1948" t="s" s="41">
        <v>718</v>
      </c>
      <c r="P1948" s="40">
        <v>0.34</v>
      </c>
    </row>
    <row r="1949" s="38" customFormat="1" ht="24.55" customHeight="1">
      <c r="A1949" t="s" s="39">
        <v>4068</v>
      </c>
      <c r="B1949" t="s" s="39">
        <v>50</v>
      </c>
      <c r="C1949" t="s" s="39">
        <v>14</v>
      </c>
      <c r="D1949" t="s" s="39">
        <v>4069</v>
      </c>
      <c r="E1949" t="s" s="39">
        <v>159</v>
      </c>
      <c r="F1949" t="s" s="39">
        <v>61</v>
      </c>
      <c r="G1949" t="s" s="39">
        <v>84</v>
      </c>
      <c r="H1949" t="s" s="39">
        <v>63</v>
      </c>
      <c r="I1949" s="38">
        <v>2024</v>
      </c>
      <c r="J1949" s="38">
        <v>789</v>
      </c>
      <c r="K1949" s="38">
        <v>446</v>
      </c>
      <c r="L1949" s="38">
        <v>83979</v>
      </c>
      <c r="M1949" s="38">
        <v>0.04</v>
      </c>
      <c r="N1949" t="s" s="39">
        <v>120</v>
      </c>
      <c r="O1949" t="s" s="39">
        <v>363</v>
      </c>
      <c r="P1949" s="38">
        <v>0.35</v>
      </c>
    </row>
    <row r="1950" s="40" customFormat="1" ht="24.55" customHeight="1">
      <c r="A1950" t="s" s="41">
        <v>4070</v>
      </c>
      <c r="B1950" t="s" s="41">
        <v>58</v>
      </c>
      <c r="C1950" t="s" s="41">
        <v>14</v>
      </c>
      <c r="D1950" t="s" s="41">
        <v>4071</v>
      </c>
      <c r="E1950" t="s" s="41">
        <v>282</v>
      </c>
      <c r="F1950" t="s" s="41">
        <v>61</v>
      </c>
      <c r="G1950" t="s" s="41">
        <v>84</v>
      </c>
      <c r="H1950" t="s" s="41">
        <v>63</v>
      </c>
      <c r="I1950" s="40">
        <v>2641</v>
      </c>
      <c r="J1950" s="40">
        <v>1209</v>
      </c>
      <c r="K1950" s="40">
        <v>9</v>
      </c>
      <c r="L1950" s="40">
        <v>99377</v>
      </c>
      <c r="M1950" s="40">
        <v>0.04</v>
      </c>
      <c r="N1950" t="s" s="41">
        <v>133</v>
      </c>
      <c r="O1950" t="s" s="41">
        <v>413</v>
      </c>
      <c r="P1950" s="40">
        <v>0.47</v>
      </c>
    </row>
    <row r="1951" s="38" customFormat="1" ht="24.55" customHeight="1">
      <c r="A1951" t="s" s="39">
        <v>4072</v>
      </c>
      <c r="B1951" t="s" s="39">
        <v>58</v>
      </c>
      <c r="C1951" t="s" s="39">
        <v>13</v>
      </c>
      <c r="D1951" t="s" s="39">
        <v>4073</v>
      </c>
      <c r="E1951" t="s" s="39">
        <v>60</v>
      </c>
      <c r="F1951" t="s" s="39">
        <v>116</v>
      </c>
      <c r="G1951" t="s" s="39">
        <v>84</v>
      </c>
      <c r="H1951" t="s" s="39">
        <v>68</v>
      </c>
      <c r="I1951" s="38">
        <v>1599</v>
      </c>
      <c r="J1951" s="38">
        <v>186</v>
      </c>
      <c r="K1951" s="38">
        <v>701</v>
      </c>
      <c r="L1951" s="38">
        <v>64003</v>
      </c>
      <c r="M1951" s="38">
        <v>0.04</v>
      </c>
      <c r="N1951" t="s" s="39">
        <v>85</v>
      </c>
      <c r="O1951" t="s" s="39">
        <v>176</v>
      </c>
      <c r="P1951" s="38">
        <v>0.43</v>
      </c>
    </row>
    <row r="1952" s="40" customFormat="1" ht="24.55" customHeight="1">
      <c r="A1952" t="s" s="41">
        <v>4074</v>
      </c>
      <c r="B1952" t="s" s="41">
        <v>95</v>
      </c>
      <c r="C1952" t="s" s="41">
        <v>16</v>
      </c>
      <c r="D1952" t="s" s="41">
        <v>4075</v>
      </c>
      <c r="E1952" t="s" s="41">
        <v>102</v>
      </c>
      <c r="F1952" t="s" s="41">
        <v>116</v>
      </c>
      <c r="G1952" t="s" s="41">
        <v>62</v>
      </c>
      <c r="H1952" t="s" s="41">
        <v>54</v>
      </c>
      <c r="I1952" s="40">
        <v>2384</v>
      </c>
      <c r="J1952" s="40">
        <v>1041</v>
      </c>
      <c r="K1952" s="40">
        <v>941</v>
      </c>
      <c r="L1952" s="40">
        <v>77948</v>
      </c>
      <c r="M1952" s="40">
        <v>0.06</v>
      </c>
      <c r="N1952" t="s" s="41">
        <v>55</v>
      </c>
      <c r="O1952" t="s" s="41">
        <v>307</v>
      </c>
      <c r="P1952" s="40">
        <v>0.34</v>
      </c>
    </row>
    <row r="1953" s="38" customFormat="1" ht="24.55" customHeight="1">
      <c r="A1953" t="s" s="39">
        <v>4076</v>
      </c>
      <c r="B1953" t="s" s="39">
        <v>72</v>
      </c>
      <c r="C1953" t="s" s="39">
        <v>15</v>
      </c>
      <c r="D1953" t="s" s="39">
        <v>4077</v>
      </c>
      <c r="E1953" t="s" s="39">
        <v>144</v>
      </c>
      <c r="F1953" t="s" s="39">
        <v>44</v>
      </c>
      <c r="G1953" t="s" s="39">
        <v>62</v>
      </c>
      <c r="H1953" t="s" s="39">
        <v>46</v>
      </c>
      <c r="I1953" s="38">
        <v>3354</v>
      </c>
      <c r="J1953" s="38">
        <v>105</v>
      </c>
      <c r="K1953" s="38">
        <v>16</v>
      </c>
      <c r="L1953" s="38">
        <v>89389</v>
      </c>
      <c r="M1953" s="38">
        <v>0.04</v>
      </c>
      <c r="N1953" t="s" s="39">
        <v>75</v>
      </c>
      <c r="O1953" t="s" s="39">
        <v>558</v>
      </c>
      <c r="P1953" s="38">
        <v>0.39</v>
      </c>
    </row>
    <row r="1954" s="40" customFormat="1" ht="24.55" customHeight="1">
      <c r="A1954" t="s" s="41">
        <v>4078</v>
      </c>
      <c r="B1954" t="s" s="41">
        <v>50</v>
      </c>
      <c r="C1954" t="s" s="41">
        <v>12</v>
      </c>
      <c r="D1954" t="s" s="41">
        <v>4079</v>
      </c>
      <c r="E1954" t="s" s="41">
        <v>165</v>
      </c>
      <c r="F1954" t="s" s="41">
        <v>61</v>
      </c>
      <c r="G1954" t="s" s="41">
        <v>84</v>
      </c>
      <c r="H1954" t="s" s="41">
        <v>68</v>
      </c>
      <c r="I1954" s="40">
        <v>1817</v>
      </c>
      <c r="J1954" s="40">
        <v>478</v>
      </c>
      <c r="K1954" s="40">
        <v>925</v>
      </c>
      <c r="L1954" s="40">
        <v>82838</v>
      </c>
      <c r="M1954" s="40">
        <v>0.04</v>
      </c>
      <c r="N1954" t="s" s="41">
        <v>69</v>
      </c>
      <c r="O1954" t="s" s="41">
        <v>70</v>
      </c>
      <c r="P1954" s="40">
        <v>0.29</v>
      </c>
    </row>
    <row r="1955" s="38" customFormat="1" ht="24.55" customHeight="1">
      <c r="A1955" t="s" s="39">
        <v>4080</v>
      </c>
      <c r="B1955" t="s" s="39">
        <v>105</v>
      </c>
      <c r="C1955" t="s" s="39">
        <v>16</v>
      </c>
      <c r="D1955" t="s" s="39">
        <v>4081</v>
      </c>
      <c r="E1955" t="s" s="39">
        <v>194</v>
      </c>
      <c r="F1955" t="s" s="39">
        <v>74</v>
      </c>
      <c r="G1955" t="s" s="39">
        <v>45</v>
      </c>
      <c r="H1955" t="s" s="39">
        <v>68</v>
      </c>
      <c r="I1955" s="38">
        <v>1874</v>
      </c>
      <c r="J1955" s="38">
        <v>1599</v>
      </c>
      <c r="K1955" s="38">
        <v>235</v>
      </c>
      <c r="L1955" s="38">
        <v>65425</v>
      </c>
      <c r="M1955" s="38">
        <v>0.06</v>
      </c>
      <c r="N1955" t="s" s="39">
        <v>75</v>
      </c>
      <c r="O1955" t="s" s="39">
        <v>558</v>
      </c>
      <c r="P1955" s="38">
        <v>0.34</v>
      </c>
    </row>
    <row r="1956" s="40" customFormat="1" ht="24.55" customHeight="1">
      <c r="A1956" t="s" s="41">
        <v>4082</v>
      </c>
      <c r="B1956" t="s" s="41">
        <v>58</v>
      </c>
      <c r="C1956" t="s" s="41">
        <v>12</v>
      </c>
      <c r="D1956" t="s" s="41">
        <v>4083</v>
      </c>
      <c r="E1956" t="s" s="41">
        <v>159</v>
      </c>
      <c r="F1956" t="s" s="41">
        <v>67</v>
      </c>
      <c r="G1956" t="s" s="41">
        <v>62</v>
      </c>
      <c r="H1956" t="s" s="41">
        <v>91</v>
      </c>
      <c r="I1956" s="40">
        <v>3486</v>
      </c>
      <c r="J1956" s="40">
        <v>1630</v>
      </c>
      <c r="K1956" s="40">
        <v>546</v>
      </c>
      <c r="L1956" s="40">
        <v>48471</v>
      </c>
      <c r="M1956" s="40">
        <v>0.12</v>
      </c>
      <c r="N1956" t="s" s="41">
        <v>120</v>
      </c>
      <c r="O1956" t="s" s="41">
        <v>121</v>
      </c>
      <c r="P1956" s="40">
        <v>0.34</v>
      </c>
    </row>
    <row r="1957" s="38" customFormat="1" ht="24.55" customHeight="1">
      <c r="A1957" t="s" s="39">
        <v>4084</v>
      </c>
      <c r="B1957" t="s" s="39">
        <v>41</v>
      </c>
      <c r="C1957" t="s" s="39">
        <v>12</v>
      </c>
      <c r="D1957" t="s" s="39">
        <v>4085</v>
      </c>
      <c r="E1957" t="s" s="39">
        <v>282</v>
      </c>
      <c r="F1957" t="s" s="39">
        <v>74</v>
      </c>
      <c r="G1957" t="s" s="39">
        <v>62</v>
      </c>
      <c r="H1957" t="s" s="39">
        <v>68</v>
      </c>
      <c r="I1957" s="38">
        <v>713</v>
      </c>
      <c r="J1957" s="38">
        <v>1847</v>
      </c>
      <c r="K1957" s="38">
        <v>280</v>
      </c>
      <c r="L1957" s="38">
        <v>72971</v>
      </c>
      <c r="M1957" s="38">
        <v>0.04</v>
      </c>
      <c r="N1957" t="s" s="39">
        <v>133</v>
      </c>
      <c r="O1957" t="s" s="39">
        <v>206</v>
      </c>
      <c r="P1957" s="38">
        <v>0.36</v>
      </c>
    </row>
    <row r="1958" s="40" customFormat="1" ht="24.55" customHeight="1">
      <c r="A1958" t="s" s="41">
        <v>4086</v>
      </c>
      <c r="B1958" t="s" s="41">
        <v>88</v>
      </c>
      <c r="C1958" t="s" s="41">
        <v>13</v>
      </c>
      <c r="D1958" t="s" s="41">
        <v>4087</v>
      </c>
      <c r="E1958" t="s" s="41">
        <v>128</v>
      </c>
      <c r="F1958" t="s" s="41">
        <v>74</v>
      </c>
      <c r="G1958" t="s" s="41">
        <v>84</v>
      </c>
      <c r="H1958" t="s" s="41">
        <v>63</v>
      </c>
      <c r="I1958" s="40">
        <v>1358</v>
      </c>
      <c r="J1958" s="40">
        <v>1476</v>
      </c>
      <c r="K1958" s="40">
        <v>36</v>
      </c>
      <c r="L1958" s="40">
        <v>73741</v>
      </c>
      <c r="M1958" s="40">
        <v>0.04</v>
      </c>
      <c r="N1958" t="s" s="41">
        <v>98</v>
      </c>
      <c r="O1958" t="s" s="41">
        <v>723</v>
      </c>
      <c r="P1958" s="40">
        <v>0.39</v>
      </c>
    </row>
    <row r="1959" s="38" customFormat="1" ht="24.55" customHeight="1">
      <c r="A1959" t="s" s="39">
        <v>4088</v>
      </c>
      <c r="B1959" t="s" s="39">
        <v>105</v>
      </c>
      <c r="C1959" t="s" s="39">
        <v>12</v>
      </c>
      <c r="D1959" t="s" s="39">
        <v>4089</v>
      </c>
      <c r="E1959" t="s" s="39">
        <v>238</v>
      </c>
      <c r="F1959" t="s" s="39">
        <v>67</v>
      </c>
      <c r="G1959" t="s" s="39">
        <v>84</v>
      </c>
      <c r="H1959" t="s" s="39">
        <v>54</v>
      </c>
      <c r="I1959" s="38">
        <v>1692</v>
      </c>
      <c r="J1959" s="38">
        <v>711</v>
      </c>
      <c r="K1959" s="38">
        <v>887</v>
      </c>
      <c r="L1959" s="38">
        <v>84524</v>
      </c>
      <c r="M1959" s="38">
        <v>0.04</v>
      </c>
      <c r="N1959" t="s" s="39">
        <v>75</v>
      </c>
      <c r="O1959" t="s" s="39">
        <v>201</v>
      </c>
      <c r="P1959" s="38">
        <v>0.11</v>
      </c>
    </row>
    <row r="1960" s="40" customFormat="1" ht="24.55" customHeight="1">
      <c r="A1960" t="s" s="41">
        <v>4090</v>
      </c>
      <c r="B1960" t="s" s="41">
        <v>58</v>
      </c>
      <c r="C1960" t="s" s="41">
        <v>16</v>
      </c>
      <c r="D1960" t="s" s="41">
        <v>4091</v>
      </c>
      <c r="E1960" t="s" s="41">
        <v>43</v>
      </c>
      <c r="F1960" t="s" s="41">
        <v>44</v>
      </c>
      <c r="G1960" t="s" s="41">
        <v>45</v>
      </c>
      <c r="H1960" t="s" s="41">
        <v>54</v>
      </c>
      <c r="I1960" s="40">
        <v>1867</v>
      </c>
      <c r="J1960" s="40">
        <v>24</v>
      </c>
      <c r="K1960" s="40">
        <v>9</v>
      </c>
      <c r="L1960" s="40">
        <v>48812</v>
      </c>
      <c r="M1960" s="40">
        <v>0.04</v>
      </c>
      <c r="N1960" t="s" s="41">
        <v>92</v>
      </c>
      <c r="O1960" t="s" s="41">
        <v>258</v>
      </c>
      <c r="P1960" s="40">
        <v>0.31</v>
      </c>
    </row>
    <row r="1961" s="38" customFormat="1" ht="24.55" customHeight="1">
      <c r="A1961" t="s" s="39">
        <v>4092</v>
      </c>
      <c r="B1961" t="s" s="39">
        <v>50</v>
      </c>
      <c r="C1961" t="s" s="39">
        <v>15</v>
      </c>
      <c r="D1961" t="s" s="39">
        <v>4093</v>
      </c>
      <c r="E1961" t="s" s="39">
        <v>144</v>
      </c>
      <c r="F1961" t="s" s="39">
        <v>44</v>
      </c>
      <c r="G1961" t="s" s="39">
        <v>62</v>
      </c>
      <c r="H1961" t="s" s="39">
        <v>63</v>
      </c>
      <c r="I1961" s="38">
        <v>1805</v>
      </c>
      <c r="J1961" s="38">
        <v>723</v>
      </c>
      <c r="K1961" s="38">
        <v>516</v>
      </c>
      <c r="L1961" s="38">
        <v>78209</v>
      </c>
      <c r="M1961" s="38">
        <v>0.04</v>
      </c>
      <c r="N1961" t="s" s="39">
        <v>55</v>
      </c>
      <c r="O1961" t="s" s="39">
        <v>718</v>
      </c>
      <c r="P1961" s="38">
        <v>0.5</v>
      </c>
    </row>
    <row r="1962" s="40" customFormat="1" ht="24.55" customHeight="1">
      <c r="A1962" t="s" s="41">
        <v>4094</v>
      </c>
      <c r="B1962" t="s" s="41">
        <v>72</v>
      </c>
      <c r="C1962" t="s" s="41">
        <v>13</v>
      </c>
      <c r="D1962" t="s" s="41">
        <v>4095</v>
      </c>
      <c r="E1962" t="s" s="41">
        <v>169</v>
      </c>
      <c r="F1962" t="s" s="41">
        <v>53</v>
      </c>
      <c r="G1962" t="s" s="41">
        <v>45</v>
      </c>
      <c r="H1962" t="s" s="41">
        <v>63</v>
      </c>
      <c r="I1962" s="40">
        <v>1678</v>
      </c>
      <c r="J1962" s="40">
        <v>980</v>
      </c>
      <c r="K1962" s="40">
        <v>440</v>
      </c>
      <c r="L1962" s="40">
        <v>79502</v>
      </c>
      <c r="M1962" s="40">
        <v>0.04</v>
      </c>
      <c r="N1962" t="s" s="41">
        <v>55</v>
      </c>
      <c r="O1962" t="s" s="41">
        <v>117</v>
      </c>
      <c r="P1962" s="40">
        <v>0.4</v>
      </c>
    </row>
    <row r="1963" s="38" customFormat="1" ht="24.55" customHeight="1">
      <c r="A1963" t="s" s="39">
        <v>4096</v>
      </c>
      <c r="B1963" t="s" s="39">
        <v>105</v>
      </c>
      <c r="C1963" t="s" s="39">
        <v>12</v>
      </c>
      <c r="D1963" t="s" s="39">
        <v>4097</v>
      </c>
      <c r="E1963" t="s" s="39">
        <v>238</v>
      </c>
      <c r="F1963" t="s" s="39">
        <v>61</v>
      </c>
      <c r="G1963" t="s" s="39">
        <v>62</v>
      </c>
      <c r="H1963" t="s" s="39">
        <v>68</v>
      </c>
      <c r="I1963" s="38">
        <v>4201</v>
      </c>
      <c r="J1963" s="38">
        <v>1303</v>
      </c>
      <c r="K1963" s="38">
        <v>700</v>
      </c>
      <c r="L1963" s="38">
        <v>40494</v>
      </c>
      <c r="M1963" s="38">
        <v>0.15</v>
      </c>
      <c r="N1963" t="s" s="39">
        <v>120</v>
      </c>
      <c r="O1963" t="s" s="39">
        <v>145</v>
      </c>
      <c r="P1963" s="38">
        <v>0.34</v>
      </c>
    </row>
    <row r="1964" s="40" customFormat="1" ht="24.55" customHeight="1">
      <c r="A1964" t="s" s="41">
        <v>4098</v>
      </c>
      <c r="B1964" t="s" s="41">
        <v>41</v>
      </c>
      <c r="C1964" t="s" s="41">
        <v>15</v>
      </c>
      <c r="D1964" t="s" s="41">
        <v>4099</v>
      </c>
      <c r="E1964" t="s" s="41">
        <v>128</v>
      </c>
      <c r="F1964" t="s" s="41">
        <v>74</v>
      </c>
      <c r="G1964" t="s" s="41">
        <v>62</v>
      </c>
      <c r="H1964" t="s" s="41">
        <v>54</v>
      </c>
      <c r="I1964" s="40">
        <v>120</v>
      </c>
      <c r="J1964" s="40">
        <v>390</v>
      </c>
      <c r="K1964" s="40">
        <v>196</v>
      </c>
      <c r="L1964" s="40">
        <v>18104</v>
      </c>
      <c r="M1964" s="40">
        <v>0.04</v>
      </c>
      <c r="N1964" t="s" s="41">
        <v>85</v>
      </c>
      <c r="O1964" t="s" s="41">
        <v>86</v>
      </c>
      <c r="P1964" s="40">
        <v>0.09</v>
      </c>
    </row>
    <row r="1965" s="38" customFormat="1" ht="24.55" customHeight="1">
      <c r="A1965" t="s" s="39">
        <v>4100</v>
      </c>
      <c r="B1965" t="s" s="39">
        <v>58</v>
      </c>
      <c r="C1965" t="s" s="39">
        <v>14</v>
      </c>
      <c r="D1965" t="s" s="39">
        <v>4101</v>
      </c>
      <c r="E1965" t="s" s="39">
        <v>159</v>
      </c>
      <c r="F1965" t="s" s="39">
        <v>67</v>
      </c>
      <c r="G1965" t="s" s="39">
        <v>62</v>
      </c>
      <c r="H1965" t="s" s="39">
        <v>63</v>
      </c>
      <c r="I1965" s="38">
        <v>3528</v>
      </c>
      <c r="J1965" s="38">
        <v>80</v>
      </c>
      <c r="K1965" s="38">
        <v>50</v>
      </c>
      <c r="L1965" s="38">
        <v>93770</v>
      </c>
      <c r="M1965" s="38">
        <v>0.04</v>
      </c>
      <c r="N1965" t="s" s="39">
        <v>55</v>
      </c>
      <c r="O1965" t="s" s="39">
        <v>56</v>
      </c>
      <c r="P1965" s="38">
        <v>0.24</v>
      </c>
    </row>
    <row r="1966" s="40" customFormat="1" ht="24.55" customHeight="1">
      <c r="A1966" t="s" s="41">
        <v>4102</v>
      </c>
      <c r="B1966" t="s" s="41">
        <v>105</v>
      </c>
      <c r="C1966" t="s" s="41">
        <v>14</v>
      </c>
      <c r="D1966" t="s" s="41">
        <v>4103</v>
      </c>
      <c r="E1966" t="s" s="41">
        <v>60</v>
      </c>
      <c r="F1966" t="s" s="41">
        <v>44</v>
      </c>
      <c r="G1966" t="s" s="41">
        <v>45</v>
      </c>
      <c r="H1966" t="s" s="41">
        <v>54</v>
      </c>
      <c r="I1966" s="40">
        <v>1259</v>
      </c>
      <c r="J1966" s="40">
        <v>1045</v>
      </c>
      <c r="K1966" s="40">
        <v>784</v>
      </c>
      <c r="L1966" s="40">
        <v>79085</v>
      </c>
      <c r="M1966" s="40">
        <v>0.04</v>
      </c>
      <c r="N1966" t="s" s="41">
        <v>47</v>
      </c>
      <c r="O1966" t="s" s="41">
        <v>129</v>
      </c>
      <c r="P1966" s="40">
        <v>0.13</v>
      </c>
    </row>
    <row r="1967" s="38" customFormat="1" ht="24.55" customHeight="1">
      <c r="A1967" t="s" s="39">
        <v>4104</v>
      </c>
      <c r="B1967" t="s" s="39">
        <v>72</v>
      </c>
      <c r="C1967" t="s" s="39">
        <v>14</v>
      </c>
      <c r="D1967" t="s" s="39">
        <v>4105</v>
      </c>
      <c r="E1967" t="s" s="39">
        <v>43</v>
      </c>
      <c r="F1967" t="s" s="39">
        <v>53</v>
      </c>
      <c r="G1967" t="s" s="39">
        <v>62</v>
      </c>
      <c r="H1967" t="s" s="39">
        <v>68</v>
      </c>
      <c r="I1967" s="38">
        <v>2700</v>
      </c>
      <c r="J1967" s="38">
        <v>107</v>
      </c>
      <c r="K1967" s="38">
        <v>275</v>
      </c>
      <c r="L1967" s="38">
        <v>78933</v>
      </c>
      <c r="M1967" s="38">
        <v>0.04</v>
      </c>
      <c r="N1967" t="s" s="39">
        <v>133</v>
      </c>
      <c r="O1967" t="s" s="39">
        <v>413</v>
      </c>
      <c r="P1967" s="38">
        <v>0.08</v>
      </c>
    </row>
    <row r="1968" s="40" customFormat="1" ht="24.55" customHeight="1">
      <c r="A1968" t="s" s="41">
        <v>4106</v>
      </c>
      <c r="B1968" t="s" s="41">
        <v>58</v>
      </c>
      <c r="C1968" t="s" s="41">
        <v>15</v>
      </c>
      <c r="D1968" t="s" s="41">
        <v>4107</v>
      </c>
      <c r="E1968" t="s" s="41">
        <v>90</v>
      </c>
      <c r="F1968" t="s" s="41">
        <v>53</v>
      </c>
      <c r="G1968" t="s" s="41">
        <v>62</v>
      </c>
      <c r="H1968" t="s" s="41">
        <v>46</v>
      </c>
      <c r="I1968" s="40">
        <v>574</v>
      </c>
      <c r="J1968" s="40">
        <v>1329</v>
      </c>
      <c r="K1968" s="40">
        <v>862</v>
      </c>
      <c r="L1968" s="40">
        <v>70801</v>
      </c>
      <c r="M1968" s="40">
        <v>0.04</v>
      </c>
      <c r="N1968" t="s" s="41">
        <v>47</v>
      </c>
      <c r="O1968" t="s" s="41">
        <v>129</v>
      </c>
      <c r="P1968" s="40">
        <v>0.1</v>
      </c>
    </row>
    <row r="1969" s="38" customFormat="1" ht="24.55" customHeight="1">
      <c r="A1969" t="s" s="39">
        <v>4108</v>
      </c>
      <c r="B1969" t="s" s="39">
        <v>72</v>
      </c>
      <c r="C1969" t="s" s="39">
        <v>13</v>
      </c>
      <c r="D1969" t="s" s="39">
        <v>4109</v>
      </c>
      <c r="E1969" t="s" s="39">
        <v>194</v>
      </c>
      <c r="F1969" t="s" s="39">
        <v>116</v>
      </c>
      <c r="G1969" t="s" s="39">
        <v>84</v>
      </c>
      <c r="H1969" t="s" s="39">
        <v>54</v>
      </c>
      <c r="I1969" s="38">
        <v>3443</v>
      </c>
      <c r="J1969" s="38">
        <v>779</v>
      </c>
      <c r="K1969" s="38">
        <v>430</v>
      </c>
      <c r="L1969" s="38">
        <v>93411</v>
      </c>
      <c r="M1969" s="38">
        <v>0.05</v>
      </c>
      <c r="N1969" t="s" s="39">
        <v>69</v>
      </c>
      <c r="O1969" t="s" s="39">
        <v>179</v>
      </c>
      <c r="P1969" s="38">
        <v>0.34</v>
      </c>
    </row>
    <row r="1970" s="40" customFormat="1" ht="24.55" customHeight="1">
      <c r="A1970" t="s" s="41">
        <v>4110</v>
      </c>
      <c r="B1970" t="s" s="41">
        <v>50</v>
      </c>
      <c r="C1970" t="s" s="41">
        <v>15</v>
      </c>
      <c r="D1970" t="s" s="41">
        <v>4111</v>
      </c>
      <c r="E1970" t="s" s="41">
        <v>184</v>
      </c>
      <c r="F1970" t="s" s="41">
        <v>74</v>
      </c>
      <c r="G1970" t="s" s="41">
        <v>45</v>
      </c>
      <c r="H1970" t="s" s="41">
        <v>63</v>
      </c>
      <c r="I1970" s="40">
        <v>1345</v>
      </c>
      <c r="J1970" s="40">
        <v>1297</v>
      </c>
      <c r="K1970" s="40">
        <v>657</v>
      </c>
      <c r="L1970" s="40">
        <v>89140</v>
      </c>
      <c r="M1970" s="40">
        <v>0.04</v>
      </c>
      <c r="N1970" t="s" s="41">
        <v>92</v>
      </c>
      <c r="O1970" t="s" s="41">
        <v>258</v>
      </c>
      <c r="P1970" s="40">
        <v>0.34</v>
      </c>
    </row>
    <row r="1971" s="38" customFormat="1" ht="24.55" customHeight="1">
      <c r="A1971" t="s" s="39">
        <v>4112</v>
      </c>
      <c r="B1971" t="s" s="39">
        <v>88</v>
      </c>
      <c r="C1971" t="s" s="39">
        <v>16</v>
      </c>
      <c r="D1971" t="s" s="39">
        <v>4113</v>
      </c>
      <c r="E1971" t="s" s="39">
        <v>238</v>
      </c>
      <c r="F1971" t="s" s="39">
        <v>74</v>
      </c>
      <c r="G1971" t="s" s="39">
        <v>45</v>
      </c>
      <c r="H1971" t="s" s="39">
        <v>63</v>
      </c>
      <c r="I1971" s="38">
        <v>4900</v>
      </c>
      <c r="J1971" s="38">
        <v>1602</v>
      </c>
      <c r="K1971" s="38">
        <v>970</v>
      </c>
      <c r="L1971" s="38">
        <v>61973</v>
      </c>
      <c r="M1971" s="38">
        <v>0.12</v>
      </c>
      <c r="N1971" t="s" s="39">
        <v>98</v>
      </c>
      <c r="O1971" t="s" s="39">
        <v>269</v>
      </c>
      <c r="P1971" s="38">
        <v>0.34</v>
      </c>
    </row>
    <row r="1972" s="40" customFormat="1" ht="24.55" customHeight="1">
      <c r="A1972" t="s" s="41">
        <v>4114</v>
      </c>
      <c r="B1972" t="s" s="41">
        <v>88</v>
      </c>
      <c r="C1972" t="s" s="41">
        <v>13</v>
      </c>
      <c r="D1972" t="s" s="41">
        <v>4115</v>
      </c>
      <c r="E1972" t="s" s="41">
        <v>194</v>
      </c>
      <c r="F1972" t="s" s="41">
        <v>116</v>
      </c>
      <c r="G1972" t="s" s="41">
        <v>45</v>
      </c>
      <c r="H1972" t="s" s="41">
        <v>54</v>
      </c>
      <c r="I1972" s="40">
        <v>2144</v>
      </c>
      <c r="J1972" s="40">
        <v>1595</v>
      </c>
      <c r="K1972" s="40">
        <v>136</v>
      </c>
      <c r="L1972" s="40">
        <v>99149</v>
      </c>
      <c r="M1972" s="40">
        <v>0.04</v>
      </c>
      <c r="N1972" t="s" s="41">
        <v>47</v>
      </c>
      <c r="O1972" t="s" s="41">
        <v>129</v>
      </c>
      <c r="P1972" s="40">
        <v>0.14</v>
      </c>
    </row>
    <row r="1973" s="38" customFormat="1" ht="24.55" customHeight="1">
      <c r="A1973" t="s" s="39">
        <v>4116</v>
      </c>
      <c r="B1973" t="s" s="39">
        <v>41</v>
      </c>
      <c r="C1973" t="s" s="39">
        <v>16</v>
      </c>
      <c r="D1973" t="s" s="39">
        <v>4117</v>
      </c>
      <c r="E1973" t="s" s="39">
        <v>128</v>
      </c>
      <c r="F1973" t="s" s="39">
        <v>116</v>
      </c>
      <c r="G1973" t="s" s="39">
        <v>62</v>
      </c>
      <c r="H1973" t="s" s="39">
        <v>46</v>
      </c>
      <c r="I1973" s="38">
        <v>1608</v>
      </c>
      <c r="J1973" s="38">
        <v>588</v>
      </c>
      <c r="K1973" s="38">
        <v>169</v>
      </c>
      <c r="L1973" s="38">
        <v>14255</v>
      </c>
      <c r="M1973" s="38">
        <v>0.17</v>
      </c>
      <c r="N1973" t="s" s="39">
        <v>92</v>
      </c>
      <c r="O1973" t="s" s="39">
        <v>214</v>
      </c>
      <c r="P1973" s="38">
        <v>0.34</v>
      </c>
    </row>
    <row r="1974" s="40" customFormat="1" ht="24.55" customHeight="1">
      <c r="A1974" t="s" s="41">
        <v>4118</v>
      </c>
      <c r="B1974" t="s" s="41">
        <v>72</v>
      </c>
      <c r="C1974" t="s" s="41">
        <v>15</v>
      </c>
      <c r="D1974" t="s" s="41">
        <v>4119</v>
      </c>
      <c r="E1974" t="s" s="41">
        <v>83</v>
      </c>
      <c r="F1974" t="s" s="41">
        <v>116</v>
      </c>
      <c r="G1974" t="s" s="41">
        <v>84</v>
      </c>
      <c r="H1974" t="s" s="41">
        <v>46</v>
      </c>
      <c r="I1974" s="40">
        <v>1653</v>
      </c>
      <c r="J1974" s="40">
        <v>1407</v>
      </c>
      <c r="K1974" s="40">
        <v>832</v>
      </c>
      <c r="L1974" s="40">
        <v>99491</v>
      </c>
      <c r="M1974" s="40">
        <v>0.04</v>
      </c>
      <c r="N1974" t="s" s="41">
        <v>133</v>
      </c>
      <c r="O1974" t="s" s="41">
        <v>206</v>
      </c>
      <c r="P1974" s="40">
        <v>0.15</v>
      </c>
    </row>
    <row r="1975" s="38" customFormat="1" ht="24.55" customHeight="1">
      <c r="A1975" t="s" s="39">
        <v>4120</v>
      </c>
      <c r="B1975" t="s" s="39">
        <v>105</v>
      </c>
      <c r="C1975" t="s" s="39">
        <v>14</v>
      </c>
      <c r="D1975" t="s" s="39">
        <v>4121</v>
      </c>
      <c r="E1975" t="s" s="39">
        <v>107</v>
      </c>
      <c r="F1975" t="s" s="39">
        <v>116</v>
      </c>
      <c r="G1975" t="s" s="39">
        <v>45</v>
      </c>
      <c r="H1975" t="s" s="39">
        <v>54</v>
      </c>
      <c r="I1975" s="38">
        <v>2617</v>
      </c>
      <c r="J1975" s="38">
        <v>442</v>
      </c>
      <c r="K1975" s="38">
        <v>679</v>
      </c>
      <c r="L1975" s="38">
        <v>95550</v>
      </c>
      <c r="M1975" s="38">
        <v>0.04</v>
      </c>
      <c r="N1975" t="s" s="39">
        <v>75</v>
      </c>
      <c r="O1975" t="s" s="39">
        <v>153</v>
      </c>
      <c r="P1975" s="38">
        <v>0.25</v>
      </c>
    </row>
    <row r="1976" s="40" customFormat="1" ht="24.55" customHeight="1">
      <c r="A1976" t="s" s="41">
        <v>4122</v>
      </c>
      <c r="B1976" t="s" s="41">
        <v>88</v>
      </c>
      <c r="C1976" t="s" s="41">
        <v>16</v>
      </c>
      <c r="D1976" t="s" s="41">
        <v>4123</v>
      </c>
      <c r="E1976" t="s" s="41">
        <v>265</v>
      </c>
      <c r="F1976" t="s" s="41">
        <v>53</v>
      </c>
      <c r="G1976" t="s" s="41">
        <v>45</v>
      </c>
      <c r="H1976" t="s" s="41">
        <v>46</v>
      </c>
      <c r="I1976" s="40">
        <v>4881</v>
      </c>
      <c r="J1976" s="40">
        <v>495</v>
      </c>
      <c r="K1976" s="40">
        <v>590</v>
      </c>
      <c r="L1976" s="40">
        <v>45462</v>
      </c>
      <c r="M1976" s="40">
        <v>0.13</v>
      </c>
      <c r="N1976" t="s" s="41">
        <v>69</v>
      </c>
      <c r="O1976" t="s" s="41">
        <v>179</v>
      </c>
      <c r="P1976" s="40">
        <v>0.34</v>
      </c>
    </row>
    <row r="1977" s="38" customFormat="1" ht="24.55" customHeight="1">
      <c r="A1977" t="s" s="39">
        <v>4124</v>
      </c>
      <c r="B1977" t="s" s="39">
        <v>41</v>
      </c>
      <c r="C1977" t="s" s="39">
        <v>15</v>
      </c>
      <c r="D1977" t="s" s="39">
        <v>4125</v>
      </c>
      <c r="E1977" t="s" s="39">
        <v>124</v>
      </c>
      <c r="F1977" t="s" s="39">
        <v>67</v>
      </c>
      <c r="G1977" t="s" s="39">
        <v>62</v>
      </c>
      <c r="H1977" t="s" s="39">
        <v>54</v>
      </c>
      <c r="I1977" s="38">
        <v>1102</v>
      </c>
      <c r="J1977" s="38">
        <v>1362</v>
      </c>
      <c r="K1977" s="38">
        <v>410</v>
      </c>
      <c r="L1977" s="38">
        <v>73391</v>
      </c>
      <c r="M1977" s="38">
        <v>0.04</v>
      </c>
      <c r="N1977" t="s" s="39">
        <v>92</v>
      </c>
      <c r="O1977" t="s" s="39">
        <v>488</v>
      </c>
      <c r="P1977" s="38">
        <v>0.03</v>
      </c>
    </row>
    <row r="1978" s="40" customFormat="1" ht="24.55" customHeight="1">
      <c r="A1978" t="s" s="41">
        <v>4126</v>
      </c>
      <c r="B1978" t="s" s="41">
        <v>72</v>
      </c>
      <c r="C1978" t="s" s="41">
        <v>15</v>
      </c>
      <c r="D1978" t="s" s="41">
        <v>4127</v>
      </c>
      <c r="E1978" t="s" s="41">
        <v>144</v>
      </c>
      <c r="F1978" t="s" s="41">
        <v>116</v>
      </c>
      <c r="G1978" t="s" s="41">
        <v>62</v>
      </c>
      <c r="H1978" t="s" s="41">
        <v>46</v>
      </c>
      <c r="I1978" s="40">
        <v>2364</v>
      </c>
      <c r="J1978" s="40">
        <v>102</v>
      </c>
      <c r="K1978" s="40">
        <v>264</v>
      </c>
      <c r="L1978" s="40">
        <v>69649</v>
      </c>
      <c r="M1978" s="40">
        <v>0.04</v>
      </c>
      <c r="N1978" t="s" s="41">
        <v>92</v>
      </c>
      <c r="O1978" t="s" s="41">
        <v>513</v>
      </c>
      <c r="P1978" s="40">
        <v>0.37</v>
      </c>
    </row>
    <row r="1979" s="38" customFormat="1" ht="24.55" customHeight="1">
      <c r="A1979" t="s" s="39">
        <v>4128</v>
      </c>
      <c r="B1979" t="s" s="39">
        <v>72</v>
      </c>
      <c r="C1979" t="s" s="39">
        <v>13</v>
      </c>
      <c r="D1979" t="s" s="39">
        <v>4129</v>
      </c>
      <c r="E1979" t="s" s="39">
        <v>194</v>
      </c>
      <c r="F1979" t="s" s="39">
        <v>67</v>
      </c>
      <c r="G1979" t="s" s="39">
        <v>45</v>
      </c>
      <c r="H1979" t="s" s="39">
        <v>91</v>
      </c>
      <c r="I1979" s="38">
        <v>279</v>
      </c>
      <c r="J1979" s="38">
        <v>1963</v>
      </c>
      <c r="K1979" s="38">
        <v>720</v>
      </c>
      <c r="L1979" s="38">
        <v>75535</v>
      </c>
      <c r="M1979" s="38">
        <v>0.04</v>
      </c>
      <c r="N1979" t="s" s="39">
        <v>75</v>
      </c>
      <c r="O1979" t="s" s="39">
        <v>201</v>
      </c>
      <c r="P1979" s="38">
        <v>0.02</v>
      </c>
    </row>
    <row r="1980" s="40" customFormat="1" ht="24.55" customHeight="1">
      <c r="A1980" t="s" s="41">
        <v>4130</v>
      </c>
      <c r="B1980" t="s" s="41">
        <v>50</v>
      </c>
      <c r="C1980" t="s" s="41">
        <v>12</v>
      </c>
      <c r="D1980" t="s" s="41">
        <v>4131</v>
      </c>
      <c r="E1980" t="s" s="41">
        <v>194</v>
      </c>
      <c r="F1980" t="s" s="41">
        <v>61</v>
      </c>
      <c r="G1980" t="s" s="41">
        <v>45</v>
      </c>
      <c r="H1980" t="s" s="41">
        <v>54</v>
      </c>
      <c r="I1980" s="40">
        <v>1683</v>
      </c>
      <c r="J1980" s="40">
        <v>1562</v>
      </c>
      <c r="K1980" s="40">
        <v>542</v>
      </c>
      <c r="L1980" s="40">
        <v>96463</v>
      </c>
      <c r="M1980" s="40">
        <v>0.04</v>
      </c>
      <c r="N1980" t="s" s="41">
        <v>55</v>
      </c>
      <c r="O1980" t="s" s="41">
        <v>117</v>
      </c>
      <c r="P1980" s="40">
        <v>0.07000000000000001</v>
      </c>
    </row>
    <row r="1981" s="38" customFormat="1" ht="24.55" customHeight="1">
      <c r="A1981" t="s" s="39">
        <v>4132</v>
      </c>
      <c r="B1981" t="s" s="39">
        <v>50</v>
      </c>
      <c r="C1981" t="s" s="39">
        <v>16</v>
      </c>
      <c r="D1981" t="s" s="39">
        <v>4133</v>
      </c>
      <c r="E1981" t="s" s="39">
        <v>79</v>
      </c>
      <c r="F1981" t="s" s="39">
        <v>116</v>
      </c>
      <c r="G1981" t="s" s="39">
        <v>62</v>
      </c>
      <c r="H1981" t="s" s="39">
        <v>54</v>
      </c>
      <c r="I1981" s="38">
        <v>948</v>
      </c>
      <c r="J1981" s="38">
        <v>1628</v>
      </c>
      <c r="K1981" s="38">
        <v>972</v>
      </c>
      <c r="L1981" s="38">
        <v>90310</v>
      </c>
      <c r="M1981" s="38">
        <v>0.04</v>
      </c>
      <c r="N1981" t="s" s="39">
        <v>85</v>
      </c>
      <c r="O1981" t="s" s="39">
        <v>176</v>
      </c>
      <c r="P1981" s="38">
        <v>0.39</v>
      </c>
    </row>
    <row r="1982" s="40" customFormat="1" ht="24.55" customHeight="1">
      <c r="A1982" t="s" s="41">
        <v>4134</v>
      </c>
      <c r="B1982" t="s" s="41">
        <v>58</v>
      </c>
      <c r="C1982" t="s" s="41">
        <v>13</v>
      </c>
      <c r="D1982" t="s" s="41">
        <v>4135</v>
      </c>
      <c r="E1982" t="s" s="41">
        <v>144</v>
      </c>
      <c r="F1982" t="s" s="41">
        <v>44</v>
      </c>
      <c r="G1982" t="s" s="41">
        <v>84</v>
      </c>
      <c r="H1982" t="s" s="41">
        <v>63</v>
      </c>
      <c r="I1982" s="40">
        <v>2526</v>
      </c>
      <c r="J1982" s="40">
        <v>991</v>
      </c>
      <c r="K1982" s="40">
        <v>254</v>
      </c>
      <c r="L1982" s="40">
        <v>95972</v>
      </c>
      <c r="M1982" s="40">
        <v>0.04</v>
      </c>
      <c r="N1982" t="s" s="41">
        <v>92</v>
      </c>
      <c r="O1982" t="s" s="41">
        <v>93</v>
      </c>
      <c r="P1982" s="40">
        <v>0.04</v>
      </c>
    </row>
    <row r="1983" s="38" customFormat="1" ht="24.55" customHeight="1">
      <c r="A1983" t="s" s="39">
        <v>4136</v>
      </c>
      <c r="B1983" t="s" s="39">
        <v>95</v>
      </c>
      <c r="C1983" t="s" s="39">
        <v>13</v>
      </c>
      <c r="D1983" t="s" s="39">
        <v>4137</v>
      </c>
      <c r="E1983" t="s" s="39">
        <v>137</v>
      </c>
      <c r="F1983" t="s" s="39">
        <v>116</v>
      </c>
      <c r="G1983" t="s" s="39">
        <v>62</v>
      </c>
      <c r="H1983" t="s" s="39">
        <v>46</v>
      </c>
      <c r="I1983" s="38">
        <v>1524</v>
      </c>
      <c r="J1983" s="38">
        <v>1998</v>
      </c>
      <c r="K1983" s="38">
        <v>129</v>
      </c>
      <c r="L1983" s="38">
        <v>92818</v>
      </c>
      <c r="M1983" s="38">
        <v>0.04</v>
      </c>
      <c r="N1983" t="s" s="39">
        <v>120</v>
      </c>
      <c r="O1983" t="s" s="39">
        <v>391</v>
      </c>
      <c r="P1983" s="38">
        <v>0.14</v>
      </c>
    </row>
    <row r="1984" s="40" customFormat="1" ht="24.55" customHeight="1">
      <c r="A1984" t="s" s="41">
        <v>4138</v>
      </c>
      <c r="B1984" t="s" s="41">
        <v>58</v>
      </c>
      <c r="C1984" t="s" s="41">
        <v>15</v>
      </c>
      <c r="D1984" t="s" s="41">
        <v>4139</v>
      </c>
      <c r="E1984" t="s" s="41">
        <v>52</v>
      </c>
      <c r="F1984" t="s" s="41">
        <v>74</v>
      </c>
      <c r="G1984" t="s" s="41">
        <v>84</v>
      </c>
      <c r="H1984" t="s" s="41">
        <v>91</v>
      </c>
      <c r="I1984" s="40">
        <v>254</v>
      </c>
      <c r="J1984" s="40">
        <v>990</v>
      </c>
      <c r="K1984" s="40">
        <v>935</v>
      </c>
      <c r="L1984" s="40">
        <v>55365</v>
      </c>
      <c r="M1984" s="40">
        <v>0.04</v>
      </c>
      <c r="N1984" t="s" s="41">
        <v>108</v>
      </c>
      <c r="O1984" t="s" s="41">
        <v>166</v>
      </c>
      <c r="P1984" s="40">
        <v>0.39</v>
      </c>
    </row>
    <row r="1985" s="38" customFormat="1" ht="24.55" customHeight="1">
      <c r="A1985" t="s" s="39">
        <v>4140</v>
      </c>
      <c r="B1985" t="s" s="39">
        <v>41</v>
      </c>
      <c r="C1985" t="s" s="39">
        <v>14</v>
      </c>
      <c r="D1985" t="s" s="39">
        <v>4141</v>
      </c>
      <c r="E1985" t="s" s="39">
        <v>238</v>
      </c>
      <c r="F1985" t="s" s="39">
        <v>53</v>
      </c>
      <c r="G1985" t="s" s="39">
        <v>84</v>
      </c>
      <c r="H1985" t="s" s="39">
        <v>54</v>
      </c>
      <c r="I1985" s="38">
        <v>2321</v>
      </c>
      <c r="J1985" s="38">
        <v>171</v>
      </c>
      <c r="K1985" s="38">
        <v>217</v>
      </c>
      <c r="L1985" s="38">
        <v>68730</v>
      </c>
      <c r="M1985" s="38">
        <v>0.04</v>
      </c>
      <c r="N1985" t="s" s="39">
        <v>69</v>
      </c>
      <c r="O1985" t="s" s="39">
        <v>496</v>
      </c>
      <c r="P1985" s="38">
        <v>0</v>
      </c>
    </row>
    <row r="1986" s="40" customFormat="1" ht="24.55" customHeight="1">
      <c r="A1986" t="s" s="41">
        <v>4142</v>
      </c>
      <c r="B1986" t="s" s="41">
        <v>95</v>
      </c>
      <c r="C1986" t="s" s="41">
        <v>16</v>
      </c>
      <c r="D1986" t="s" s="41">
        <v>4143</v>
      </c>
      <c r="E1986" t="s" s="41">
        <v>184</v>
      </c>
      <c r="F1986" t="s" s="41">
        <v>67</v>
      </c>
      <c r="G1986" t="s" s="41">
        <v>45</v>
      </c>
      <c r="H1986" t="s" s="41">
        <v>46</v>
      </c>
      <c r="I1986" s="40">
        <v>3047</v>
      </c>
      <c r="J1986" s="40">
        <v>97</v>
      </c>
      <c r="K1986" s="40">
        <v>276</v>
      </c>
      <c r="L1986" s="40">
        <v>86752</v>
      </c>
      <c r="M1986" s="40">
        <v>0.04</v>
      </c>
      <c r="N1986" t="s" s="41">
        <v>69</v>
      </c>
      <c r="O1986" t="s" s="41">
        <v>496</v>
      </c>
      <c r="P1986" s="40">
        <v>0.06</v>
      </c>
    </row>
    <row r="1987" s="38" customFormat="1" ht="24.55" customHeight="1">
      <c r="A1987" t="s" s="39">
        <v>4144</v>
      </c>
      <c r="B1987" t="s" s="39">
        <v>41</v>
      </c>
      <c r="C1987" t="s" s="39">
        <v>12</v>
      </c>
      <c r="D1987" t="s" s="39">
        <v>4145</v>
      </c>
      <c r="E1987" t="s" s="39">
        <v>132</v>
      </c>
      <c r="F1987" t="s" s="39">
        <v>53</v>
      </c>
      <c r="G1987" t="s" s="39">
        <v>62</v>
      </c>
      <c r="H1987" t="s" s="39">
        <v>46</v>
      </c>
      <c r="I1987" s="38">
        <v>1542</v>
      </c>
      <c r="J1987" s="38">
        <v>1544</v>
      </c>
      <c r="K1987" s="38">
        <v>806</v>
      </c>
      <c r="L1987" s="38">
        <v>98716</v>
      </c>
      <c r="M1987" s="38">
        <v>0.04</v>
      </c>
      <c r="N1987" t="s" s="39">
        <v>98</v>
      </c>
      <c r="O1987" t="s" s="39">
        <v>125</v>
      </c>
      <c r="P1987" s="38">
        <v>0.46</v>
      </c>
    </row>
    <row r="1988" s="40" customFormat="1" ht="24.55" customHeight="1">
      <c r="A1988" t="s" s="41">
        <v>4146</v>
      </c>
      <c r="B1988" t="s" s="41">
        <v>88</v>
      </c>
      <c r="C1988" t="s" s="41">
        <v>14</v>
      </c>
      <c r="D1988" t="s" s="41">
        <v>4147</v>
      </c>
      <c r="E1988" t="s" s="41">
        <v>137</v>
      </c>
      <c r="F1988" t="s" s="41">
        <v>67</v>
      </c>
      <c r="G1988" t="s" s="41">
        <v>45</v>
      </c>
      <c r="H1988" t="s" s="41">
        <v>46</v>
      </c>
      <c r="I1988" s="40">
        <v>3895</v>
      </c>
      <c r="J1988" s="40">
        <v>206</v>
      </c>
      <c r="K1988" s="40">
        <v>684</v>
      </c>
      <c r="L1988" s="40">
        <v>63277</v>
      </c>
      <c r="M1988" s="40">
        <v>0.08</v>
      </c>
      <c r="N1988" t="s" s="41">
        <v>108</v>
      </c>
      <c r="O1988" t="s" s="41">
        <v>221</v>
      </c>
      <c r="P1988" s="40">
        <v>0.34</v>
      </c>
    </row>
    <row r="1989" s="38" customFormat="1" ht="24.55" customHeight="1">
      <c r="A1989" t="s" s="39">
        <v>4148</v>
      </c>
      <c r="B1989" t="s" s="39">
        <v>95</v>
      </c>
      <c r="C1989" t="s" s="39">
        <v>16</v>
      </c>
      <c r="D1989" t="s" s="39">
        <v>4149</v>
      </c>
      <c r="E1989" t="s" s="39">
        <v>60</v>
      </c>
      <c r="F1989" t="s" s="39">
        <v>74</v>
      </c>
      <c r="G1989" t="s" s="39">
        <v>84</v>
      </c>
      <c r="H1989" t="s" s="39">
        <v>68</v>
      </c>
      <c r="I1989" s="38">
        <v>3224</v>
      </c>
      <c r="J1989" s="38">
        <v>150</v>
      </c>
      <c r="K1989" s="38">
        <v>195</v>
      </c>
      <c r="L1989" s="38">
        <v>90479</v>
      </c>
      <c r="M1989" s="38">
        <v>0.04</v>
      </c>
      <c r="N1989" t="s" s="39">
        <v>47</v>
      </c>
      <c r="O1989" t="s" s="39">
        <v>48</v>
      </c>
      <c r="P1989" s="38">
        <v>0.3</v>
      </c>
    </row>
    <row r="1990" s="40" customFormat="1" ht="24.55" customHeight="1">
      <c r="A1990" t="s" s="41">
        <v>4150</v>
      </c>
      <c r="B1990" t="s" s="41">
        <v>95</v>
      </c>
      <c r="C1990" t="s" s="41">
        <v>16</v>
      </c>
      <c r="D1990" t="s" s="41">
        <v>4151</v>
      </c>
      <c r="E1990" t="s" s="41">
        <v>60</v>
      </c>
      <c r="F1990" t="s" s="41">
        <v>116</v>
      </c>
      <c r="G1990" t="s" s="41">
        <v>45</v>
      </c>
      <c r="H1990" t="s" s="41">
        <v>68</v>
      </c>
      <c r="I1990" s="40">
        <v>2346</v>
      </c>
      <c r="J1990" s="40">
        <v>456</v>
      </c>
      <c r="K1990" s="40">
        <v>653</v>
      </c>
      <c r="L1990" s="40">
        <v>87524</v>
      </c>
      <c r="M1990" s="40">
        <v>0.04</v>
      </c>
      <c r="N1990" t="s" s="41">
        <v>55</v>
      </c>
      <c r="O1990" t="s" s="41">
        <v>56</v>
      </c>
      <c r="P1990" s="40">
        <v>0.18</v>
      </c>
    </row>
    <row r="1991" s="38" customFormat="1" ht="24.55" customHeight="1">
      <c r="A1991" t="s" s="39">
        <v>4152</v>
      </c>
      <c r="B1991" t="s" s="39">
        <v>50</v>
      </c>
      <c r="C1991" t="s" s="39">
        <v>12</v>
      </c>
      <c r="D1991" t="s" s="39">
        <v>4153</v>
      </c>
      <c r="E1991" t="s" s="39">
        <v>90</v>
      </c>
      <c r="F1991" t="s" s="39">
        <v>61</v>
      </c>
      <c r="G1991" t="s" s="39">
        <v>45</v>
      </c>
      <c r="H1991" t="s" s="39">
        <v>91</v>
      </c>
      <c r="I1991" s="38">
        <v>630</v>
      </c>
      <c r="J1991" s="38">
        <v>1905</v>
      </c>
      <c r="K1991" s="38">
        <v>806</v>
      </c>
      <c r="L1991" s="38">
        <v>84617</v>
      </c>
      <c r="M1991" s="38">
        <v>0.04</v>
      </c>
      <c r="N1991" t="s" s="39">
        <v>120</v>
      </c>
      <c r="O1991" t="s" s="39">
        <v>225</v>
      </c>
      <c r="P1991" s="38">
        <v>0.49</v>
      </c>
    </row>
    <row r="1992" s="40" customFormat="1" ht="24.55" customHeight="1">
      <c r="A1992" t="s" s="41">
        <v>4154</v>
      </c>
      <c r="B1992" t="s" s="41">
        <v>95</v>
      </c>
      <c r="C1992" t="s" s="41">
        <v>16</v>
      </c>
      <c r="D1992" t="s" s="41">
        <v>4155</v>
      </c>
      <c r="E1992" t="s" s="41">
        <v>97</v>
      </c>
      <c r="F1992" t="s" s="41">
        <v>67</v>
      </c>
      <c r="G1992" t="s" s="41">
        <v>45</v>
      </c>
      <c r="H1992" t="s" s="41">
        <v>54</v>
      </c>
      <c r="I1992" s="40">
        <v>3043</v>
      </c>
      <c r="J1992" s="40">
        <v>280</v>
      </c>
      <c r="K1992" s="40">
        <v>226</v>
      </c>
      <c r="L1992" s="40">
        <v>89837</v>
      </c>
      <c r="M1992" s="40">
        <v>0.04</v>
      </c>
      <c r="N1992" t="s" s="41">
        <v>85</v>
      </c>
      <c r="O1992" t="s" s="41">
        <v>250</v>
      </c>
      <c r="P1992" s="40">
        <v>0.4</v>
      </c>
    </row>
    <row r="1993" s="38" customFormat="1" ht="24.55" customHeight="1">
      <c r="A1993" t="s" s="39">
        <v>4156</v>
      </c>
      <c r="B1993" t="s" s="39">
        <v>50</v>
      </c>
      <c r="C1993" t="s" s="39">
        <v>13</v>
      </c>
      <c r="D1993" t="s" s="39">
        <v>4157</v>
      </c>
      <c r="E1993" t="s" s="39">
        <v>60</v>
      </c>
      <c r="F1993" t="s" s="39">
        <v>44</v>
      </c>
      <c r="G1993" t="s" s="39">
        <v>84</v>
      </c>
      <c r="H1993" t="s" s="39">
        <v>91</v>
      </c>
      <c r="I1993" s="38">
        <v>1682</v>
      </c>
      <c r="J1993" s="38">
        <v>1897</v>
      </c>
      <c r="K1993" s="38">
        <v>953</v>
      </c>
      <c r="L1993" s="38">
        <v>89243</v>
      </c>
      <c r="M1993" s="38">
        <v>0.05</v>
      </c>
      <c r="N1993" t="s" s="39">
        <v>92</v>
      </c>
      <c r="O1993" t="s" s="39">
        <v>214</v>
      </c>
      <c r="P1993" s="38">
        <v>0.34</v>
      </c>
    </row>
    <row r="1994" s="40" customFormat="1" ht="24.55" customHeight="1">
      <c r="A1994" t="s" s="41">
        <v>4158</v>
      </c>
      <c r="B1994" t="s" s="41">
        <v>105</v>
      </c>
      <c r="C1994" t="s" s="41">
        <v>12</v>
      </c>
      <c r="D1994" t="s" s="41">
        <v>4159</v>
      </c>
      <c r="E1994" t="s" s="41">
        <v>315</v>
      </c>
      <c r="F1994" t="s" s="41">
        <v>74</v>
      </c>
      <c r="G1994" t="s" s="41">
        <v>62</v>
      </c>
      <c r="H1994" t="s" s="41">
        <v>46</v>
      </c>
      <c r="I1994" s="40">
        <v>1794</v>
      </c>
      <c r="J1994" s="40">
        <v>1355</v>
      </c>
      <c r="K1994" s="40">
        <v>492</v>
      </c>
      <c r="L1994" s="40">
        <v>45099</v>
      </c>
      <c r="M1994" s="40">
        <v>0.08</v>
      </c>
      <c r="N1994" t="s" s="41">
        <v>75</v>
      </c>
      <c r="O1994" t="s" s="41">
        <v>558</v>
      </c>
      <c r="P1994" s="40">
        <v>0.33</v>
      </c>
    </row>
    <row r="1995" s="38" customFormat="1" ht="24.55" customHeight="1">
      <c r="A1995" t="s" s="39">
        <v>4160</v>
      </c>
      <c r="B1995" t="s" s="39">
        <v>41</v>
      </c>
      <c r="C1995" t="s" s="39">
        <v>15</v>
      </c>
      <c r="D1995" t="s" s="39">
        <v>4161</v>
      </c>
      <c r="E1995" t="s" s="39">
        <v>173</v>
      </c>
      <c r="F1995" t="s" s="39">
        <v>61</v>
      </c>
      <c r="G1995" t="s" s="39">
        <v>45</v>
      </c>
      <c r="H1995" t="s" s="39">
        <v>63</v>
      </c>
      <c r="I1995" s="38">
        <v>1747</v>
      </c>
      <c r="J1995" s="38">
        <v>569</v>
      </c>
      <c r="K1995" s="38">
        <v>153</v>
      </c>
      <c r="L1995" s="38">
        <v>98397</v>
      </c>
      <c r="M1995" s="38">
        <v>0.03</v>
      </c>
      <c r="N1995" t="s" s="39">
        <v>69</v>
      </c>
      <c r="O1995" t="s" s="39">
        <v>70</v>
      </c>
      <c r="P1995" s="38">
        <v>0.33</v>
      </c>
    </row>
    <row r="1996" s="40" customFormat="1" ht="24.55" customHeight="1">
      <c r="A1996" t="s" s="41">
        <v>4162</v>
      </c>
      <c r="B1996" t="s" s="41">
        <v>95</v>
      </c>
      <c r="C1996" t="s" s="41">
        <v>15</v>
      </c>
      <c r="D1996" t="s" s="41">
        <v>4163</v>
      </c>
      <c r="E1996" t="s" s="41">
        <v>230</v>
      </c>
      <c r="F1996" t="s" s="41">
        <v>61</v>
      </c>
      <c r="G1996" t="s" s="41">
        <v>84</v>
      </c>
      <c r="H1996" t="s" s="41">
        <v>63</v>
      </c>
      <c r="I1996" s="40">
        <v>1129</v>
      </c>
      <c r="J1996" s="40">
        <v>1938</v>
      </c>
      <c r="K1996" s="40">
        <v>411</v>
      </c>
      <c r="L1996" s="40">
        <v>42003</v>
      </c>
      <c r="M1996" s="40">
        <v>0.08</v>
      </c>
      <c r="N1996" t="s" s="41">
        <v>108</v>
      </c>
      <c r="O1996" t="s" s="41">
        <v>112</v>
      </c>
      <c r="P1996" s="40">
        <v>0.33</v>
      </c>
    </row>
    <row r="1997" s="38" customFormat="1" ht="24.55" customHeight="1">
      <c r="A1997" t="s" s="39">
        <v>4164</v>
      </c>
      <c r="B1997" t="s" s="39">
        <v>41</v>
      </c>
      <c r="C1997" t="s" s="39">
        <v>13</v>
      </c>
      <c r="D1997" t="s" s="39">
        <v>4165</v>
      </c>
      <c r="E1997" t="s" s="39">
        <v>323</v>
      </c>
      <c r="F1997" t="s" s="39">
        <v>61</v>
      </c>
      <c r="G1997" t="s" s="39">
        <v>62</v>
      </c>
      <c r="H1997" t="s" s="39">
        <v>54</v>
      </c>
      <c r="I1997" s="38">
        <v>1845</v>
      </c>
      <c r="J1997" s="38">
        <v>217</v>
      </c>
      <c r="K1997" s="38">
        <v>919</v>
      </c>
      <c r="L1997" s="38">
        <v>75433</v>
      </c>
      <c r="M1997" s="38">
        <v>0.04</v>
      </c>
      <c r="N1997" t="s" s="39">
        <v>98</v>
      </c>
      <c r="O1997" t="s" s="39">
        <v>99</v>
      </c>
      <c r="P1997" s="38">
        <v>0.37</v>
      </c>
    </row>
    <row r="1998" s="40" customFormat="1" ht="24.55" customHeight="1">
      <c r="A1998" t="s" s="41">
        <v>4166</v>
      </c>
      <c r="B1998" t="s" s="41">
        <v>105</v>
      </c>
      <c r="C1998" t="s" s="41">
        <v>15</v>
      </c>
      <c r="D1998" t="s" s="41">
        <v>4167</v>
      </c>
      <c r="E1998" t="s" s="41">
        <v>315</v>
      </c>
      <c r="F1998" t="s" s="41">
        <v>116</v>
      </c>
      <c r="G1998" t="s" s="41">
        <v>45</v>
      </c>
      <c r="H1998" t="s" s="41">
        <v>91</v>
      </c>
      <c r="I1998" s="40">
        <v>1985</v>
      </c>
      <c r="J1998" s="40">
        <v>420</v>
      </c>
      <c r="K1998" s="40">
        <v>945</v>
      </c>
      <c r="L1998" s="40">
        <v>84763</v>
      </c>
      <c r="M1998" s="40">
        <v>0.04</v>
      </c>
      <c r="N1998" t="s" s="41">
        <v>120</v>
      </c>
      <c r="O1998" t="s" s="41">
        <v>145</v>
      </c>
      <c r="P1998" s="40">
        <v>0.06</v>
      </c>
    </row>
    <row r="1999" s="38" customFormat="1" ht="24.55" customHeight="1">
      <c r="A1999" t="s" s="39">
        <v>4168</v>
      </c>
      <c r="B1999" t="s" s="39">
        <v>41</v>
      </c>
      <c r="C1999" t="s" s="39">
        <v>15</v>
      </c>
      <c r="D1999" t="s" s="39">
        <v>4169</v>
      </c>
      <c r="E1999" t="s" s="39">
        <v>124</v>
      </c>
      <c r="F1999" t="s" s="39">
        <v>74</v>
      </c>
      <c r="G1999" t="s" s="39">
        <v>84</v>
      </c>
      <c r="H1999" t="s" s="39">
        <v>91</v>
      </c>
      <c r="I1999" s="38">
        <v>2482</v>
      </c>
      <c r="J1999" s="38">
        <v>1126</v>
      </c>
      <c r="K1999" s="38">
        <v>303</v>
      </c>
      <c r="L1999" s="38">
        <v>98941</v>
      </c>
      <c r="M1999" s="38">
        <v>0.04</v>
      </c>
      <c r="N1999" t="s" s="39">
        <v>133</v>
      </c>
      <c r="O1999" t="s" s="39">
        <v>162</v>
      </c>
      <c r="P1999" s="38">
        <v>0.06</v>
      </c>
    </row>
    <row r="2000" s="40" customFormat="1" ht="24.55" customHeight="1">
      <c r="A2000" t="s" s="41">
        <v>4170</v>
      </c>
      <c r="B2000" t="s" s="41">
        <v>41</v>
      </c>
      <c r="C2000" t="s" s="41">
        <v>16</v>
      </c>
      <c r="D2000" t="s" s="41">
        <v>4171</v>
      </c>
      <c r="E2000" t="s" s="41">
        <v>315</v>
      </c>
      <c r="F2000" t="s" s="41">
        <v>61</v>
      </c>
      <c r="G2000" t="s" s="41">
        <v>45</v>
      </c>
      <c r="H2000" t="s" s="41">
        <v>54</v>
      </c>
      <c r="I2000" s="40">
        <v>2202</v>
      </c>
      <c r="J2000" s="40">
        <v>1504</v>
      </c>
      <c r="K2000" s="40">
        <v>364</v>
      </c>
      <c r="L2000" s="40">
        <v>57424</v>
      </c>
      <c r="M2000" s="40">
        <v>0.07000000000000001</v>
      </c>
      <c r="N2000" t="s" s="41">
        <v>69</v>
      </c>
      <c r="O2000" t="s" s="41">
        <v>286</v>
      </c>
      <c r="P2000" s="40">
        <v>0.33</v>
      </c>
    </row>
    <row r="2001" s="38" customFormat="1" ht="24.55" customHeight="1">
      <c r="A2001" t="s" s="39">
        <v>4172</v>
      </c>
      <c r="B2001" t="s" s="39">
        <v>88</v>
      </c>
      <c r="C2001" t="s" s="39">
        <v>14</v>
      </c>
      <c r="D2001" t="s" s="39">
        <v>4173</v>
      </c>
      <c r="E2001" t="s" s="39">
        <v>79</v>
      </c>
      <c r="F2001" t="s" s="39">
        <v>116</v>
      </c>
      <c r="G2001" t="s" s="39">
        <v>45</v>
      </c>
      <c r="H2001" t="s" s="39">
        <v>54</v>
      </c>
      <c r="I2001" s="38">
        <v>2895</v>
      </c>
      <c r="J2001" s="38">
        <v>305</v>
      </c>
      <c r="K2001" s="38">
        <v>716</v>
      </c>
      <c r="L2001" s="38">
        <v>17861</v>
      </c>
      <c r="M2001" s="38">
        <v>0.22</v>
      </c>
      <c r="N2001" t="s" s="39">
        <v>47</v>
      </c>
      <c r="O2001" t="s" s="39">
        <v>103</v>
      </c>
      <c r="P2001" s="38">
        <v>0.33</v>
      </c>
    </row>
    <row r="2002" s="40" customFormat="1" ht="24.55" customHeight="1">
      <c r="A2002" t="s" s="41">
        <v>4174</v>
      </c>
      <c r="B2002" t="s" s="41">
        <v>95</v>
      </c>
      <c r="C2002" t="s" s="41">
        <v>16</v>
      </c>
      <c r="D2002" t="s" s="41">
        <v>4175</v>
      </c>
      <c r="E2002" t="s" s="41">
        <v>194</v>
      </c>
      <c r="F2002" t="s" s="41">
        <v>61</v>
      </c>
      <c r="G2002" t="s" s="41">
        <v>45</v>
      </c>
      <c r="H2002" t="s" s="41">
        <v>68</v>
      </c>
      <c r="I2002" s="40">
        <v>4017</v>
      </c>
      <c r="J2002" s="40">
        <v>1687</v>
      </c>
      <c r="K2002" s="40">
        <v>88</v>
      </c>
      <c r="L2002" s="40">
        <v>86449</v>
      </c>
      <c r="M2002" s="40">
        <v>0.07000000000000001</v>
      </c>
      <c r="N2002" t="s" s="41">
        <v>92</v>
      </c>
      <c r="O2002" t="s" s="41">
        <v>565</v>
      </c>
      <c r="P2002" s="40">
        <v>0.33</v>
      </c>
    </row>
    <row r="2003" s="38" customFormat="1" ht="24.55" customHeight="1">
      <c r="A2003" t="s" s="39">
        <v>4176</v>
      </c>
      <c r="B2003" t="s" s="39">
        <v>105</v>
      </c>
      <c r="C2003" t="s" s="39">
        <v>15</v>
      </c>
      <c r="D2003" t="s" s="39">
        <v>4177</v>
      </c>
      <c r="E2003" t="s" s="39">
        <v>282</v>
      </c>
      <c r="F2003" t="s" s="39">
        <v>74</v>
      </c>
      <c r="G2003" t="s" s="39">
        <v>45</v>
      </c>
      <c r="H2003" t="s" s="39">
        <v>68</v>
      </c>
      <c r="I2003" s="38">
        <v>2248</v>
      </c>
      <c r="J2003" s="38">
        <v>629</v>
      </c>
      <c r="K2003" s="38">
        <v>849</v>
      </c>
      <c r="L2003" s="38">
        <v>94261</v>
      </c>
      <c r="M2003" s="38">
        <v>0.04</v>
      </c>
      <c r="N2003" t="s" s="39">
        <v>120</v>
      </c>
      <c r="O2003" t="s" s="39">
        <v>391</v>
      </c>
      <c r="P2003" s="38">
        <v>0.47</v>
      </c>
    </row>
    <row r="2004" s="40" customFormat="1" ht="24.55" customHeight="1">
      <c r="A2004" t="s" s="41">
        <v>4178</v>
      </c>
      <c r="B2004" t="s" s="41">
        <v>58</v>
      </c>
      <c r="C2004" t="s" s="41">
        <v>14</v>
      </c>
      <c r="D2004" t="s" s="41">
        <v>4179</v>
      </c>
      <c r="E2004" t="s" s="41">
        <v>60</v>
      </c>
      <c r="F2004" t="s" s="41">
        <v>44</v>
      </c>
      <c r="G2004" t="s" s="41">
        <v>45</v>
      </c>
      <c r="H2004" t="s" s="41">
        <v>68</v>
      </c>
      <c r="I2004" s="40">
        <v>1785</v>
      </c>
      <c r="J2004" s="40">
        <v>450</v>
      </c>
      <c r="K2004" s="40">
        <v>884</v>
      </c>
      <c r="L2004" s="40">
        <v>78893</v>
      </c>
      <c r="M2004" s="40">
        <v>0.04</v>
      </c>
      <c r="N2004" t="s" s="41">
        <v>55</v>
      </c>
      <c r="O2004" t="s" s="41">
        <v>117</v>
      </c>
      <c r="P2004" s="40">
        <v>0.12</v>
      </c>
    </row>
    <row r="2005" s="38" customFormat="1" ht="24.55" customHeight="1">
      <c r="A2005" t="s" s="39">
        <v>4180</v>
      </c>
      <c r="B2005" t="s" s="39">
        <v>58</v>
      </c>
      <c r="C2005" t="s" s="39">
        <v>14</v>
      </c>
      <c r="D2005" t="s" s="39">
        <v>4181</v>
      </c>
      <c r="E2005" t="s" s="39">
        <v>60</v>
      </c>
      <c r="F2005" t="s" s="39">
        <v>44</v>
      </c>
      <c r="G2005" t="s" s="39">
        <v>62</v>
      </c>
      <c r="H2005" t="s" s="39">
        <v>68</v>
      </c>
      <c r="I2005" s="38">
        <v>4156</v>
      </c>
      <c r="J2005" s="38">
        <v>1057</v>
      </c>
      <c r="K2005" s="38">
        <v>590</v>
      </c>
      <c r="L2005" s="38">
        <v>9847</v>
      </c>
      <c r="M2005" s="38">
        <v>0.59</v>
      </c>
      <c r="N2005" t="s" s="39">
        <v>75</v>
      </c>
      <c r="O2005" t="s" s="39">
        <v>276</v>
      </c>
      <c r="P2005" s="38">
        <v>0.33</v>
      </c>
    </row>
    <row r="2006" s="40" customFormat="1" ht="24.55" customHeight="1">
      <c r="A2006" t="s" s="41">
        <v>4182</v>
      </c>
      <c r="B2006" t="s" s="41">
        <v>105</v>
      </c>
      <c r="C2006" t="s" s="41">
        <v>12</v>
      </c>
      <c r="D2006" t="s" s="41">
        <v>4183</v>
      </c>
      <c r="E2006" t="s" s="41">
        <v>315</v>
      </c>
      <c r="F2006" t="s" s="41">
        <v>67</v>
      </c>
      <c r="G2006" t="s" s="41">
        <v>62</v>
      </c>
      <c r="H2006" t="s" s="41">
        <v>91</v>
      </c>
      <c r="I2006" s="40">
        <v>737</v>
      </c>
      <c r="J2006" s="40">
        <v>820</v>
      </c>
      <c r="K2006" s="40">
        <v>1000</v>
      </c>
      <c r="L2006" s="40">
        <v>64605</v>
      </c>
      <c r="M2006" s="40">
        <v>0.04</v>
      </c>
      <c r="N2006" t="s" s="41">
        <v>120</v>
      </c>
      <c r="O2006" t="s" s="41">
        <v>391</v>
      </c>
      <c r="P2006" s="40">
        <v>0.27</v>
      </c>
    </row>
    <row r="2007" s="38" customFormat="1" ht="24.55" customHeight="1">
      <c r="A2007" t="s" s="39">
        <v>4184</v>
      </c>
      <c r="B2007" t="s" s="39">
        <v>50</v>
      </c>
      <c r="C2007" t="s" s="39">
        <v>13</v>
      </c>
      <c r="D2007" t="s" s="39">
        <v>4185</v>
      </c>
      <c r="E2007" t="s" s="39">
        <v>173</v>
      </c>
      <c r="F2007" t="s" s="39">
        <v>116</v>
      </c>
      <c r="G2007" t="s" s="39">
        <v>45</v>
      </c>
      <c r="H2007" t="s" s="39">
        <v>46</v>
      </c>
      <c r="I2007" s="38">
        <v>4590</v>
      </c>
      <c r="J2007" s="38">
        <v>1073</v>
      </c>
      <c r="K2007" s="38">
        <v>440</v>
      </c>
      <c r="L2007" s="38">
        <v>13693</v>
      </c>
      <c r="M2007" s="38">
        <v>0.45</v>
      </c>
      <c r="N2007" t="s" s="39">
        <v>108</v>
      </c>
      <c r="O2007" t="s" s="39">
        <v>235</v>
      </c>
      <c r="P2007" s="38">
        <v>0.33</v>
      </c>
    </row>
    <row r="2008" s="40" customFormat="1" ht="24.55" customHeight="1">
      <c r="A2008" t="s" s="41">
        <v>4186</v>
      </c>
      <c r="B2008" t="s" s="41">
        <v>41</v>
      </c>
      <c r="C2008" t="s" s="41">
        <v>15</v>
      </c>
      <c r="D2008" t="s" s="41">
        <v>4187</v>
      </c>
      <c r="E2008" t="s" s="41">
        <v>128</v>
      </c>
      <c r="F2008" t="s" s="41">
        <v>116</v>
      </c>
      <c r="G2008" t="s" s="41">
        <v>62</v>
      </c>
      <c r="H2008" t="s" s="41">
        <v>54</v>
      </c>
      <c r="I2008" s="40">
        <v>1300</v>
      </c>
      <c r="J2008" s="40">
        <v>246</v>
      </c>
      <c r="K2008" s="40">
        <v>495</v>
      </c>
      <c r="L2008" s="40">
        <v>51574</v>
      </c>
      <c r="M2008" s="40">
        <v>0.04</v>
      </c>
      <c r="N2008" t="s" s="41">
        <v>98</v>
      </c>
      <c r="O2008" t="s" s="41">
        <v>312</v>
      </c>
      <c r="P2008" s="40">
        <v>0.23</v>
      </c>
    </row>
    <row r="2009" s="38" customFormat="1" ht="24.55" customHeight="1">
      <c r="A2009" t="s" s="39">
        <v>4188</v>
      </c>
      <c r="B2009" t="s" s="39">
        <v>72</v>
      </c>
      <c r="C2009" t="s" s="39">
        <v>12</v>
      </c>
      <c r="D2009" t="s" s="39">
        <v>4189</v>
      </c>
      <c r="E2009" t="s" s="39">
        <v>352</v>
      </c>
      <c r="F2009" t="s" s="39">
        <v>67</v>
      </c>
      <c r="G2009" t="s" s="39">
        <v>45</v>
      </c>
      <c r="H2009" t="s" s="39">
        <v>68</v>
      </c>
      <c r="I2009" s="38">
        <v>940</v>
      </c>
      <c r="J2009" s="38">
        <v>1032</v>
      </c>
      <c r="K2009" s="38">
        <v>776</v>
      </c>
      <c r="L2009" s="38">
        <v>69390</v>
      </c>
      <c r="M2009" s="38">
        <v>0.04</v>
      </c>
      <c r="N2009" t="s" s="39">
        <v>92</v>
      </c>
      <c r="O2009" t="s" s="39">
        <v>345</v>
      </c>
      <c r="P2009" s="38">
        <v>0.22</v>
      </c>
    </row>
    <row r="2010" s="40" customFormat="1" ht="24.55" customHeight="1">
      <c r="A2010" t="s" s="41">
        <v>4190</v>
      </c>
      <c r="B2010" t="s" s="41">
        <v>58</v>
      </c>
      <c r="C2010" t="s" s="41">
        <v>15</v>
      </c>
      <c r="D2010" t="s" s="41">
        <v>4191</v>
      </c>
      <c r="E2010" t="s" s="41">
        <v>52</v>
      </c>
      <c r="F2010" t="s" s="41">
        <v>67</v>
      </c>
      <c r="G2010" t="s" s="41">
        <v>84</v>
      </c>
      <c r="H2010" t="s" s="41">
        <v>91</v>
      </c>
      <c r="I2010" s="40">
        <v>593</v>
      </c>
      <c r="J2010" s="40">
        <v>887</v>
      </c>
      <c r="K2010" s="40">
        <v>196</v>
      </c>
      <c r="L2010" s="40">
        <v>42323</v>
      </c>
      <c r="M2010" s="40">
        <v>0.04</v>
      </c>
      <c r="N2010" t="s" s="41">
        <v>108</v>
      </c>
      <c r="O2010" t="s" s="41">
        <v>279</v>
      </c>
      <c r="P2010" s="40">
        <v>0.37</v>
      </c>
    </row>
    <row r="2011" s="38" customFormat="1" ht="24.55" customHeight="1">
      <c r="A2011" t="s" s="39">
        <v>4192</v>
      </c>
      <c r="B2011" t="s" s="39">
        <v>95</v>
      </c>
      <c r="C2011" t="s" s="39">
        <v>13</v>
      </c>
      <c r="D2011" t="s" s="39">
        <v>4193</v>
      </c>
      <c r="E2011" t="s" s="39">
        <v>194</v>
      </c>
      <c r="F2011" t="s" s="39">
        <v>67</v>
      </c>
      <c r="G2011" t="s" s="39">
        <v>62</v>
      </c>
      <c r="H2011" t="s" s="39">
        <v>54</v>
      </c>
      <c r="I2011" s="38">
        <v>1037</v>
      </c>
      <c r="J2011" s="38">
        <v>628</v>
      </c>
      <c r="K2011" s="38">
        <v>778</v>
      </c>
      <c r="L2011" s="38">
        <v>61687</v>
      </c>
      <c r="M2011" s="38">
        <v>0.04</v>
      </c>
      <c r="N2011" t="s" s="39">
        <v>47</v>
      </c>
      <c r="O2011" t="s" s="39">
        <v>80</v>
      </c>
      <c r="P2011" s="38">
        <v>0.19</v>
      </c>
    </row>
    <row r="2012" s="40" customFormat="1" ht="24.55" customHeight="1">
      <c r="A2012" t="s" s="41">
        <v>4194</v>
      </c>
      <c r="B2012" t="s" s="41">
        <v>50</v>
      </c>
      <c r="C2012" t="s" s="41">
        <v>12</v>
      </c>
      <c r="D2012" t="s" s="41">
        <v>4195</v>
      </c>
      <c r="E2012" t="s" s="41">
        <v>66</v>
      </c>
      <c r="F2012" t="s" s="41">
        <v>44</v>
      </c>
      <c r="G2012" t="s" s="41">
        <v>62</v>
      </c>
      <c r="H2012" t="s" s="41">
        <v>63</v>
      </c>
      <c r="I2012" s="40">
        <v>434</v>
      </c>
      <c r="J2012" s="40">
        <v>520</v>
      </c>
      <c r="K2012" s="40">
        <v>27</v>
      </c>
      <c r="L2012" s="40">
        <v>24733</v>
      </c>
      <c r="M2012" s="40">
        <v>0.04</v>
      </c>
      <c r="N2012" t="s" s="41">
        <v>120</v>
      </c>
      <c r="O2012" t="s" s="41">
        <v>121</v>
      </c>
      <c r="P2012" s="40">
        <v>0.46</v>
      </c>
    </row>
    <row r="2013" s="38" customFormat="1" ht="24.55" customHeight="1">
      <c r="A2013" t="s" s="39">
        <v>4196</v>
      </c>
      <c r="B2013" t="s" s="39">
        <v>58</v>
      </c>
      <c r="C2013" t="s" s="39">
        <v>14</v>
      </c>
      <c r="D2013" t="s" s="39">
        <v>4197</v>
      </c>
      <c r="E2013" t="s" s="39">
        <v>43</v>
      </c>
      <c r="F2013" t="s" s="39">
        <v>53</v>
      </c>
      <c r="G2013" t="s" s="39">
        <v>62</v>
      </c>
      <c r="H2013" t="s" s="39">
        <v>46</v>
      </c>
      <c r="I2013" s="38">
        <v>2474</v>
      </c>
      <c r="J2013" s="38">
        <v>474</v>
      </c>
      <c r="K2013" s="38">
        <v>713</v>
      </c>
      <c r="L2013" s="38">
        <v>92211</v>
      </c>
      <c r="M2013" s="38">
        <v>0.04</v>
      </c>
      <c r="N2013" t="s" s="39">
        <v>75</v>
      </c>
      <c r="O2013" t="s" s="39">
        <v>201</v>
      </c>
      <c r="P2013" s="38">
        <v>0.13</v>
      </c>
    </row>
    <row r="2014" s="40" customFormat="1" ht="24.55" customHeight="1">
      <c r="A2014" t="s" s="41">
        <v>4198</v>
      </c>
      <c r="B2014" t="s" s="41">
        <v>95</v>
      </c>
      <c r="C2014" t="s" s="41">
        <v>12</v>
      </c>
      <c r="D2014" t="s" s="41">
        <v>4199</v>
      </c>
      <c r="E2014" t="s" s="41">
        <v>43</v>
      </c>
      <c r="F2014" t="s" s="41">
        <v>116</v>
      </c>
      <c r="G2014" t="s" s="41">
        <v>45</v>
      </c>
      <c r="H2014" t="s" s="41">
        <v>63</v>
      </c>
      <c r="I2014" s="40">
        <v>962</v>
      </c>
      <c r="J2014" s="40">
        <v>1471</v>
      </c>
      <c r="K2014" s="40">
        <v>18</v>
      </c>
      <c r="L2014" s="40">
        <v>61685</v>
      </c>
      <c r="M2014" s="40">
        <v>0.04</v>
      </c>
      <c r="N2014" t="s" s="41">
        <v>47</v>
      </c>
      <c r="O2014" t="s" s="41">
        <v>185</v>
      </c>
      <c r="P2014" s="40">
        <v>0.46</v>
      </c>
    </row>
    <row r="2015" s="38" customFormat="1" ht="24.55" customHeight="1">
      <c r="A2015" t="s" s="39">
        <v>4200</v>
      </c>
      <c r="B2015" t="s" s="39">
        <v>95</v>
      </c>
      <c r="C2015" t="s" s="39">
        <v>16</v>
      </c>
      <c r="D2015" t="s" s="39">
        <v>4201</v>
      </c>
      <c r="E2015" t="s" s="39">
        <v>144</v>
      </c>
      <c r="F2015" t="s" s="39">
        <v>44</v>
      </c>
      <c r="G2015" t="s" s="39">
        <v>45</v>
      </c>
      <c r="H2015" t="s" s="39">
        <v>46</v>
      </c>
      <c r="I2015" s="38">
        <v>1009</v>
      </c>
      <c r="J2015" s="38">
        <v>1816</v>
      </c>
      <c r="K2015" s="38">
        <v>74</v>
      </c>
      <c r="L2015" s="38">
        <v>72923</v>
      </c>
      <c r="M2015" s="38">
        <v>0.04</v>
      </c>
      <c r="N2015" t="s" s="39">
        <v>98</v>
      </c>
      <c r="O2015" t="s" s="39">
        <v>723</v>
      </c>
      <c r="P2015" s="38">
        <v>0.16</v>
      </c>
    </row>
    <row r="2016" s="40" customFormat="1" ht="24.55" customHeight="1">
      <c r="A2016" t="s" s="41">
        <v>4202</v>
      </c>
      <c r="B2016" t="s" s="41">
        <v>41</v>
      </c>
      <c r="C2016" t="s" s="41">
        <v>14</v>
      </c>
      <c r="D2016" t="s" s="41">
        <v>4203</v>
      </c>
      <c r="E2016" t="s" s="41">
        <v>124</v>
      </c>
      <c r="F2016" t="s" s="41">
        <v>44</v>
      </c>
      <c r="G2016" t="s" s="41">
        <v>45</v>
      </c>
      <c r="H2016" t="s" s="41">
        <v>63</v>
      </c>
      <c r="I2016" s="40">
        <v>3338</v>
      </c>
      <c r="J2016" s="40">
        <v>564</v>
      </c>
      <c r="K2016" s="40">
        <v>391</v>
      </c>
      <c r="L2016" s="40">
        <v>26052</v>
      </c>
      <c r="M2016" s="40">
        <v>0.16</v>
      </c>
      <c r="N2016" t="s" s="41">
        <v>69</v>
      </c>
      <c r="O2016" t="s" s="41">
        <v>286</v>
      </c>
      <c r="P2016" s="40">
        <v>0.33</v>
      </c>
    </row>
    <row r="2017" s="38" customFormat="1" ht="24.55" customHeight="1">
      <c r="A2017" t="s" s="39">
        <v>4204</v>
      </c>
      <c r="B2017" t="s" s="39">
        <v>58</v>
      </c>
      <c r="C2017" t="s" s="39">
        <v>15</v>
      </c>
      <c r="D2017" t="s" s="39">
        <v>4205</v>
      </c>
      <c r="E2017" t="s" s="39">
        <v>107</v>
      </c>
      <c r="F2017" t="s" s="39">
        <v>61</v>
      </c>
      <c r="G2017" t="s" s="39">
        <v>62</v>
      </c>
      <c r="H2017" t="s" s="39">
        <v>68</v>
      </c>
      <c r="I2017" s="38">
        <v>2622</v>
      </c>
      <c r="J2017" s="38">
        <v>61</v>
      </c>
      <c r="K2017" s="38">
        <v>0</v>
      </c>
      <c r="L2017" s="38">
        <v>67465</v>
      </c>
      <c r="M2017" s="38">
        <v>0.04</v>
      </c>
      <c r="N2017" t="s" s="39">
        <v>85</v>
      </c>
      <c r="O2017" t="s" s="39">
        <v>209</v>
      </c>
      <c r="P2017" s="38">
        <v>0.21</v>
      </c>
    </row>
    <row r="2018" s="40" customFormat="1" ht="24.55" customHeight="1">
      <c r="A2018" t="s" s="41">
        <v>4206</v>
      </c>
      <c r="B2018" t="s" s="41">
        <v>58</v>
      </c>
      <c r="C2018" t="s" s="41">
        <v>12</v>
      </c>
      <c r="D2018" t="s" s="41">
        <v>4207</v>
      </c>
      <c r="E2018" t="s" s="41">
        <v>52</v>
      </c>
      <c r="F2018" t="s" s="41">
        <v>61</v>
      </c>
      <c r="G2018" t="s" s="41">
        <v>45</v>
      </c>
      <c r="H2018" t="s" s="41">
        <v>54</v>
      </c>
      <c r="I2018" s="40">
        <v>1010</v>
      </c>
      <c r="J2018" s="40">
        <v>1004</v>
      </c>
      <c r="K2018" s="40">
        <v>889</v>
      </c>
      <c r="L2018" s="40">
        <v>72996</v>
      </c>
      <c r="M2018" s="40">
        <v>0.04</v>
      </c>
      <c r="N2018" t="s" s="41">
        <v>85</v>
      </c>
      <c r="O2018" t="s" s="41">
        <v>176</v>
      </c>
      <c r="P2018" s="40">
        <v>0.48</v>
      </c>
    </row>
    <row r="2019" s="38" customFormat="1" ht="24.55" customHeight="1">
      <c r="A2019" t="s" s="39">
        <v>4208</v>
      </c>
      <c r="B2019" t="s" s="39">
        <v>95</v>
      </c>
      <c r="C2019" t="s" s="39">
        <v>16</v>
      </c>
      <c r="D2019" t="s" s="39">
        <v>4209</v>
      </c>
      <c r="E2019" t="s" s="39">
        <v>159</v>
      </c>
      <c r="F2019" t="s" s="39">
        <v>74</v>
      </c>
      <c r="G2019" t="s" s="39">
        <v>45</v>
      </c>
      <c r="H2019" t="s" s="39">
        <v>68</v>
      </c>
      <c r="I2019" s="38">
        <v>2658</v>
      </c>
      <c r="J2019" s="38">
        <v>714</v>
      </c>
      <c r="K2019" s="38">
        <v>325</v>
      </c>
      <c r="L2019" s="38">
        <v>92914</v>
      </c>
      <c r="M2019" s="38">
        <v>0.04</v>
      </c>
      <c r="N2019" t="s" s="39">
        <v>85</v>
      </c>
      <c r="O2019" t="s" s="39">
        <v>388</v>
      </c>
      <c r="P2019" s="38">
        <v>0.27</v>
      </c>
    </row>
    <row r="2020" s="40" customFormat="1" ht="24.55" customHeight="1">
      <c r="A2020" t="s" s="41">
        <v>4210</v>
      </c>
      <c r="B2020" t="s" s="41">
        <v>72</v>
      </c>
      <c r="C2020" t="s" s="41">
        <v>16</v>
      </c>
      <c r="D2020" t="s" s="41">
        <v>4211</v>
      </c>
      <c r="E2020" t="s" s="41">
        <v>144</v>
      </c>
      <c r="F2020" t="s" s="41">
        <v>74</v>
      </c>
      <c r="G2020" t="s" s="41">
        <v>84</v>
      </c>
      <c r="H2020" t="s" s="41">
        <v>46</v>
      </c>
      <c r="I2020" s="40">
        <v>330</v>
      </c>
      <c r="J2020" s="40">
        <v>502</v>
      </c>
      <c r="K2020" s="40">
        <v>822</v>
      </c>
      <c r="L2020" s="40">
        <v>41566</v>
      </c>
      <c r="M2020" s="40">
        <v>0.04</v>
      </c>
      <c r="N2020" t="s" s="41">
        <v>92</v>
      </c>
      <c r="O2020" t="s" s="41">
        <v>513</v>
      </c>
      <c r="P2020" s="40">
        <v>0.41</v>
      </c>
    </row>
    <row r="2021" s="38" customFormat="1" ht="24.55" customHeight="1">
      <c r="A2021" t="s" s="39">
        <v>4212</v>
      </c>
      <c r="B2021" t="s" s="39">
        <v>58</v>
      </c>
      <c r="C2021" t="s" s="39">
        <v>14</v>
      </c>
      <c r="D2021" t="s" s="39">
        <v>4213</v>
      </c>
      <c r="E2021" t="s" s="39">
        <v>184</v>
      </c>
      <c r="F2021" t="s" s="39">
        <v>53</v>
      </c>
      <c r="G2021" t="s" s="39">
        <v>84</v>
      </c>
      <c r="H2021" t="s" s="39">
        <v>91</v>
      </c>
      <c r="I2021" s="38">
        <v>2200</v>
      </c>
      <c r="J2021" s="38">
        <v>247</v>
      </c>
      <c r="K2021" s="38">
        <v>158</v>
      </c>
      <c r="L2021" s="38">
        <v>266</v>
      </c>
      <c r="M2021" s="38">
        <v>9.789999999999999</v>
      </c>
      <c r="N2021" t="s" s="39">
        <v>108</v>
      </c>
      <c r="O2021" t="s" s="39">
        <v>156</v>
      </c>
      <c r="P2021" s="38">
        <v>0.33</v>
      </c>
    </row>
    <row r="2022" s="40" customFormat="1" ht="24.55" customHeight="1">
      <c r="A2022" t="s" s="41">
        <v>4214</v>
      </c>
      <c r="B2022" t="s" s="41">
        <v>58</v>
      </c>
      <c r="C2022" t="s" s="41">
        <v>14</v>
      </c>
      <c r="D2022" t="s" s="41">
        <v>4215</v>
      </c>
      <c r="E2022" t="s" s="41">
        <v>107</v>
      </c>
      <c r="F2022" t="s" s="41">
        <v>116</v>
      </c>
      <c r="G2022" t="s" s="41">
        <v>62</v>
      </c>
      <c r="H2022" t="s" s="41">
        <v>63</v>
      </c>
      <c r="I2022" s="40">
        <v>491</v>
      </c>
      <c r="J2022" s="40">
        <v>590</v>
      </c>
      <c r="K2022" s="40">
        <v>237</v>
      </c>
      <c r="L2022" s="40">
        <v>33102</v>
      </c>
      <c r="M2022" s="40">
        <v>0.04</v>
      </c>
      <c r="N2022" t="s" s="41">
        <v>120</v>
      </c>
      <c r="O2022" t="s" s="41">
        <v>422</v>
      </c>
      <c r="P2022" s="40">
        <v>0.41</v>
      </c>
    </row>
    <row r="2023" s="38" customFormat="1" ht="24.55" customHeight="1">
      <c r="A2023" t="s" s="39">
        <v>4216</v>
      </c>
      <c r="B2023" t="s" s="39">
        <v>72</v>
      </c>
      <c r="C2023" t="s" s="39">
        <v>12</v>
      </c>
      <c r="D2023" t="s" s="39">
        <v>4217</v>
      </c>
      <c r="E2023" t="s" s="39">
        <v>465</v>
      </c>
      <c r="F2023" t="s" s="39">
        <v>67</v>
      </c>
      <c r="G2023" t="s" s="39">
        <v>62</v>
      </c>
      <c r="H2023" t="s" s="39">
        <v>91</v>
      </c>
      <c r="I2023" s="38">
        <v>2916</v>
      </c>
      <c r="J2023" s="38">
        <v>99</v>
      </c>
      <c r="K2023" s="38">
        <v>355</v>
      </c>
      <c r="L2023" s="38">
        <v>16847</v>
      </c>
      <c r="M2023" s="38">
        <v>0.2</v>
      </c>
      <c r="N2023" t="s" s="39">
        <v>69</v>
      </c>
      <c r="O2023" t="s" s="39">
        <v>179</v>
      </c>
      <c r="P2023" s="38">
        <v>0.33</v>
      </c>
    </row>
    <row r="2024" s="40" customFormat="1" ht="24.55" customHeight="1">
      <c r="A2024" t="s" s="41">
        <v>4218</v>
      </c>
      <c r="B2024" t="s" s="41">
        <v>58</v>
      </c>
      <c r="C2024" t="s" s="41">
        <v>16</v>
      </c>
      <c r="D2024" t="s" s="41">
        <v>4219</v>
      </c>
      <c r="E2024" t="s" s="41">
        <v>97</v>
      </c>
      <c r="F2024" t="s" s="41">
        <v>44</v>
      </c>
      <c r="G2024" t="s" s="41">
        <v>45</v>
      </c>
      <c r="H2024" t="s" s="41">
        <v>63</v>
      </c>
      <c r="I2024" s="40">
        <v>1506</v>
      </c>
      <c r="J2024" s="40">
        <v>868</v>
      </c>
      <c r="K2024" s="40">
        <v>82</v>
      </c>
      <c r="L2024" s="40">
        <v>61687</v>
      </c>
      <c r="M2024" s="40">
        <v>0.04</v>
      </c>
      <c r="N2024" t="s" s="41">
        <v>133</v>
      </c>
      <c r="O2024" t="s" s="41">
        <v>162</v>
      </c>
      <c r="P2024" s="40">
        <v>0.5</v>
      </c>
    </row>
    <row r="2025" s="38" customFormat="1" ht="24.55" customHeight="1">
      <c r="A2025" t="s" s="39">
        <v>4220</v>
      </c>
      <c r="B2025" t="s" s="39">
        <v>105</v>
      </c>
      <c r="C2025" t="s" s="39">
        <v>14</v>
      </c>
      <c r="D2025" t="s" s="39">
        <v>4221</v>
      </c>
      <c r="E2025" t="s" s="39">
        <v>265</v>
      </c>
      <c r="F2025" t="s" s="39">
        <v>44</v>
      </c>
      <c r="G2025" t="s" s="39">
        <v>62</v>
      </c>
      <c r="H2025" t="s" s="39">
        <v>46</v>
      </c>
      <c r="I2025" s="38">
        <v>1676</v>
      </c>
      <c r="J2025" s="38">
        <v>916</v>
      </c>
      <c r="K2025" s="38">
        <v>522</v>
      </c>
      <c r="L2025" s="38">
        <v>78196</v>
      </c>
      <c r="M2025" s="38">
        <v>0.04</v>
      </c>
      <c r="N2025" t="s" s="39">
        <v>98</v>
      </c>
      <c r="O2025" t="s" s="39">
        <v>723</v>
      </c>
      <c r="P2025" s="38">
        <v>0.05</v>
      </c>
    </row>
    <row r="2026" s="40" customFormat="1" ht="24.55" customHeight="1">
      <c r="A2026" t="s" s="41">
        <v>4222</v>
      </c>
      <c r="B2026" t="s" s="41">
        <v>72</v>
      </c>
      <c r="C2026" t="s" s="41">
        <v>16</v>
      </c>
      <c r="D2026" t="s" s="41">
        <v>4223</v>
      </c>
      <c r="E2026" t="s" s="41">
        <v>115</v>
      </c>
      <c r="F2026" t="s" s="41">
        <v>61</v>
      </c>
      <c r="G2026" t="s" s="41">
        <v>84</v>
      </c>
      <c r="H2026" t="s" s="41">
        <v>54</v>
      </c>
      <c r="I2026" s="40">
        <v>2944</v>
      </c>
      <c r="J2026" s="40">
        <v>909</v>
      </c>
      <c r="K2026" s="40">
        <v>128</v>
      </c>
      <c r="L2026" s="40">
        <v>99957</v>
      </c>
      <c r="M2026" s="40">
        <v>0.04</v>
      </c>
      <c r="N2026" t="s" s="41">
        <v>85</v>
      </c>
      <c r="O2026" t="s" s="41">
        <v>388</v>
      </c>
      <c r="P2026" s="40">
        <v>0.18</v>
      </c>
    </row>
    <row r="2027" s="38" customFormat="1" ht="24.55" customHeight="1">
      <c r="A2027" t="s" s="39">
        <v>4224</v>
      </c>
      <c r="B2027" t="s" s="39">
        <v>41</v>
      </c>
      <c r="C2027" t="s" s="39">
        <v>13</v>
      </c>
      <c r="D2027" t="s" s="39">
        <v>4225</v>
      </c>
      <c r="E2027" t="s" s="39">
        <v>79</v>
      </c>
      <c r="F2027" t="s" s="39">
        <v>44</v>
      </c>
      <c r="G2027" t="s" s="39">
        <v>62</v>
      </c>
      <c r="H2027" t="s" s="39">
        <v>91</v>
      </c>
      <c r="I2027" s="38">
        <v>1394</v>
      </c>
      <c r="J2027" s="38">
        <v>1851</v>
      </c>
      <c r="K2027" s="38">
        <v>420</v>
      </c>
      <c r="L2027" s="38">
        <v>91998</v>
      </c>
      <c r="M2027" s="38">
        <v>0.04</v>
      </c>
      <c r="N2027" t="s" s="39">
        <v>92</v>
      </c>
      <c r="O2027" t="s" s="39">
        <v>93</v>
      </c>
      <c r="P2027" s="38">
        <v>0.22</v>
      </c>
    </row>
    <row r="2028" s="40" customFormat="1" ht="24.55" customHeight="1">
      <c r="A2028" t="s" s="41">
        <v>4226</v>
      </c>
      <c r="B2028" t="s" s="41">
        <v>95</v>
      </c>
      <c r="C2028" t="s" s="41">
        <v>12</v>
      </c>
      <c r="D2028" t="s" s="41">
        <v>4227</v>
      </c>
      <c r="E2028" t="s" s="41">
        <v>144</v>
      </c>
      <c r="F2028" t="s" s="41">
        <v>116</v>
      </c>
      <c r="G2028" t="s" s="41">
        <v>45</v>
      </c>
      <c r="H2028" t="s" s="41">
        <v>54</v>
      </c>
      <c r="I2028" s="40">
        <v>1405</v>
      </c>
      <c r="J2028" s="40">
        <v>1773</v>
      </c>
      <c r="K2028" s="40">
        <v>293</v>
      </c>
      <c r="L2028" s="40">
        <v>87103</v>
      </c>
      <c r="M2028" s="40">
        <v>0.04</v>
      </c>
      <c r="N2028" t="s" s="41">
        <v>98</v>
      </c>
      <c r="O2028" t="s" s="41">
        <v>170</v>
      </c>
      <c r="P2028" s="40">
        <v>0.14</v>
      </c>
    </row>
    <row r="2029" s="38" customFormat="1" ht="24.55" customHeight="1">
      <c r="A2029" t="s" s="39">
        <v>4228</v>
      </c>
      <c r="B2029" t="s" s="39">
        <v>58</v>
      </c>
      <c r="C2029" t="s" s="39">
        <v>15</v>
      </c>
      <c r="D2029" t="s" s="39">
        <v>4229</v>
      </c>
      <c r="E2029" t="s" s="39">
        <v>194</v>
      </c>
      <c r="F2029" t="s" s="39">
        <v>53</v>
      </c>
      <c r="G2029" t="s" s="39">
        <v>62</v>
      </c>
      <c r="H2029" t="s" s="39">
        <v>91</v>
      </c>
      <c r="I2029" s="38">
        <v>808</v>
      </c>
      <c r="J2029" s="38">
        <v>890</v>
      </c>
      <c r="K2029" s="38">
        <v>146</v>
      </c>
      <c r="L2029" s="38">
        <v>37525</v>
      </c>
      <c r="M2029" s="38">
        <v>0.05</v>
      </c>
      <c r="N2029" t="s" s="39">
        <v>55</v>
      </c>
      <c r="O2029" t="s" s="39">
        <v>117</v>
      </c>
      <c r="P2029" s="38">
        <v>0.33</v>
      </c>
    </row>
    <row r="2030" s="40" customFormat="1" ht="24.55" customHeight="1">
      <c r="A2030" t="s" s="41">
        <v>4230</v>
      </c>
      <c r="B2030" t="s" s="41">
        <v>95</v>
      </c>
      <c r="C2030" t="s" s="41">
        <v>16</v>
      </c>
      <c r="D2030" t="s" s="41">
        <v>4231</v>
      </c>
      <c r="E2030" t="s" s="41">
        <v>200</v>
      </c>
      <c r="F2030" t="s" s="41">
        <v>67</v>
      </c>
      <c r="G2030" t="s" s="41">
        <v>62</v>
      </c>
      <c r="H2030" t="s" s="41">
        <v>54</v>
      </c>
      <c r="I2030" s="40">
        <v>1795</v>
      </c>
      <c r="J2030" s="40">
        <v>122</v>
      </c>
      <c r="K2030" s="40">
        <v>656</v>
      </c>
      <c r="L2030" s="40">
        <v>64524</v>
      </c>
      <c r="M2030" s="40">
        <v>0.04</v>
      </c>
      <c r="N2030" t="s" s="41">
        <v>47</v>
      </c>
      <c r="O2030" t="s" s="41">
        <v>185</v>
      </c>
      <c r="P2030" s="40">
        <v>0.48</v>
      </c>
    </row>
    <row r="2031" s="38" customFormat="1" ht="24.55" customHeight="1">
      <c r="A2031" t="s" s="39">
        <v>4232</v>
      </c>
      <c r="B2031" t="s" s="39">
        <v>105</v>
      </c>
      <c r="C2031" t="s" s="39">
        <v>15</v>
      </c>
      <c r="D2031" t="s" s="39">
        <v>4233</v>
      </c>
      <c r="E2031" t="s" s="39">
        <v>83</v>
      </c>
      <c r="F2031" t="s" s="39">
        <v>53</v>
      </c>
      <c r="G2031" t="s" s="39">
        <v>45</v>
      </c>
      <c r="H2031" t="s" s="39">
        <v>54</v>
      </c>
      <c r="I2031" s="38">
        <v>809</v>
      </c>
      <c r="J2031" s="38">
        <v>1385</v>
      </c>
      <c r="K2031" s="38">
        <v>837</v>
      </c>
      <c r="L2031" s="38">
        <v>75934</v>
      </c>
      <c r="M2031" s="38">
        <v>0.04</v>
      </c>
      <c r="N2031" t="s" s="39">
        <v>55</v>
      </c>
      <c r="O2031" t="s" s="39">
        <v>549</v>
      </c>
      <c r="P2031" s="38">
        <v>0.1</v>
      </c>
    </row>
    <row r="2032" s="40" customFormat="1" ht="24.55" customHeight="1">
      <c r="A2032" t="s" s="41">
        <v>4234</v>
      </c>
      <c r="B2032" t="s" s="41">
        <v>95</v>
      </c>
      <c r="C2032" t="s" s="41">
        <v>15</v>
      </c>
      <c r="D2032" t="s" s="41">
        <v>4235</v>
      </c>
      <c r="E2032" t="s" s="41">
        <v>352</v>
      </c>
      <c r="F2032" t="s" s="41">
        <v>44</v>
      </c>
      <c r="G2032" t="s" s="41">
        <v>84</v>
      </c>
      <c r="H2032" t="s" s="41">
        <v>54</v>
      </c>
      <c r="I2032" s="40">
        <v>1552</v>
      </c>
      <c r="J2032" s="40">
        <v>420</v>
      </c>
      <c r="K2032" s="40">
        <v>560</v>
      </c>
      <c r="L2032" s="40">
        <v>63417</v>
      </c>
      <c r="M2032" s="40">
        <v>0.04</v>
      </c>
      <c r="N2032" t="s" s="41">
        <v>133</v>
      </c>
      <c r="O2032" t="s" s="41">
        <v>410</v>
      </c>
      <c r="P2032" s="40">
        <v>0.29</v>
      </c>
    </row>
    <row r="2033" s="38" customFormat="1" ht="24.55" customHeight="1">
      <c r="A2033" t="s" s="39">
        <v>4236</v>
      </c>
      <c r="B2033" t="s" s="39">
        <v>95</v>
      </c>
      <c r="C2033" t="s" s="39">
        <v>14</v>
      </c>
      <c r="D2033" t="s" s="39">
        <v>4237</v>
      </c>
      <c r="E2033" t="s" s="39">
        <v>238</v>
      </c>
      <c r="F2033" t="s" s="39">
        <v>61</v>
      </c>
      <c r="G2033" t="s" s="39">
        <v>62</v>
      </c>
      <c r="H2033" t="s" s="39">
        <v>68</v>
      </c>
      <c r="I2033" s="38">
        <v>4073</v>
      </c>
      <c r="J2033" s="38">
        <v>247</v>
      </c>
      <c r="K2033" s="38">
        <v>955</v>
      </c>
      <c r="L2033" s="38">
        <v>37884</v>
      </c>
      <c r="M2033" s="38">
        <v>0.14</v>
      </c>
      <c r="N2033" t="s" s="39">
        <v>108</v>
      </c>
      <c r="O2033" t="s" s="39">
        <v>221</v>
      </c>
      <c r="P2033" s="38">
        <v>0.33</v>
      </c>
    </row>
    <row r="2034" s="40" customFormat="1" ht="24.55" customHeight="1">
      <c r="A2034" t="s" s="41">
        <v>4238</v>
      </c>
      <c r="B2034" t="s" s="41">
        <v>58</v>
      </c>
      <c r="C2034" t="s" s="41">
        <v>15</v>
      </c>
      <c r="D2034" t="s" s="41">
        <v>4239</v>
      </c>
      <c r="E2034" t="s" s="41">
        <v>184</v>
      </c>
      <c r="F2034" t="s" s="41">
        <v>74</v>
      </c>
      <c r="G2034" t="s" s="41">
        <v>45</v>
      </c>
      <c r="H2034" t="s" s="41">
        <v>54</v>
      </c>
      <c r="I2034" s="40">
        <v>124</v>
      </c>
      <c r="J2034" s="40">
        <v>1912</v>
      </c>
      <c r="K2034" s="40">
        <v>166</v>
      </c>
      <c r="L2034" s="40">
        <v>55121</v>
      </c>
      <c r="M2034" s="40">
        <v>0.04</v>
      </c>
      <c r="N2034" t="s" s="41">
        <v>75</v>
      </c>
      <c r="O2034" t="s" s="41">
        <v>276</v>
      </c>
      <c r="P2034" s="40">
        <v>0.37</v>
      </c>
    </row>
    <row r="2035" s="38" customFormat="1" ht="24.55" customHeight="1">
      <c r="A2035" t="s" s="39">
        <v>4240</v>
      </c>
      <c r="B2035" t="s" s="39">
        <v>95</v>
      </c>
      <c r="C2035" t="s" s="39">
        <v>14</v>
      </c>
      <c r="D2035" t="s" s="39">
        <v>4241</v>
      </c>
      <c r="E2035" t="s" s="39">
        <v>323</v>
      </c>
      <c r="F2035" t="s" s="39">
        <v>61</v>
      </c>
      <c r="G2035" t="s" s="39">
        <v>62</v>
      </c>
      <c r="H2035" t="s" s="39">
        <v>54</v>
      </c>
      <c r="I2035" s="38">
        <v>1341</v>
      </c>
      <c r="J2035" s="38">
        <v>91</v>
      </c>
      <c r="K2035" s="38">
        <v>981</v>
      </c>
      <c r="L2035" s="38">
        <v>60343</v>
      </c>
      <c r="M2035" s="38">
        <v>0.04</v>
      </c>
      <c r="N2035" t="s" s="39">
        <v>98</v>
      </c>
      <c r="O2035" t="s" s="39">
        <v>170</v>
      </c>
      <c r="P2035" s="38">
        <v>0.18</v>
      </c>
    </row>
    <row r="2036" s="40" customFormat="1" ht="24.55" customHeight="1">
      <c r="A2036" t="s" s="41">
        <v>4242</v>
      </c>
      <c r="B2036" t="s" s="41">
        <v>105</v>
      </c>
      <c r="C2036" t="s" s="41">
        <v>15</v>
      </c>
      <c r="D2036" t="s" s="41">
        <v>4243</v>
      </c>
      <c r="E2036" t="s" s="41">
        <v>102</v>
      </c>
      <c r="F2036" t="s" s="41">
        <v>116</v>
      </c>
      <c r="G2036" t="s" s="41">
        <v>62</v>
      </c>
      <c r="H2036" t="s" s="41">
        <v>68</v>
      </c>
      <c r="I2036" s="40">
        <v>2265</v>
      </c>
      <c r="J2036" s="40">
        <v>1912</v>
      </c>
      <c r="K2036" s="40">
        <v>959</v>
      </c>
      <c r="L2036" s="40">
        <v>70043</v>
      </c>
      <c r="M2036" s="40">
        <v>0.07000000000000001</v>
      </c>
      <c r="N2036" t="s" s="41">
        <v>85</v>
      </c>
      <c r="O2036" t="s" s="41">
        <v>209</v>
      </c>
      <c r="P2036" s="40">
        <v>0.33</v>
      </c>
    </row>
    <row r="2037" s="38" customFormat="1" ht="24.55" customHeight="1">
      <c r="A2037" t="s" s="39">
        <v>4244</v>
      </c>
      <c r="B2037" t="s" s="39">
        <v>95</v>
      </c>
      <c r="C2037" t="s" s="39">
        <v>14</v>
      </c>
      <c r="D2037" t="s" s="39">
        <v>4245</v>
      </c>
      <c r="E2037" t="s" s="39">
        <v>238</v>
      </c>
      <c r="F2037" t="s" s="39">
        <v>61</v>
      </c>
      <c r="G2037" t="s" s="39">
        <v>45</v>
      </c>
      <c r="H2037" t="s" s="39">
        <v>68</v>
      </c>
      <c r="I2037" s="38">
        <v>2079</v>
      </c>
      <c r="J2037" s="38">
        <v>622</v>
      </c>
      <c r="K2037" s="38">
        <v>3</v>
      </c>
      <c r="L2037" s="38">
        <v>67622</v>
      </c>
      <c r="M2037" s="38">
        <v>0.04</v>
      </c>
      <c r="N2037" t="s" s="39">
        <v>108</v>
      </c>
      <c r="O2037" t="s" s="39">
        <v>221</v>
      </c>
      <c r="P2037" s="38">
        <v>0.01</v>
      </c>
    </row>
    <row r="2038" s="40" customFormat="1" ht="24.55" customHeight="1">
      <c r="A2038" t="s" s="41">
        <v>4246</v>
      </c>
      <c r="B2038" t="s" s="41">
        <v>50</v>
      </c>
      <c r="C2038" t="s" s="41">
        <v>14</v>
      </c>
      <c r="D2038" t="s" s="41">
        <v>4247</v>
      </c>
      <c r="E2038" t="s" s="41">
        <v>90</v>
      </c>
      <c r="F2038" t="s" s="41">
        <v>116</v>
      </c>
      <c r="G2038" t="s" s="41">
        <v>45</v>
      </c>
      <c r="H2038" t="s" s="41">
        <v>54</v>
      </c>
      <c r="I2038" s="40">
        <v>1460</v>
      </c>
      <c r="J2038" s="40">
        <v>1587</v>
      </c>
      <c r="K2038" s="40">
        <v>47</v>
      </c>
      <c r="L2038" s="40">
        <v>77375</v>
      </c>
      <c r="M2038" s="40">
        <v>0.04</v>
      </c>
      <c r="N2038" t="s" s="41">
        <v>47</v>
      </c>
      <c r="O2038" t="s" s="41">
        <v>80</v>
      </c>
      <c r="P2038" s="40">
        <v>0.39</v>
      </c>
    </row>
    <row r="2039" s="38" customFormat="1" ht="24.55" customHeight="1">
      <c r="A2039" t="s" s="39">
        <v>4248</v>
      </c>
      <c r="B2039" t="s" s="39">
        <v>50</v>
      </c>
      <c r="C2039" t="s" s="39">
        <v>14</v>
      </c>
      <c r="D2039" t="s" s="39">
        <v>4249</v>
      </c>
      <c r="E2039" t="s" s="39">
        <v>238</v>
      </c>
      <c r="F2039" t="s" s="39">
        <v>44</v>
      </c>
      <c r="G2039" t="s" s="39">
        <v>84</v>
      </c>
      <c r="H2039" t="s" s="39">
        <v>68</v>
      </c>
      <c r="I2039" s="38">
        <v>1423</v>
      </c>
      <c r="J2039" s="38">
        <v>1366</v>
      </c>
      <c r="K2039" s="38">
        <v>958</v>
      </c>
      <c r="L2039" s="38">
        <v>93677</v>
      </c>
      <c r="M2039" s="38">
        <v>0.04</v>
      </c>
      <c r="N2039" t="s" s="39">
        <v>47</v>
      </c>
      <c r="O2039" t="s" s="39">
        <v>191</v>
      </c>
      <c r="P2039" s="38">
        <v>0.17</v>
      </c>
    </row>
    <row r="2040" s="40" customFormat="1" ht="24.55" customHeight="1">
      <c r="A2040" t="s" s="41">
        <v>4250</v>
      </c>
      <c r="B2040" t="s" s="41">
        <v>105</v>
      </c>
      <c r="C2040" t="s" s="41">
        <v>13</v>
      </c>
      <c r="D2040" t="s" s="41">
        <v>4251</v>
      </c>
      <c r="E2040" t="s" s="41">
        <v>144</v>
      </c>
      <c r="F2040" t="s" s="41">
        <v>74</v>
      </c>
      <c r="G2040" t="s" s="41">
        <v>45</v>
      </c>
      <c r="H2040" t="s" s="41">
        <v>46</v>
      </c>
      <c r="I2040" s="40">
        <v>2103</v>
      </c>
      <c r="J2040" s="40">
        <v>740</v>
      </c>
      <c r="K2040" s="40">
        <v>15</v>
      </c>
      <c r="L2040" s="40">
        <v>87847</v>
      </c>
      <c r="M2040" s="40">
        <v>0.03</v>
      </c>
      <c r="N2040" t="s" s="41">
        <v>55</v>
      </c>
      <c r="O2040" t="s" s="41">
        <v>307</v>
      </c>
      <c r="P2040" s="40">
        <v>0.33</v>
      </c>
    </row>
    <row r="2041" s="38" customFormat="1" ht="24.55" customHeight="1">
      <c r="A2041" t="s" s="39">
        <v>4252</v>
      </c>
      <c r="B2041" t="s" s="39">
        <v>95</v>
      </c>
      <c r="C2041" t="s" s="39">
        <v>12</v>
      </c>
      <c r="D2041" t="s" s="39">
        <v>4253</v>
      </c>
      <c r="E2041" t="s" s="39">
        <v>159</v>
      </c>
      <c r="F2041" t="s" s="39">
        <v>67</v>
      </c>
      <c r="G2041" t="s" s="39">
        <v>84</v>
      </c>
      <c r="H2041" t="s" s="39">
        <v>54</v>
      </c>
      <c r="I2041" s="38">
        <v>804</v>
      </c>
      <c r="J2041" s="38">
        <v>612</v>
      </c>
      <c r="K2041" s="38">
        <v>854</v>
      </c>
      <c r="L2041" s="38">
        <v>56716</v>
      </c>
      <c r="M2041" s="38">
        <v>0.04</v>
      </c>
      <c r="N2041" t="s" s="39">
        <v>47</v>
      </c>
      <c r="O2041" t="s" s="39">
        <v>103</v>
      </c>
      <c r="P2041" s="38">
        <v>0.28</v>
      </c>
    </row>
    <row r="2042" s="40" customFormat="1" ht="24.55" customHeight="1">
      <c r="A2042" t="s" s="41">
        <v>4254</v>
      </c>
      <c r="B2042" t="s" s="41">
        <v>41</v>
      </c>
      <c r="C2042" t="s" s="41">
        <v>14</v>
      </c>
      <c r="D2042" t="s" s="41">
        <v>4255</v>
      </c>
      <c r="E2042" t="s" s="41">
        <v>128</v>
      </c>
      <c r="F2042" t="s" s="41">
        <v>44</v>
      </c>
      <c r="G2042" t="s" s="41">
        <v>84</v>
      </c>
      <c r="H2042" t="s" s="41">
        <v>46</v>
      </c>
      <c r="I2042" s="40">
        <v>1002</v>
      </c>
      <c r="J2042" s="40">
        <v>1934</v>
      </c>
      <c r="K2042" s="40">
        <v>968</v>
      </c>
      <c r="L2042" s="40">
        <v>97550</v>
      </c>
      <c r="M2042" s="40">
        <v>0.04</v>
      </c>
      <c r="N2042" t="s" s="41">
        <v>55</v>
      </c>
      <c r="O2042" t="s" s="41">
        <v>718</v>
      </c>
      <c r="P2042" s="40">
        <v>0.31</v>
      </c>
    </row>
    <row r="2043" s="38" customFormat="1" ht="24.55" customHeight="1">
      <c r="A2043" t="s" s="39">
        <v>4256</v>
      </c>
      <c r="B2043" t="s" s="39">
        <v>95</v>
      </c>
      <c r="C2043" t="s" s="39">
        <v>15</v>
      </c>
      <c r="D2043" t="s" s="39">
        <v>4257</v>
      </c>
      <c r="E2043" t="s" s="39">
        <v>124</v>
      </c>
      <c r="F2043" t="s" s="39">
        <v>53</v>
      </c>
      <c r="G2043" t="s" s="39">
        <v>84</v>
      </c>
      <c r="H2043" t="s" s="39">
        <v>91</v>
      </c>
      <c r="I2043" s="38">
        <v>901</v>
      </c>
      <c r="J2043" s="38">
        <v>1220</v>
      </c>
      <c r="K2043" s="38">
        <v>150</v>
      </c>
      <c r="L2043" s="38">
        <v>56738</v>
      </c>
      <c r="M2043" s="38">
        <v>0.04</v>
      </c>
      <c r="N2043" t="s" s="39">
        <v>47</v>
      </c>
      <c r="O2043" t="s" s="39">
        <v>191</v>
      </c>
      <c r="P2043" s="38">
        <v>0.29</v>
      </c>
    </row>
    <row r="2044" s="40" customFormat="1" ht="24.55" customHeight="1">
      <c r="A2044" t="s" s="41">
        <v>4258</v>
      </c>
      <c r="B2044" t="s" s="41">
        <v>58</v>
      </c>
      <c r="C2044" t="s" s="41">
        <v>15</v>
      </c>
      <c r="D2044" t="s" s="41">
        <v>4259</v>
      </c>
      <c r="E2044" t="s" s="41">
        <v>124</v>
      </c>
      <c r="F2044" t="s" s="41">
        <v>74</v>
      </c>
      <c r="G2044" t="s" s="41">
        <v>45</v>
      </c>
      <c r="H2044" t="s" s="41">
        <v>63</v>
      </c>
      <c r="I2044" s="40">
        <v>406</v>
      </c>
      <c r="J2044" s="40">
        <v>1325</v>
      </c>
      <c r="K2044" s="40">
        <v>781</v>
      </c>
      <c r="L2044" s="40">
        <v>62706</v>
      </c>
      <c r="M2044" s="40">
        <v>0.04</v>
      </c>
      <c r="N2044" t="s" s="41">
        <v>69</v>
      </c>
      <c r="O2044" t="s" s="41">
        <v>197</v>
      </c>
      <c r="P2044" s="40">
        <v>0.23</v>
      </c>
    </row>
    <row r="2045" s="38" customFormat="1" ht="24.55" customHeight="1">
      <c r="A2045" t="s" s="39">
        <v>4260</v>
      </c>
      <c r="B2045" t="s" s="39">
        <v>72</v>
      </c>
      <c r="C2045" t="s" s="39">
        <v>15</v>
      </c>
      <c r="D2045" t="s" s="39">
        <v>4261</v>
      </c>
      <c r="E2045" t="s" s="39">
        <v>352</v>
      </c>
      <c r="F2045" t="s" s="39">
        <v>74</v>
      </c>
      <c r="G2045" t="s" s="39">
        <v>45</v>
      </c>
      <c r="H2045" t="s" s="39">
        <v>68</v>
      </c>
      <c r="I2045" s="38">
        <v>1031</v>
      </c>
      <c r="J2045" s="38">
        <v>93</v>
      </c>
      <c r="K2045" s="38">
        <v>633</v>
      </c>
      <c r="L2045" s="38">
        <v>43769</v>
      </c>
      <c r="M2045" s="38">
        <v>0.04</v>
      </c>
      <c r="N2045" t="s" s="39">
        <v>98</v>
      </c>
      <c r="O2045" t="s" s="39">
        <v>723</v>
      </c>
      <c r="P2045" s="38">
        <v>0.15</v>
      </c>
    </row>
    <row r="2046" s="40" customFormat="1" ht="24.55" customHeight="1">
      <c r="A2046" t="s" s="41">
        <v>4262</v>
      </c>
      <c r="B2046" t="s" s="41">
        <v>72</v>
      </c>
      <c r="C2046" t="s" s="41">
        <v>15</v>
      </c>
      <c r="D2046" t="s" s="41">
        <v>4263</v>
      </c>
      <c r="E2046" t="s" s="41">
        <v>173</v>
      </c>
      <c r="F2046" t="s" s="41">
        <v>74</v>
      </c>
      <c r="G2046" t="s" s="41">
        <v>62</v>
      </c>
      <c r="H2046" t="s" s="41">
        <v>54</v>
      </c>
      <c r="I2046" s="40">
        <v>1260</v>
      </c>
      <c r="J2046" s="40">
        <v>1720</v>
      </c>
      <c r="K2046" s="40">
        <v>528</v>
      </c>
      <c r="L2046" s="40">
        <v>87369</v>
      </c>
      <c r="M2046" s="40">
        <v>0.04</v>
      </c>
      <c r="N2046" t="s" s="41">
        <v>133</v>
      </c>
      <c r="O2046" t="s" s="41">
        <v>266</v>
      </c>
      <c r="P2046" s="40">
        <v>0.48</v>
      </c>
    </row>
    <row r="2047" s="38" customFormat="1" ht="24.55" customHeight="1">
      <c r="A2047" t="s" s="39">
        <v>4264</v>
      </c>
      <c r="B2047" t="s" s="39">
        <v>88</v>
      </c>
      <c r="C2047" t="s" s="39">
        <v>12</v>
      </c>
      <c r="D2047" t="s" s="39">
        <v>4265</v>
      </c>
      <c r="E2047" t="s" s="39">
        <v>224</v>
      </c>
      <c r="F2047" t="s" s="39">
        <v>44</v>
      </c>
      <c r="G2047" t="s" s="39">
        <v>45</v>
      </c>
      <c r="H2047" t="s" s="39">
        <v>91</v>
      </c>
      <c r="I2047" s="38">
        <v>3888</v>
      </c>
      <c r="J2047" s="38">
        <v>1807</v>
      </c>
      <c r="K2047" s="38">
        <v>981</v>
      </c>
      <c r="L2047" s="38">
        <v>26475</v>
      </c>
      <c r="M2047" s="38">
        <v>0.25</v>
      </c>
      <c r="N2047" t="s" s="39">
        <v>85</v>
      </c>
      <c r="O2047" t="s" s="39">
        <v>209</v>
      </c>
      <c r="P2047" s="38">
        <v>0.33</v>
      </c>
    </row>
    <row r="2048" s="40" customFormat="1" ht="24.55" customHeight="1">
      <c r="A2048" t="s" s="41">
        <v>4266</v>
      </c>
      <c r="B2048" t="s" s="41">
        <v>41</v>
      </c>
      <c r="C2048" t="s" s="41">
        <v>13</v>
      </c>
      <c r="D2048" t="s" s="41">
        <v>4267</v>
      </c>
      <c r="E2048" t="s" s="41">
        <v>465</v>
      </c>
      <c r="F2048" t="s" s="41">
        <v>67</v>
      </c>
      <c r="G2048" t="s" s="41">
        <v>84</v>
      </c>
      <c r="H2048" t="s" s="41">
        <v>91</v>
      </c>
      <c r="I2048" s="40">
        <v>2663</v>
      </c>
      <c r="J2048" s="40">
        <v>362</v>
      </c>
      <c r="K2048" s="40">
        <v>379</v>
      </c>
      <c r="L2048" s="40">
        <v>84761</v>
      </c>
      <c r="M2048" s="40">
        <v>0.04</v>
      </c>
      <c r="N2048" t="s" s="41">
        <v>108</v>
      </c>
      <c r="O2048" t="s" s="41">
        <v>279</v>
      </c>
      <c r="P2048" s="40">
        <v>0.48</v>
      </c>
    </row>
    <row r="2049" s="38" customFormat="1" ht="24.55" customHeight="1">
      <c r="A2049" t="s" s="39">
        <v>4268</v>
      </c>
      <c r="B2049" t="s" s="39">
        <v>50</v>
      </c>
      <c r="C2049" t="s" s="39">
        <v>16</v>
      </c>
      <c r="D2049" t="s" s="39">
        <v>4269</v>
      </c>
      <c r="E2049" t="s" s="39">
        <v>43</v>
      </c>
      <c r="F2049" t="s" s="39">
        <v>116</v>
      </c>
      <c r="G2049" t="s" s="39">
        <v>62</v>
      </c>
      <c r="H2049" t="s" s="39">
        <v>63</v>
      </c>
      <c r="I2049" s="38">
        <v>2539</v>
      </c>
      <c r="J2049" s="38">
        <v>368</v>
      </c>
      <c r="K2049" s="38">
        <v>58</v>
      </c>
      <c r="L2049" s="38">
        <v>73797</v>
      </c>
      <c r="M2049" s="38">
        <v>0.04</v>
      </c>
      <c r="N2049" t="s" s="39">
        <v>55</v>
      </c>
      <c r="O2049" t="s" s="39">
        <v>718</v>
      </c>
      <c r="P2049" s="38">
        <v>0.43</v>
      </c>
    </row>
    <row r="2050" s="40" customFormat="1" ht="24.55" customHeight="1">
      <c r="A2050" t="s" s="41">
        <v>4270</v>
      </c>
      <c r="B2050" t="s" s="41">
        <v>88</v>
      </c>
      <c r="C2050" t="s" s="41">
        <v>13</v>
      </c>
      <c r="D2050" t="s" s="41">
        <v>4271</v>
      </c>
      <c r="E2050" t="s" s="41">
        <v>132</v>
      </c>
      <c r="F2050" t="s" s="41">
        <v>61</v>
      </c>
      <c r="G2050" t="s" s="41">
        <v>62</v>
      </c>
      <c r="H2050" t="s" s="41">
        <v>54</v>
      </c>
      <c r="I2050" s="40">
        <v>2099</v>
      </c>
      <c r="J2050" s="40">
        <v>1365</v>
      </c>
      <c r="K2050" s="40">
        <v>529</v>
      </c>
      <c r="L2050" s="40">
        <v>99364</v>
      </c>
      <c r="M2050" s="40">
        <v>0.04</v>
      </c>
      <c r="N2050" t="s" s="41">
        <v>108</v>
      </c>
      <c r="O2050" t="s" s="41">
        <v>235</v>
      </c>
      <c r="P2050" s="40">
        <v>0.45</v>
      </c>
    </row>
    <row r="2051" s="38" customFormat="1" ht="24.55" customHeight="1">
      <c r="A2051" t="s" s="39">
        <v>4272</v>
      </c>
      <c r="B2051" t="s" s="39">
        <v>88</v>
      </c>
      <c r="C2051" t="s" s="39">
        <v>14</v>
      </c>
      <c r="D2051" t="s" s="39">
        <v>4273</v>
      </c>
      <c r="E2051" t="s" s="39">
        <v>165</v>
      </c>
      <c r="F2051" t="s" s="39">
        <v>67</v>
      </c>
      <c r="G2051" t="s" s="39">
        <v>62</v>
      </c>
      <c r="H2051" t="s" s="39">
        <v>63</v>
      </c>
      <c r="I2051" s="38">
        <v>1472</v>
      </c>
      <c r="J2051" s="38">
        <v>309</v>
      </c>
      <c r="K2051" s="38">
        <v>882</v>
      </c>
      <c r="L2051" s="38">
        <v>66273</v>
      </c>
      <c r="M2051" s="38">
        <v>0.04</v>
      </c>
      <c r="N2051" t="s" s="39">
        <v>108</v>
      </c>
      <c r="O2051" t="s" s="39">
        <v>279</v>
      </c>
      <c r="P2051" s="38">
        <v>0.21</v>
      </c>
    </row>
    <row r="2052" s="40" customFormat="1" ht="24.55" customHeight="1">
      <c r="A2052" t="s" s="41">
        <v>4274</v>
      </c>
      <c r="B2052" t="s" s="41">
        <v>72</v>
      </c>
      <c r="C2052" t="s" s="41">
        <v>16</v>
      </c>
      <c r="D2052" t="s" s="41">
        <v>4275</v>
      </c>
      <c r="E2052" t="s" s="41">
        <v>323</v>
      </c>
      <c r="F2052" t="s" s="41">
        <v>53</v>
      </c>
      <c r="G2052" t="s" s="41">
        <v>45</v>
      </c>
      <c r="H2052" t="s" s="41">
        <v>54</v>
      </c>
      <c r="I2052" s="40">
        <v>1665</v>
      </c>
      <c r="J2052" s="40">
        <v>1193</v>
      </c>
      <c r="K2052" s="40">
        <v>197</v>
      </c>
      <c r="L2052" s="40">
        <v>76022</v>
      </c>
      <c r="M2052" s="40">
        <v>0.04</v>
      </c>
      <c r="N2052" t="s" s="41">
        <v>108</v>
      </c>
      <c r="O2052" t="s" s="41">
        <v>221</v>
      </c>
      <c r="P2052" s="40">
        <v>0.22</v>
      </c>
    </row>
    <row r="2053" s="38" customFormat="1" ht="24.55" customHeight="1">
      <c r="A2053" t="s" s="39">
        <v>4276</v>
      </c>
      <c r="B2053" t="s" s="39">
        <v>105</v>
      </c>
      <c r="C2053" t="s" s="39">
        <v>14</v>
      </c>
      <c r="D2053" t="s" s="39">
        <v>4277</v>
      </c>
      <c r="E2053" t="s" s="39">
        <v>60</v>
      </c>
      <c r="F2053" t="s" s="39">
        <v>67</v>
      </c>
      <c r="G2053" t="s" s="39">
        <v>84</v>
      </c>
      <c r="H2053" t="s" s="39">
        <v>91</v>
      </c>
      <c r="I2053" s="38">
        <v>1224</v>
      </c>
      <c r="J2053" s="38">
        <v>386</v>
      </c>
      <c r="K2053" s="38">
        <v>193</v>
      </c>
      <c r="L2053" s="38">
        <v>80547</v>
      </c>
      <c r="M2053" s="38">
        <v>0.02</v>
      </c>
      <c r="N2053" t="s" s="39">
        <v>85</v>
      </c>
      <c r="O2053" t="s" s="39">
        <v>86</v>
      </c>
      <c r="P2053" s="38">
        <v>0.33</v>
      </c>
    </row>
    <row r="2054" s="40" customFormat="1" ht="24.55" customHeight="1">
      <c r="A2054" t="s" s="41">
        <v>4278</v>
      </c>
      <c r="B2054" t="s" s="41">
        <v>88</v>
      </c>
      <c r="C2054" t="s" s="41">
        <v>16</v>
      </c>
      <c r="D2054" t="s" s="41">
        <v>4279</v>
      </c>
      <c r="E2054" t="s" s="41">
        <v>224</v>
      </c>
      <c r="F2054" t="s" s="41">
        <v>116</v>
      </c>
      <c r="G2054" t="s" s="41">
        <v>45</v>
      </c>
      <c r="H2054" t="s" s="41">
        <v>91</v>
      </c>
      <c r="I2054" s="40">
        <v>425</v>
      </c>
      <c r="J2054" s="40">
        <v>1526</v>
      </c>
      <c r="K2054" s="40">
        <v>135</v>
      </c>
      <c r="L2054" s="40">
        <v>51907</v>
      </c>
      <c r="M2054" s="40">
        <v>0.04</v>
      </c>
      <c r="N2054" t="s" s="41">
        <v>133</v>
      </c>
      <c r="O2054" t="s" s="41">
        <v>266</v>
      </c>
      <c r="P2054" s="40">
        <v>0.08</v>
      </c>
    </row>
    <row r="2055" s="38" customFormat="1" ht="24.55" customHeight="1">
      <c r="A2055" t="s" s="39">
        <v>4280</v>
      </c>
      <c r="B2055" t="s" s="39">
        <v>88</v>
      </c>
      <c r="C2055" t="s" s="39">
        <v>16</v>
      </c>
      <c r="D2055" t="s" s="39">
        <v>4281</v>
      </c>
      <c r="E2055" t="s" s="39">
        <v>124</v>
      </c>
      <c r="F2055" t="s" s="39">
        <v>53</v>
      </c>
      <c r="G2055" t="s" s="39">
        <v>62</v>
      </c>
      <c r="H2055" t="s" s="39">
        <v>54</v>
      </c>
      <c r="I2055" s="38">
        <v>4117</v>
      </c>
      <c r="J2055" s="38">
        <v>522</v>
      </c>
      <c r="K2055" s="38">
        <v>283</v>
      </c>
      <c r="L2055" s="38">
        <v>81890</v>
      </c>
      <c r="M2055" s="38">
        <v>0.06</v>
      </c>
      <c r="N2055" t="s" s="39">
        <v>108</v>
      </c>
      <c r="O2055" t="s" s="39">
        <v>235</v>
      </c>
      <c r="P2055" s="38">
        <v>0.33</v>
      </c>
    </row>
    <row r="2056" s="40" customFormat="1" ht="24.55" customHeight="1">
      <c r="A2056" t="s" s="41">
        <v>4282</v>
      </c>
      <c r="B2056" t="s" s="41">
        <v>50</v>
      </c>
      <c r="C2056" t="s" s="41">
        <v>16</v>
      </c>
      <c r="D2056" t="s" s="41">
        <v>4283</v>
      </c>
      <c r="E2056" t="s" s="41">
        <v>352</v>
      </c>
      <c r="F2056" t="s" s="41">
        <v>74</v>
      </c>
      <c r="G2056" t="s" s="41">
        <v>45</v>
      </c>
      <c r="H2056" t="s" s="41">
        <v>63</v>
      </c>
      <c r="I2056" s="40">
        <v>1902</v>
      </c>
      <c r="J2056" s="40">
        <v>648</v>
      </c>
      <c r="K2056" s="40">
        <v>589</v>
      </c>
      <c r="L2056" s="40">
        <v>78072</v>
      </c>
      <c r="M2056" s="40">
        <v>0.04</v>
      </c>
      <c r="N2056" t="s" s="41">
        <v>98</v>
      </c>
      <c r="O2056" t="s" s="41">
        <v>170</v>
      </c>
      <c r="P2056" s="40">
        <v>0.38</v>
      </c>
    </row>
    <row r="2057" s="38" customFormat="1" ht="24.55" customHeight="1">
      <c r="A2057" t="s" s="39">
        <v>4284</v>
      </c>
      <c r="B2057" t="s" s="39">
        <v>72</v>
      </c>
      <c r="C2057" t="s" s="39">
        <v>13</v>
      </c>
      <c r="D2057" t="s" s="39">
        <v>4285</v>
      </c>
      <c r="E2057" t="s" s="39">
        <v>144</v>
      </c>
      <c r="F2057" t="s" s="39">
        <v>61</v>
      </c>
      <c r="G2057" t="s" s="39">
        <v>84</v>
      </c>
      <c r="H2057" t="s" s="39">
        <v>68</v>
      </c>
      <c r="I2057" s="38">
        <v>1493</v>
      </c>
      <c r="J2057" s="38">
        <v>973</v>
      </c>
      <c r="K2057" s="38">
        <v>570</v>
      </c>
      <c r="L2057" s="38">
        <v>22472</v>
      </c>
      <c r="M2057" s="38">
        <v>0.14</v>
      </c>
      <c r="N2057" t="s" s="39">
        <v>133</v>
      </c>
      <c r="O2057" t="s" s="39">
        <v>206</v>
      </c>
      <c r="P2057" s="38">
        <v>0.33</v>
      </c>
    </row>
    <row r="2058" s="40" customFormat="1" ht="24.55" customHeight="1">
      <c r="A2058" t="s" s="41">
        <v>4286</v>
      </c>
      <c r="B2058" t="s" s="41">
        <v>41</v>
      </c>
      <c r="C2058" t="s" s="41">
        <v>16</v>
      </c>
      <c r="D2058" t="s" s="41">
        <v>4287</v>
      </c>
      <c r="E2058" t="s" s="41">
        <v>144</v>
      </c>
      <c r="F2058" t="s" s="41">
        <v>53</v>
      </c>
      <c r="G2058" t="s" s="41">
        <v>84</v>
      </c>
      <c r="H2058" t="s" s="41">
        <v>68</v>
      </c>
      <c r="I2058" s="40">
        <v>2258</v>
      </c>
      <c r="J2058" s="40">
        <v>1399</v>
      </c>
      <c r="K2058" s="40">
        <v>353</v>
      </c>
      <c r="L2058" s="40">
        <v>99749</v>
      </c>
      <c r="M2058" s="40">
        <v>0.04</v>
      </c>
      <c r="N2058" t="s" s="41">
        <v>108</v>
      </c>
      <c r="O2058" t="s" s="41">
        <v>109</v>
      </c>
      <c r="P2058" s="40">
        <v>0.03</v>
      </c>
    </row>
    <row r="2059" s="38" customFormat="1" ht="24.55" customHeight="1">
      <c r="A2059" t="s" s="39">
        <v>4288</v>
      </c>
      <c r="B2059" t="s" s="39">
        <v>72</v>
      </c>
      <c r="C2059" t="s" s="39">
        <v>13</v>
      </c>
      <c r="D2059" t="s" s="39">
        <v>4289</v>
      </c>
      <c r="E2059" t="s" s="39">
        <v>282</v>
      </c>
      <c r="F2059" t="s" s="39">
        <v>116</v>
      </c>
      <c r="G2059" t="s" s="39">
        <v>84</v>
      </c>
      <c r="H2059" t="s" s="39">
        <v>46</v>
      </c>
      <c r="I2059" s="38">
        <v>2098</v>
      </c>
      <c r="J2059" s="38">
        <v>1724</v>
      </c>
      <c r="K2059" s="38">
        <v>74</v>
      </c>
      <c r="L2059" s="38">
        <v>73574</v>
      </c>
      <c r="M2059" s="38">
        <v>0.05</v>
      </c>
      <c r="N2059" t="s" s="39">
        <v>85</v>
      </c>
      <c r="O2059" t="s" s="39">
        <v>86</v>
      </c>
      <c r="P2059" s="38">
        <v>0.33</v>
      </c>
    </row>
    <row r="2060" s="40" customFormat="1" ht="24.55" customHeight="1">
      <c r="A2060" t="s" s="41">
        <v>4290</v>
      </c>
      <c r="B2060" t="s" s="41">
        <v>58</v>
      </c>
      <c r="C2060" t="s" s="41">
        <v>15</v>
      </c>
      <c r="D2060" t="s" s="41">
        <v>4291</v>
      </c>
      <c r="E2060" t="s" s="41">
        <v>79</v>
      </c>
      <c r="F2060" t="s" s="41">
        <v>53</v>
      </c>
      <c r="G2060" t="s" s="41">
        <v>84</v>
      </c>
      <c r="H2060" t="s" s="41">
        <v>68</v>
      </c>
      <c r="I2060" s="40">
        <v>1631</v>
      </c>
      <c r="J2060" s="40">
        <v>108</v>
      </c>
      <c r="K2060" s="40">
        <v>355</v>
      </c>
      <c r="L2060" s="40">
        <v>52010</v>
      </c>
      <c r="M2060" s="40">
        <v>0.04</v>
      </c>
      <c r="N2060" t="s" s="41">
        <v>108</v>
      </c>
      <c r="O2060" t="s" s="41">
        <v>235</v>
      </c>
      <c r="P2060" s="40">
        <v>0.14</v>
      </c>
    </row>
    <row r="2061" s="38" customFormat="1" ht="24.55" customHeight="1">
      <c r="A2061" t="s" s="39">
        <v>4292</v>
      </c>
      <c r="B2061" t="s" s="39">
        <v>72</v>
      </c>
      <c r="C2061" t="s" s="39">
        <v>16</v>
      </c>
      <c r="D2061" t="s" s="39">
        <v>4293</v>
      </c>
      <c r="E2061" t="s" s="39">
        <v>465</v>
      </c>
      <c r="F2061" t="s" s="39">
        <v>61</v>
      </c>
      <c r="G2061" t="s" s="39">
        <v>45</v>
      </c>
      <c r="H2061" t="s" s="39">
        <v>46</v>
      </c>
      <c r="I2061" s="38">
        <v>2594</v>
      </c>
      <c r="J2061" s="38">
        <v>1021</v>
      </c>
      <c r="K2061" s="38">
        <v>56</v>
      </c>
      <c r="L2061" s="38">
        <v>37987</v>
      </c>
      <c r="M2061" s="38">
        <v>0.1</v>
      </c>
      <c r="N2061" t="s" s="39">
        <v>98</v>
      </c>
      <c r="O2061" t="s" s="39">
        <v>312</v>
      </c>
      <c r="P2061" s="38">
        <v>0.33</v>
      </c>
    </row>
    <row r="2062" s="40" customFormat="1" ht="24.55" customHeight="1">
      <c r="A2062" t="s" s="41">
        <v>4294</v>
      </c>
      <c r="B2062" t="s" s="41">
        <v>58</v>
      </c>
      <c r="C2062" t="s" s="41">
        <v>15</v>
      </c>
      <c r="D2062" t="s" s="41">
        <v>4295</v>
      </c>
      <c r="E2062" t="s" s="41">
        <v>265</v>
      </c>
      <c r="F2062" t="s" s="41">
        <v>53</v>
      </c>
      <c r="G2062" t="s" s="41">
        <v>84</v>
      </c>
      <c r="H2062" t="s" s="41">
        <v>46</v>
      </c>
      <c r="I2062" s="40">
        <v>4826</v>
      </c>
      <c r="J2062" s="40">
        <v>1216</v>
      </c>
      <c r="K2062" s="40">
        <v>479</v>
      </c>
      <c r="L2062" s="40">
        <v>93798</v>
      </c>
      <c r="M2062" s="40">
        <v>0.07000000000000001</v>
      </c>
      <c r="N2062" t="s" s="41">
        <v>69</v>
      </c>
      <c r="O2062" t="s" s="41">
        <v>150</v>
      </c>
      <c r="P2062" s="40">
        <v>0.33</v>
      </c>
    </row>
    <row r="2063" s="38" customFormat="1" ht="24.55" customHeight="1">
      <c r="A2063" t="s" s="39">
        <v>4296</v>
      </c>
      <c r="B2063" t="s" s="39">
        <v>88</v>
      </c>
      <c r="C2063" t="s" s="39">
        <v>14</v>
      </c>
      <c r="D2063" t="s" s="39">
        <v>4297</v>
      </c>
      <c r="E2063" t="s" s="39">
        <v>323</v>
      </c>
      <c r="F2063" t="s" s="39">
        <v>61</v>
      </c>
      <c r="G2063" t="s" s="39">
        <v>62</v>
      </c>
      <c r="H2063" t="s" s="39">
        <v>63</v>
      </c>
      <c r="I2063" s="38">
        <v>207</v>
      </c>
      <c r="J2063" s="38">
        <v>529</v>
      </c>
      <c r="K2063" s="38">
        <v>957</v>
      </c>
      <c r="L2063" s="38">
        <v>42050</v>
      </c>
      <c r="M2063" s="38">
        <v>0.04</v>
      </c>
      <c r="N2063" t="s" s="39">
        <v>75</v>
      </c>
      <c r="O2063" t="s" s="39">
        <v>558</v>
      </c>
      <c r="P2063" s="38">
        <v>0.36</v>
      </c>
    </row>
    <row r="2064" s="40" customFormat="1" ht="24.55" customHeight="1">
      <c r="A2064" t="s" s="41">
        <v>4298</v>
      </c>
      <c r="B2064" t="s" s="41">
        <v>41</v>
      </c>
      <c r="C2064" t="s" s="41">
        <v>12</v>
      </c>
      <c r="D2064" t="s" s="41">
        <v>4299</v>
      </c>
      <c r="E2064" t="s" s="41">
        <v>282</v>
      </c>
      <c r="F2064" t="s" s="41">
        <v>116</v>
      </c>
      <c r="G2064" t="s" s="41">
        <v>62</v>
      </c>
      <c r="H2064" t="s" s="41">
        <v>63</v>
      </c>
      <c r="I2064" s="40">
        <v>425</v>
      </c>
      <c r="J2064" s="40">
        <v>1879</v>
      </c>
      <c r="K2064" s="40">
        <v>345</v>
      </c>
      <c r="L2064" s="40">
        <v>65780</v>
      </c>
      <c r="M2064" s="40">
        <v>0.04</v>
      </c>
      <c r="N2064" t="s" s="41">
        <v>55</v>
      </c>
      <c r="O2064" t="s" s="41">
        <v>332</v>
      </c>
      <c r="P2064" s="40">
        <v>0.19</v>
      </c>
    </row>
    <row r="2065" s="38" customFormat="1" ht="24.55" customHeight="1">
      <c r="A2065" t="s" s="39">
        <v>4300</v>
      </c>
      <c r="B2065" t="s" s="39">
        <v>58</v>
      </c>
      <c r="C2065" t="s" s="39">
        <v>13</v>
      </c>
      <c r="D2065" t="s" s="39">
        <v>4301</v>
      </c>
      <c r="E2065" t="s" s="39">
        <v>132</v>
      </c>
      <c r="F2065" t="s" s="39">
        <v>116</v>
      </c>
      <c r="G2065" t="s" s="39">
        <v>62</v>
      </c>
      <c r="H2065" t="s" s="39">
        <v>63</v>
      </c>
      <c r="I2065" s="38">
        <v>914</v>
      </c>
      <c r="J2065" s="38">
        <v>1832</v>
      </c>
      <c r="K2065" s="38">
        <v>286</v>
      </c>
      <c r="L2065" s="38">
        <v>75165</v>
      </c>
      <c r="M2065" s="38">
        <v>0.04</v>
      </c>
      <c r="N2065" t="s" s="39">
        <v>98</v>
      </c>
      <c r="O2065" t="s" s="39">
        <v>125</v>
      </c>
      <c r="P2065" s="38">
        <v>0.32</v>
      </c>
    </row>
    <row r="2066" s="40" customFormat="1" ht="24.55" customHeight="1">
      <c r="A2066" t="s" s="41">
        <v>4302</v>
      </c>
      <c r="B2066" t="s" s="41">
        <v>105</v>
      </c>
      <c r="C2066" t="s" s="41">
        <v>16</v>
      </c>
      <c r="D2066" t="s" s="41">
        <v>4303</v>
      </c>
      <c r="E2066" t="s" s="41">
        <v>124</v>
      </c>
      <c r="F2066" t="s" s="41">
        <v>44</v>
      </c>
      <c r="G2066" t="s" s="41">
        <v>84</v>
      </c>
      <c r="H2066" t="s" s="41">
        <v>68</v>
      </c>
      <c r="I2066" s="40">
        <v>2095</v>
      </c>
      <c r="J2066" s="40">
        <v>9</v>
      </c>
      <c r="K2066" s="40">
        <v>410</v>
      </c>
      <c r="L2066" s="40">
        <v>62311</v>
      </c>
      <c r="M2066" s="40">
        <v>0.04</v>
      </c>
      <c r="N2066" t="s" s="41">
        <v>47</v>
      </c>
      <c r="O2066" t="s" s="41">
        <v>48</v>
      </c>
      <c r="P2066" s="40">
        <v>0.37</v>
      </c>
    </row>
    <row r="2067" s="38" customFormat="1" ht="24.55" customHeight="1">
      <c r="A2067" t="s" s="39">
        <v>4304</v>
      </c>
      <c r="B2067" t="s" s="39">
        <v>41</v>
      </c>
      <c r="C2067" t="s" s="39">
        <v>14</v>
      </c>
      <c r="D2067" t="s" s="39">
        <v>4305</v>
      </c>
      <c r="E2067" t="s" s="39">
        <v>230</v>
      </c>
      <c r="F2067" t="s" s="39">
        <v>67</v>
      </c>
      <c r="G2067" t="s" s="39">
        <v>62</v>
      </c>
      <c r="H2067" t="s" s="39">
        <v>91</v>
      </c>
      <c r="I2067" s="38">
        <v>570</v>
      </c>
      <c r="J2067" s="38">
        <v>1385</v>
      </c>
      <c r="K2067" s="38">
        <v>827</v>
      </c>
      <c r="L2067" s="38">
        <v>36591</v>
      </c>
      <c r="M2067" s="38">
        <v>0.08</v>
      </c>
      <c r="N2067" t="s" s="39">
        <v>108</v>
      </c>
      <c r="O2067" t="s" s="39">
        <v>235</v>
      </c>
      <c r="P2067" s="38">
        <v>0.33</v>
      </c>
    </row>
    <row r="2068" s="40" customFormat="1" ht="24.55" customHeight="1">
      <c r="A2068" t="s" s="41">
        <v>4306</v>
      </c>
      <c r="B2068" t="s" s="41">
        <v>41</v>
      </c>
      <c r="C2068" t="s" s="41">
        <v>13</v>
      </c>
      <c r="D2068" t="s" s="41">
        <v>4307</v>
      </c>
      <c r="E2068" t="s" s="41">
        <v>315</v>
      </c>
      <c r="F2068" t="s" s="41">
        <v>74</v>
      </c>
      <c r="G2068" t="s" s="41">
        <v>45</v>
      </c>
      <c r="H2068" t="s" s="41">
        <v>46</v>
      </c>
      <c r="I2068" s="40">
        <v>557</v>
      </c>
      <c r="J2068" s="40">
        <v>627</v>
      </c>
      <c r="K2068" s="40">
        <v>643</v>
      </c>
      <c r="L2068" s="40">
        <v>84465</v>
      </c>
      <c r="M2068" s="40">
        <v>0.02</v>
      </c>
      <c r="N2068" t="s" s="41">
        <v>55</v>
      </c>
      <c r="O2068" t="s" s="41">
        <v>718</v>
      </c>
      <c r="P2068" s="40">
        <v>0.33</v>
      </c>
    </row>
    <row r="2069" s="38" customFormat="1" ht="24.55" customHeight="1">
      <c r="A2069" t="s" s="39">
        <v>4308</v>
      </c>
      <c r="B2069" t="s" s="39">
        <v>95</v>
      </c>
      <c r="C2069" t="s" s="39">
        <v>14</v>
      </c>
      <c r="D2069" t="s" s="39">
        <v>4309</v>
      </c>
      <c r="E2069" t="s" s="39">
        <v>194</v>
      </c>
      <c r="F2069" t="s" s="39">
        <v>67</v>
      </c>
      <c r="G2069" t="s" s="39">
        <v>62</v>
      </c>
      <c r="H2069" t="s" s="39">
        <v>54</v>
      </c>
      <c r="I2069" s="38">
        <v>1161</v>
      </c>
      <c r="J2069" s="38">
        <v>1807</v>
      </c>
      <c r="K2069" s="38">
        <v>306</v>
      </c>
      <c r="L2069" s="38">
        <v>81141</v>
      </c>
      <c r="M2069" s="38">
        <v>0.04</v>
      </c>
      <c r="N2069" t="s" s="39">
        <v>108</v>
      </c>
      <c r="O2069" t="s" s="39">
        <v>109</v>
      </c>
      <c r="P2069" s="38">
        <v>0.45</v>
      </c>
    </row>
    <row r="2070" s="40" customFormat="1" ht="24.55" customHeight="1">
      <c r="A2070" t="s" s="41">
        <v>4310</v>
      </c>
      <c r="B2070" t="s" s="41">
        <v>95</v>
      </c>
      <c r="C2070" t="s" s="41">
        <v>16</v>
      </c>
      <c r="D2070" t="s" s="41">
        <v>4311</v>
      </c>
      <c r="E2070" t="s" s="41">
        <v>194</v>
      </c>
      <c r="F2070" t="s" s="41">
        <v>61</v>
      </c>
      <c r="G2070" t="s" s="41">
        <v>45</v>
      </c>
      <c r="H2070" t="s" s="41">
        <v>68</v>
      </c>
      <c r="I2070" s="40">
        <v>3302</v>
      </c>
      <c r="J2070" s="40">
        <v>58</v>
      </c>
      <c r="K2070" s="40">
        <v>570</v>
      </c>
      <c r="L2070" s="40">
        <v>97366</v>
      </c>
      <c r="M2070" s="40">
        <v>0.04</v>
      </c>
      <c r="N2070" t="s" s="41">
        <v>133</v>
      </c>
      <c r="O2070" t="s" s="41">
        <v>266</v>
      </c>
      <c r="P2070" s="40">
        <v>0.15</v>
      </c>
    </row>
    <row r="2071" s="38" customFormat="1" ht="24.55" customHeight="1">
      <c r="A2071" t="s" s="39">
        <v>4312</v>
      </c>
      <c r="B2071" t="s" s="39">
        <v>58</v>
      </c>
      <c r="C2071" t="s" s="39">
        <v>15</v>
      </c>
      <c r="D2071" t="s" s="39">
        <v>4313</v>
      </c>
      <c r="E2071" t="s" s="39">
        <v>79</v>
      </c>
      <c r="F2071" t="s" s="39">
        <v>74</v>
      </c>
      <c r="G2071" t="s" s="39">
        <v>45</v>
      </c>
      <c r="H2071" t="s" s="39">
        <v>91</v>
      </c>
      <c r="I2071" s="38">
        <v>963</v>
      </c>
      <c r="J2071" s="38">
        <v>1577</v>
      </c>
      <c r="K2071" s="38">
        <v>931</v>
      </c>
      <c r="L2071" s="38">
        <v>85902</v>
      </c>
      <c r="M2071" s="38">
        <v>0.04</v>
      </c>
      <c r="N2071" t="s" s="39">
        <v>120</v>
      </c>
      <c r="O2071" t="s" s="39">
        <v>518</v>
      </c>
      <c r="P2071" s="38">
        <v>0.13</v>
      </c>
    </row>
    <row r="2072" s="40" customFormat="1" ht="24.55" customHeight="1">
      <c r="A2072" t="s" s="41">
        <v>4314</v>
      </c>
      <c r="B2072" t="s" s="41">
        <v>95</v>
      </c>
      <c r="C2072" t="s" s="41">
        <v>12</v>
      </c>
      <c r="D2072" t="s" s="41">
        <v>4315</v>
      </c>
      <c r="E2072" t="s" s="41">
        <v>245</v>
      </c>
      <c r="F2072" t="s" s="41">
        <v>53</v>
      </c>
      <c r="G2072" t="s" s="41">
        <v>62</v>
      </c>
      <c r="H2072" t="s" s="41">
        <v>68</v>
      </c>
      <c r="I2072" s="40">
        <v>2022</v>
      </c>
      <c r="J2072" s="40">
        <v>621</v>
      </c>
      <c r="K2072" s="40">
        <v>200</v>
      </c>
      <c r="L2072" s="40">
        <v>70281</v>
      </c>
      <c r="M2072" s="40">
        <v>0.04</v>
      </c>
      <c r="N2072" t="s" s="41">
        <v>98</v>
      </c>
      <c r="O2072" t="s" s="41">
        <v>188</v>
      </c>
      <c r="P2072" s="40">
        <v>0.35</v>
      </c>
    </row>
    <row r="2073" s="38" customFormat="1" ht="24.55" customHeight="1">
      <c r="A2073" t="s" s="39">
        <v>4316</v>
      </c>
      <c r="B2073" t="s" s="39">
        <v>95</v>
      </c>
      <c r="C2073" t="s" s="39">
        <v>13</v>
      </c>
      <c r="D2073" t="s" s="39">
        <v>4317</v>
      </c>
      <c r="E2073" t="s" s="39">
        <v>52</v>
      </c>
      <c r="F2073" t="s" s="39">
        <v>44</v>
      </c>
      <c r="G2073" t="s" s="39">
        <v>84</v>
      </c>
      <c r="H2073" t="s" s="39">
        <v>46</v>
      </c>
      <c r="I2073" s="38">
        <v>3096</v>
      </c>
      <c r="J2073" s="38">
        <v>409</v>
      </c>
      <c r="K2073" s="38">
        <v>342</v>
      </c>
      <c r="L2073" s="38">
        <v>63457</v>
      </c>
      <c r="M2073" s="38">
        <v>0.06</v>
      </c>
      <c r="N2073" t="s" s="39">
        <v>98</v>
      </c>
      <c r="O2073" t="s" s="39">
        <v>99</v>
      </c>
      <c r="P2073" s="38">
        <v>0.33</v>
      </c>
    </row>
    <row r="2074" s="40" customFormat="1" ht="24.55" customHeight="1">
      <c r="A2074" t="s" s="41">
        <v>4318</v>
      </c>
      <c r="B2074" t="s" s="41">
        <v>50</v>
      </c>
      <c r="C2074" t="s" s="41">
        <v>16</v>
      </c>
      <c r="D2074" t="s" s="41">
        <v>4319</v>
      </c>
      <c r="E2074" t="s" s="41">
        <v>115</v>
      </c>
      <c r="F2074" t="s" s="41">
        <v>74</v>
      </c>
      <c r="G2074" t="s" s="41">
        <v>84</v>
      </c>
      <c r="H2074" t="s" s="41">
        <v>91</v>
      </c>
      <c r="I2074" s="40">
        <v>3103</v>
      </c>
      <c r="J2074" s="40">
        <v>1007</v>
      </c>
      <c r="K2074" s="40">
        <v>81</v>
      </c>
      <c r="L2074" s="40">
        <v>12642</v>
      </c>
      <c r="M2074" s="40">
        <v>0.33</v>
      </c>
      <c r="N2074" t="s" s="41">
        <v>92</v>
      </c>
      <c r="O2074" t="s" s="41">
        <v>513</v>
      </c>
      <c r="P2074" s="40">
        <v>0.33</v>
      </c>
    </row>
    <row r="2075" s="38" customFormat="1" ht="24.55" customHeight="1">
      <c r="A2075" t="s" s="39">
        <v>4320</v>
      </c>
      <c r="B2075" t="s" s="39">
        <v>95</v>
      </c>
      <c r="C2075" t="s" s="39">
        <v>12</v>
      </c>
      <c r="D2075" t="s" s="39">
        <v>4321</v>
      </c>
      <c r="E2075" t="s" s="39">
        <v>200</v>
      </c>
      <c r="F2075" t="s" s="39">
        <v>61</v>
      </c>
      <c r="G2075" t="s" s="39">
        <v>45</v>
      </c>
      <c r="H2075" t="s" s="39">
        <v>91</v>
      </c>
      <c r="I2075" s="38">
        <v>3133</v>
      </c>
      <c r="J2075" s="38">
        <v>241</v>
      </c>
      <c r="K2075" s="38">
        <v>650</v>
      </c>
      <c r="L2075" s="38">
        <v>28636</v>
      </c>
      <c r="M2075" s="38">
        <v>0.14</v>
      </c>
      <c r="N2075" t="s" s="39">
        <v>69</v>
      </c>
      <c r="O2075" t="s" s="39">
        <v>286</v>
      </c>
      <c r="P2075" s="38">
        <v>0.33</v>
      </c>
    </row>
    <row r="2076" s="40" customFormat="1" ht="24.55" customHeight="1">
      <c r="A2076" t="s" s="41">
        <v>4322</v>
      </c>
      <c r="B2076" t="s" s="41">
        <v>58</v>
      </c>
      <c r="C2076" t="s" s="41">
        <v>13</v>
      </c>
      <c r="D2076" t="s" s="41">
        <v>4323</v>
      </c>
      <c r="E2076" t="s" s="41">
        <v>282</v>
      </c>
      <c r="F2076" t="s" s="41">
        <v>116</v>
      </c>
      <c r="G2076" t="s" s="41">
        <v>84</v>
      </c>
      <c r="H2076" t="s" s="41">
        <v>91</v>
      </c>
      <c r="I2076" s="40">
        <v>2343</v>
      </c>
      <c r="J2076" s="40">
        <v>589</v>
      </c>
      <c r="K2076" s="40">
        <v>837</v>
      </c>
      <c r="L2076" s="40">
        <v>93131</v>
      </c>
      <c r="M2076" s="40">
        <v>0.04</v>
      </c>
      <c r="N2076" t="s" s="41">
        <v>85</v>
      </c>
      <c r="O2076" t="s" s="41">
        <v>255</v>
      </c>
      <c r="P2076" s="40">
        <v>0.46</v>
      </c>
    </row>
    <row r="2077" s="38" customFormat="1" ht="24.55" customHeight="1">
      <c r="A2077" t="s" s="39">
        <v>4324</v>
      </c>
      <c r="B2077" t="s" s="39">
        <v>50</v>
      </c>
      <c r="C2077" t="s" s="39">
        <v>14</v>
      </c>
      <c r="D2077" t="s" s="39">
        <v>4325</v>
      </c>
      <c r="E2077" t="s" s="39">
        <v>132</v>
      </c>
      <c r="F2077" t="s" s="39">
        <v>61</v>
      </c>
      <c r="G2077" t="s" s="39">
        <v>45</v>
      </c>
      <c r="H2077" t="s" s="39">
        <v>54</v>
      </c>
      <c r="I2077" s="38">
        <v>1671</v>
      </c>
      <c r="J2077" s="38">
        <v>577</v>
      </c>
      <c r="K2077" s="38">
        <v>896</v>
      </c>
      <c r="L2077" s="38">
        <v>77676</v>
      </c>
      <c r="M2077" s="38">
        <v>0.04</v>
      </c>
      <c r="N2077" t="s" s="39">
        <v>133</v>
      </c>
      <c r="O2077" t="s" s="39">
        <v>206</v>
      </c>
      <c r="P2077" s="38">
        <v>0.33</v>
      </c>
    </row>
    <row r="2078" s="40" customFormat="1" ht="24.55" customHeight="1">
      <c r="A2078" t="s" s="41">
        <v>4326</v>
      </c>
      <c r="B2078" t="s" s="41">
        <v>105</v>
      </c>
      <c r="C2078" t="s" s="41">
        <v>13</v>
      </c>
      <c r="D2078" t="s" s="41">
        <v>4327</v>
      </c>
      <c r="E2078" t="s" s="41">
        <v>465</v>
      </c>
      <c r="F2078" t="s" s="41">
        <v>67</v>
      </c>
      <c r="G2078" t="s" s="41">
        <v>45</v>
      </c>
      <c r="H2078" t="s" s="41">
        <v>54</v>
      </c>
      <c r="I2078" s="40">
        <v>2447</v>
      </c>
      <c r="J2078" s="40">
        <v>735</v>
      </c>
      <c r="K2078" s="40">
        <v>810</v>
      </c>
      <c r="L2078" s="40">
        <v>98611</v>
      </c>
      <c r="M2078" s="40">
        <v>0.04</v>
      </c>
      <c r="N2078" t="s" s="41">
        <v>47</v>
      </c>
      <c r="O2078" t="s" s="41">
        <v>129</v>
      </c>
      <c r="P2078" s="40">
        <v>0.19</v>
      </c>
    </row>
    <row r="2079" s="38" customFormat="1" ht="24.55" customHeight="1">
      <c r="A2079" t="s" s="39">
        <v>4328</v>
      </c>
      <c r="B2079" t="s" s="39">
        <v>95</v>
      </c>
      <c r="C2079" t="s" s="39">
        <v>16</v>
      </c>
      <c r="D2079" t="s" s="39">
        <v>4329</v>
      </c>
      <c r="E2079" t="s" s="39">
        <v>173</v>
      </c>
      <c r="F2079" t="s" s="39">
        <v>44</v>
      </c>
      <c r="G2079" t="s" s="39">
        <v>62</v>
      </c>
      <c r="H2079" t="s" s="39">
        <v>68</v>
      </c>
      <c r="I2079" s="38">
        <v>2365</v>
      </c>
      <c r="J2079" s="38">
        <v>1758</v>
      </c>
      <c r="K2079" s="38">
        <v>428</v>
      </c>
      <c r="L2079" s="38">
        <v>18662</v>
      </c>
      <c r="M2079" s="38">
        <v>0.24</v>
      </c>
      <c r="N2079" t="s" s="39">
        <v>98</v>
      </c>
      <c r="O2079" t="s" s="39">
        <v>125</v>
      </c>
      <c r="P2079" s="38">
        <v>0.33</v>
      </c>
    </row>
    <row r="2080" s="40" customFormat="1" ht="24.55" customHeight="1">
      <c r="A2080" t="s" s="41">
        <v>4330</v>
      </c>
      <c r="B2080" t="s" s="41">
        <v>50</v>
      </c>
      <c r="C2080" t="s" s="41">
        <v>16</v>
      </c>
      <c r="D2080" t="s" s="41">
        <v>4331</v>
      </c>
      <c r="E2080" t="s" s="41">
        <v>200</v>
      </c>
      <c r="F2080" t="s" s="41">
        <v>116</v>
      </c>
      <c r="G2080" t="s" s="41">
        <v>62</v>
      </c>
      <c r="H2080" t="s" s="41">
        <v>91</v>
      </c>
      <c r="I2080" s="40">
        <v>3111</v>
      </c>
      <c r="J2080" s="40">
        <v>540</v>
      </c>
      <c r="K2080" s="40">
        <v>108</v>
      </c>
      <c r="L2080" s="40">
        <v>92832</v>
      </c>
      <c r="M2080" s="40">
        <v>0.04</v>
      </c>
      <c r="N2080" t="s" s="41">
        <v>47</v>
      </c>
      <c r="O2080" t="s" s="41">
        <v>283</v>
      </c>
      <c r="P2080" s="40">
        <v>0.02</v>
      </c>
    </row>
    <row r="2081" s="38" customFormat="1" ht="24.55" customHeight="1">
      <c r="A2081" t="s" s="39">
        <v>4332</v>
      </c>
      <c r="B2081" t="s" s="39">
        <v>105</v>
      </c>
      <c r="C2081" t="s" s="39">
        <v>14</v>
      </c>
      <c r="D2081" t="s" s="39">
        <v>4333</v>
      </c>
      <c r="E2081" t="s" s="39">
        <v>79</v>
      </c>
      <c r="F2081" t="s" s="39">
        <v>53</v>
      </c>
      <c r="G2081" t="s" s="39">
        <v>84</v>
      </c>
      <c r="H2081" t="s" s="39">
        <v>46</v>
      </c>
      <c r="I2081" s="38">
        <v>4637</v>
      </c>
      <c r="J2081" s="38">
        <v>1778</v>
      </c>
      <c r="K2081" s="38">
        <v>246</v>
      </c>
      <c r="L2081" s="38">
        <v>47550</v>
      </c>
      <c r="M2081" s="38">
        <v>0.14</v>
      </c>
      <c r="N2081" t="s" s="39">
        <v>75</v>
      </c>
      <c r="O2081" t="s" s="39">
        <v>558</v>
      </c>
      <c r="P2081" s="38">
        <v>0.33</v>
      </c>
    </row>
    <row r="2082" s="40" customFormat="1" ht="24.55" customHeight="1">
      <c r="A2082" t="s" s="41">
        <v>4334</v>
      </c>
      <c r="B2082" t="s" s="41">
        <v>50</v>
      </c>
      <c r="C2082" t="s" s="41">
        <v>13</v>
      </c>
      <c r="D2082" t="s" s="41">
        <v>4335</v>
      </c>
      <c r="E2082" t="s" s="41">
        <v>102</v>
      </c>
      <c r="F2082" t="s" s="41">
        <v>61</v>
      </c>
      <c r="G2082" t="s" s="41">
        <v>62</v>
      </c>
      <c r="H2082" t="s" s="41">
        <v>63</v>
      </c>
      <c r="I2082" s="40">
        <v>2414</v>
      </c>
      <c r="J2082" s="40">
        <v>1024</v>
      </c>
      <c r="K2082" s="40">
        <v>742</v>
      </c>
      <c r="L2082" s="40">
        <v>67593</v>
      </c>
      <c r="M2082" s="40">
        <v>0.06</v>
      </c>
      <c r="N2082" t="s" s="41">
        <v>85</v>
      </c>
      <c r="O2082" t="s" s="41">
        <v>176</v>
      </c>
      <c r="P2082" s="40">
        <v>0.33</v>
      </c>
    </row>
    <row r="2083" s="38" customFormat="1" ht="24.55" customHeight="1">
      <c r="A2083" t="s" s="39">
        <v>4336</v>
      </c>
      <c r="B2083" t="s" s="39">
        <v>41</v>
      </c>
      <c r="C2083" t="s" s="39">
        <v>13</v>
      </c>
      <c r="D2083" t="s" s="39">
        <v>4337</v>
      </c>
      <c r="E2083" t="s" s="39">
        <v>165</v>
      </c>
      <c r="F2083" t="s" s="39">
        <v>74</v>
      </c>
      <c r="G2083" t="s" s="39">
        <v>45</v>
      </c>
      <c r="H2083" t="s" s="39">
        <v>91</v>
      </c>
      <c r="I2083" s="38">
        <v>2326</v>
      </c>
      <c r="J2083" s="38">
        <v>40</v>
      </c>
      <c r="K2083" s="38">
        <v>222</v>
      </c>
      <c r="L2083" s="38">
        <v>63908</v>
      </c>
      <c r="M2083" s="38">
        <v>0.04</v>
      </c>
      <c r="N2083" t="s" s="39">
        <v>75</v>
      </c>
      <c r="O2083" t="s" s="39">
        <v>201</v>
      </c>
      <c r="P2083" s="38">
        <v>0.29</v>
      </c>
    </row>
    <row r="2084" s="40" customFormat="1" ht="24.55" customHeight="1">
      <c r="A2084" t="s" s="41">
        <v>4338</v>
      </c>
      <c r="B2084" t="s" s="41">
        <v>72</v>
      </c>
      <c r="C2084" t="s" s="41">
        <v>15</v>
      </c>
      <c r="D2084" t="s" s="41">
        <v>4339</v>
      </c>
      <c r="E2084" t="s" s="41">
        <v>115</v>
      </c>
      <c r="F2084" t="s" s="41">
        <v>61</v>
      </c>
      <c r="G2084" t="s" s="41">
        <v>45</v>
      </c>
      <c r="H2084" t="s" s="41">
        <v>63</v>
      </c>
      <c r="I2084" s="40">
        <v>4450</v>
      </c>
      <c r="J2084" s="40">
        <v>1751</v>
      </c>
      <c r="K2084" s="40">
        <v>917</v>
      </c>
      <c r="L2084" s="40">
        <v>82110</v>
      </c>
      <c r="M2084" s="40">
        <v>0.09</v>
      </c>
      <c r="N2084" t="s" s="41">
        <v>55</v>
      </c>
      <c r="O2084" t="s" s="41">
        <v>307</v>
      </c>
      <c r="P2084" s="40">
        <v>0.33</v>
      </c>
    </row>
    <row r="2085" s="38" customFormat="1" ht="24.55" customHeight="1">
      <c r="A2085" t="s" s="39">
        <v>4340</v>
      </c>
      <c r="B2085" t="s" s="39">
        <v>41</v>
      </c>
      <c r="C2085" t="s" s="39">
        <v>16</v>
      </c>
      <c r="D2085" t="s" s="39">
        <v>4341</v>
      </c>
      <c r="E2085" t="s" s="39">
        <v>200</v>
      </c>
      <c r="F2085" t="s" s="39">
        <v>116</v>
      </c>
      <c r="G2085" t="s" s="39">
        <v>45</v>
      </c>
      <c r="H2085" t="s" s="39">
        <v>91</v>
      </c>
      <c r="I2085" s="38">
        <v>1466</v>
      </c>
      <c r="J2085" s="38">
        <v>1386</v>
      </c>
      <c r="K2085" s="38">
        <v>819</v>
      </c>
      <c r="L2085" s="38">
        <v>90628</v>
      </c>
      <c r="M2085" s="38">
        <v>0.04</v>
      </c>
      <c r="N2085" t="s" s="39">
        <v>85</v>
      </c>
      <c r="O2085" t="s" s="39">
        <v>209</v>
      </c>
      <c r="P2085" s="38">
        <v>0.17</v>
      </c>
    </row>
    <row r="2086" s="40" customFormat="1" ht="24.55" customHeight="1">
      <c r="A2086" t="s" s="41">
        <v>4342</v>
      </c>
      <c r="B2086" t="s" s="41">
        <v>58</v>
      </c>
      <c r="C2086" t="s" s="41">
        <v>12</v>
      </c>
      <c r="D2086" t="s" s="41">
        <v>4343</v>
      </c>
      <c r="E2086" t="s" s="41">
        <v>43</v>
      </c>
      <c r="F2086" t="s" s="41">
        <v>116</v>
      </c>
      <c r="G2086" t="s" s="41">
        <v>45</v>
      </c>
      <c r="H2086" t="s" s="41">
        <v>46</v>
      </c>
      <c r="I2086" s="40">
        <v>3117</v>
      </c>
      <c r="J2086" s="40">
        <v>886</v>
      </c>
      <c r="K2086" s="40">
        <v>9</v>
      </c>
      <c r="L2086" s="40">
        <v>98965</v>
      </c>
      <c r="M2086" s="40">
        <v>0.04</v>
      </c>
      <c r="N2086" t="s" s="41">
        <v>85</v>
      </c>
      <c r="O2086" t="s" s="41">
        <v>388</v>
      </c>
      <c r="P2086" s="40">
        <v>0.23</v>
      </c>
    </row>
    <row r="2087" s="38" customFormat="1" ht="24.55" customHeight="1">
      <c r="A2087" t="s" s="39">
        <v>4344</v>
      </c>
      <c r="B2087" t="s" s="39">
        <v>50</v>
      </c>
      <c r="C2087" t="s" s="39">
        <v>12</v>
      </c>
      <c r="D2087" t="s" s="39">
        <v>4345</v>
      </c>
      <c r="E2087" t="s" s="39">
        <v>107</v>
      </c>
      <c r="F2087" t="s" s="39">
        <v>53</v>
      </c>
      <c r="G2087" t="s" s="39">
        <v>62</v>
      </c>
      <c r="H2087" t="s" s="39">
        <v>91</v>
      </c>
      <c r="I2087" s="38">
        <v>4476</v>
      </c>
      <c r="J2087" s="38">
        <v>107</v>
      </c>
      <c r="K2087" s="38">
        <v>288</v>
      </c>
      <c r="L2087" s="38">
        <v>13674</v>
      </c>
      <c r="M2087" s="38">
        <v>0.36</v>
      </c>
      <c r="N2087" t="s" s="39">
        <v>108</v>
      </c>
      <c r="O2087" t="s" s="39">
        <v>221</v>
      </c>
      <c r="P2087" s="38">
        <v>0.33</v>
      </c>
    </row>
    <row r="2088" s="40" customFormat="1" ht="24.55" customHeight="1">
      <c r="A2088" t="s" s="41">
        <v>4346</v>
      </c>
      <c r="B2088" t="s" s="41">
        <v>95</v>
      </c>
      <c r="C2088" t="s" s="41">
        <v>13</v>
      </c>
      <c r="D2088" t="s" s="41">
        <v>4347</v>
      </c>
      <c r="E2088" t="s" s="41">
        <v>66</v>
      </c>
      <c r="F2088" t="s" s="41">
        <v>53</v>
      </c>
      <c r="G2088" t="s" s="41">
        <v>62</v>
      </c>
      <c r="H2088" t="s" s="41">
        <v>91</v>
      </c>
      <c r="I2088" s="40">
        <v>184</v>
      </c>
      <c r="J2088" s="40">
        <v>1590</v>
      </c>
      <c r="K2088" s="40">
        <v>956</v>
      </c>
      <c r="L2088" s="40">
        <v>67356</v>
      </c>
      <c r="M2088" s="40">
        <v>0.04</v>
      </c>
      <c r="N2088" t="s" s="41">
        <v>92</v>
      </c>
      <c r="O2088" t="s" s="41">
        <v>345</v>
      </c>
      <c r="P2088" s="40">
        <v>0.33</v>
      </c>
    </row>
    <row r="2089" s="38" customFormat="1" ht="24.55" customHeight="1">
      <c r="A2089" t="s" s="39">
        <v>4348</v>
      </c>
      <c r="B2089" t="s" s="39">
        <v>72</v>
      </c>
      <c r="C2089" t="s" s="39">
        <v>13</v>
      </c>
      <c r="D2089" t="s" s="39">
        <v>4349</v>
      </c>
      <c r="E2089" t="s" s="39">
        <v>238</v>
      </c>
      <c r="F2089" t="s" s="39">
        <v>74</v>
      </c>
      <c r="G2089" t="s" s="39">
        <v>62</v>
      </c>
      <c r="H2089" t="s" s="39">
        <v>63</v>
      </c>
      <c r="I2089" s="38">
        <v>475</v>
      </c>
      <c r="J2089" s="38">
        <v>43</v>
      </c>
      <c r="K2089" s="38">
        <v>439</v>
      </c>
      <c r="L2089" s="38">
        <v>70304</v>
      </c>
      <c r="M2089" s="38">
        <v>0.01</v>
      </c>
      <c r="N2089" t="s" s="39">
        <v>108</v>
      </c>
      <c r="O2089" t="s" s="39">
        <v>156</v>
      </c>
      <c r="P2089" s="38">
        <v>0.33</v>
      </c>
    </row>
    <row r="2090" s="40" customFormat="1" ht="24.55" customHeight="1">
      <c r="A2090" t="s" s="41">
        <v>4350</v>
      </c>
      <c r="B2090" t="s" s="41">
        <v>50</v>
      </c>
      <c r="C2090" t="s" s="41">
        <v>16</v>
      </c>
      <c r="D2090" t="s" s="41">
        <v>4351</v>
      </c>
      <c r="E2090" t="s" s="41">
        <v>132</v>
      </c>
      <c r="F2090" t="s" s="41">
        <v>61</v>
      </c>
      <c r="G2090" t="s" s="41">
        <v>45</v>
      </c>
      <c r="H2090" t="s" s="41">
        <v>63</v>
      </c>
      <c r="I2090" s="40">
        <v>2220</v>
      </c>
      <c r="J2090" s="40">
        <v>1953</v>
      </c>
      <c r="K2090" s="40">
        <v>770</v>
      </c>
      <c r="L2090" s="40">
        <v>26879</v>
      </c>
      <c r="M2090" s="40">
        <v>0.18</v>
      </c>
      <c r="N2090" t="s" s="41">
        <v>75</v>
      </c>
      <c r="O2090" t="s" s="41">
        <v>276</v>
      </c>
      <c r="P2090" s="40">
        <v>0.33</v>
      </c>
    </row>
    <row r="2091" s="38" customFormat="1" ht="24.55" customHeight="1">
      <c r="A2091" t="s" s="39">
        <v>4352</v>
      </c>
      <c r="B2091" t="s" s="39">
        <v>95</v>
      </c>
      <c r="C2091" t="s" s="39">
        <v>14</v>
      </c>
      <c r="D2091" t="s" s="39">
        <v>4353</v>
      </c>
      <c r="E2091" t="s" s="39">
        <v>43</v>
      </c>
      <c r="F2091" t="s" s="39">
        <v>116</v>
      </c>
      <c r="G2091" t="s" s="39">
        <v>45</v>
      </c>
      <c r="H2091" t="s" s="39">
        <v>46</v>
      </c>
      <c r="I2091" s="38">
        <v>73</v>
      </c>
      <c r="J2091" s="38">
        <v>1692</v>
      </c>
      <c r="K2091" s="38">
        <v>119</v>
      </c>
      <c r="L2091" s="38">
        <v>46462</v>
      </c>
      <c r="M2091" s="38">
        <v>0.04</v>
      </c>
      <c r="N2091" t="s" s="39">
        <v>85</v>
      </c>
      <c r="O2091" t="s" s="39">
        <v>255</v>
      </c>
      <c r="P2091" s="38">
        <v>0.1</v>
      </c>
    </row>
    <row r="2092" s="40" customFormat="1" ht="24.55" customHeight="1">
      <c r="A2092" t="s" s="41">
        <v>4354</v>
      </c>
      <c r="B2092" t="s" s="41">
        <v>88</v>
      </c>
      <c r="C2092" t="s" s="41">
        <v>16</v>
      </c>
      <c r="D2092" t="s" s="41">
        <v>4355</v>
      </c>
      <c r="E2092" t="s" s="41">
        <v>102</v>
      </c>
      <c r="F2092" t="s" s="41">
        <v>74</v>
      </c>
      <c r="G2092" t="s" s="41">
        <v>62</v>
      </c>
      <c r="H2092" t="s" s="41">
        <v>63</v>
      </c>
      <c r="I2092" s="40">
        <v>1569</v>
      </c>
      <c r="J2092" s="40">
        <v>217</v>
      </c>
      <c r="K2092" s="40">
        <v>280</v>
      </c>
      <c r="L2092" s="40">
        <v>85907</v>
      </c>
      <c r="M2092" s="40">
        <v>0.02</v>
      </c>
      <c r="N2092" t="s" s="41">
        <v>47</v>
      </c>
      <c r="O2092" t="s" s="41">
        <v>283</v>
      </c>
      <c r="P2092" s="40">
        <v>0.33</v>
      </c>
    </row>
    <row r="2093" s="38" customFormat="1" ht="24.55" customHeight="1">
      <c r="A2093" t="s" s="39">
        <v>4356</v>
      </c>
      <c r="B2093" t="s" s="39">
        <v>41</v>
      </c>
      <c r="C2093" t="s" s="39">
        <v>14</v>
      </c>
      <c r="D2093" t="s" s="39">
        <v>4357</v>
      </c>
      <c r="E2093" t="s" s="39">
        <v>184</v>
      </c>
      <c r="F2093" t="s" s="39">
        <v>74</v>
      </c>
      <c r="G2093" t="s" s="39">
        <v>45</v>
      </c>
      <c r="H2093" t="s" s="39">
        <v>68</v>
      </c>
      <c r="I2093" s="38">
        <v>1454</v>
      </c>
      <c r="J2093" s="38">
        <v>487</v>
      </c>
      <c r="K2093" s="38">
        <v>792</v>
      </c>
      <c r="L2093" s="38">
        <v>67406</v>
      </c>
      <c r="M2093" s="38">
        <v>0.04</v>
      </c>
      <c r="N2093" t="s" s="39">
        <v>98</v>
      </c>
      <c r="O2093" t="s" s="39">
        <v>723</v>
      </c>
      <c r="P2093" s="38">
        <v>0.44</v>
      </c>
    </row>
    <row r="2094" s="40" customFormat="1" ht="24.55" customHeight="1">
      <c r="A2094" t="s" s="41">
        <v>4358</v>
      </c>
      <c r="B2094" t="s" s="41">
        <v>58</v>
      </c>
      <c r="C2094" t="s" s="41">
        <v>16</v>
      </c>
      <c r="D2094" t="s" s="41">
        <v>4359</v>
      </c>
      <c r="E2094" t="s" s="41">
        <v>115</v>
      </c>
      <c r="F2094" t="s" s="41">
        <v>116</v>
      </c>
      <c r="G2094" t="s" s="41">
        <v>62</v>
      </c>
      <c r="H2094" t="s" s="41">
        <v>68</v>
      </c>
      <c r="I2094" s="40">
        <v>1343</v>
      </c>
      <c r="J2094" s="40">
        <v>1468</v>
      </c>
      <c r="K2094" s="40">
        <v>715</v>
      </c>
      <c r="L2094" s="40">
        <v>24934</v>
      </c>
      <c r="M2094" s="40">
        <v>0.14</v>
      </c>
      <c r="N2094" t="s" s="41">
        <v>133</v>
      </c>
      <c r="O2094" t="s" s="41">
        <v>410</v>
      </c>
      <c r="P2094" s="40">
        <v>0.33</v>
      </c>
    </row>
    <row r="2095" s="38" customFormat="1" ht="24.55" customHeight="1">
      <c r="A2095" t="s" s="39">
        <v>4360</v>
      </c>
      <c r="B2095" t="s" s="39">
        <v>95</v>
      </c>
      <c r="C2095" t="s" s="39">
        <v>16</v>
      </c>
      <c r="D2095" t="s" s="39">
        <v>4361</v>
      </c>
      <c r="E2095" t="s" s="39">
        <v>194</v>
      </c>
      <c r="F2095" t="s" s="39">
        <v>116</v>
      </c>
      <c r="G2095" t="s" s="39">
        <v>62</v>
      </c>
      <c r="H2095" t="s" s="39">
        <v>54</v>
      </c>
      <c r="I2095" s="38">
        <v>1740</v>
      </c>
      <c r="J2095" s="38">
        <v>400</v>
      </c>
      <c r="K2095" s="38">
        <v>718</v>
      </c>
      <c r="L2095" s="38">
        <v>70477</v>
      </c>
      <c r="M2095" s="38">
        <v>0.04</v>
      </c>
      <c r="N2095" t="s" s="39">
        <v>85</v>
      </c>
      <c r="O2095" t="s" s="39">
        <v>250</v>
      </c>
      <c r="P2095" s="38">
        <v>0.35</v>
      </c>
    </row>
    <row r="2096" s="40" customFormat="1" ht="24.55" customHeight="1">
      <c r="A2096" t="s" s="41">
        <v>4362</v>
      </c>
      <c r="B2096" t="s" s="41">
        <v>72</v>
      </c>
      <c r="C2096" t="s" s="41">
        <v>14</v>
      </c>
      <c r="D2096" t="s" s="41">
        <v>4363</v>
      </c>
      <c r="E2096" t="s" s="41">
        <v>124</v>
      </c>
      <c r="F2096" t="s" s="41">
        <v>116</v>
      </c>
      <c r="G2096" t="s" s="41">
        <v>84</v>
      </c>
      <c r="H2096" t="s" s="41">
        <v>54</v>
      </c>
      <c r="I2096" s="40">
        <v>3335</v>
      </c>
      <c r="J2096" s="40">
        <v>81</v>
      </c>
      <c r="K2096" s="40">
        <v>196</v>
      </c>
      <c r="L2096" s="40">
        <v>89039</v>
      </c>
      <c r="M2096" s="40">
        <v>0.04</v>
      </c>
      <c r="N2096" t="s" s="41">
        <v>75</v>
      </c>
      <c r="O2096" t="s" s="41">
        <v>276</v>
      </c>
      <c r="P2096" s="40">
        <v>0.45</v>
      </c>
    </row>
    <row r="2097" s="38" customFormat="1" ht="24.55" customHeight="1">
      <c r="A2097" t="s" s="39">
        <v>4364</v>
      </c>
      <c r="B2097" t="s" s="39">
        <v>95</v>
      </c>
      <c r="C2097" t="s" s="39">
        <v>13</v>
      </c>
      <c r="D2097" t="s" s="39">
        <v>4365</v>
      </c>
      <c r="E2097" t="s" s="39">
        <v>83</v>
      </c>
      <c r="F2097" t="s" s="39">
        <v>74</v>
      </c>
      <c r="G2097" t="s" s="39">
        <v>45</v>
      </c>
      <c r="H2097" t="s" s="39">
        <v>54</v>
      </c>
      <c r="I2097" s="38">
        <v>3204</v>
      </c>
      <c r="J2097" s="38">
        <v>1934</v>
      </c>
      <c r="K2097" s="38">
        <v>493</v>
      </c>
      <c r="L2097" s="38">
        <v>60026</v>
      </c>
      <c r="M2097" s="38">
        <v>0.09</v>
      </c>
      <c r="N2097" t="s" s="39">
        <v>55</v>
      </c>
      <c r="O2097" t="s" s="39">
        <v>56</v>
      </c>
      <c r="P2097" s="38">
        <v>0.33</v>
      </c>
    </row>
    <row r="2098" s="40" customFormat="1" ht="24.55" customHeight="1">
      <c r="A2098" t="s" s="41">
        <v>4366</v>
      </c>
      <c r="B2098" t="s" s="41">
        <v>41</v>
      </c>
      <c r="C2098" t="s" s="41">
        <v>16</v>
      </c>
      <c r="D2098" t="s" s="41">
        <v>4367</v>
      </c>
      <c r="E2098" t="s" s="41">
        <v>184</v>
      </c>
      <c r="F2098" t="s" s="41">
        <v>116</v>
      </c>
      <c r="G2098" t="s" s="41">
        <v>45</v>
      </c>
      <c r="H2098" t="s" s="41">
        <v>46</v>
      </c>
      <c r="I2098" s="40">
        <v>1369</v>
      </c>
      <c r="J2098" s="40">
        <v>1964</v>
      </c>
      <c r="K2098" s="40">
        <v>53</v>
      </c>
      <c r="L2098" s="40">
        <v>83472</v>
      </c>
      <c r="M2098" s="40">
        <v>0.04</v>
      </c>
      <c r="N2098" t="s" s="41">
        <v>92</v>
      </c>
      <c r="O2098" t="s" s="41">
        <v>214</v>
      </c>
      <c r="P2098" s="40">
        <v>0.46</v>
      </c>
    </row>
    <row r="2099" s="38" customFormat="1" ht="24.55" customHeight="1">
      <c r="A2099" t="s" s="39">
        <v>4368</v>
      </c>
      <c r="B2099" t="s" s="39">
        <v>72</v>
      </c>
      <c r="C2099" t="s" s="39">
        <v>14</v>
      </c>
      <c r="D2099" t="s" s="39">
        <v>4369</v>
      </c>
      <c r="E2099" t="s" s="39">
        <v>128</v>
      </c>
      <c r="F2099" t="s" s="39">
        <v>61</v>
      </c>
      <c r="G2099" t="s" s="39">
        <v>84</v>
      </c>
      <c r="H2099" t="s" s="39">
        <v>68</v>
      </c>
      <c r="I2099" s="38">
        <v>1928</v>
      </c>
      <c r="J2099" s="38">
        <v>412</v>
      </c>
      <c r="K2099" s="38">
        <v>209</v>
      </c>
      <c r="L2099" s="38">
        <v>62779</v>
      </c>
      <c r="M2099" s="38">
        <v>0.04</v>
      </c>
      <c r="N2099" t="s" s="39">
        <v>47</v>
      </c>
      <c r="O2099" t="s" s="39">
        <v>283</v>
      </c>
      <c r="P2099" s="38">
        <v>0.27</v>
      </c>
    </row>
    <row r="2100" s="40" customFormat="1" ht="24.55" customHeight="1">
      <c r="A2100" t="s" s="41">
        <v>4370</v>
      </c>
      <c r="B2100" t="s" s="41">
        <v>58</v>
      </c>
      <c r="C2100" t="s" s="41">
        <v>14</v>
      </c>
      <c r="D2100" t="s" s="41">
        <v>4371</v>
      </c>
      <c r="E2100" t="s" s="41">
        <v>165</v>
      </c>
      <c r="F2100" t="s" s="41">
        <v>116</v>
      </c>
      <c r="G2100" t="s" s="41">
        <v>84</v>
      </c>
      <c r="H2100" t="s" s="41">
        <v>46</v>
      </c>
      <c r="I2100" s="40">
        <v>856</v>
      </c>
      <c r="J2100" s="40">
        <v>1700</v>
      </c>
      <c r="K2100" s="40">
        <v>157</v>
      </c>
      <c r="L2100" s="40">
        <v>63767</v>
      </c>
      <c r="M2100" s="40">
        <v>0.04</v>
      </c>
      <c r="N2100" t="s" s="41">
        <v>47</v>
      </c>
      <c r="O2100" t="s" s="41">
        <v>80</v>
      </c>
      <c r="P2100" s="40">
        <v>0.33</v>
      </c>
    </row>
    <row r="2101" s="38" customFormat="1" ht="24.55" customHeight="1">
      <c r="A2101" t="s" s="39">
        <v>4372</v>
      </c>
      <c r="B2101" t="s" s="39">
        <v>58</v>
      </c>
      <c r="C2101" t="s" s="39">
        <v>13</v>
      </c>
      <c r="D2101" t="s" s="39">
        <v>4373</v>
      </c>
      <c r="E2101" t="s" s="39">
        <v>184</v>
      </c>
      <c r="F2101" t="s" s="39">
        <v>116</v>
      </c>
      <c r="G2101" t="s" s="39">
        <v>84</v>
      </c>
      <c r="H2101" t="s" s="39">
        <v>63</v>
      </c>
      <c r="I2101" s="38">
        <v>2389</v>
      </c>
      <c r="J2101" s="38">
        <v>1393</v>
      </c>
      <c r="K2101" s="38">
        <v>74</v>
      </c>
      <c r="L2101" s="38">
        <v>94951</v>
      </c>
      <c r="M2101" s="38">
        <v>0.04</v>
      </c>
      <c r="N2101" t="s" s="39">
        <v>133</v>
      </c>
      <c r="O2101" t="s" s="39">
        <v>162</v>
      </c>
      <c r="P2101" s="38">
        <v>0.32</v>
      </c>
    </row>
    <row r="2102" s="40" customFormat="1" ht="24.55" customHeight="1">
      <c r="A2102" t="s" s="41">
        <v>4374</v>
      </c>
      <c r="B2102" t="s" s="41">
        <v>88</v>
      </c>
      <c r="C2102" t="s" s="41">
        <v>16</v>
      </c>
      <c r="D2102" t="s" s="41">
        <v>4375</v>
      </c>
      <c r="E2102" t="s" s="41">
        <v>323</v>
      </c>
      <c r="F2102" t="s" s="41">
        <v>44</v>
      </c>
      <c r="G2102" t="s" s="41">
        <v>45</v>
      </c>
      <c r="H2102" t="s" s="41">
        <v>63</v>
      </c>
      <c r="I2102" s="40">
        <v>2973</v>
      </c>
      <c r="J2102" s="40">
        <v>703</v>
      </c>
      <c r="K2102" s="40">
        <v>273</v>
      </c>
      <c r="L2102" s="40">
        <v>97187</v>
      </c>
      <c r="M2102" s="40">
        <v>0.04</v>
      </c>
      <c r="N2102" t="s" s="41">
        <v>133</v>
      </c>
      <c r="O2102" t="s" s="41">
        <v>206</v>
      </c>
      <c r="P2102" s="40">
        <v>0.22</v>
      </c>
    </row>
    <row r="2103" s="38" customFormat="1" ht="24.55" customHeight="1">
      <c r="A2103" t="s" s="39">
        <v>4376</v>
      </c>
      <c r="B2103" t="s" s="39">
        <v>105</v>
      </c>
      <c r="C2103" t="s" s="39">
        <v>13</v>
      </c>
      <c r="D2103" t="s" s="39">
        <v>4377</v>
      </c>
      <c r="E2103" t="s" s="39">
        <v>137</v>
      </c>
      <c r="F2103" t="s" s="39">
        <v>53</v>
      </c>
      <c r="G2103" t="s" s="39">
        <v>45</v>
      </c>
      <c r="H2103" t="s" s="39">
        <v>63</v>
      </c>
      <c r="I2103" s="38">
        <v>1590</v>
      </c>
      <c r="J2103" s="38">
        <v>1990</v>
      </c>
      <c r="K2103" s="38">
        <v>444</v>
      </c>
      <c r="L2103" s="38">
        <v>99028</v>
      </c>
      <c r="M2103" s="38">
        <v>0.04</v>
      </c>
      <c r="N2103" t="s" s="39">
        <v>108</v>
      </c>
      <c r="O2103" t="s" s="39">
        <v>235</v>
      </c>
      <c r="P2103" s="38">
        <v>0.12</v>
      </c>
    </row>
    <row r="2104" s="40" customFormat="1" ht="24.55" customHeight="1">
      <c r="A2104" t="s" s="41">
        <v>4378</v>
      </c>
      <c r="B2104" t="s" s="41">
        <v>95</v>
      </c>
      <c r="C2104" t="s" s="41">
        <v>13</v>
      </c>
      <c r="D2104" t="s" s="41">
        <v>4379</v>
      </c>
      <c r="E2104" t="s" s="41">
        <v>124</v>
      </c>
      <c r="F2104" t="s" s="41">
        <v>116</v>
      </c>
      <c r="G2104" t="s" s="41">
        <v>62</v>
      </c>
      <c r="H2104" t="s" s="41">
        <v>91</v>
      </c>
      <c r="I2104" s="40">
        <v>582</v>
      </c>
      <c r="J2104" s="40">
        <v>918</v>
      </c>
      <c r="K2104" s="40">
        <v>393</v>
      </c>
      <c r="L2104" s="40">
        <v>46514</v>
      </c>
      <c r="M2104" s="40">
        <v>0.04</v>
      </c>
      <c r="N2104" t="s" s="41">
        <v>55</v>
      </c>
      <c r="O2104" t="s" s="41">
        <v>718</v>
      </c>
      <c r="P2104" s="40">
        <v>0.15</v>
      </c>
    </row>
    <row r="2105" s="38" customFormat="1" ht="24.55" customHeight="1">
      <c r="A2105" t="s" s="39">
        <v>4380</v>
      </c>
      <c r="B2105" t="s" s="39">
        <v>41</v>
      </c>
      <c r="C2105" t="s" s="39">
        <v>16</v>
      </c>
      <c r="D2105" t="s" s="39">
        <v>4381</v>
      </c>
      <c r="E2105" t="s" s="39">
        <v>230</v>
      </c>
      <c r="F2105" t="s" s="39">
        <v>67</v>
      </c>
      <c r="G2105" t="s" s="39">
        <v>84</v>
      </c>
      <c r="H2105" t="s" s="39">
        <v>54</v>
      </c>
      <c r="I2105" s="38">
        <v>179</v>
      </c>
      <c r="J2105" s="38">
        <v>989</v>
      </c>
      <c r="K2105" s="38">
        <v>349</v>
      </c>
      <c r="L2105" s="38">
        <v>37247</v>
      </c>
      <c r="M2105" s="38">
        <v>0.04</v>
      </c>
      <c r="N2105" t="s" s="39">
        <v>69</v>
      </c>
      <c r="O2105" t="s" s="39">
        <v>70</v>
      </c>
      <c r="P2105" s="38">
        <v>0.35</v>
      </c>
    </row>
    <row r="2106" s="40" customFormat="1" ht="24.55" customHeight="1">
      <c r="A2106" t="s" s="41">
        <v>4382</v>
      </c>
      <c r="B2106" t="s" s="41">
        <v>50</v>
      </c>
      <c r="C2106" t="s" s="41">
        <v>15</v>
      </c>
      <c r="D2106" t="s" s="41">
        <v>4383</v>
      </c>
      <c r="E2106" t="s" s="41">
        <v>465</v>
      </c>
      <c r="F2106" t="s" s="41">
        <v>53</v>
      </c>
      <c r="G2106" t="s" s="41">
        <v>45</v>
      </c>
      <c r="H2106" t="s" s="41">
        <v>91</v>
      </c>
      <c r="I2106" s="40">
        <v>561</v>
      </c>
      <c r="J2106" s="40">
        <v>1523</v>
      </c>
      <c r="K2106" s="40">
        <v>669</v>
      </c>
      <c r="L2106" s="40">
        <v>67579</v>
      </c>
      <c r="M2106" s="40">
        <v>0.04</v>
      </c>
      <c r="N2106" t="s" s="41">
        <v>47</v>
      </c>
      <c r="O2106" t="s" s="41">
        <v>129</v>
      </c>
      <c r="P2106" s="40">
        <v>0.37</v>
      </c>
    </row>
    <row r="2107" s="38" customFormat="1" ht="24.55" customHeight="1">
      <c r="A2107" t="s" s="39">
        <v>4384</v>
      </c>
      <c r="B2107" t="s" s="39">
        <v>88</v>
      </c>
      <c r="C2107" t="s" s="39">
        <v>12</v>
      </c>
      <c r="D2107" t="s" s="39">
        <v>4385</v>
      </c>
      <c r="E2107" t="s" s="39">
        <v>144</v>
      </c>
      <c r="F2107" t="s" s="39">
        <v>53</v>
      </c>
      <c r="G2107" t="s" s="39">
        <v>45</v>
      </c>
      <c r="H2107" t="s" s="39">
        <v>63</v>
      </c>
      <c r="I2107" s="38">
        <v>4194</v>
      </c>
      <c r="J2107" s="38">
        <v>774</v>
      </c>
      <c r="K2107" s="38">
        <v>751</v>
      </c>
      <c r="L2107" s="38">
        <v>68211</v>
      </c>
      <c r="M2107" s="38">
        <v>0.08</v>
      </c>
      <c r="N2107" t="s" s="39">
        <v>85</v>
      </c>
      <c r="O2107" t="s" s="39">
        <v>86</v>
      </c>
      <c r="P2107" s="38">
        <v>0.33</v>
      </c>
    </row>
    <row r="2108" s="40" customFormat="1" ht="24.55" customHeight="1">
      <c r="A2108" t="s" s="41">
        <v>4386</v>
      </c>
      <c r="B2108" t="s" s="41">
        <v>105</v>
      </c>
      <c r="C2108" t="s" s="41">
        <v>14</v>
      </c>
      <c r="D2108" t="s" s="41">
        <v>4387</v>
      </c>
      <c r="E2108" t="s" s="41">
        <v>173</v>
      </c>
      <c r="F2108" t="s" s="41">
        <v>67</v>
      </c>
      <c r="G2108" t="s" s="41">
        <v>84</v>
      </c>
      <c r="H2108" t="s" s="41">
        <v>54</v>
      </c>
      <c r="I2108" s="40">
        <v>542</v>
      </c>
      <c r="J2108" s="40">
        <v>1919</v>
      </c>
      <c r="K2108" s="40">
        <v>592</v>
      </c>
      <c r="L2108" s="40">
        <v>74916</v>
      </c>
      <c r="M2108" s="40">
        <v>0.04</v>
      </c>
      <c r="N2108" t="s" s="41">
        <v>120</v>
      </c>
      <c r="O2108" t="s" s="41">
        <v>391</v>
      </c>
      <c r="P2108" s="40">
        <v>0.36</v>
      </c>
    </row>
    <row r="2109" s="38" customFormat="1" ht="24.55" customHeight="1">
      <c r="A2109" t="s" s="39">
        <v>4388</v>
      </c>
      <c r="B2109" t="s" s="39">
        <v>72</v>
      </c>
      <c r="C2109" t="s" s="39">
        <v>14</v>
      </c>
      <c r="D2109" t="s" s="39">
        <v>4389</v>
      </c>
      <c r="E2109" t="s" s="39">
        <v>159</v>
      </c>
      <c r="F2109" t="s" s="39">
        <v>116</v>
      </c>
      <c r="G2109" t="s" s="39">
        <v>62</v>
      </c>
      <c r="H2109" t="s" s="39">
        <v>63</v>
      </c>
      <c r="I2109" s="38">
        <v>1326</v>
      </c>
      <c r="J2109" s="38">
        <v>1386</v>
      </c>
      <c r="K2109" s="38">
        <v>821</v>
      </c>
      <c r="L2109" s="38">
        <v>86635</v>
      </c>
      <c r="M2109" s="38">
        <v>0.04</v>
      </c>
      <c r="N2109" t="s" s="39">
        <v>133</v>
      </c>
      <c r="O2109" t="s" s="39">
        <v>413</v>
      </c>
      <c r="P2109" s="38">
        <v>0.44</v>
      </c>
    </row>
    <row r="2110" s="40" customFormat="1" ht="24.55" customHeight="1">
      <c r="A2110" t="s" s="41">
        <v>4390</v>
      </c>
      <c r="B2110" t="s" s="41">
        <v>50</v>
      </c>
      <c r="C2110" t="s" s="41">
        <v>14</v>
      </c>
      <c r="D2110" t="s" s="41">
        <v>4391</v>
      </c>
      <c r="E2110" t="s" s="41">
        <v>97</v>
      </c>
      <c r="F2110" t="s" s="41">
        <v>74</v>
      </c>
      <c r="G2110" t="s" s="41">
        <v>84</v>
      </c>
      <c r="H2110" t="s" s="41">
        <v>63</v>
      </c>
      <c r="I2110" s="40">
        <v>1416</v>
      </c>
      <c r="J2110" s="40">
        <v>1403</v>
      </c>
      <c r="K2110" s="40">
        <v>991</v>
      </c>
      <c r="L2110" s="40">
        <v>93364</v>
      </c>
      <c r="M2110" s="40">
        <v>0.04</v>
      </c>
      <c r="N2110" t="s" s="41">
        <v>47</v>
      </c>
      <c r="O2110" t="s" s="41">
        <v>48</v>
      </c>
      <c r="P2110" s="40">
        <v>0.26</v>
      </c>
    </row>
    <row r="2111" s="38" customFormat="1" ht="24.55" customHeight="1">
      <c r="A2111" t="s" s="39">
        <v>4392</v>
      </c>
      <c r="B2111" t="s" s="39">
        <v>58</v>
      </c>
      <c r="C2111" t="s" s="39">
        <v>15</v>
      </c>
      <c r="D2111" t="s" s="39">
        <v>4393</v>
      </c>
      <c r="E2111" t="s" s="39">
        <v>465</v>
      </c>
      <c r="F2111" t="s" s="39">
        <v>74</v>
      </c>
      <c r="G2111" t="s" s="39">
        <v>62</v>
      </c>
      <c r="H2111" t="s" s="39">
        <v>91</v>
      </c>
      <c r="I2111" s="38">
        <v>2940</v>
      </c>
      <c r="J2111" s="38">
        <v>531</v>
      </c>
      <c r="K2111" s="38">
        <v>289</v>
      </c>
      <c r="L2111" s="38">
        <v>92154</v>
      </c>
      <c r="M2111" s="38">
        <v>0.04</v>
      </c>
      <c r="N2111" t="s" s="39">
        <v>133</v>
      </c>
      <c r="O2111" t="s" s="39">
        <v>266</v>
      </c>
      <c r="P2111" s="38">
        <v>0.31</v>
      </c>
    </row>
    <row r="2112" s="40" customFormat="1" ht="24.55" customHeight="1">
      <c r="A2112" t="s" s="41">
        <v>4394</v>
      </c>
      <c r="B2112" t="s" s="41">
        <v>105</v>
      </c>
      <c r="C2112" t="s" s="41">
        <v>13</v>
      </c>
      <c r="D2112" t="s" s="41">
        <v>4395</v>
      </c>
      <c r="E2112" t="s" s="41">
        <v>194</v>
      </c>
      <c r="F2112" t="s" s="41">
        <v>61</v>
      </c>
      <c r="G2112" t="s" s="41">
        <v>62</v>
      </c>
      <c r="H2112" t="s" s="41">
        <v>54</v>
      </c>
      <c r="I2112" s="40">
        <v>1021</v>
      </c>
      <c r="J2112" s="40">
        <v>1505</v>
      </c>
      <c r="K2112" s="40">
        <v>95</v>
      </c>
      <c r="L2112" s="40">
        <v>64197</v>
      </c>
      <c r="M2112" s="40">
        <v>0.04</v>
      </c>
      <c r="N2112" t="s" s="41">
        <v>92</v>
      </c>
      <c r="O2112" t="s" s="41">
        <v>214</v>
      </c>
      <c r="P2112" s="40">
        <v>0.27</v>
      </c>
    </row>
    <row r="2113" s="38" customFormat="1" ht="24.55" customHeight="1">
      <c r="A2113" t="s" s="39">
        <v>4396</v>
      </c>
      <c r="B2113" t="s" s="39">
        <v>72</v>
      </c>
      <c r="C2113" t="s" s="39">
        <v>13</v>
      </c>
      <c r="D2113" t="s" s="39">
        <v>4397</v>
      </c>
      <c r="E2113" t="s" s="39">
        <v>115</v>
      </c>
      <c r="F2113" t="s" s="39">
        <v>74</v>
      </c>
      <c r="G2113" t="s" s="39">
        <v>62</v>
      </c>
      <c r="H2113" t="s" s="39">
        <v>54</v>
      </c>
      <c r="I2113" s="38">
        <v>848</v>
      </c>
      <c r="J2113" s="38">
        <v>1573</v>
      </c>
      <c r="K2113" s="38">
        <v>487</v>
      </c>
      <c r="L2113" s="38">
        <v>71222</v>
      </c>
      <c r="M2113" s="38">
        <v>0.04</v>
      </c>
      <c r="N2113" t="s" s="39">
        <v>108</v>
      </c>
      <c r="O2113" t="s" s="39">
        <v>279</v>
      </c>
      <c r="P2113" s="38">
        <v>0.28</v>
      </c>
    </row>
    <row r="2114" s="40" customFormat="1" ht="24.55" customHeight="1">
      <c r="A2114" t="s" s="41">
        <v>4398</v>
      </c>
      <c r="B2114" t="s" s="41">
        <v>88</v>
      </c>
      <c r="C2114" t="s" s="41">
        <v>16</v>
      </c>
      <c r="D2114" t="s" s="41">
        <v>4399</v>
      </c>
      <c r="E2114" t="s" s="41">
        <v>159</v>
      </c>
      <c r="F2114" t="s" s="41">
        <v>74</v>
      </c>
      <c r="G2114" t="s" s="41">
        <v>62</v>
      </c>
      <c r="H2114" t="s" s="41">
        <v>68</v>
      </c>
      <c r="I2114" s="40">
        <v>2034</v>
      </c>
      <c r="J2114" s="40">
        <v>513</v>
      </c>
      <c r="K2114" s="40">
        <v>606</v>
      </c>
      <c r="L2114" s="40">
        <v>77143</v>
      </c>
      <c r="M2114" s="40">
        <v>0.04</v>
      </c>
      <c r="N2114" t="s" s="41">
        <v>133</v>
      </c>
      <c r="O2114" t="s" s="41">
        <v>206</v>
      </c>
      <c r="P2114" s="40">
        <v>0.05</v>
      </c>
    </row>
    <row r="2115" s="38" customFormat="1" ht="24.55" customHeight="1">
      <c r="A2115" t="s" s="39">
        <v>4400</v>
      </c>
      <c r="B2115" t="s" s="39">
        <v>95</v>
      </c>
      <c r="C2115" t="s" s="39">
        <v>12</v>
      </c>
      <c r="D2115" t="s" s="39">
        <v>4401</v>
      </c>
      <c r="E2115" t="s" s="39">
        <v>60</v>
      </c>
      <c r="F2115" t="s" s="39">
        <v>44</v>
      </c>
      <c r="G2115" t="s" s="39">
        <v>62</v>
      </c>
      <c r="H2115" t="s" s="39">
        <v>91</v>
      </c>
      <c r="I2115" s="38">
        <v>4</v>
      </c>
      <c r="J2115" s="38">
        <v>492</v>
      </c>
      <c r="K2115" s="38">
        <v>988</v>
      </c>
      <c r="L2115" s="38">
        <v>36304</v>
      </c>
      <c r="M2115" s="38">
        <v>0.04</v>
      </c>
      <c r="N2115" t="s" s="39">
        <v>69</v>
      </c>
      <c r="O2115" t="s" s="39">
        <v>496</v>
      </c>
      <c r="P2115" s="38">
        <v>0.35</v>
      </c>
    </row>
    <row r="2116" s="40" customFormat="1" ht="24.55" customHeight="1">
      <c r="A2116" t="s" s="41">
        <v>4402</v>
      </c>
      <c r="B2116" t="s" s="41">
        <v>88</v>
      </c>
      <c r="C2116" t="s" s="41">
        <v>14</v>
      </c>
      <c r="D2116" t="s" s="41">
        <v>4403</v>
      </c>
      <c r="E2116" t="s" s="41">
        <v>124</v>
      </c>
      <c r="F2116" t="s" s="41">
        <v>74</v>
      </c>
      <c r="G2116" t="s" s="41">
        <v>45</v>
      </c>
      <c r="H2116" t="s" s="41">
        <v>91</v>
      </c>
      <c r="I2116" s="40">
        <v>784</v>
      </c>
      <c r="J2116" s="40">
        <v>891</v>
      </c>
      <c r="K2116" s="40">
        <v>698</v>
      </c>
      <c r="L2116" s="40">
        <v>58042</v>
      </c>
      <c r="M2116" s="40">
        <v>0.04</v>
      </c>
      <c r="N2116" t="s" s="41">
        <v>120</v>
      </c>
      <c r="O2116" t="s" s="41">
        <v>391</v>
      </c>
      <c r="P2116" s="40">
        <v>0.35</v>
      </c>
    </row>
    <row r="2117" s="38" customFormat="1" ht="24.55" customHeight="1">
      <c r="A2117" t="s" s="39">
        <v>4404</v>
      </c>
      <c r="B2117" t="s" s="39">
        <v>72</v>
      </c>
      <c r="C2117" t="s" s="39">
        <v>14</v>
      </c>
      <c r="D2117" t="s" s="39">
        <v>4405</v>
      </c>
      <c r="E2117" t="s" s="39">
        <v>282</v>
      </c>
      <c r="F2117" t="s" s="39">
        <v>116</v>
      </c>
      <c r="G2117" t="s" s="39">
        <v>84</v>
      </c>
      <c r="H2117" t="s" s="39">
        <v>63</v>
      </c>
      <c r="I2117" s="38">
        <v>952</v>
      </c>
      <c r="J2117" s="38">
        <v>509</v>
      </c>
      <c r="K2117" s="38">
        <v>862</v>
      </c>
      <c r="L2117" s="38">
        <v>56816</v>
      </c>
      <c r="M2117" s="38">
        <v>0.04</v>
      </c>
      <c r="N2117" t="s" s="39">
        <v>69</v>
      </c>
      <c r="O2117" t="s" s="39">
        <v>150</v>
      </c>
      <c r="P2117" s="38">
        <v>0.2</v>
      </c>
    </row>
    <row r="2118" s="40" customFormat="1" ht="24.55" customHeight="1">
      <c r="A2118" t="s" s="41">
        <v>4406</v>
      </c>
      <c r="B2118" t="s" s="41">
        <v>88</v>
      </c>
      <c r="C2118" t="s" s="41">
        <v>12</v>
      </c>
      <c r="D2118" t="s" s="41">
        <v>4407</v>
      </c>
      <c r="E2118" t="s" s="41">
        <v>230</v>
      </c>
      <c r="F2118" t="s" s="41">
        <v>116</v>
      </c>
      <c r="G2118" t="s" s="41">
        <v>62</v>
      </c>
      <c r="H2118" t="s" s="41">
        <v>46</v>
      </c>
      <c r="I2118" s="40">
        <v>1615</v>
      </c>
      <c r="J2118" s="40">
        <v>115</v>
      </c>
      <c r="K2118" s="40">
        <v>380</v>
      </c>
      <c r="L2118" s="40">
        <v>51580</v>
      </c>
      <c r="M2118" s="40">
        <v>0.04</v>
      </c>
      <c r="N2118" t="s" s="41">
        <v>69</v>
      </c>
      <c r="O2118" t="s" s="41">
        <v>70</v>
      </c>
      <c r="P2118" s="40">
        <v>0.26</v>
      </c>
    </row>
    <row r="2119" s="38" customFormat="1" ht="24.55" customHeight="1">
      <c r="A2119" t="s" s="39">
        <v>4408</v>
      </c>
      <c r="B2119" t="s" s="39">
        <v>72</v>
      </c>
      <c r="C2119" t="s" s="39">
        <v>14</v>
      </c>
      <c r="D2119" t="s" s="39">
        <v>4409</v>
      </c>
      <c r="E2119" t="s" s="39">
        <v>173</v>
      </c>
      <c r="F2119" t="s" s="39">
        <v>74</v>
      </c>
      <c r="G2119" t="s" s="39">
        <v>62</v>
      </c>
      <c r="H2119" t="s" s="39">
        <v>46</v>
      </c>
      <c r="I2119" s="38">
        <v>1683</v>
      </c>
      <c r="J2119" s="38">
        <v>1668</v>
      </c>
      <c r="K2119" s="38">
        <v>5</v>
      </c>
      <c r="L2119" s="38">
        <v>10468</v>
      </c>
      <c r="M2119" s="38">
        <v>0.32</v>
      </c>
      <c r="N2119" t="s" s="39">
        <v>75</v>
      </c>
      <c r="O2119" t="s" s="39">
        <v>276</v>
      </c>
      <c r="P2119" s="38">
        <v>0.33</v>
      </c>
    </row>
    <row r="2120" s="40" customFormat="1" ht="24.55" customHeight="1">
      <c r="A2120" t="s" s="41">
        <v>4410</v>
      </c>
      <c r="B2120" t="s" s="41">
        <v>95</v>
      </c>
      <c r="C2120" t="s" s="41">
        <v>15</v>
      </c>
      <c r="D2120" t="s" s="41">
        <v>4411</v>
      </c>
      <c r="E2120" t="s" s="41">
        <v>169</v>
      </c>
      <c r="F2120" t="s" s="41">
        <v>67</v>
      </c>
      <c r="G2120" t="s" s="41">
        <v>45</v>
      </c>
      <c r="H2120" t="s" s="41">
        <v>54</v>
      </c>
      <c r="I2120" s="40">
        <v>2285</v>
      </c>
      <c r="J2120" s="40">
        <v>930</v>
      </c>
      <c r="K2120" s="40">
        <v>299</v>
      </c>
      <c r="L2120" s="40">
        <v>85872</v>
      </c>
      <c r="M2120" s="40">
        <v>0.04</v>
      </c>
      <c r="N2120" t="s" s="41">
        <v>133</v>
      </c>
      <c r="O2120" t="s" s="41">
        <v>206</v>
      </c>
      <c r="P2120" s="40">
        <v>0.22</v>
      </c>
    </row>
    <row r="2121" s="38" customFormat="1" ht="24.55" customHeight="1">
      <c r="A2121" t="s" s="39">
        <v>4412</v>
      </c>
      <c r="B2121" t="s" s="39">
        <v>50</v>
      </c>
      <c r="C2121" t="s" s="39">
        <v>12</v>
      </c>
      <c r="D2121" t="s" s="39">
        <v>4413</v>
      </c>
      <c r="E2121" t="s" s="39">
        <v>169</v>
      </c>
      <c r="F2121" t="s" s="39">
        <v>67</v>
      </c>
      <c r="G2121" t="s" s="39">
        <v>62</v>
      </c>
      <c r="H2121" t="s" s="39">
        <v>63</v>
      </c>
      <c r="I2121" s="38">
        <v>4328</v>
      </c>
      <c r="J2121" s="38">
        <v>182</v>
      </c>
      <c r="K2121" s="38">
        <v>454</v>
      </c>
      <c r="L2121" s="38">
        <v>30902</v>
      </c>
      <c r="M2121" s="38">
        <v>0.16</v>
      </c>
      <c r="N2121" t="s" s="39">
        <v>47</v>
      </c>
      <c r="O2121" t="s" s="39">
        <v>191</v>
      </c>
      <c r="P2121" s="38">
        <v>0.33</v>
      </c>
    </row>
    <row r="2122" s="40" customFormat="1" ht="24.55" customHeight="1">
      <c r="A2122" t="s" s="41">
        <v>4414</v>
      </c>
      <c r="B2122" t="s" s="41">
        <v>95</v>
      </c>
      <c r="C2122" t="s" s="41">
        <v>14</v>
      </c>
      <c r="D2122" t="s" s="41">
        <v>4415</v>
      </c>
      <c r="E2122" t="s" s="41">
        <v>200</v>
      </c>
      <c r="F2122" t="s" s="41">
        <v>44</v>
      </c>
      <c r="G2122" t="s" s="41">
        <v>45</v>
      </c>
      <c r="H2122" t="s" s="41">
        <v>68</v>
      </c>
      <c r="I2122" s="40">
        <v>4065</v>
      </c>
      <c r="J2122" s="40">
        <v>901</v>
      </c>
      <c r="K2122" s="40">
        <v>547</v>
      </c>
      <c r="L2122" s="40">
        <v>1154</v>
      </c>
      <c r="M2122" s="40">
        <v>4.78</v>
      </c>
      <c r="N2122" t="s" s="41">
        <v>75</v>
      </c>
      <c r="O2122" t="s" s="41">
        <v>316</v>
      </c>
      <c r="P2122" s="40">
        <v>0.33</v>
      </c>
    </row>
    <row r="2123" s="38" customFormat="1" ht="24.55" customHeight="1">
      <c r="A2123" t="s" s="39">
        <v>4416</v>
      </c>
      <c r="B2123" t="s" s="39">
        <v>88</v>
      </c>
      <c r="C2123" t="s" s="39">
        <v>12</v>
      </c>
      <c r="D2123" t="s" s="39">
        <v>4417</v>
      </c>
      <c r="E2123" t="s" s="39">
        <v>245</v>
      </c>
      <c r="F2123" t="s" s="39">
        <v>74</v>
      </c>
      <c r="G2123" t="s" s="39">
        <v>45</v>
      </c>
      <c r="H2123" t="s" s="39">
        <v>46</v>
      </c>
      <c r="I2123" s="38">
        <v>1503</v>
      </c>
      <c r="J2123" s="38">
        <v>1163</v>
      </c>
      <c r="K2123" s="38">
        <v>624</v>
      </c>
      <c r="L2123" s="38">
        <v>80373</v>
      </c>
      <c r="M2123" s="38">
        <v>0.04</v>
      </c>
      <c r="N2123" t="s" s="39">
        <v>55</v>
      </c>
      <c r="O2123" t="s" s="39">
        <v>718</v>
      </c>
      <c r="P2123" s="38">
        <v>0.47</v>
      </c>
    </row>
    <row r="2124" s="40" customFormat="1" ht="24.55" customHeight="1">
      <c r="A2124" t="s" s="41">
        <v>4418</v>
      </c>
      <c r="B2124" t="s" s="41">
        <v>95</v>
      </c>
      <c r="C2124" t="s" s="41">
        <v>13</v>
      </c>
      <c r="D2124" t="s" s="41">
        <v>4419</v>
      </c>
      <c r="E2124" t="s" s="41">
        <v>128</v>
      </c>
      <c r="F2124" t="s" s="41">
        <v>61</v>
      </c>
      <c r="G2124" t="s" s="41">
        <v>84</v>
      </c>
      <c r="H2124" t="s" s="41">
        <v>63</v>
      </c>
      <c r="I2124" s="40">
        <v>3562</v>
      </c>
      <c r="J2124" s="40">
        <v>287</v>
      </c>
      <c r="K2124" s="40">
        <v>421</v>
      </c>
      <c r="L2124" s="40">
        <v>53988</v>
      </c>
      <c r="M2124" s="40">
        <v>0.08</v>
      </c>
      <c r="N2124" t="s" s="41">
        <v>108</v>
      </c>
      <c r="O2124" t="s" s="41">
        <v>279</v>
      </c>
      <c r="P2124" s="40">
        <v>0.33</v>
      </c>
    </row>
    <row r="2125" s="38" customFormat="1" ht="24.55" customHeight="1">
      <c r="A2125" t="s" s="39">
        <v>4420</v>
      </c>
      <c r="B2125" t="s" s="39">
        <v>72</v>
      </c>
      <c r="C2125" t="s" s="39">
        <v>12</v>
      </c>
      <c r="D2125" t="s" s="39">
        <v>4421</v>
      </c>
      <c r="E2125" t="s" s="39">
        <v>90</v>
      </c>
      <c r="F2125" t="s" s="39">
        <v>53</v>
      </c>
      <c r="G2125" t="s" s="39">
        <v>45</v>
      </c>
      <c r="H2125" t="s" s="39">
        <v>63</v>
      </c>
      <c r="I2125" s="38">
        <v>2050</v>
      </c>
      <c r="J2125" s="38">
        <v>702</v>
      </c>
      <c r="K2125" s="38">
        <v>188</v>
      </c>
      <c r="L2125" s="38">
        <v>56708</v>
      </c>
      <c r="M2125" s="38">
        <v>0.05</v>
      </c>
      <c r="N2125" t="s" s="39">
        <v>108</v>
      </c>
      <c r="O2125" t="s" s="39">
        <v>279</v>
      </c>
      <c r="P2125" s="38">
        <v>0.33</v>
      </c>
    </row>
    <row r="2126" s="40" customFormat="1" ht="24.55" customHeight="1">
      <c r="A2126" t="s" s="41">
        <v>4422</v>
      </c>
      <c r="B2126" t="s" s="41">
        <v>58</v>
      </c>
      <c r="C2126" t="s" s="41">
        <v>12</v>
      </c>
      <c r="D2126" t="s" s="41">
        <v>4423</v>
      </c>
      <c r="E2126" t="s" s="41">
        <v>200</v>
      </c>
      <c r="F2126" t="s" s="41">
        <v>67</v>
      </c>
      <c r="G2126" t="s" s="41">
        <v>45</v>
      </c>
      <c r="H2126" t="s" s="41">
        <v>54</v>
      </c>
      <c r="I2126" s="40">
        <v>2164</v>
      </c>
      <c r="J2126" s="40">
        <v>136</v>
      </c>
      <c r="K2126" s="40">
        <v>943</v>
      </c>
      <c r="L2126" s="40">
        <v>40258</v>
      </c>
      <c r="M2126" s="40">
        <v>0.08</v>
      </c>
      <c r="N2126" t="s" s="41">
        <v>69</v>
      </c>
      <c r="O2126" t="s" s="41">
        <v>286</v>
      </c>
      <c r="P2126" s="40">
        <v>0.33</v>
      </c>
    </row>
    <row r="2127" s="38" customFormat="1" ht="24.55" customHeight="1">
      <c r="A2127" t="s" s="39">
        <v>4424</v>
      </c>
      <c r="B2127" t="s" s="39">
        <v>58</v>
      </c>
      <c r="C2127" t="s" s="39">
        <v>12</v>
      </c>
      <c r="D2127" t="s" s="39">
        <v>4425</v>
      </c>
      <c r="E2127" t="s" s="39">
        <v>315</v>
      </c>
      <c r="F2127" t="s" s="39">
        <v>74</v>
      </c>
      <c r="G2127" t="s" s="39">
        <v>84</v>
      </c>
      <c r="H2127" t="s" s="39">
        <v>46</v>
      </c>
      <c r="I2127" s="38">
        <v>2127</v>
      </c>
      <c r="J2127" s="38">
        <v>1029</v>
      </c>
      <c r="K2127" s="38">
        <v>495</v>
      </c>
      <c r="L2127" s="38">
        <v>89128</v>
      </c>
      <c r="M2127" s="38">
        <v>0.04</v>
      </c>
      <c r="N2127" t="s" s="39">
        <v>55</v>
      </c>
      <c r="O2127" t="s" s="39">
        <v>56</v>
      </c>
      <c r="P2127" s="38">
        <v>0.35</v>
      </c>
    </row>
    <row r="2128" s="40" customFormat="1" ht="24.55" customHeight="1">
      <c r="A2128" t="s" s="41">
        <v>4426</v>
      </c>
      <c r="B2128" t="s" s="41">
        <v>41</v>
      </c>
      <c r="C2128" t="s" s="41">
        <v>12</v>
      </c>
      <c r="D2128" t="s" s="41">
        <v>4427</v>
      </c>
      <c r="E2128" t="s" s="41">
        <v>66</v>
      </c>
      <c r="F2128" t="s" s="41">
        <v>116</v>
      </c>
      <c r="G2128" t="s" s="41">
        <v>45</v>
      </c>
      <c r="H2128" t="s" s="41">
        <v>46</v>
      </c>
      <c r="I2128" s="40">
        <v>2912</v>
      </c>
      <c r="J2128" s="40">
        <v>1862</v>
      </c>
      <c r="K2128" s="40">
        <v>698</v>
      </c>
      <c r="L2128" s="40">
        <v>42441</v>
      </c>
      <c r="M2128" s="40">
        <v>0.13</v>
      </c>
      <c r="N2128" t="s" s="41">
        <v>69</v>
      </c>
      <c r="O2128" t="s" s="41">
        <v>286</v>
      </c>
      <c r="P2128" s="40">
        <v>0.32</v>
      </c>
    </row>
    <row r="2129" s="38" customFormat="1" ht="24.55" customHeight="1">
      <c r="A2129" t="s" s="39">
        <v>4428</v>
      </c>
      <c r="B2129" t="s" s="39">
        <v>105</v>
      </c>
      <c r="C2129" t="s" s="39">
        <v>13</v>
      </c>
      <c r="D2129" t="s" s="39">
        <v>4429</v>
      </c>
      <c r="E2129" t="s" s="39">
        <v>173</v>
      </c>
      <c r="F2129" t="s" s="39">
        <v>53</v>
      </c>
      <c r="G2129" t="s" s="39">
        <v>45</v>
      </c>
      <c r="H2129" t="s" s="39">
        <v>46</v>
      </c>
      <c r="I2129" s="38">
        <v>1384</v>
      </c>
      <c r="J2129" s="38">
        <v>503</v>
      </c>
      <c r="K2129" s="38">
        <v>620</v>
      </c>
      <c r="L2129" s="38">
        <v>61155</v>
      </c>
      <c r="M2129" s="38">
        <v>0.04</v>
      </c>
      <c r="N2129" t="s" s="39">
        <v>133</v>
      </c>
      <c r="O2129" t="s" s="39">
        <v>266</v>
      </c>
      <c r="P2129" s="38">
        <v>0.23</v>
      </c>
    </row>
    <row r="2130" s="40" customFormat="1" ht="24.55" customHeight="1">
      <c r="A2130" t="s" s="41">
        <v>4430</v>
      </c>
      <c r="B2130" t="s" s="41">
        <v>72</v>
      </c>
      <c r="C2130" t="s" s="41">
        <v>12</v>
      </c>
      <c r="D2130" t="s" s="41">
        <v>4431</v>
      </c>
      <c r="E2130" t="s" s="41">
        <v>43</v>
      </c>
      <c r="F2130" t="s" s="41">
        <v>116</v>
      </c>
      <c r="G2130" t="s" s="41">
        <v>84</v>
      </c>
      <c r="H2130" t="s" s="41">
        <v>91</v>
      </c>
      <c r="I2130" s="40">
        <v>744</v>
      </c>
      <c r="J2130" s="40">
        <v>1749</v>
      </c>
      <c r="K2130" s="40">
        <v>214</v>
      </c>
      <c r="L2130" s="40">
        <v>66020</v>
      </c>
      <c r="M2130" s="40">
        <v>0.04</v>
      </c>
      <c r="N2130" t="s" s="41">
        <v>85</v>
      </c>
      <c r="O2130" t="s" s="41">
        <v>86</v>
      </c>
      <c r="P2130" s="40">
        <v>0.31</v>
      </c>
    </row>
    <row r="2131" s="38" customFormat="1" ht="24.55" customHeight="1">
      <c r="A2131" t="s" s="39">
        <v>4432</v>
      </c>
      <c r="B2131" t="s" s="39">
        <v>95</v>
      </c>
      <c r="C2131" t="s" s="39">
        <v>15</v>
      </c>
      <c r="D2131" t="s" s="39">
        <v>4433</v>
      </c>
      <c r="E2131" t="s" s="39">
        <v>144</v>
      </c>
      <c r="F2131" t="s" s="39">
        <v>116</v>
      </c>
      <c r="G2131" t="s" s="39">
        <v>62</v>
      </c>
      <c r="H2131" t="s" s="39">
        <v>46</v>
      </c>
      <c r="I2131" s="38">
        <v>2083</v>
      </c>
      <c r="J2131" s="38">
        <v>776</v>
      </c>
      <c r="K2131" s="38">
        <v>676</v>
      </c>
      <c r="L2131" s="38">
        <v>86107</v>
      </c>
      <c r="M2131" s="38">
        <v>0.04</v>
      </c>
      <c r="N2131" t="s" s="39">
        <v>47</v>
      </c>
      <c r="O2131" t="s" s="39">
        <v>48</v>
      </c>
      <c r="P2131" s="38">
        <v>0.16</v>
      </c>
    </row>
    <row r="2132" s="40" customFormat="1" ht="24.55" customHeight="1">
      <c r="A2132" t="s" s="41">
        <v>4434</v>
      </c>
      <c r="B2132" t="s" s="41">
        <v>41</v>
      </c>
      <c r="C2132" t="s" s="41">
        <v>14</v>
      </c>
      <c r="D2132" t="s" s="41">
        <v>4435</v>
      </c>
      <c r="E2132" t="s" s="41">
        <v>137</v>
      </c>
      <c r="F2132" t="s" s="41">
        <v>61</v>
      </c>
      <c r="G2132" t="s" s="41">
        <v>62</v>
      </c>
      <c r="H2132" t="s" s="41">
        <v>54</v>
      </c>
      <c r="I2132" s="40">
        <v>1310</v>
      </c>
      <c r="J2132" s="40">
        <v>674</v>
      </c>
      <c r="K2132" s="40">
        <v>270</v>
      </c>
      <c r="L2132" s="40">
        <v>54872</v>
      </c>
      <c r="M2132" s="40">
        <v>0.04</v>
      </c>
      <c r="N2132" t="s" s="41">
        <v>92</v>
      </c>
      <c r="O2132" t="s" s="41">
        <v>214</v>
      </c>
      <c r="P2132" s="40">
        <v>0.21</v>
      </c>
    </row>
    <row r="2133" s="38" customFormat="1" ht="24.55" customHeight="1">
      <c r="A2133" t="s" s="39">
        <v>4436</v>
      </c>
      <c r="B2133" t="s" s="39">
        <v>88</v>
      </c>
      <c r="C2133" t="s" s="39">
        <v>13</v>
      </c>
      <c r="D2133" t="s" s="39">
        <v>4437</v>
      </c>
      <c r="E2133" t="s" s="39">
        <v>200</v>
      </c>
      <c r="F2133" t="s" s="39">
        <v>61</v>
      </c>
      <c r="G2133" t="s" s="39">
        <v>62</v>
      </c>
      <c r="H2133" t="s" s="39">
        <v>46</v>
      </c>
      <c r="I2133" s="38">
        <v>2900</v>
      </c>
      <c r="J2133" s="38">
        <v>186</v>
      </c>
      <c r="K2133" s="38">
        <v>978</v>
      </c>
      <c r="L2133" s="38">
        <v>98878</v>
      </c>
      <c r="M2133" s="38">
        <v>0.04</v>
      </c>
      <c r="N2133" t="s" s="39">
        <v>108</v>
      </c>
      <c r="O2133" t="s" s="39">
        <v>109</v>
      </c>
      <c r="P2133" s="38">
        <v>0.37</v>
      </c>
    </row>
    <row r="2134" s="40" customFormat="1" ht="24.55" customHeight="1">
      <c r="A2134" t="s" s="41">
        <v>4438</v>
      </c>
      <c r="B2134" t="s" s="41">
        <v>105</v>
      </c>
      <c r="C2134" t="s" s="41">
        <v>16</v>
      </c>
      <c r="D2134" t="s" s="41">
        <v>4439</v>
      </c>
      <c r="E2134" t="s" s="41">
        <v>115</v>
      </c>
      <c r="F2134" t="s" s="41">
        <v>53</v>
      </c>
      <c r="G2134" t="s" s="41">
        <v>84</v>
      </c>
      <c r="H2134" t="s" s="41">
        <v>68</v>
      </c>
      <c r="I2134" s="40">
        <v>513</v>
      </c>
      <c r="J2134" s="40">
        <v>922</v>
      </c>
      <c r="K2134" s="40">
        <v>323</v>
      </c>
      <c r="L2134" s="40">
        <v>42768</v>
      </c>
      <c r="M2134" s="40">
        <v>0.04</v>
      </c>
      <c r="N2134" t="s" s="41">
        <v>55</v>
      </c>
      <c r="O2134" t="s" s="41">
        <v>307</v>
      </c>
      <c r="P2134" s="40">
        <v>0.43</v>
      </c>
    </row>
    <row r="2135" s="38" customFormat="1" ht="24.55" customHeight="1">
      <c r="A2135" t="s" s="39">
        <v>4440</v>
      </c>
      <c r="B2135" t="s" s="39">
        <v>95</v>
      </c>
      <c r="C2135" t="s" s="39">
        <v>13</v>
      </c>
      <c r="D2135" t="s" s="39">
        <v>4441</v>
      </c>
      <c r="E2135" t="s" s="39">
        <v>137</v>
      </c>
      <c r="F2135" t="s" s="39">
        <v>53</v>
      </c>
      <c r="G2135" t="s" s="39">
        <v>62</v>
      </c>
      <c r="H2135" t="s" s="39">
        <v>54</v>
      </c>
      <c r="I2135" s="38">
        <v>2471</v>
      </c>
      <c r="J2135" s="38">
        <v>82</v>
      </c>
      <c r="K2135" s="38">
        <v>762</v>
      </c>
      <c r="L2135" s="38">
        <v>80611</v>
      </c>
      <c r="M2135" s="38">
        <v>0.04</v>
      </c>
      <c r="N2135" t="s" s="39">
        <v>133</v>
      </c>
      <c r="O2135" t="s" s="39">
        <v>410</v>
      </c>
      <c r="P2135" s="38">
        <v>0.38</v>
      </c>
    </row>
    <row r="2136" s="40" customFormat="1" ht="24.55" customHeight="1">
      <c r="A2136" t="s" s="41">
        <v>4442</v>
      </c>
      <c r="B2136" t="s" s="41">
        <v>41</v>
      </c>
      <c r="C2136" t="s" s="41">
        <v>12</v>
      </c>
      <c r="D2136" t="s" s="41">
        <v>4443</v>
      </c>
      <c r="E2136" t="s" s="41">
        <v>315</v>
      </c>
      <c r="F2136" t="s" s="41">
        <v>67</v>
      </c>
      <c r="G2136" t="s" s="41">
        <v>62</v>
      </c>
      <c r="H2136" t="s" s="41">
        <v>91</v>
      </c>
      <c r="I2136" s="40">
        <v>3406</v>
      </c>
      <c r="J2136" s="40">
        <v>400</v>
      </c>
      <c r="K2136" s="40">
        <v>51</v>
      </c>
      <c r="L2136" s="40">
        <v>93758</v>
      </c>
      <c r="M2136" s="40">
        <v>0.04</v>
      </c>
      <c r="N2136" t="s" s="41">
        <v>108</v>
      </c>
      <c r="O2136" t="s" s="41">
        <v>279</v>
      </c>
      <c r="P2136" s="40">
        <v>0.42</v>
      </c>
    </row>
    <row r="2137" s="38" customFormat="1" ht="24.55" customHeight="1">
      <c r="A2137" t="s" s="39">
        <v>4444</v>
      </c>
      <c r="B2137" t="s" s="39">
        <v>41</v>
      </c>
      <c r="C2137" t="s" s="39">
        <v>13</v>
      </c>
      <c r="D2137" t="s" s="39">
        <v>4445</v>
      </c>
      <c r="E2137" t="s" s="39">
        <v>194</v>
      </c>
      <c r="F2137" t="s" s="39">
        <v>44</v>
      </c>
      <c r="G2137" t="s" s="39">
        <v>84</v>
      </c>
      <c r="H2137" t="s" s="39">
        <v>91</v>
      </c>
      <c r="I2137" s="38">
        <v>4065</v>
      </c>
      <c r="J2137" s="38">
        <v>1578</v>
      </c>
      <c r="K2137" s="38">
        <v>237</v>
      </c>
      <c r="L2137" s="38">
        <v>63173</v>
      </c>
      <c r="M2137" s="38">
        <v>0.09</v>
      </c>
      <c r="N2137" t="s" s="39">
        <v>98</v>
      </c>
      <c r="O2137" t="s" s="39">
        <v>125</v>
      </c>
      <c r="P2137" s="38">
        <v>0.32</v>
      </c>
    </row>
    <row r="2138" s="40" customFormat="1" ht="24.55" customHeight="1">
      <c r="A2138" t="s" s="41">
        <v>4446</v>
      </c>
      <c r="B2138" t="s" s="41">
        <v>95</v>
      </c>
      <c r="C2138" t="s" s="41">
        <v>15</v>
      </c>
      <c r="D2138" t="s" s="41">
        <v>4447</v>
      </c>
      <c r="E2138" t="s" s="41">
        <v>315</v>
      </c>
      <c r="F2138" t="s" s="41">
        <v>116</v>
      </c>
      <c r="G2138" t="s" s="41">
        <v>45</v>
      </c>
      <c r="H2138" t="s" s="41">
        <v>46</v>
      </c>
      <c r="I2138" s="40">
        <v>1370</v>
      </c>
      <c r="J2138" s="40">
        <v>1310</v>
      </c>
      <c r="K2138" s="40">
        <v>636</v>
      </c>
      <c r="L2138" s="40">
        <v>80589</v>
      </c>
      <c r="M2138" s="40">
        <v>0.04</v>
      </c>
      <c r="N2138" t="s" s="41">
        <v>75</v>
      </c>
      <c r="O2138" t="s" s="41">
        <v>558</v>
      </c>
      <c r="P2138" s="40">
        <v>0.12</v>
      </c>
    </row>
    <row r="2139" s="38" customFormat="1" ht="24.55" customHeight="1">
      <c r="A2139" t="s" s="39">
        <v>4448</v>
      </c>
      <c r="B2139" t="s" s="39">
        <v>105</v>
      </c>
      <c r="C2139" t="s" s="39">
        <v>16</v>
      </c>
      <c r="D2139" t="s" s="39">
        <v>4449</v>
      </c>
      <c r="E2139" t="s" s="39">
        <v>224</v>
      </c>
      <c r="F2139" t="s" s="39">
        <v>53</v>
      </c>
      <c r="G2139" t="s" s="39">
        <v>45</v>
      </c>
      <c r="H2139" t="s" s="39">
        <v>46</v>
      </c>
      <c r="I2139" s="38">
        <v>2440</v>
      </c>
      <c r="J2139" s="38">
        <v>1730</v>
      </c>
      <c r="K2139" s="38">
        <v>144</v>
      </c>
      <c r="L2139" s="38">
        <v>51192</v>
      </c>
      <c r="M2139" s="38">
        <v>0.08</v>
      </c>
      <c r="N2139" t="s" s="39">
        <v>69</v>
      </c>
      <c r="O2139" t="s" s="39">
        <v>496</v>
      </c>
      <c r="P2139" s="38">
        <v>0.32</v>
      </c>
    </row>
    <row r="2140" s="40" customFormat="1" ht="24.55" customHeight="1">
      <c r="A2140" t="s" s="41">
        <v>4450</v>
      </c>
      <c r="B2140" t="s" s="41">
        <v>105</v>
      </c>
      <c r="C2140" t="s" s="41">
        <v>16</v>
      </c>
      <c r="D2140" t="s" s="41">
        <v>4451</v>
      </c>
      <c r="E2140" t="s" s="41">
        <v>79</v>
      </c>
      <c r="F2140" t="s" s="41">
        <v>53</v>
      </c>
      <c r="G2140" t="s" s="41">
        <v>62</v>
      </c>
      <c r="H2140" t="s" s="41">
        <v>63</v>
      </c>
      <c r="I2140" s="40">
        <v>3441</v>
      </c>
      <c r="J2140" s="40">
        <v>562</v>
      </c>
      <c r="K2140" s="40">
        <v>81</v>
      </c>
      <c r="L2140" s="40">
        <v>99232</v>
      </c>
      <c r="M2140" s="40">
        <v>0.04</v>
      </c>
      <c r="N2140" t="s" s="41">
        <v>98</v>
      </c>
      <c r="O2140" t="s" s="41">
        <v>170</v>
      </c>
      <c r="P2140" s="40">
        <v>0.19</v>
      </c>
    </row>
    <row r="2141" s="38" customFormat="1" ht="24.55" customHeight="1">
      <c r="A2141" t="s" s="39">
        <v>4452</v>
      </c>
      <c r="B2141" t="s" s="39">
        <v>41</v>
      </c>
      <c r="C2141" t="s" s="39">
        <v>12</v>
      </c>
      <c r="D2141" t="s" s="39">
        <v>4453</v>
      </c>
      <c r="E2141" t="s" s="39">
        <v>465</v>
      </c>
      <c r="F2141" t="s" s="39">
        <v>74</v>
      </c>
      <c r="G2141" t="s" s="39">
        <v>45</v>
      </c>
      <c r="H2141" t="s" s="39">
        <v>68</v>
      </c>
      <c r="I2141" s="38">
        <v>213</v>
      </c>
      <c r="J2141" s="38">
        <v>1882</v>
      </c>
      <c r="K2141" s="38">
        <v>432</v>
      </c>
      <c r="L2141" s="38">
        <v>61391</v>
      </c>
      <c r="M2141" s="38">
        <v>0.04</v>
      </c>
      <c r="N2141" t="s" s="39">
        <v>69</v>
      </c>
      <c r="O2141" t="s" s="39">
        <v>496</v>
      </c>
      <c r="P2141" s="38">
        <v>0.09</v>
      </c>
    </row>
    <row r="2142" s="40" customFormat="1" ht="24.55" customHeight="1">
      <c r="A2142" t="s" s="41">
        <v>4454</v>
      </c>
      <c r="B2142" t="s" s="41">
        <v>72</v>
      </c>
      <c r="C2142" t="s" s="41">
        <v>14</v>
      </c>
      <c r="D2142" t="s" s="41">
        <v>4455</v>
      </c>
      <c r="E2142" t="s" s="41">
        <v>97</v>
      </c>
      <c r="F2142" t="s" s="41">
        <v>61</v>
      </c>
      <c r="G2142" t="s" s="41">
        <v>45</v>
      </c>
      <c r="H2142" t="s" s="41">
        <v>63</v>
      </c>
      <c r="I2142" s="40">
        <v>2808</v>
      </c>
      <c r="J2142" s="40">
        <v>220</v>
      </c>
      <c r="K2142" s="40">
        <v>538</v>
      </c>
      <c r="L2142" s="40">
        <v>99355</v>
      </c>
      <c r="M2142" s="40">
        <v>0.04</v>
      </c>
      <c r="N2142" t="s" s="41">
        <v>55</v>
      </c>
      <c r="O2142" t="s" s="41">
        <v>138</v>
      </c>
      <c r="P2142" s="40">
        <v>0.32</v>
      </c>
    </row>
    <row r="2143" s="38" customFormat="1" ht="24.55" customHeight="1">
      <c r="A2143" t="s" s="39">
        <v>4456</v>
      </c>
      <c r="B2143" t="s" s="39">
        <v>41</v>
      </c>
      <c r="C2143" t="s" s="39">
        <v>13</v>
      </c>
      <c r="D2143" t="s" s="39">
        <v>4457</v>
      </c>
      <c r="E2143" t="s" s="39">
        <v>115</v>
      </c>
      <c r="F2143" t="s" s="39">
        <v>61</v>
      </c>
      <c r="G2143" t="s" s="39">
        <v>45</v>
      </c>
      <c r="H2143" t="s" s="39">
        <v>46</v>
      </c>
      <c r="I2143" s="38">
        <v>1</v>
      </c>
      <c r="J2143" s="38">
        <v>1007</v>
      </c>
      <c r="K2143" s="38">
        <v>256</v>
      </c>
      <c r="L2143" s="38">
        <v>30708</v>
      </c>
      <c r="M2143" s="38">
        <v>0.04</v>
      </c>
      <c r="N2143" t="s" s="39">
        <v>108</v>
      </c>
      <c r="O2143" t="s" s="39">
        <v>235</v>
      </c>
      <c r="P2143" s="38">
        <v>0.41</v>
      </c>
    </row>
    <row r="2144" s="40" customFormat="1" ht="24.55" customHeight="1">
      <c r="A2144" t="s" s="41">
        <v>4458</v>
      </c>
      <c r="B2144" t="s" s="41">
        <v>72</v>
      </c>
      <c r="C2144" t="s" s="41">
        <v>12</v>
      </c>
      <c r="D2144" t="s" s="41">
        <v>4459</v>
      </c>
      <c r="E2144" t="s" s="41">
        <v>79</v>
      </c>
      <c r="F2144" t="s" s="41">
        <v>61</v>
      </c>
      <c r="G2144" t="s" s="41">
        <v>62</v>
      </c>
      <c r="H2144" t="s" s="41">
        <v>63</v>
      </c>
      <c r="I2144" s="40">
        <v>817</v>
      </c>
      <c r="J2144" s="40">
        <v>1479</v>
      </c>
      <c r="K2144" s="40">
        <v>448</v>
      </c>
      <c r="L2144" s="40">
        <v>66638</v>
      </c>
      <c r="M2144" s="40">
        <v>0.04</v>
      </c>
      <c r="N2144" t="s" s="41">
        <v>108</v>
      </c>
      <c r="O2144" t="s" s="41">
        <v>221</v>
      </c>
      <c r="P2144" s="40">
        <v>0.27</v>
      </c>
    </row>
    <row r="2145" s="38" customFormat="1" ht="24.55" customHeight="1">
      <c r="A2145" t="s" s="39">
        <v>4460</v>
      </c>
      <c r="B2145" t="s" s="39">
        <v>72</v>
      </c>
      <c r="C2145" t="s" s="39">
        <v>12</v>
      </c>
      <c r="D2145" t="s" s="39">
        <v>4461</v>
      </c>
      <c r="E2145" t="s" s="39">
        <v>66</v>
      </c>
      <c r="F2145" t="s" s="39">
        <v>44</v>
      </c>
      <c r="G2145" t="s" s="39">
        <v>84</v>
      </c>
      <c r="H2145" t="s" s="39">
        <v>63</v>
      </c>
      <c r="I2145" s="38">
        <v>1054</v>
      </c>
      <c r="J2145" s="38">
        <v>1417</v>
      </c>
      <c r="K2145" s="38">
        <v>311</v>
      </c>
      <c r="L2145" s="38">
        <v>67555</v>
      </c>
      <c r="M2145" s="38">
        <v>0.04</v>
      </c>
      <c r="N2145" t="s" s="39">
        <v>133</v>
      </c>
      <c r="O2145" t="s" s="39">
        <v>206</v>
      </c>
      <c r="P2145" s="38">
        <v>0.38</v>
      </c>
    </row>
    <row r="2146" s="40" customFormat="1" ht="24.55" customHeight="1">
      <c r="A2146" t="s" s="41">
        <v>4462</v>
      </c>
      <c r="B2146" t="s" s="41">
        <v>58</v>
      </c>
      <c r="C2146" t="s" s="41">
        <v>13</v>
      </c>
      <c r="D2146" t="s" s="41">
        <v>4463</v>
      </c>
      <c r="E2146" t="s" s="41">
        <v>144</v>
      </c>
      <c r="F2146" t="s" s="41">
        <v>53</v>
      </c>
      <c r="G2146" t="s" s="41">
        <v>62</v>
      </c>
      <c r="H2146" t="s" s="41">
        <v>54</v>
      </c>
      <c r="I2146" s="40">
        <v>2205</v>
      </c>
      <c r="J2146" s="40">
        <v>1223</v>
      </c>
      <c r="K2146" s="40">
        <v>267</v>
      </c>
      <c r="L2146" s="40">
        <v>89691</v>
      </c>
      <c r="M2146" s="40">
        <v>0.04</v>
      </c>
      <c r="N2146" t="s" s="41">
        <v>98</v>
      </c>
      <c r="O2146" t="s" s="41">
        <v>312</v>
      </c>
      <c r="P2146" s="40">
        <v>0.48</v>
      </c>
    </row>
    <row r="2147" s="38" customFormat="1" ht="24.55" customHeight="1">
      <c r="A2147" t="s" s="39">
        <v>4464</v>
      </c>
      <c r="B2147" t="s" s="39">
        <v>41</v>
      </c>
      <c r="C2147" t="s" s="39">
        <v>12</v>
      </c>
      <c r="D2147" t="s" s="39">
        <v>4465</v>
      </c>
      <c r="E2147" t="s" s="39">
        <v>83</v>
      </c>
      <c r="F2147" t="s" s="39">
        <v>44</v>
      </c>
      <c r="G2147" t="s" s="39">
        <v>62</v>
      </c>
      <c r="H2147" t="s" s="39">
        <v>91</v>
      </c>
      <c r="I2147" s="38">
        <v>4469</v>
      </c>
      <c r="J2147" s="38">
        <v>1209</v>
      </c>
      <c r="K2147" s="38">
        <v>556</v>
      </c>
      <c r="L2147" s="38">
        <v>40709</v>
      </c>
      <c r="M2147" s="38">
        <v>0.15</v>
      </c>
      <c r="N2147" t="s" s="39">
        <v>98</v>
      </c>
      <c r="O2147" t="s" s="39">
        <v>188</v>
      </c>
      <c r="P2147" s="38">
        <v>0.32</v>
      </c>
    </row>
    <row r="2148" s="40" customFormat="1" ht="24.55" customHeight="1">
      <c r="A2148" t="s" s="41">
        <v>4466</v>
      </c>
      <c r="B2148" t="s" s="41">
        <v>88</v>
      </c>
      <c r="C2148" t="s" s="41">
        <v>15</v>
      </c>
      <c r="D2148" t="s" s="41">
        <v>4467</v>
      </c>
      <c r="E2148" t="s" s="41">
        <v>97</v>
      </c>
      <c r="F2148" t="s" s="41">
        <v>67</v>
      </c>
      <c r="G2148" t="s" s="41">
        <v>62</v>
      </c>
      <c r="H2148" t="s" s="41">
        <v>68</v>
      </c>
      <c r="I2148" s="40">
        <v>1216</v>
      </c>
      <c r="J2148" s="40">
        <v>1530</v>
      </c>
      <c r="K2148" s="40">
        <v>141</v>
      </c>
      <c r="L2148" s="40">
        <v>70041</v>
      </c>
      <c r="M2148" s="40">
        <v>0.04</v>
      </c>
      <c r="N2148" t="s" s="41">
        <v>85</v>
      </c>
      <c r="O2148" t="s" s="41">
        <v>388</v>
      </c>
      <c r="P2148" s="40">
        <v>0.41</v>
      </c>
    </row>
    <row r="2149" s="38" customFormat="1" ht="24.55" customHeight="1">
      <c r="A2149" t="s" s="39">
        <v>4468</v>
      </c>
      <c r="B2149" t="s" s="39">
        <v>105</v>
      </c>
      <c r="C2149" t="s" s="39">
        <v>15</v>
      </c>
      <c r="D2149" t="s" s="39">
        <v>4469</v>
      </c>
      <c r="E2149" t="s" s="39">
        <v>238</v>
      </c>
      <c r="F2149" t="s" s="39">
        <v>61</v>
      </c>
      <c r="G2149" t="s" s="39">
        <v>45</v>
      </c>
      <c r="H2149" t="s" s="39">
        <v>63</v>
      </c>
      <c r="I2149" s="38">
        <v>2434</v>
      </c>
      <c r="J2149" s="38">
        <v>855</v>
      </c>
      <c r="K2149" s="38">
        <v>252</v>
      </c>
      <c r="L2149" s="38">
        <v>85806</v>
      </c>
      <c r="M2149" s="38">
        <v>0.04</v>
      </c>
      <c r="N2149" t="s" s="39">
        <v>47</v>
      </c>
      <c r="O2149" t="s" s="39">
        <v>185</v>
      </c>
      <c r="P2149" s="38">
        <v>0.38</v>
      </c>
    </row>
    <row r="2150" s="40" customFormat="1" ht="24.55" customHeight="1">
      <c r="A2150" t="s" s="41">
        <v>4470</v>
      </c>
      <c r="B2150" t="s" s="41">
        <v>105</v>
      </c>
      <c r="C2150" t="s" s="41">
        <v>13</v>
      </c>
      <c r="D2150" t="s" s="41">
        <v>4471</v>
      </c>
      <c r="E2150" t="s" s="41">
        <v>315</v>
      </c>
      <c r="F2150" t="s" s="41">
        <v>74</v>
      </c>
      <c r="G2150" t="s" s="41">
        <v>45</v>
      </c>
      <c r="H2150" t="s" s="41">
        <v>54</v>
      </c>
      <c r="I2150" s="40">
        <v>3478</v>
      </c>
      <c r="J2150" s="40">
        <v>560</v>
      </c>
      <c r="K2150" s="40">
        <v>26</v>
      </c>
      <c r="L2150" s="40">
        <v>98442</v>
      </c>
      <c r="M2150" s="40">
        <v>0.04</v>
      </c>
      <c r="N2150" t="s" s="41">
        <v>98</v>
      </c>
      <c r="O2150" t="s" s="41">
        <v>188</v>
      </c>
      <c r="P2150" s="40">
        <v>0.21</v>
      </c>
    </row>
    <row r="2151" s="38" customFormat="1" ht="24.55" customHeight="1">
      <c r="A2151" t="s" s="39">
        <v>4472</v>
      </c>
      <c r="B2151" t="s" s="39">
        <v>88</v>
      </c>
      <c r="C2151" t="s" s="39">
        <v>13</v>
      </c>
      <c r="D2151" t="s" s="39">
        <v>4473</v>
      </c>
      <c r="E2151" t="s" s="39">
        <v>245</v>
      </c>
      <c r="F2151" t="s" s="39">
        <v>61</v>
      </c>
      <c r="G2151" t="s" s="39">
        <v>84</v>
      </c>
      <c r="H2151" t="s" s="39">
        <v>63</v>
      </c>
      <c r="I2151" s="38">
        <v>1961</v>
      </c>
      <c r="J2151" s="38">
        <v>303</v>
      </c>
      <c r="K2151" s="38">
        <v>985</v>
      </c>
      <c r="L2151" s="38">
        <v>58676</v>
      </c>
      <c r="M2151" s="38">
        <v>0.06</v>
      </c>
      <c r="N2151" t="s" s="39">
        <v>75</v>
      </c>
      <c r="O2151" t="s" s="39">
        <v>76</v>
      </c>
      <c r="P2151" s="38">
        <v>0.32</v>
      </c>
    </row>
    <row r="2152" s="40" customFormat="1" ht="24.55" customHeight="1">
      <c r="A2152" t="s" s="41">
        <v>4474</v>
      </c>
      <c r="B2152" t="s" s="41">
        <v>95</v>
      </c>
      <c r="C2152" t="s" s="41">
        <v>13</v>
      </c>
      <c r="D2152" t="s" s="41">
        <v>4475</v>
      </c>
      <c r="E2152" t="s" s="41">
        <v>323</v>
      </c>
      <c r="F2152" t="s" s="41">
        <v>116</v>
      </c>
      <c r="G2152" t="s" s="41">
        <v>45</v>
      </c>
      <c r="H2152" t="s" s="41">
        <v>68</v>
      </c>
      <c r="I2152" s="40">
        <v>444</v>
      </c>
      <c r="J2152" s="40">
        <v>193</v>
      </c>
      <c r="K2152" s="40">
        <v>630</v>
      </c>
      <c r="L2152" s="40">
        <v>74122</v>
      </c>
      <c r="M2152" s="40">
        <v>0.02</v>
      </c>
      <c r="N2152" t="s" s="41">
        <v>98</v>
      </c>
      <c r="O2152" t="s" s="41">
        <v>312</v>
      </c>
      <c r="P2152" s="40">
        <v>0.32</v>
      </c>
    </row>
    <row r="2153" s="38" customFormat="1" ht="24.55" customHeight="1">
      <c r="A2153" t="s" s="39">
        <v>4476</v>
      </c>
      <c r="B2153" t="s" s="39">
        <v>72</v>
      </c>
      <c r="C2153" t="s" s="39">
        <v>13</v>
      </c>
      <c r="D2153" t="s" s="39">
        <v>4477</v>
      </c>
      <c r="E2153" t="s" s="39">
        <v>282</v>
      </c>
      <c r="F2153" t="s" s="39">
        <v>116</v>
      </c>
      <c r="G2153" t="s" s="39">
        <v>84</v>
      </c>
      <c r="H2153" t="s" s="39">
        <v>91</v>
      </c>
      <c r="I2153" s="38">
        <v>1606</v>
      </c>
      <c r="J2153" s="38">
        <v>1449</v>
      </c>
      <c r="K2153" s="38">
        <v>701</v>
      </c>
      <c r="L2153" s="38">
        <v>15230</v>
      </c>
      <c r="M2153" s="38">
        <v>0.25</v>
      </c>
      <c r="N2153" t="s" s="39">
        <v>108</v>
      </c>
      <c r="O2153" t="s" s="39">
        <v>156</v>
      </c>
      <c r="P2153" s="38">
        <v>0.32</v>
      </c>
    </row>
    <row r="2154" s="40" customFormat="1" ht="24.55" customHeight="1">
      <c r="A2154" t="s" s="41">
        <v>4478</v>
      </c>
      <c r="B2154" t="s" s="41">
        <v>41</v>
      </c>
      <c r="C2154" t="s" s="41">
        <v>15</v>
      </c>
      <c r="D2154" t="s" s="41">
        <v>4479</v>
      </c>
      <c r="E2154" t="s" s="41">
        <v>200</v>
      </c>
      <c r="F2154" t="s" s="41">
        <v>116</v>
      </c>
      <c r="G2154" t="s" s="41">
        <v>84</v>
      </c>
      <c r="H2154" t="s" s="41">
        <v>68</v>
      </c>
      <c r="I2154" s="40">
        <v>1220</v>
      </c>
      <c r="J2154" s="40">
        <v>1556</v>
      </c>
      <c r="K2154" s="40">
        <v>536</v>
      </c>
      <c r="L2154" s="40">
        <v>20663</v>
      </c>
      <c r="M2154" s="40">
        <v>0.16</v>
      </c>
      <c r="N2154" t="s" s="41">
        <v>75</v>
      </c>
      <c r="O2154" t="s" s="41">
        <v>76</v>
      </c>
      <c r="P2154" s="40">
        <v>0.32</v>
      </c>
    </row>
    <row r="2155" s="38" customFormat="1" ht="24.55" customHeight="1">
      <c r="A2155" t="s" s="39">
        <v>4480</v>
      </c>
      <c r="B2155" t="s" s="39">
        <v>95</v>
      </c>
      <c r="C2155" t="s" s="39">
        <v>16</v>
      </c>
      <c r="D2155" t="s" s="39">
        <v>4481</v>
      </c>
      <c r="E2155" t="s" s="39">
        <v>79</v>
      </c>
      <c r="F2155" t="s" s="39">
        <v>61</v>
      </c>
      <c r="G2155" t="s" s="39">
        <v>62</v>
      </c>
      <c r="H2155" t="s" s="39">
        <v>46</v>
      </c>
      <c r="I2155" s="38">
        <v>1788</v>
      </c>
      <c r="J2155" s="38">
        <v>1286</v>
      </c>
      <c r="K2155" s="38">
        <v>535</v>
      </c>
      <c r="L2155" s="38">
        <v>87396</v>
      </c>
      <c r="M2155" s="38">
        <v>0.04</v>
      </c>
      <c r="N2155" t="s" s="39">
        <v>75</v>
      </c>
      <c r="O2155" t="s" s="39">
        <v>558</v>
      </c>
      <c r="P2155" s="38">
        <v>0.31</v>
      </c>
    </row>
    <row r="2156" s="40" customFormat="1" ht="24.55" customHeight="1">
      <c r="A2156" t="s" s="41">
        <v>4482</v>
      </c>
      <c r="B2156" t="s" s="41">
        <v>72</v>
      </c>
      <c r="C2156" t="s" s="41">
        <v>15</v>
      </c>
      <c r="D2156" t="s" s="41">
        <v>4483</v>
      </c>
      <c r="E2156" t="s" s="41">
        <v>144</v>
      </c>
      <c r="F2156" t="s" s="41">
        <v>67</v>
      </c>
      <c r="G2156" t="s" s="41">
        <v>45</v>
      </c>
      <c r="H2156" t="s" s="41">
        <v>63</v>
      </c>
      <c r="I2156" s="40">
        <v>2042</v>
      </c>
      <c r="J2156" s="40">
        <v>119</v>
      </c>
      <c r="K2156" s="40">
        <v>188</v>
      </c>
      <c r="L2156" s="40">
        <v>56844</v>
      </c>
      <c r="M2156" s="40">
        <v>0.04</v>
      </c>
      <c r="N2156" t="s" s="41">
        <v>85</v>
      </c>
      <c r="O2156" t="s" s="41">
        <v>176</v>
      </c>
      <c r="P2156" s="40">
        <v>0.02</v>
      </c>
    </row>
    <row r="2157" s="38" customFormat="1" ht="24.55" customHeight="1">
      <c r="A2157" t="s" s="39">
        <v>4484</v>
      </c>
      <c r="B2157" t="s" s="39">
        <v>88</v>
      </c>
      <c r="C2157" t="s" s="39">
        <v>13</v>
      </c>
      <c r="D2157" t="s" s="39">
        <v>4485</v>
      </c>
      <c r="E2157" t="s" s="39">
        <v>102</v>
      </c>
      <c r="F2157" t="s" s="39">
        <v>74</v>
      </c>
      <c r="G2157" t="s" s="39">
        <v>84</v>
      </c>
      <c r="H2157" t="s" s="39">
        <v>91</v>
      </c>
      <c r="I2157" s="38">
        <v>2697</v>
      </c>
      <c r="J2157" s="38">
        <v>422</v>
      </c>
      <c r="K2157" s="38">
        <v>424</v>
      </c>
      <c r="L2157" s="38">
        <v>85718</v>
      </c>
      <c r="M2157" s="38">
        <v>0.04</v>
      </c>
      <c r="N2157" t="s" s="39">
        <v>98</v>
      </c>
      <c r="O2157" t="s" s="39">
        <v>125</v>
      </c>
      <c r="P2157" s="38">
        <v>0.18</v>
      </c>
    </row>
    <row r="2158" s="40" customFormat="1" ht="24.55" customHeight="1">
      <c r="A2158" t="s" s="41">
        <v>4486</v>
      </c>
      <c r="B2158" t="s" s="41">
        <v>72</v>
      </c>
      <c r="C2158" t="s" s="41">
        <v>15</v>
      </c>
      <c r="D2158" t="s" s="41">
        <v>4487</v>
      </c>
      <c r="E2158" t="s" s="41">
        <v>265</v>
      </c>
      <c r="F2158" t="s" s="41">
        <v>67</v>
      </c>
      <c r="G2158" t="s" s="41">
        <v>84</v>
      </c>
      <c r="H2158" t="s" s="41">
        <v>91</v>
      </c>
      <c r="I2158" s="40">
        <v>1632</v>
      </c>
      <c r="J2158" s="40">
        <v>1077</v>
      </c>
      <c r="K2158" s="40">
        <v>360</v>
      </c>
      <c r="L2158" s="40">
        <v>67857</v>
      </c>
      <c r="M2158" s="40">
        <v>0.05</v>
      </c>
      <c r="N2158" t="s" s="41">
        <v>69</v>
      </c>
      <c r="O2158" t="s" s="41">
        <v>179</v>
      </c>
      <c r="P2158" s="40">
        <v>0.32</v>
      </c>
    </row>
    <row r="2159" s="38" customFormat="1" ht="24.55" customHeight="1">
      <c r="A2159" t="s" s="39">
        <v>4488</v>
      </c>
      <c r="B2159" t="s" s="39">
        <v>88</v>
      </c>
      <c r="C2159" t="s" s="39">
        <v>14</v>
      </c>
      <c r="D2159" t="s" s="39">
        <v>4489</v>
      </c>
      <c r="E2159" t="s" s="39">
        <v>238</v>
      </c>
      <c r="F2159" t="s" s="39">
        <v>74</v>
      </c>
      <c r="G2159" t="s" s="39">
        <v>84</v>
      </c>
      <c r="H2159" t="s" s="39">
        <v>54</v>
      </c>
      <c r="I2159" s="38">
        <v>960</v>
      </c>
      <c r="J2159" s="38">
        <v>632</v>
      </c>
      <c r="K2159" s="38">
        <v>81</v>
      </c>
      <c r="L2159" s="38">
        <v>40456</v>
      </c>
      <c r="M2159" s="38">
        <v>0.04</v>
      </c>
      <c r="N2159" t="s" s="39">
        <v>133</v>
      </c>
      <c r="O2159" t="s" s="39">
        <v>413</v>
      </c>
      <c r="P2159" s="38">
        <v>0.15</v>
      </c>
    </row>
    <row r="2160" s="40" customFormat="1" ht="24.55" customHeight="1">
      <c r="A2160" t="s" s="41">
        <v>4490</v>
      </c>
      <c r="B2160" t="s" s="41">
        <v>50</v>
      </c>
      <c r="C2160" t="s" s="41">
        <v>15</v>
      </c>
      <c r="D2160" t="s" s="41">
        <v>4491</v>
      </c>
      <c r="E2160" t="s" s="41">
        <v>83</v>
      </c>
      <c r="F2160" t="s" s="41">
        <v>116</v>
      </c>
      <c r="G2160" t="s" s="41">
        <v>62</v>
      </c>
      <c r="H2160" t="s" s="41">
        <v>54</v>
      </c>
      <c r="I2160" s="40">
        <v>3697</v>
      </c>
      <c r="J2160" s="40">
        <v>171</v>
      </c>
      <c r="K2160" s="40">
        <v>709</v>
      </c>
      <c r="L2160" s="40">
        <v>78780</v>
      </c>
      <c r="M2160" s="40">
        <v>0.06</v>
      </c>
      <c r="N2160" t="s" s="41">
        <v>108</v>
      </c>
      <c r="O2160" t="s" s="41">
        <v>235</v>
      </c>
      <c r="P2160" s="40">
        <v>0.32</v>
      </c>
    </row>
    <row r="2161" s="38" customFormat="1" ht="24.55" customHeight="1">
      <c r="A2161" t="s" s="39">
        <v>4492</v>
      </c>
      <c r="B2161" t="s" s="39">
        <v>50</v>
      </c>
      <c r="C2161" t="s" s="39">
        <v>14</v>
      </c>
      <c r="D2161" t="s" s="39">
        <v>4493</v>
      </c>
      <c r="E2161" t="s" s="39">
        <v>230</v>
      </c>
      <c r="F2161" t="s" s="39">
        <v>116</v>
      </c>
      <c r="G2161" t="s" s="39">
        <v>84</v>
      </c>
      <c r="H2161" t="s" s="39">
        <v>91</v>
      </c>
      <c r="I2161" s="38">
        <v>798</v>
      </c>
      <c r="J2161" s="38">
        <v>424</v>
      </c>
      <c r="K2161" s="38">
        <v>61</v>
      </c>
      <c r="L2161" s="38">
        <v>31024</v>
      </c>
      <c r="M2161" s="38">
        <v>0.04</v>
      </c>
      <c r="N2161" t="s" s="39">
        <v>120</v>
      </c>
      <c r="O2161" t="s" s="39">
        <v>363</v>
      </c>
      <c r="P2161" s="38">
        <v>0.44</v>
      </c>
    </row>
    <row r="2162" s="40" customFormat="1" ht="24.55" customHeight="1">
      <c r="A2162" t="s" s="41">
        <v>4494</v>
      </c>
      <c r="B2162" t="s" s="41">
        <v>88</v>
      </c>
      <c r="C2162" t="s" s="41">
        <v>13</v>
      </c>
      <c r="D2162" t="s" s="41">
        <v>4495</v>
      </c>
      <c r="E2162" t="s" s="41">
        <v>184</v>
      </c>
      <c r="F2162" t="s" s="41">
        <v>74</v>
      </c>
      <c r="G2162" t="s" s="41">
        <v>62</v>
      </c>
      <c r="H2162" t="s" s="41">
        <v>91</v>
      </c>
      <c r="I2162" s="40">
        <v>3424</v>
      </c>
      <c r="J2162" s="40">
        <v>1827</v>
      </c>
      <c r="K2162" s="40">
        <v>509</v>
      </c>
      <c r="L2162" s="40">
        <v>92200</v>
      </c>
      <c r="M2162" s="40">
        <v>0.06</v>
      </c>
      <c r="N2162" t="s" s="41">
        <v>47</v>
      </c>
      <c r="O2162" t="s" s="41">
        <v>80</v>
      </c>
      <c r="P2162" s="40">
        <v>0.32</v>
      </c>
    </row>
    <row r="2163" s="38" customFormat="1" ht="24.55" customHeight="1">
      <c r="A2163" t="s" s="39">
        <v>4496</v>
      </c>
      <c r="B2163" t="s" s="39">
        <v>50</v>
      </c>
      <c r="C2163" t="s" s="39">
        <v>16</v>
      </c>
      <c r="D2163" t="s" s="39">
        <v>4497</v>
      </c>
      <c r="E2163" t="s" s="39">
        <v>282</v>
      </c>
      <c r="F2163" t="s" s="39">
        <v>61</v>
      </c>
      <c r="G2163" t="s" s="39">
        <v>45</v>
      </c>
      <c r="H2163" t="s" s="39">
        <v>46</v>
      </c>
      <c r="I2163" s="38">
        <v>1641</v>
      </c>
      <c r="J2163" s="38">
        <v>521</v>
      </c>
      <c r="K2163" s="38">
        <v>819</v>
      </c>
      <c r="L2163" s="38">
        <v>72074</v>
      </c>
      <c r="M2163" s="38">
        <v>0.04</v>
      </c>
      <c r="N2163" t="s" s="39">
        <v>98</v>
      </c>
      <c r="O2163" t="s" s="39">
        <v>312</v>
      </c>
      <c r="P2163" s="38">
        <v>0.05</v>
      </c>
    </row>
    <row r="2164" s="40" customFormat="1" ht="24.55" customHeight="1">
      <c r="A2164" t="s" s="41">
        <v>4498</v>
      </c>
      <c r="B2164" t="s" s="41">
        <v>58</v>
      </c>
      <c r="C2164" t="s" s="41">
        <v>13</v>
      </c>
      <c r="D2164" t="s" s="41">
        <v>4499</v>
      </c>
      <c r="E2164" t="s" s="41">
        <v>128</v>
      </c>
      <c r="F2164" t="s" s="41">
        <v>44</v>
      </c>
      <c r="G2164" t="s" s="41">
        <v>45</v>
      </c>
      <c r="H2164" t="s" s="41">
        <v>63</v>
      </c>
      <c r="I2164" s="40">
        <v>262</v>
      </c>
      <c r="J2164" s="40">
        <v>1162</v>
      </c>
      <c r="K2164" s="40">
        <v>715</v>
      </c>
      <c r="L2164" s="40">
        <v>51695</v>
      </c>
      <c r="M2164" s="40">
        <v>0.04</v>
      </c>
      <c r="N2164" t="s" s="41">
        <v>69</v>
      </c>
      <c r="O2164" t="s" s="41">
        <v>496</v>
      </c>
      <c r="P2164" s="40">
        <v>0.12</v>
      </c>
    </row>
    <row r="2165" s="38" customFormat="1" ht="24.55" customHeight="1">
      <c r="A2165" t="s" s="39">
        <v>4500</v>
      </c>
      <c r="B2165" t="s" s="39">
        <v>72</v>
      </c>
      <c r="C2165" t="s" s="39">
        <v>13</v>
      </c>
      <c r="D2165" t="s" s="39">
        <v>4501</v>
      </c>
      <c r="E2165" t="s" s="39">
        <v>144</v>
      </c>
      <c r="F2165" t="s" s="39">
        <v>67</v>
      </c>
      <c r="G2165" t="s" s="39">
        <v>84</v>
      </c>
      <c r="H2165" t="s" s="39">
        <v>68</v>
      </c>
      <c r="I2165" s="38">
        <v>1485</v>
      </c>
      <c r="J2165" s="38">
        <v>1722</v>
      </c>
      <c r="K2165" s="38">
        <v>919</v>
      </c>
      <c r="L2165" s="38">
        <v>99688</v>
      </c>
      <c r="M2165" s="38">
        <v>0.04</v>
      </c>
      <c r="N2165" t="s" s="39">
        <v>133</v>
      </c>
      <c r="O2165" t="s" s="39">
        <v>134</v>
      </c>
      <c r="P2165" s="38">
        <v>0.09</v>
      </c>
    </row>
    <row r="2166" s="40" customFormat="1" ht="24.55" customHeight="1">
      <c r="A2166" t="s" s="41">
        <v>4502</v>
      </c>
      <c r="B2166" t="s" s="41">
        <v>50</v>
      </c>
      <c r="C2166" t="s" s="41">
        <v>15</v>
      </c>
      <c r="D2166" t="s" s="41">
        <v>4503</v>
      </c>
      <c r="E2166" t="s" s="41">
        <v>465</v>
      </c>
      <c r="F2166" t="s" s="41">
        <v>74</v>
      </c>
      <c r="G2166" t="s" s="41">
        <v>84</v>
      </c>
      <c r="H2166" t="s" s="41">
        <v>63</v>
      </c>
      <c r="I2166" s="40">
        <v>1378</v>
      </c>
      <c r="J2166" s="40">
        <v>372</v>
      </c>
      <c r="K2166" s="40">
        <v>462</v>
      </c>
      <c r="L2166" s="40">
        <v>53436</v>
      </c>
      <c r="M2166" s="40">
        <v>0.04</v>
      </c>
      <c r="N2166" t="s" s="41">
        <v>69</v>
      </c>
      <c r="O2166" t="s" s="41">
        <v>197</v>
      </c>
      <c r="P2166" s="40">
        <v>0.08</v>
      </c>
    </row>
    <row r="2167" s="38" customFormat="1" ht="24.55" customHeight="1">
      <c r="A2167" t="s" s="39">
        <v>4504</v>
      </c>
      <c r="B2167" t="s" s="39">
        <v>50</v>
      </c>
      <c r="C2167" t="s" s="39">
        <v>15</v>
      </c>
      <c r="D2167" t="s" s="39">
        <v>4505</v>
      </c>
      <c r="E2167" t="s" s="39">
        <v>200</v>
      </c>
      <c r="F2167" t="s" s="39">
        <v>116</v>
      </c>
      <c r="G2167" t="s" s="39">
        <v>45</v>
      </c>
      <c r="H2167" t="s" s="39">
        <v>46</v>
      </c>
      <c r="I2167" s="38">
        <v>2454</v>
      </c>
      <c r="J2167" s="38">
        <v>239</v>
      </c>
      <c r="K2167" s="38">
        <v>974</v>
      </c>
      <c r="L2167" s="38">
        <v>88571</v>
      </c>
      <c r="M2167" s="38">
        <v>0.04</v>
      </c>
      <c r="N2167" t="s" s="39">
        <v>55</v>
      </c>
      <c r="O2167" t="s" s="39">
        <v>332</v>
      </c>
      <c r="P2167" s="38">
        <v>0.16</v>
      </c>
    </row>
    <row r="2168" s="40" customFormat="1" ht="24.55" customHeight="1">
      <c r="A2168" t="s" s="41">
        <v>4506</v>
      </c>
      <c r="B2168" t="s" s="41">
        <v>72</v>
      </c>
      <c r="C2168" t="s" s="41">
        <v>13</v>
      </c>
      <c r="D2168" t="s" s="41">
        <v>4507</v>
      </c>
      <c r="E2168" t="s" s="41">
        <v>144</v>
      </c>
      <c r="F2168" t="s" s="41">
        <v>61</v>
      </c>
      <c r="G2168" t="s" s="41">
        <v>62</v>
      </c>
      <c r="H2168" t="s" s="41">
        <v>91</v>
      </c>
      <c r="I2168" s="40">
        <v>2454</v>
      </c>
      <c r="J2168" s="40">
        <v>1050</v>
      </c>
      <c r="K2168" s="40">
        <v>478</v>
      </c>
      <c r="L2168" s="40">
        <v>96151</v>
      </c>
      <c r="M2168" s="40">
        <v>0.04</v>
      </c>
      <c r="N2168" t="s" s="41">
        <v>47</v>
      </c>
      <c r="O2168" t="s" s="41">
        <v>191</v>
      </c>
      <c r="P2168" s="40">
        <v>0.44</v>
      </c>
    </row>
    <row r="2169" s="38" customFormat="1" ht="24.55" customHeight="1">
      <c r="A2169" t="s" s="39">
        <v>4508</v>
      </c>
      <c r="B2169" t="s" s="39">
        <v>41</v>
      </c>
      <c r="C2169" t="s" s="39">
        <v>16</v>
      </c>
      <c r="D2169" t="s" s="39">
        <v>4509</v>
      </c>
      <c r="E2169" t="s" s="39">
        <v>265</v>
      </c>
      <c r="F2169" t="s" s="39">
        <v>67</v>
      </c>
      <c r="G2169" t="s" s="39">
        <v>45</v>
      </c>
      <c r="H2169" t="s" s="39">
        <v>46</v>
      </c>
      <c r="I2169" s="38">
        <v>779</v>
      </c>
      <c r="J2169" s="38">
        <v>662</v>
      </c>
      <c r="K2169" s="38">
        <v>364</v>
      </c>
      <c r="L2169" s="38">
        <v>43580</v>
      </c>
      <c r="M2169" s="38">
        <v>0.04</v>
      </c>
      <c r="N2169" t="s" s="39">
        <v>75</v>
      </c>
      <c r="O2169" t="s" s="39">
        <v>201</v>
      </c>
      <c r="P2169" s="38">
        <v>0.4</v>
      </c>
    </row>
    <row r="2170" s="40" customFormat="1" ht="24.55" customHeight="1">
      <c r="A2170" t="s" s="41">
        <v>4510</v>
      </c>
      <c r="B2170" t="s" s="41">
        <v>88</v>
      </c>
      <c r="C2170" t="s" s="41">
        <v>13</v>
      </c>
      <c r="D2170" t="s" s="41">
        <v>4511</v>
      </c>
      <c r="E2170" t="s" s="41">
        <v>159</v>
      </c>
      <c r="F2170" t="s" s="41">
        <v>116</v>
      </c>
      <c r="G2170" t="s" s="41">
        <v>62</v>
      </c>
      <c r="H2170" t="s" s="41">
        <v>68</v>
      </c>
      <c r="I2170" s="40">
        <v>1837</v>
      </c>
      <c r="J2170" s="40">
        <v>1207</v>
      </c>
      <c r="K2170" s="40">
        <v>429</v>
      </c>
      <c r="L2170" s="40">
        <v>83729</v>
      </c>
      <c r="M2170" s="40">
        <v>0.04</v>
      </c>
      <c r="N2170" t="s" s="41">
        <v>98</v>
      </c>
      <c r="O2170" t="s" s="41">
        <v>99</v>
      </c>
      <c r="P2170" s="40">
        <v>0.47</v>
      </c>
    </row>
    <row r="2171" s="38" customFormat="1" ht="24.55" customHeight="1">
      <c r="A2171" t="s" s="39">
        <v>4512</v>
      </c>
      <c r="B2171" t="s" s="39">
        <v>105</v>
      </c>
      <c r="C2171" t="s" s="39">
        <v>16</v>
      </c>
      <c r="D2171" t="s" s="39">
        <v>4513</v>
      </c>
      <c r="E2171" t="s" s="39">
        <v>315</v>
      </c>
      <c r="F2171" t="s" s="39">
        <v>67</v>
      </c>
      <c r="G2171" t="s" s="39">
        <v>84</v>
      </c>
      <c r="H2171" t="s" s="39">
        <v>46</v>
      </c>
      <c r="I2171" s="38">
        <v>2705</v>
      </c>
      <c r="J2171" s="38">
        <v>831</v>
      </c>
      <c r="K2171" s="38">
        <v>396</v>
      </c>
      <c r="L2171" s="38">
        <v>94728</v>
      </c>
      <c r="M2171" s="38">
        <v>0.04</v>
      </c>
      <c r="N2171" t="s" s="39">
        <v>55</v>
      </c>
      <c r="O2171" t="s" s="39">
        <v>141</v>
      </c>
      <c r="P2171" s="38">
        <v>0.15</v>
      </c>
    </row>
    <row r="2172" s="40" customFormat="1" ht="24.55" customHeight="1">
      <c r="A2172" t="s" s="41">
        <v>4514</v>
      </c>
      <c r="B2172" t="s" s="41">
        <v>72</v>
      </c>
      <c r="C2172" t="s" s="41">
        <v>15</v>
      </c>
      <c r="D2172" t="s" s="41">
        <v>4515</v>
      </c>
      <c r="E2172" t="s" s="41">
        <v>60</v>
      </c>
      <c r="F2172" t="s" s="41">
        <v>61</v>
      </c>
      <c r="G2172" t="s" s="41">
        <v>45</v>
      </c>
      <c r="H2172" t="s" s="41">
        <v>54</v>
      </c>
      <c r="I2172" s="40">
        <v>554</v>
      </c>
      <c r="J2172" s="40">
        <v>1249</v>
      </c>
      <c r="K2172" s="40">
        <v>796</v>
      </c>
      <c r="L2172" s="40">
        <v>62616</v>
      </c>
      <c r="M2172" s="40">
        <v>0.04</v>
      </c>
      <c r="N2172" t="s" s="41">
        <v>133</v>
      </c>
      <c r="O2172" t="s" s="41">
        <v>413</v>
      </c>
      <c r="P2172" s="40">
        <v>0.04</v>
      </c>
    </row>
    <row r="2173" s="38" customFormat="1" ht="24.55" customHeight="1">
      <c r="A2173" t="s" s="39">
        <v>4516</v>
      </c>
      <c r="B2173" t="s" s="39">
        <v>50</v>
      </c>
      <c r="C2173" t="s" s="39">
        <v>13</v>
      </c>
      <c r="D2173" t="s" s="39">
        <v>4517</v>
      </c>
      <c r="E2173" t="s" s="39">
        <v>265</v>
      </c>
      <c r="F2173" t="s" s="39">
        <v>53</v>
      </c>
      <c r="G2173" t="s" s="39">
        <v>45</v>
      </c>
      <c r="H2173" t="s" s="39">
        <v>63</v>
      </c>
      <c r="I2173" s="38">
        <v>1904</v>
      </c>
      <c r="J2173" s="38">
        <v>223</v>
      </c>
      <c r="K2173" s="38">
        <v>626</v>
      </c>
      <c r="L2173" s="38">
        <v>66315</v>
      </c>
      <c r="M2173" s="38">
        <v>0.04</v>
      </c>
      <c r="N2173" t="s" s="39">
        <v>92</v>
      </c>
      <c r="O2173" t="s" s="39">
        <v>565</v>
      </c>
      <c r="P2173" s="38">
        <v>0.13</v>
      </c>
    </row>
    <row r="2174" s="40" customFormat="1" ht="24.55" customHeight="1">
      <c r="A2174" t="s" s="41">
        <v>4518</v>
      </c>
      <c r="B2174" t="s" s="41">
        <v>95</v>
      </c>
      <c r="C2174" t="s" s="41">
        <v>13</v>
      </c>
      <c r="D2174" t="s" s="41">
        <v>4519</v>
      </c>
      <c r="E2174" t="s" s="41">
        <v>194</v>
      </c>
      <c r="F2174" t="s" s="41">
        <v>74</v>
      </c>
      <c r="G2174" t="s" s="41">
        <v>84</v>
      </c>
      <c r="H2174" t="s" s="41">
        <v>54</v>
      </c>
      <c r="I2174" s="40">
        <v>643</v>
      </c>
      <c r="J2174" s="40">
        <v>313</v>
      </c>
      <c r="K2174" s="40">
        <v>44</v>
      </c>
      <c r="L2174" s="40">
        <v>24082</v>
      </c>
      <c r="M2174" s="40">
        <v>0.04</v>
      </c>
      <c r="N2174" t="s" s="41">
        <v>47</v>
      </c>
      <c r="O2174" t="s" s="41">
        <v>283</v>
      </c>
      <c r="P2174" s="40">
        <v>0.44</v>
      </c>
    </row>
    <row r="2175" s="38" customFormat="1" ht="24.55" customHeight="1">
      <c r="A2175" t="s" s="39">
        <v>4520</v>
      </c>
      <c r="B2175" t="s" s="39">
        <v>72</v>
      </c>
      <c r="C2175" t="s" s="39">
        <v>16</v>
      </c>
      <c r="D2175" t="s" s="39">
        <v>4521</v>
      </c>
      <c r="E2175" t="s" s="39">
        <v>200</v>
      </c>
      <c r="F2175" t="s" s="39">
        <v>53</v>
      </c>
      <c r="G2175" t="s" s="39">
        <v>45</v>
      </c>
      <c r="H2175" t="s" s="39">
        <v>63</v>
      </c>
      <c r="I2175" s="38">
        <v>2096</v>
      </c>
      <c r="J2175" s="38">
        <v>1411</v>
      </c>
      <c r="K2175" s="38">
        <v>49</v>
      </c>
      <c r="L2175" s="38">
        <v>85607</v>
      </c>
      <c r="M2175" s="38">
        <v>0.04</v>
      </c>
      <c r="N2175" t="s" s="39">
        <v>108</v>
      </c>
      <c r="O2175" t="s" s="39">
        <v>235</v>
      </c>
      <c r="P2175" s="38">
        <v>0.47</v>
      </c>
    </row>
    <row r="2176" s="40" customFormat="1" ht="24.55" customHeight="1">
      <c r="A2176" t="s" s="41">
        <v>4522</v>
      </c>
      <c r="B2176" t="s" s="41">
        <v>50</v>
      </c>
      <c r="C2176" t="s" s="41">
        <v>14</v>
      </c>
      <c r="D2176" t="s" s="41">
        <v>4523</v>
      </c>
      <c r="E2176" t="s" s="41">
        <v>132</v>
      </c>
      <c r="F2176" t="s" s="41">
        <v>116</v>
      </c>
      <c r="G2176" t="s" s="41">
        <v>84</v>
      </c>
      <c r="H2176" t="s" s="41">
        <v>54</v>
      </c>
      <c r="I2176" s="40">
        <v>936</v>
      </c>
      <c r="J2176" s="40">
        <v>1706</v>
      </c>
      <c r="K2176" s="40">
        <v>673</v>
      </c>
      <c r="L2176" s="40">
        <v>79818</v>
      </c>
      <c r="M2176" s="40">
        <v>0.04</v>
      </c>
      <c r="N2176" t="s" s="41">
        <v>85</v>
      </c>
      <c r="O2176" t="s" s="41">
        <v>388</v>
      </c>
      <c r="P2176" s="40">
        <v>0.11</v>
      </c>
    </row>
    <row r="2177" s="38" customFormat="1" ht="24.55" customHeight="1">
      <c r="A2177" t="s" s="39">
        <v>4524</v>
      </c>
      <c r="B2177" t="s" s="39">
        <v>88</v>
      </c>
      <c r="C2177" t="s" s="39">
        <v>15</v>
      </c>
      <c r="D2177" t="s" s="39">
        <v>4525</v>
      </c>
      <c r="E2177" t="s" s="39">
        <v>230</v>
      </c>
      <c r="F2177" t="s" s="39">
        <v>67</v>
      </c>
      <c r="G2177" t="s" s="39">
        <v>45</v>
      </c>
      <c r="H2177" t="s" s="39">
        <v>54</v>
      </c>
      <c r="I2177" s="38">
        <v>1886</v>
      </c>
      <c r="J2177" s="38">
        <v>296</v>
      </c>
      <c r="K2177" s="38">
        <v>379</v>
      </c>
      <c r="L2177" s="38">
        <v>61608</v>
      </c>
      <c r="M2177" s="38">
        <v>0.04</v>
      </c>
      <c r="N2177" t="s" s="39">
        <v>92</v>
      </c>
      <c r="O2177" t="s" s="39">
        <v>214</v>
      </c>
      <c r="P2177" s="38">
        <v>0.39</v>
      </c>
    </row>
    <row r="2178" s="40" customFormat="1" ht="24.55" customHeight="1">
      <c r="A2178" t="s" s="41">
        <v>4526</v>
      </c>
      <c r="B2178" t="s" s="41">
        <v>95</v>
      </c>
      <c r="C2178" t="s" s="41">
        <v>15</v>
      </c>
      <c r="D2178" t="s" s="41">
        <v>4527</v>
      </c>
      <c r="E2178" t="s" s="41">
        <v>79</v>
      </c>
      <c r="F2178" t="s" s="41">
        <v>116</v>
      </c>
      <c r="G2178" t="s" s="41">
        <v>84</v>
      </c>
      <c r="H2178" t="s" s="41">
        <v>68</v>
      </c>
      <c r="I2178" s="40">
        <v>1720</v>
      </c>
      <c r="J2178" s="40">
        <v>198</v>
      </c>
      <c r="K2178" s="40">
        <v>862</v>
      </c>
      <c r="L2178" s="40">
        <v>66886</v>
      </c>
      <c r="M2178" s="40">
        <v>0.04</v>
      </c>
      <c r="N2178" t="s" s="41">
        <v>55</v>
      </c>
      <c r="O2178" t="s" s="41">
        <v>138</v>
      </c>
      <c r="P2178" s="40">
        <v>0.27</v>
      </c>
    </row>
    <row r="2179" s="38" customFormat="1" ht="24.55" customHeight="1">
      <c r="A2179" t="s" s="39">
        <v>4528</v>
      </c>
      <c r="B2179" t="s" s="39">
        <v>95</v>
      </c>
      <c r="C2179" t="s" s="39">
        <v>14</v>
      </c>
      <c r="D2179" t="s" s="39">
        <v>4529</v>
      </c>
      <c r="E2179" t="s" s="39">
        <v>137</v>
      </c>
      <c r="F2179" t="s" s="39">
        <v>44</v>
      </c>
      <c r="G2179" t="s" s="39">
        <v>62</v>
      </c>
      <c r="H2179" t="s" s="39">
        <v>68</v>
      </c>
      <c r="I2179" s="38">
        <v>587</v>
      </c>
      <c r="J2179" s="38">
        <v>1287</v>
      </c>
      <c r="K2179" s="38">
        <v>630</v>
      </c>
      <c r="L2179" s="38">
        <v>60231</v>
      </c>
      <c r="M2179" s="38">
        <v>0.04</v>
      </c>
      <c r="N2179" t="s" s="39">
        <v>85</v>
      </c>
      <c r="O2179" t="s" s="39">
        <v>209</v>
      </c>
      <c r="P2179" s="38">
        <v>0.21</v>
      </c>
    </row>
    <row r="2180" s="40" customFormat="1" ht="24.55" customHeight="1">
      <c r="A2180" t="s" s="41">
        <v>4530</v>
      </c>
      <c r="B2180" t="s" s="41">
        <v>105</v>
      </c>
      <c r="C2180" t="s" s="41">
        <v>13</v>
      </c>
      <c r="D2180" t="s" s="41">
        <v>4531</v>
      </c>
      <c r="E2180" t="s" s="41">
        <v>107</v>
      </c>
      <c r="F2180" t="s" s="41">
        <v>61</v>
      </c>
      <c r="G2180" t="s" s="41">
        <v>45</v>
      </c>
      <c r="H2180" t="s" s="41">
        <v>91</v>
      </c>
      <c r="I2180" s="40">
        <v>1783</v>
      </c>
      <c r="J2180" s="40">
        <v>617</v>
      </c>
      <c r="K2180" s="40">
        <v>721</v>
      </c>
      <c r="L2180" s="40">
        <v>75078</v>
      </c>
      <c r="M2180" s="40">
        <v>0.04</v>
      </c>
      <c r="N2180" t="s" s="41">
        <v>85</v>
      </c>
      <c r="O2180" t="s" s="41">
        <v>176</v>
      </c>
      <c r="P2180" s="40">
        <v>0.39</v>
      </c>
    </row>
    <row r="2181" s="38" customFormat="1" ht="24.55" customHeight="1">
      <c r="A2181" t="s" s="39">
        <v>4532</v>
      </c>
      <c r="B2181" t="s" s="39">
        <v>105</v>
      </c>
      <c r="C2181" t="s" s="39">
        <v>16</v>
      </c>
      <c r="D2181" t="s" s="39">
        <v>4533</v>
      </c>
      <c r="E2181" t="s" s="39">
        <v>124</v>
      </c>
      <c r="F2181" t="s" s="39">
        <v>61</v>
      </c>
      <c r="G2181" t="s" s="39">
        <v>45</v>
      </c>
      <c r="H2181" t="s" s="39">
        <v>91</v>
      </c>
      <c r="I2181" s="38">
        <v>2320</v>
      </c>
      <c r="J2181" s="38">
        <v>429</v>
      </c>
      <c r="K2181" s="38">
        <v>0</v>
      </c>
      <c r="L2181" s="38">
        <v>66110</v>
      </c>
      <c r="M2181" s="38">
        <v>0.04</v>
      </c>
      <c r="N2181" t="s" s="39">
        <v>92</v>
      </c>
      <c r="O2181" t="s" s="39">
        <v>345</v>
      </c>
      <c r="P2181" s="38">
        <v>0.41</v>
      </c>
    </row>
    <row r="2182" s="40" customFormat="1" ht="24.55" customHeight="1">
      <c r="A2182" t="s" s="41">
        <v>4534</v>
      </c>
      <c r="B2182" t="s" s="41">
        <v>95</v>
      </c>
      <c r="C2182" t="s" s="41">
        <v>13</v>
      </c>
      <c r="D2182" t="s" s="41">
        <v>4535</v>
      </c>
      <c r="E2182" t="s" s="41">
        <v>465</v>
      </c>
      <c r="F2182" t="s" s="41">
        <v>116</v>
      </c>
      <c r="G2182" t="s" s="41">
        <v>62</v>
      </c>
      <c r="H2182" t="s" s="41">
        <v>46</v>
      </c>
      <c r="I2182" s="40">
        <v>572</v>
      </c>
      <c r="J2182" s="40">
        <v>1524</v>
      </c>
      <c r="K2182" s="40">
        <v>171</v>
      </c>
      <c r="L2182" s="40">
        <v>54487</v>
      </c>
      <c r="M2182" s="40">
        <v>0.04</v>
      </c>
      <c r="N2182" t="s" s="41">
        <v>133</v>
      </c>
      <c r="O2182" t="s" s="41">
        <v>266</v>
      </c>
      <c r="P2182" s="40">
        <v>0.39</v>
      </c>
    </row>
    <row r="2183" s="38" customFormat="1" ht="24.55" customHeight="1">
      <c r="A2183" t="s" s="39">
        <v>4536</v>
      </c>
      <c r="B2183" t="s" s="39">
        <v>105</v>
      </c>
      <c r="C2183" t="s" s="39">
        <v>16</v>
      </c>
      <c r="D2183" t="s" s="39">
        <v>4537</v>
      </c>
      <c r="E2183" t="s" s="39">
        <v>137</v>
      </c>
      <c r="F2183" t="s" s="39">
        <v>53</v>
      </c>
      <c r="G2183" t="s" s="39">
        <v>62</v>
      </c>
      <c r="H2183" t="s" s="39">
        <v>63</v>
      </c>
      <c r="I2183" s="38">
        <v>1609</v>
      </c>
      <c r="J2183" s="38">
        <v>1187</v>
      </c>
      <c r="K2183" s="38">
        <v>721</v>
      </c>
      <c r="L2183" s="38">
        <v>84505</v>
      </c>
      <c r="M2183" s="38">
        <v>0.04</v>
      </c>
      <c r="N2183" t="s" s="39">
        <v>55</v>
      </c>
      <c r="O2183" t="s" s="39">
        <v>117</v>
      </c>
      <c r="P2183" s="38">
        <v>0.43</v>
      </c>
    </row>
    <row r="2184" s="40" customFormat="1" ht="24.55" customHeight="1">
      <c r="A2184" t="s" s="41">
        <v>4538</v>
      </c>
      <c r="B2184" t="s" s="41">
        <v>41</v>
      </c>
      <c r="C2184" t="s" s="41">
        <v>15</v>
      </c>
      <c r="D2184" t="s" s="41">
        <v>4539</v>
      </c>
      <c r="E2184" t="s" s="41">
        <v>465</v>
      </c>
      <c r="F2184" t="s" s="41">
        <v>74</v>
      </c>
      <c r="G2184" t="s" s="41">
        <v>45</v>
      </c>
      <c r="H2184" t="s" s="41">
        <v>54</v>
      </c>
      <c r="I2184" s="40">
        <v>3272</v>
      </c>
      <c r="J2184" s="40">
        <v>684</v>
      </c>
      <c r="K2184" s="40">
        <v>328</v>
      </c>
      <c r="L2184" s="40">
        <v>92741</v>
      </c>
      <c r="M2184" s="40">
        <v>0.05</v>
      </c>
      <c r="N2184" t="s" s="41">
        <v>133</v>
      </c>
      <c r="O2184" t="s" s="41">
        <v>413</v>
      </c>
      <c r="P2184" s="40">
        <v>0.32</v>
      </c>
    </row>
    <row r="2185" s="38" customFormat="1" ht="24.55" customHeight="1">
      <c r="A2185" t="s" s="39">
        <v>4540</v>
      </c>
      <c r="B2185" t="s" s="39">
        <v>105</v>
      </c>
      <c r="C2185" t="s" s="39">
        <v>12</v>
      </c>
      <c r="D2185" t="s" s="39">
        <v>4541</v>
      </c>
      <c r="E2185" t="s" s="39">
        <v>323</v>
      </c>
      <c r="F2185" t="s" s="39">
        <v>61</v>
      </c>
      <c r="G2185" t="s" s="39">
        <v>45</v>
      </c>
      <c r="H2185" t="s" s="39">
        <v>91</v>
      </c>
      <c r="I2185" s="38">
        <v>2722</v>
      </c>
      <c r="J2185" s="38">
        <v>350</v>
      </c>
      <c r="K2185" s="38">
        <v>120</v>
      </c>
      <c r="L2185" s="38">
        <v>74446</v>
      </c>
      <c r="M2185" s="38">
        <v>0.04</v>
      </c>
      <c r="N2185" t="s" s="39">
        <v>108</v>
      </c>
      <c r="O2185" t="s" s="39">
        <v>235</v>
      </c>
      <c r="P2185" s="38">
        <v>0.32</v>
      </c>
    </row>
    <row r="2186" s="40" customFormat="1" ht="24.55" customHeight="1">
      <c r="A2186" t="s" s="41">
        <v>4542</v>
      </c>
      <c r="B2186" t="s" s="41">
        <v>105</v>
      </c>
      <c r="C2186" t="s" s="41">
        <v>12</v>
      </c>
      <c r="D2186" t="s" s="41">
        <v>4543</v>
      </c>
      <c r="E2186" t="s" s="41">
        <v>107</v>
      </c>
      <c r="F2186" t="s" s="41">
        <v>61</v>
      </c>
      <c r="G2186" t="s" s="41">
        <v>45</v>
      </c>
      <c r="H2186" t="s" s="41">
        <v>63</v>
      </c>
      <c r="I2186" s="40">
        <v>3569</v>
      </c>
      <c r="J2186" s="40">
        <v>6</v>
      </c>
      <c r="K2186" s="40">
        <v>943</v>
      </c>
      <c r="L2186" s="40">
        <v>65244</v>
      </c>
      <c r="M2186" s="40">
        <v>0.07000000000000001</v>
      </c>
      <c r="N2186" t="s" s="41">
        <v>92</v>
      </c>
      <c r="O2186" t="s" s="41">
        <v>488</v>
      </c>
      <c r="P2186" s="40">
        <v>0.32</v>
      </c>
    </row>
    <row r="2187" s="38" customFormat="1" ht="24.55" customHeight="1">
      <c r="A2187" t="s" s="39">
        <v>4544</v>
      </c>
      <c r="B2187" t="s" s="39">
        <v>41</v>
      </c>
      <c r="C2187" t="s" s="39">
        <v>12</v>
      </c>
      <c r="D2187" t="s" s="39">
        <v>4545</v>
      </c>
      <c r="E2187" t="s" s="39">
        <v>159</v>
      </c>
      <c r="F2187" t="s" s="39">
        <v>74</v>
      </c>
      <c r="G2187" t="s" s="39">
        <v>62</v>
      </c>
      <c r="H2187" t="s" s="39">
        <v>68</v>
      </c>
      <c r="I2187" s="38">
        <v>1488</v>
      </c>
      <c r="J2187" s="38">
        <v>1042</v>
      </c>
      <c r="K2187" s="38">
        <v>850</v>
      </c>
      <c r="L2187" s="38">
        <v>64015</v>
      </c>
      <c r="M2187" s="38">
        <v>0.05</v>
      </c>
      <c r="N2187" t="s" s="39">
        <v>92</v>
      </c>
      <c r="O2187" t="s" s="39">
        <v>93</v>
      </c>
      <c r="P2187" s="38">
        <v>0.32</v>
      </c>
    </row>
    <row r="2188" s="40" customFormat="1" ht="24.55" customHeight="1">
      <c r="A2188" t="s" s="41">
        <v>4546</v>
      </c>
      <c r="B2188" t="s" s="41">
        <v>88</v>
      </c>
      <c r="C2188" t="s" s="41">
        <v>15</v>
      </c>
      <c r="D2188" t="s" s="41">
        <v>4547</v>
      </c>
      <c r="E2188" t="s" s="41">
        <v>128</v>
      </c>
      <c r="F2188" t="s" s="41">
        <v>67</v>
      </c>
      <c r="G2188" t="s" s="41">
        <v>84</v>
      </c>
      <c r="H2188" t="s" s="41">
        <v>68</v>
      </c>
      <c r="I2188" s="40">
        <v>1823</v>
      </c>
      <c r="J2188" s="40">
        <v>688</v>
      </c>
      <c r="K2188" s="40">
        <v>111</v>
      </c>
      <c r="L2188" s="40">
        <v>62963</v>
      </c>
      <c r="M2188" s="40">
        <v>0.04</v>
      </c>
      <c r="N2188" t="s" s="41">
        <v>85</v>
      </c>
      <c r="O2188" t="s" s="41">
        <v>86</v>
      </c>
      <c r="P2188" s="40">
        <v>0.3</v>
      </c>
    </row>
    <row r="2189" s="38" customFormat="1" ht="24.55" customHeight="1">
      <c r="A2189" t="s" s="39">
        <v>4548</v>
      </c>
      <c r="B2189" t="s" s="39">
        <v>50</v>
      </c>
      <c r="C2189" t="s" s="39">
        <v>13</v>
      </c>
      <c r="D2189" t="s" s="39">
        <v>4549</v>
      </c>
      <c r="E2189" t="s" s="39">
        <v>43</v>
      </c>
      <c r="F2189" t="s" s="39">
        <v>67</v>
      </c>
      <c r="G2189" t="s" s="39">
        <v>62</v>
      </c>
      <c r="H2189" t="s" s="39">
        <v>91</v>
      </c>
      <c r="I2189" s="38">
        <v>973</v>
      </c>
      <c r="J2189" s="38">
        <v>1462</v>
      </c>
      <c r="K2189" s="38">
        <v>455</v>
      </c>
      <c r="L2189" s="38">
        <v>97226</v>
      </c>
      <c r="M2189" s="38">
        <v>0.03</v>
      </c>
      <c r="N2189" t="s" s="39">
        <v>75</v>
      </c>
      <c r="O2189" t="s" s="39">
        <v>276</v>
      </c>
      <c r="P2189" s="38">
        <v>0.32</v>
      </c>
    </row>
    <row r="2190" s="40" customFormat="1" ht="24.55" customHeight="1">
      <c r="A2190" t="s" s="41">
        <v>4550</v>
      </c>
      <c r="B2190" t="s" s="41">
        <v>50</v>
      </c>
      <c r="C2190" t="s" s="41">
        <v>13</v>
      </c>
      <c r="D2190" t="s" s="41">
        <v>4551</v>
      </c>
      <c r="E2190" t="s" s="41">
        <v>137</v>
      </c>
      <c r="F2190" t="s" s="41">
        <v>116</v>
      </c>
      <c r="G2190" t="s" s="41">
        <v>45</v>
      </c>
      <c r="H2190" t="s" s="41">
        <v>46</v>
      </c>
      <c r="I2190" s="40">
        <v>1130</v>
      </c>
      <c r="J2190" s="40">
        <v>221</v>
      </c>
      <c r="K2190" s="40">
        <v>238</v>
      </c>
      <c r="L2190" s="40">
        <v>38137</v>
      </c>
      <c r="M2190" s="40">
        <v>0.04</v>
      </c>
      <c r="N2190" t="s" s="41">
        <v>133</v>
      </c>
      <c r="O2190" t="s" s="41">
        <v>410</v>
      </c>
      <c r="P2190" s="40">
        <v>0.41</v>
      </c>
    </row>
    <row r="2191" s="38" customFormat="1" ht="24.55" customHeight="1">
      <c r="A2191" t="s" s="39">
        <v>4552</v>
      </c>
      <c r="B2191" t="s" s="39">
        <v>95</v>
      </c>
      <c r="C2191" t="s" s="39">
        <v>14</v>
      </c>
      <c r="D2191" t="s" s="39">
        <v>4553</v>
      </c>
      <c r="E2191" t="s" s="39">
        <v>315</v>
      </c>
      <c r="F2191" t="s" s="39">
        <v>61</v>
      </c>
      <c r="G2191" t="s" s="39">
        <v>45</v>
      </c>
      <c r="H2191" t="s" s="39">
        <v>46</v>
      </c>
      <c r="I2191" s="38">
        <v>4561</v>
      </c>
      <c r="J2191" s="38">
        <v>1594</v>
      </c>
      <c r="K2191" s="38">
        <v>929</v>
      </c>
      <c r="L2191" s="38">
        <v>58503</v>
      </c>
      <c r="M2191" s="38">
        <v>0.12</v>
      </c>
      <c r="N2191" t="s" s="39">
        <v>75</v>
      </c>
      <c r="O2191" t="s" s="39">
        <v>76</v>
      </c>
      <c r="P2191" s="38">
        <v>0.32</v>
      </c>
    </row>
    <row r="2192" s="40" customFormat="1" ht="24.55" customHeight="1">
      <c r="A2192" t="s" s="41">
        <v>4554</v>
      </c>
      <c r="B2192" t="s" s="41">
        <v>58</v>
      </c>
      <c r="C2192" t="s" s="41">
        <v>14</v>
      </c>
      <c r="D2192" t="s" s="41">
        <v>4555</v>
      </c>
      <c r="E2192" t="s" s="41">
        <v>265</v>
      </c>
      <c r="F2192" t="s" s="41">
        <v>53</v>
      </c>
      <c r="G2192" t="s" s="41">
        <v>62</v>
      </c>
      <c r="H2192" t="s" s="41">
        <v>63</v>
      </c>
      <c r="I2192" s="40">
        <v>1545</v>
      </c>
      <c r="J2192" s="40">
        <v>1195</v>
      </c>
      <c r="K2192" s="40">
        <v>255</v>
      </c>
      <c r="L2192" s="40">
        <v>71891</v>
      </c>
      <c r="M2192" s="40">
        <v>0.04</v>
      </c>
      <c r="N2192" t="s" s="41">
        <v>92</v>
      </c>
      <c r="O2192" t="s" s="41">
        <v>345</v>
      </c>
      <c r="P2192" s="40">
        <v>0.21</v>
      </c>
    </row>
    <row r="2193" s="38" customFormat="1" ht="24.55" customHeight="1">
      <c r="A2193" t="s" s="39">
        <v>4556</v>
      </c>
      <c r="B2193" t="s" s="39">
        <v>72</v>
      </c>
      <c r="C2193" t="s" s="39">
        <v>12</v>
      </c>
      <c r="D2193" t="s" s="39">
        <v>4557</v>
      </c>
      <c r="E2193" t="s" s="39">
        <v>60</v>
      </c>
      <c r="F2193" t="s" s="39">
        <v>116</v>
      </c>
      <c r="G2193" t="s" s="39">
        <v>84</v>
      </c>
      <c r="H2193" t="s" s="39">
        <v>91</v>
      </c>
      <c r="I2193" s="38">
        <v>281</v>
      </c>
      <c r="J2193" s="38">
        <v>1608</v>
      </c>
      <c r="K2193" s="38">
        <v>293</v>
      </c>
      <c r="L2193" s="38">
        <v>52374</v>
      </c>
      <c r="M2193" s="38">
        <v>0.04</v>
      </c>
      <c r="N2193" t="s" s="39">
        <v>108</v>
      </c>
      <c r="O2193" t="s" s="39">
        <v>166</v>
      </c>
      <c r="P2193" s="38">
        <v>0.13</v>
      </c>
    </row>
    <row r="2194" s="40" customFormat="1" ht="24.55" customHeight="1">
      <c r="A2194" t="s" s="41">
        <v>4558</v>
      </c>
      <c r="B2194" t="s" s="41">
        <v>72</v>
      </c>
      <c r="C2194" t="s" s="41">
        <v>13</v>
      </c>
      <c r="D2194" t="s" s="41">
        <v>4559</v>
      </c>
      <c r="E2194" t="s" s="41">
        <v>132</v>
      </c>
      <c r="F2194" t="s" s="41">
        <v>67</v>
      </c>
      <c r="G2194" t="s" s="41">
        <v>62</v>
      </c>
      <c r="H2194" t="s" s="41">
        <v>46</v>
      </c>
      <c r="I2194" s="40">
        <v>2172</v>
      </c>
      <c r="J2194" s="40">
        <v>656</v>
      </c>
      <c r="K2194" s="40">
        <v>604</v>
      </c>
      <c r="L2194" s="40">
        <v>82349</v>
      </c>
      <c r="M2194" s="40">
        <v>0.04</v>
      </c>
      <c r="N2194" t="s" s="41">
        <v>69</v>
      </c>
      <c r="O2194" t="s" s="41">
        <v>496</v>
      </c>
      <c r="P2194" s="40">
        <v>0.01</v>
      </c>
    </row>
    <row r="2195" s="38" customFormat="1" ht="24.55" customHeight="1">
      <c r="A2195" t="s" s="39">
        <v>4560</v>
      </c>
      <c r="B2195" t="s" s="39">
        <v>58</v>
      </c>
      <c r="C2195" t="s" s="39">
        <v>14</v>
      </c>
      <c r="D2195" t="s" s="39">
        <v>4561</v>
      </c>
      <c r="E2195" t="s" s="39">
        <v>230</v>
      </c>
      <c r="F2195" t="s" s="39">
        <v>67</v>
      </c>
      <c r="G2195" t="s" s="39">
        <v>62</v>
      </c>
      <c r="H2195" t="s" s="39">
        <v>46</v>
      </c>
      <c r="I2195" s="38">
        <v>2647</v>
      </c>
      <c r="J2195" s="38">
        <v>1513</v>
      </c>
      <c r="K2195" s="38">
        <v>705</v>
      </c>
      <c r="L2195" s="38">
        <v>33147</v>
      </c>
      <c r="M2195" s="38">
        <v>0.15</v>
      </c>
      <c r="N2195" t="s" s="39">
        <v>92</v>
      </c>
      <c r="O2195" t="s" s="39">
        <v>258</v>
      </c>
      <c r="P2195" s="38">
        <v>0.32</v>
      </c>
    </row>
    <row r="2196" s="40" customFormat="1" ht="24.55" customHeight="1">
      <c r="A2196" t="s" s="41">
        <v>4562</v>
      </c>
      <c r="B2196" t="s" s="41">
        <v>105</v>
      </c>
      <c r="C2196" t="s" s="41">
        <v>12</v>
      </c>
      <c r="D2196" t="s" s="41">
        <v>4563</v>
      </c>
      <c r="E2196" t="s" s="41">
        <v>128</v>
      </c>
      <c r="F2196" t="s" s="41">
        <v>74</v>
      </c>
      <c r="G2196" t="s" s="41">
        <v>45</v>
      </c>
      <c r="H2196" t="s" s="41">
        <v>46</v>
      </c>
      <c r="I2196" s="40">
        <v>1191</v>
      </c>
      <c r="J2196" s="40">
        <v>1071</v>
      </c>
      <c r="K2196" s="40">
        <v>812</v>
      </c>
      <c r="L2196" s="40">
        <v>73769</v>
      </c>
      <c r="M2196" s="40">
        <v>0.04</v>
      </c>
      <c r="N2196" t="s" s="41">
        <v>108</v>
      </c>
      <c r="O2196" t="s" s="41">
        <v>279</v>
      </c>
      <c r="P2196" s="40">
        <v>0.48</v>
      </c>
    </row>
    <row r="2197" s="38" customFormat="1" ht="24.55" customHeight="1">
      <c r="A2197" t="s" s="39">
        <v>4564</v>
      </c>
      <c r="B2197" t="s" s="39">
        <v>72</v>
      </c>
      <c r="C2197" t="s" s="39">
        <v>15</v>
      </c>
      <c r="D2197" t="s" s="39">
        <v>4565</v>
      </c>
      <c r="E2197" t="s" s="39">
        <v>323</v>
      </c>
      <c r="F2197" t="s" s="39">
        <v>116</v>
      </c>
      <c r="G2197" t="s" s="39">
        <v>62</v>
      </c>
      <c r="H2197" t="s" s="39">
        <v>91</v>
      </c>
      <c r="I2197" s="38">
        <v>1621</v>
      </c>
      <c r="J2197" s="38">
        <v>1774</v>
      </c>
      <c r="K2197" s="38">
        <v>475</v>
      </c>
      <c r="L2197" s="38">
        <v>92844</v>
      </c>
      <c r="M2197" s="38">
        <v>0.04</v>
      </c>
      <c r="N2197" t="s" s="39">
        <v>69</v>
      </c>
      <c r="O2197" t="s" s="39">
        <v>179</v>
      </c>
      <c r="P2197" s="38">
        <v>0.43</v>
      </c>
    </row>
    <row r="2198" s="40" customFormat="1" ht="24.55" customHeight="1">
      <c r="A2198" t="s" s="41">
        <v>4566</v>
      </c>
      <c r="B2198" t="s" s="41">
        <v>88</v>
      </c>
      <c r="C2198" t="s" s="41">
        <v>12</v>
      </c>
      <c r="D2198" t="s" s="41">
        <v>4567</v>
      </c>
      <c r="E2198" t="s" s="41">
        <v>115</v>
      </c>
      <c r="F2198" t="s" s="41">
        <v>53</v>
      </c>
      <c r="G2198" t="s" s="41">
        <v>62</v>
      </c>
      <c r="H2198" t="s" s="41">
        <v>54</v>
      </c>
      <c r="I2198" s="40">
        <v>1311</v>
      </c>
      <c r="J2198" s="40">
        <v>1933</v>
      </c>
      <c r="K2198" s="40">
        <v>965</v>
      </c>
      <c r="L2198" s="40">
        <v>26262</v>
      </c>
      <c r="M2198" s="40">
        <v>0.16</v>
      </c>
      <c r="N2198" t="s" s="41">
        <v>92</v>
      </c>
      <c r="O2198" t="s" s="41">
        <v>345</v>
      </c>
      <c r="P2198" s="40">
        <v>0.32</v>
      </c>
    </row>
    <row r="2199" s="38" customFormat="1" ht="24.55" customHeight="1">
      <c r="A2199" t="s" s="39">
        <v>4568</v>
      </c>
      <c r="B2199" t="s" s="39">
        <v>88</v>
      </c>
      <c r="C2199" t="s" s="39">
        <v>13</v>
      </c>
      <c r="D2199" t="s" s="39">
        <v>4569</v>
      </c>
      <c r="E2199" t="s" s="39">
        <v>66</v>
      </c>
      <c r="F2199" t="s" s="39">
        <v>74</v>
      </c>
      <c r="G2199" t="s" s="39">
        <v>45</v>
      </c>
      <c r="H2199" t="s" s="39">
        <v>68</v>
      </c>
      <c r="I2199" s="38">
        <v>2169</v>
      </c>
      <c r="J2199" s="38">
        <v>412</v>
      </c>
      <c r="K2199" s="38">
        <v>714</v>
      </c>
      <c r="L2199" s="38">
        <v>79020</v>
      </c>
      <c r="M2199" s="38">
        <v>0.04</v>
      </c>
      <c r="N2199" t="s" s="39">
        <v>92</v>
      </c>
      <c r="O2199" t="s" s="39">
        <v>513</v>
      </c>
      <c r="P2199" s="38">
        <v>0.24</v>
      </c>
    </row>
    <row r="2200" s="40" customFormat="1" ht="24.55" customHeight="1">
      <c r="A2200" t="s" s="41">
        <v>4570</v>
      </c>
      <c r="B2200" t="s" s="41">
        <v>95</v>
      </c>
      <c r="C2200" t="s" s="41">
        <v>14</v>
      </c>
      <c r="D2200" t="s" s="41">
        <v>4571</v>
      </c>
      <c r="E2200" t="s" s="41">
        <v>60</v>
      </c>
      <c r="F2200" t="s" s="41">
        <v>74</v>
      </c>
      <c r="G2200" t="s" s="41">
        <v>84</v>
      </c>
      <c r="H2200" t="s" s="41">
        <v>91</v>
      </c>
      <c r="I2200" s="40">
        <v>4640</v>
      </c>
      <c r="J2200" s="40">
        <v>1715</v>
      </c>
      <c r="K2200" s="40">
        <v>210</v>
      </c>
      <c r="L2200" s="40">
        <v>80095</v>
      </c>
      <c r="M2200" s="40">
        <v>0.08</v>
      </c>
      <c r="N2200" t="s" s="41">
        <v>55</v>
      </c>
      <c r="O2200" t="s" s="41">
        <v>718</v>
      </c>
      <c r="P2200" s="40">
        <v>0.32</v>
      </c>
    </row>
    <row r="2201" s="38" customFormat="1" ht="24.55" customHeight="1">
      <c r="A2201" t="s" s="39">
        <v>4572</v>
      </c>
      <c r="B2201" t="s" s="39">
        <v>58</v>
      </c>
      <c r="C2201" t="s" s="39">
        <v>16</v>
      </c>
      <c r="D2201" t="s" s="39">
        <v>4573</v>
      </c>
      <c r="E2201" t="s" s="39">
        <v>323</v>
      </c>
      <c r="F2201" t="s" s="39">
        <v>44</v>
      </c>
      <c r="G2201" t="s" s="39">
        <v>45</v>
      </c>
      <c r="H2201" t="s" s="39">
        <v>54</v>
      </c>
      <c r="I2201" s="38">
        <v>259</v>
      </c>
      <c r="J2201" s="38">
        <v>1225</v>
      </c>
      <c r="K2201" s="38">
        <v>548</v>
      </c>
      <c r="L2201" s="38">
        <v>48726</v>
      </c>
      <c r="M2201" s="38">
        <v>0.04</v>
      </c>
      <c r="N2201" t="s" s="39">
        <v>85</v>
      </c>
      <c r="O2201" t="s" s="39">
        <v>86</v>
      </c>
      <c r="P2201" s="38">
        <v>0.11</v>
      </c>
    </row>
    <row r="2202" s="40" customFormat="1" ht="24.55" customHeight="1">
      <c r="A2202" t="s" s="41">
        <v>4574</v>
      </c>
      <c r="B2202" t="s" s="41">
        <v>95</v>
      </c>
      <c r="C2202" t="s" s="41">
        <v>12</v>
      </c>
      <c r="D2202" t="s" s="41">
        <v>4575</v>
      </c>
      <c r="E2202" t="s" s="41">
        <v>132</v>
      </c>
      <c r="F2202" t="s" s="41">
        <v>67</v>
      </c>
      <c r="G2202" t="s" s="41">
        <v>62</v>
      </c>
      <c r="H2202" t="s" s="41">
        <v>46</v>
      </c>
      <c r="I2202" s="40">
        <v>1907</v>
      </c>
      <c r="J2202" s="40">
        <v>1437</v>
      </c>
      <c r="K2202" s="40">
        <v>754</v>
      </c>
      <c r="L2202" s="40">
        <v>98222</v>
      </c>
      <c r="M2202" s="40">
        <v>0.04</v>
      </c>
      <c r="N2202" t="s" s="41">
        <v>92</v>
      </c>
      <c r="O2202" t="s" s="41">
        <v>345</v>
      </c>
      <c r="P2202" s="40">
        <v>0.44</v>
      </c>
    </row>
    <row r="2203" s="38" customFormat="1" ht="24.55" customHeight="1">
      <c r="A2203" t="s" s="39">
        <v>4576</v>
      </c>
      <c r="B2203" t="s" s="39">
        <v>50</v>
      </c>
      <c r="C2203" t="s" s="39">
        <v>13</v>
      </c>
      <c r="D2203" t="s" s="39">
        <v>4577</v>
      </c>
      <c r="E2203" t="s" s="39">
        <v>173</v>
      </c>
      <c r="F2203" t="s" s="39">
        <v>44</v>
      </c>
      <c r="G2203" t="s" s="39">
        <v>62</v>
      </c>
      <c r="H2203" t="s" s="39">
        <v>91</v>
      </c>
      <c r="I2203" s="38">
        <v>905</v>
      </c>
      <c r="J2203" s="38">
        <v>1865</v>
      </c>
      <c r="K2203" s="38">
        <v>854</v>
      </c>
      <c r="L2203" s="38">
        <v>86743</v>
      </c>
      <c r="M2203" s="38">
        <v>0.04</v>
      </c>
      <c r="N2203" t="s" s="39">
        <v>69</v>
      </c>
      <c r="O2203" t="s" s="39">
        <v>496</v>
      </c>
      <c r="P2203" s="38">
        <v>0.16</v>
      </c>
    </row>
    <row r="2204" s="40" customFormat="1" ht="24.55" customHeight="1">
      <c r="A2204" t="s" s="41">
        <v>4578</v>
      </c>
      <c r="B2204" t="s" s="41">
        <v>72</v>
      </c>
      <c r="C2204" t="s" s="41">
        <v>12</v>
      </c>
      <c r="D2204" t="s" s="41">
        <v>4579</v>
      </c>
      <c r="E2204" t="s" s="41">
        <v>265</v>
      </c>
      <c r="F2204" t="s" s="41">
        <v>61</v>
      </c>
      <c r="G2204" t="s" s="41">
        <v>45</v>
      </c>
      <c r="H2204" t="s" s="41">
        <v>68</v>
      </c>
      <c r="I2204" s="40">
        <v>1420</v>
      </c>
      <c r="J2204" s="40">
        <v>1599</v>
      </c>
      <c r="K2204" s="40">
        <v>62</v>
      </c>
      <c r="L2204" s="40">
        <v>73760</v>
      </c>
      <c r="M2204" s="40">
        <v>0.04</v>
      </c>
      <c r="N2204" t="s" s="41">
        <v>120</v>
      </c>
      <c r="O2204" t="s" s="41">
        <v>145</v>
      </c>
      <c r="P2204" s="40">
        <v>0.42</v>
      </c>
    </row>
    <row r="2205" s="38" customFormat="1" ht="24.55" customHeight="1">
      <c r="A2205" t="s" s="39">
        <v>4580</v>
      </c>
      <c r="B2205" t="s" s="39">
        <v>50</v>
      </c>
      <c r="C2205" t="s" s="39">
        <v>13</v>
      </c>
      <c r="D2205" t="s" s="39">
        <v>4581</v>
      </c>
      <c r="E2205" t="s" s="39">
        <v>132</v>
      </c>
      <c r="F2205" t="s" s="39">
        <v>116</v>
      </c>
      <c r="G2205" t="s" s="39">
        <v>45</v>
      </c>
      <c r="H2205" t="s" s="39">
        <v>91</v>
      </c>
      <c r="I2205" s="38">
        <v>358</v>
      </c>
      <c r="J2205" s="38">
        <v>1904</v>
      </c>
      <c r="K2205" s="38">
        <v>783</v>
      </c>
      <c r="L2205" s="38">
        <v>72871</v>
      </c>
      <c r="M2205" s="38">
        <v>0.04</v>
      </c>
      <c r="N2205" t="s" s="39">
        <v>98</v>
      </c>
      <c r="O2205" t="s" s="39">
        <v>125</v>
      </c>
      <c r="P2205" s="38">
        <v>0.42</v>
      </c>
    </row>
    <row r="2206" s="40" customFormat="1" ht="24.55" customHeight="1">
      <c r="A2206" t="s" s="41">
        <v>4582</v>
      </c>
      <c r="B2206" t="s" s="41">
        <v>88</v>
      </c>
      <c r="C2206" t="s" s="41">
        <v>12</v>
      </c>
      <c r="D2206" t="s" s="41">
        <v>4583</v>
      </c>
      <c r="E2206" t="s" s="41">
        <v>137</v>
      </c>
      <c r="F2206" t="s" s="41">
        <v>53</v>
      </c>
      <c r="G2206" t="s" s="41">
        <v>45</v>
      </c>
      <c r="H2206" t="s" s="41">
        <v>91</v>
      </c>
      <c r="I2206" s="40">
        <v>978</v>
      </c>
      <c r="J2206" s="40">
        <v>1594</v>
      </c>
      <c r="K2206" s="40">
        <v>417</v>
      </c>
      <c r="L2206" s="40">
        <v>71521</v>
      </c>
      <c r="M2206" s="40">
        <v>0.04</v>
      </c>
      <c r="N2206" t="s" s="41">
        <v>55</v>
      </c>
      <c r="O2206" t="s" s="41">
        <v>141</v>
      </c>
      <c r="P2206" s="40">
        <v>0.35</v>
      </c>
    </row>
    <row r="2207" s="38" customFormat="1" ht="24.55" customHeight="1">
      <c r="A2207" t="s" s="39">
        <v>4584</v>
      </c>
      <c r="B2207" t="s" s="39">
        <v>88</v>
      </c>
      <c r="C2207" t="s" s="39">
        <v>16</v>
      </c>
      <c r="D2207" t="s" s="39">
        <v>4585</v>
      </c>
      <c r="E2207" t="s" s="39">
        <v>128</v>
      </c>
      <c r="F2207" t="s" s="39">
        <v>116</v>
      </c>
      <c r="G2207" t="s" s="39">
        <v>62</v>
      </c>
      <c r="H2207" t="s" s="39">
        <v>46</v>
      </c>
      <c r="I2207" s="38">
        <v>1343</v>
      </c>
      <c r="J2207" s="38">
        <v>1794</v>
      </c>
      <c r="K2207" s="38">
        <v>795</v>
      </c>
      <c r="L2207" s="38">
        <v>94054</v>
      </c>
      <c r="M2207" s="38">
        <v>0.04</v>
      </c>
      <c r="N2207" t="s" s="39">
        <v>120</v>
      </c>
      <c r="O2207" t="s" s="39">
        <v>121</v>
      </c>
      <c r="P2207" s="38">
        <v>0.4</v>
      </c>
    </row>
    <row r="2208" s="40" customFormat="1" ht="24.55" customHeight="1">
      <c r="A2208" t="s" s="41">
        <v>4586</v>
      </c>
      <c r="B2208" t="s" s="41">
        <v>41</v>
      </c>
      <c r="C2208" t="s" s="41">
        <v>14</v>
      </c>
      <c r="D2208" t="s" s="41">
        <v>4587</v>
      </c>
      <c r="E2208" t="s" s="41">
        <v>173</v>
      </c>
      <c r="F2208" t="s" s="41">
        <v>61</v>
      </c>
      <c r="G2208" t="s" s="41">
        <v>62</v>
      </c>
      <c r="H2208" t="s" s="41">
        <v>54</v>
      </c>
      <c r="I2208" s="40">
        <v>786</v>
      </c>
      <c r="J2208" s="40">
        <v>1359</v>
      </c>
      <c r="K2208" s="40">
        <v>982</v>
      </c>
      <c r="L2208" s="40">
        <v>74783</v>
      </c>
      <c r="M2208" s="40">
        <v>0.04</v>
      </c>
      <c r="N2208" t="s" s="41">
        <v>47</v>
      </c>
      <c r="O2208" t="s" s="41">
        <v>129</v>
      </c>
      <c r="P2208" s="40">
        <v>0.33</v>
      </c>
    </row>
    <row r="2209" s="38" customFormat="1" ht="24.55" customHeight="1">
      <c r="A2209" t="s" s="39">
        <v>4588</v>
      </c>
      <c r="B2209" t="s" s="39">
        <v>50</v>
      </c>
      <c r="C2209" t="s" s="39">
        <v>15</v>
      </c>
      <c r="D2209" t="s" s="39">
        <v>4589</v>
      </c>
      <c r="E2209" t="s" s="39">
        <v>115</v>
      </c>
      <c r="F2209" t="s" s="39">
        <v>44</v>
      </c>
      <c r="G2209" t="s" s="39">
        <v>45</v>
      </c>
      <c r="H2209" t="s" s="39">
        <v>68</v>
      </c>
      <c r="I2209" s="38">
        <v>664</v>
      </c>
      <c r="J2209" s="38">
        <v>278</v>
      </c>
      <c r="K2209" s="38">
        <v>208</v>
      </c>
      <c r="L2209" s="38">
        <v>27496</v>
      </c>
      <c r="M2209" s="38">
        <v>0.04</v>
      </c>
      <c r="N2209" t="s" s="39">
        <v>92</v>
      </c>
      <c r="O2209" t="s" s="39">
        <v>214</v>
      </c>
      <c r="P2209" s="38">
        <v>0.13</v>
      </c>
    </row>
    <row r="2210" s="40" customFormat="1" ht="24.55" customHeight="1">
      <c r="A2210" t="s" s="41">
        <v>4590</v>
      </c>
      <c r="B2210" t="s" s="41">
        <v>95</v>
      </c>
      <c r="C2210" t="s" s="41">
        <v>14</v>
      </c>
      <c r="D2210" t="s" s="41">
        <v>4591</v>
      </c>
      <c r="E2210" t="s" s="41">
        <v>173</v>
      </c>
      <c r="F2210" t="s" s="41">
        <v>61</v>
      </c>
      <c r="G2210" t="s" s="41">
        <v>45</v>
      </c>
      <c r="H2210" t="s" s="41">
        <v>68</v>
      </c>
      <c r="I2210" s="40">
        <v>4383</v>
      </c>
      <c r="J2210" s="40">
        <v>1150</v>
      </c>
      <c r="K2210" s="40">
        <v>642</v>
      </c>
      <c r="L2210" s="40">
        <v>12697</v>
      </c>
      <c r="M2210" s="40">
        <v>0.49</v>
      </c>
      <c r="N2210" t="s" s="41">
        <v>85</v>
      </c>
      <c r="O2210" t="s" s="41">
        <v>176</v>
      </c>
      <c r="P2210" s="40">
        <v>0.32</v>
      </c>
    </row>
    <row r="2211" s="38" customFormat="1" ht="24.55" customHeight="1">
      <c r="A2211" t="s" s="39">
        <v>4592</v>
      </c>
      <c r="B2211" t="s" s="39">
        <v>41</v>
      </c>
      <c r="C2211" t="s" s="39">
        <v>14</v>
      </c>
      <c r="D2211" t="s" s="39">
        <v>4593</v>
      </c>
      <c r="E2211" t="s" s="39">
        <v>465</v>
      </c>
      <c r="F2211" t="s" s="39">
        <v>61</v>
      </c>
      <c r="G2211" t="s" s="39">
        <v>62</v>
      </c>
      <c r="H2211" t="s" s="39">
        <v>91</v>
      </c>
      <c r="I2211" s="38">
        <v>2904</v>
      </c>
      <c r="J2211" s="38">
        <v>1476</v>
      </c>
      <c r="K2211" s="38">
        <v>410</v>
      </c>
      <c r="L2211" s="38">
        <v>82687</v>
      </c>
      <c r="M2211" s="38">
        <v>0.06</v>
      </c>
      <c r="N2211" t="s" s="39">
        <v>69</v>
      </c>
      <c r="O2211" t="s" s="39">
        <v>197</v>
      </c>
      <c r="P2211" s="38">
        <v>0.32</v>
      </c>
    </row>
    <row r="2212" s="40" customFormat="1" ht="24.55" customHeight="1">
      <c r="A2212" t="s" s="41">
        <v>4594</v>
      </c>
      <c r="B2212" t="s" s="41">
        <v>58</v>
      </c>
      <c r="C2212" t="s" s="41">
        <v>12</v>
      </c>
      <c r="D2212" t="s" s="41">
        <v>4595</v>
      </c>
      <c r="E2212" t="s" s="41">
        <v>265</v>
      </c>
      <c r="F2212" t="s" s="41">
        <v>44</v>
      </c>
      <c r="G2212" t="s" s="41">
        <v>45</v>
      </c>
      <c r="H2212" t="s" s="41">
        <v>91</v>
      </c>
      <c r="I2212" s="40">
        <v>806</v>
      </c>
      <c r="J2212" s="40">
        <v>524</v>
      </c>
      <c r="K2212" s="40">
        <v>223</v>
      </c>
      <c r="L2212" s="40">
        <v>78358</v>
      </c>
      <c r="M2212" s="40">
        <v>0.02</v>
      </c>
      <c r="N2212" t="s" s="41">
        <v>120</v>
      </c>
      <c r="O2212" t="s" s="41">
        <v>422</v>
      </c>
      <c r="P2212" s="40">
        <v>0.32</v>
      </c>
    </row>
    <row r="2213" s="38" customFormat="1" ht="24.55" customHeight="1">
      <c r="A2213" t="s" s="39">
        <v>4596</v>
      </c>
      <c r="B2213" t="s" s="39">
        <v>58</v>
      </c>
      <c r="C2213" t="s" s="39">
        <v>14</v>
      </c>
      <c r="D2213" t="s" s="39">
        <v>4597</v>
      </c>
      <c r="E2213" t="s" s="39">
        <v>200</v>
      </c>
      <c r="F2213" t="s" s="39">
        <v>44</v>
      </c>
      <c r="G2213" t="s" s="39">
        <v>45</v>
      </c>
      <c r="H2213" t="s" s="39">
        <v>63</v>
      </c>
      <c r="I2213" s="38">
        <v>2492</v>
      </c>
      <c r="J2213" s="38">
        <v>1147</v>
      </c>
      <c r="K2213" s="38">
        <v>429</v>
      </c>
      <c r="L2213" s="38">
        <v>97269</v>
      </c>
      <c r="M2213" s="38">
        <v>0.04</v>
      </c>
      <c r="N2213" t="s" s="39">
        <v>120</v>
      </c>
      <c r="O2213" t="s" s="39">
        <v>391</v>
      </c>
      <c r="P2213" s="38">
        <v>0.2</v>
      </c>
    </row>
    <row r="2214" s="40" customFormat="1" ht="24.55" customHeight="1">
      <c r="A2214" t="s" s="41">
        <v>4598</v>
      </c>
      <c r="B2214" t="s" s="41">
        <v>41</v>
      </c>
      <c r="C2214" t="s" s="41">
        <v>14</v>
      </c>
      <c r="D2214" t="s" s="41">
        <v>4599</v>
      </c>
      <c r="E2214" t="s" s="41">
        <v>230</v>
      </c>
      <c r="F2214" t="s" s="41">
        <v>67</v>
      </c>
      <c r="G2214" t="s" s="41">
        <v>84</v>
      </c>
      <c r="H2214" t="s" s="41">
        <v>63</v>
      </c>
      <c r="I2214" s="40">
        <v>4374</v>
      </c>
      <c r="J2214" s="40">
        <v>938</v>
      </c>
      <c r="K2214" s="40">
        <v>856</v>
      </c>
      <c r="L2214" s="40">
        <v>69684</v>
      </c>
      <c r="M2214" s="40">
        <v>0.09</v>
      </c>
      <c r="N2214" t="s" s="41">
        <v>133</v>
      </c>
      <c r="O2214" t="s" s="41">
        <v>162</v>
      </c>
      <c r="P2214" s="40">
        <v>0.32</v>
      </c>
    </row>
    <row r="2215" s="38" customFormat="1" ht="24.55" customHeight="1">
      <c r="A2215" t="s" s="39">
        <v>4600</v>
      </c>
      <c r="B2215" t="s" s="39">
        <v>105</v>
      </c>
      <c r="C2215" t="s" s="39">
        <v>14</v>
      </c>
      <c r="D2215" t="s" s="39">
        <v>4601</v>
      </c>
      <c r="E2215" t="s" s="39">
        <v>52</v>
      </c>
      <c r="F2215" t="s" s="39">
        <v>61</v>
      </c>
      <c r="G2215" t="s" s="39">
        <v>45</v>
      </c>
      <c r="H2215" t="s" s="39">
        <v>46</v>
      </c>
      <c r="I2215" s="38">
        <v>941</v>
      </c>
      <c r="J2215" s="38">
        <v>97</v>
      </c>
      <c r="K2215" s="38">
        <v>57</v>
      </c>
      <c r="L2215" s="38">
        <v>26460</v>
      </c>
      <c r="M2215" s="38">
        <v>0.04</v>
      </c>
      <c r="N2215" t="s" s="39">
        <v>98</v>
      </c>
      <c r="O2215" t="s" s="39">
        <v>125</v>
      </c>
      <c r="P2215" s="38">
        <v>0.32</v>
      </c>
    </row>
    <row r="2216" s="40" customFormat="1" ht="24.55" customHeight="1">
      <c r="A2216" t="s" s="41">
        <v>4602</v>
      </c>
      <c r="B2216" t="s" s="41">
        <v>50</v>
      </c>
      <c r="C2216" t="s" s="41">
        <v>13</v>
      </c>
      <c r="D2216" t="s" s="41">
        <v>4603</v>
      </c>
      <c r="E2216" t="s" s="41">
        <v>79</v>
      </c>
      <c r="F2216" t="s" s="41">
        <v>116</v>
      </c>
      <c r="G2216" t="s" s="41">
        <v>84</v>
      </c>
      <c r="H2216" t="s" s="41">
        <v>63</v>
      </c>
      <c r="I2216" s="40">
        <v>1886</v>
      </c>
      <c r="J2216" s="40">
        <v>978</v>
      </c>
      <c r="K2216" s="40">
        <v>125</v>
      </c>
      <c r="L2216" s="40">
        <v>71456</v>
      </c>
      <c r="M2216" s="40">
        <v>0.04</v>
      </c>
      <c r="N2216" t="s" s="41">
        <v>85</v>
      </c>
      <c r="O2216" t="s" s="41">
        <v>250</v>
      </c>
      <c r="P2216" s="40">
        <v>0.4</v>
      </c>
    </row>
    <row r="2217" s="38" customFormat="1" ht="24.55" customHeight="1">
      <c r="A2217" t="s" s="39">
        <v>4604</v>
      </c>
      <c r="B2217" t="s" s="39">
        <v>41</v>
      </c>
      <c r="C2217" t="s" s="39">
        <v>15</v>
      </c>
      <c r="D2217" t="s" s="39">
        <v>4605</v>
      </c>
      <c r="E2217" t="s" s="39">
        <v>165</v>
      </c>
      <c r="F2217" t="s" s="39">
        <v>116</v>
      </c>
      <c r="G2217" t="s" s="39">
        <v>45</v>
      </c>
      <c r="H2217" t="s" s="39">
        <v>46</v>
      </c>
      <c r="I2217" s="38">
        <v>2868</v>
      </c>
      <c r="J2217" s="38">
        <v>1288</v>
      </c>
      <c r="K2217" s="38">
        <v>25</v>
      </c>
      <c r="L2217" s="38">
        <v>99945</v>
      </c>
      <c r="M2217" s="38">
        <v>0.04</v>
      </c>
      <c r="N2217" t="s" s="39">
        <v>108</v>
      </c>
      <c r="O2217" t="s" s="39">
        <v>221</v>
      </c>
      <c r="P2217" s="38">
        <v>0.41</v>
      </c>
    </row>
    <row r="2218" s="40" customFormat="1" ht="24.55" customHeight="1">
      <c r="A2218" t="s" s="41">
        <v>4606</v>
      </c>
      <c r="B2218" t="s" s="41">
        <v>41</v>
      </c>
      <c r="C2218" t="s" s="41">
        <v>12</v>
      </c>
      <c r="D2218" t="s" s="41">
        <v>4607</v>
      </c>
      <c r="E2218" t="s" s="41">
        <v>238</v>
      </c>
      <c r="F2218" t="s" s="41">
        <v>74</v>
      </c>
      <c r="G2218" t="s" s="41">
        <v>45</v>
      </c>
      <c r="H2218" t="s" s="41">
        <v>63</v>
      </c>
      <c r="I2218" s="40">
        <v>748</v>
      </c>
      <c r="J2218" s="40">
        <v>591</v>
      </c>
      <c r="K2218" s="40">
        <v>166</v>
      </c>
      <c r="L2218" s="40">
        <v>35975</v>
      </c>
      <c r="M2218" s="40">
        <v>0.04</v>
      </c>
      <c r="N2218" t="s" s="41">
        <v>133</v>
      </c>
      <c r="O2218" t="s" s="41">
        <v>206</v>
      </c>
      <c r="P2218" s="40">
        <v>0.02</v>
      </c>
    </row>
    <row r="2219" s="38" customFormat="1" ht="24.55" customHeight="1">
      <c r="A2219" t="s" s="39">
        <v>4608</v>
      </c>
      <c r="B2219" t="s" s="39">
        <v>41</v>
      </c>
      <c r="C2219" t="s" s="39">
        <v>13</v>
      </c>
      <c r="D2219" t="s" s="39">
        <v>4609</v>
      </c>
      <c r="E2219" t="s" s="39">
        <v>352</v>
      </c>
      <c r="F2219" t="s" s="39">
        <v>44</v>
      </c>
      <c r="G2219" t="s" s="39">
        <v>62</v>
      </c>
      <c r="H2219" t="s" s="39">
        <v>91</v>
      </c>
      <c r="I2219" s="38">
        <v>268</v>
      </c>
      <c r="J2219" s="38">
        <v>1953</v>
      </c>
      <c r="K2219" s="38">
        <v>613</v>
      </c>
      <c r="L2219" s="38">
        <v>32566</v>
      </c>
      <c r="M2219" s="38">
        <v>0.09</v>
      </c>
      <c r="N2219" t="s" s="39">
        <v>69</v>
      </c>
      <c r="O2219" t="s" s="39">
        <v>197</v>
      </c>
      <c r="P2219" s="38">
        <v>0.32</v>
      </c>
    </row>
    <row r="2220" s="40" customFormat="1" ht="24.55" customHeight="1">
      <c r="A2220" t="s" s="41">
        <v>4610</v>
      </c>
      <c r="B2220" t="s" s="41">
        <v>41</v>
      </c>
      <c r="C2220" t="s" s="41">
        <v>14</v>
      </c>
      <c r="D2220" t="s" s="41">
        <v>4611</v>
      </c>
      <c r="E2220" t="s" s="41">
        <v>323</v>
      </c>
      <c r="F2220" t="s" s="41">
        <v>44</v>
      </c>
      <c r="G2220" t="s" s="41">
        <v>62</v>
      </c>
      <c r="H2220" t="s" s="41">
        <v>68</v>
      </c>
      <c r="I2220" s="40">
        <v>2498</v>
      </c>
      <c r="J2220" s="40">
        <v>54</v>
      </c>
      <c r="K2220" s="40">
        <v>590</v>
      </c>
      <c r="L2220" s="40">
        <v>75060</v>
      </c>
      <c r="M2220" s="40">
        <v>0.04</v>
      </c>
      <c r="N2220" t="s" s="41">
        <v>108</v>
      </c>
      <c r="O2220" t="s" s="41">
        <v>156</v>
      </c>
      <c r="P2220" s="40">
        <v>0.11</v>
      </c>
    </row>
    <row r="2221" s="38" customFormat="1" ht="24.55" customHeight="1">
      <c r="A2221" t="s" s="39">
        <v>4612</v>
      </c>
      <c r="B2221" t="s" s="39">
        <v>88</v>
      </c>
      <c r="C2221" t="s" s="39">
        <v>16</v>
      </c>
      <c r="D2221" t="s" s="39">
        <v>4613</v>
      </c>
      <c r="E2221" t="s" s="39">
        <v>169</v>
      </c>
      <c r="F2221" t="s" s="39">
        <v>67</v>
      </c>
      <c r="G2221" t="s" s="39">
        <v>84</v>
      </c>
      <c r="H2221" t="s" s="39">
        <v>46</v>
      </c>
      <c r="I2221" s="38">
        <v>2633</v>
      </c>
      <c r="J2221" s="38">
        <v>1006</v>
      </c>
      <c r="K2221" s="38">
        <v>85</v>
      </c>
      <c r="L2221" s="38">
        <v>88923</v>
      </c>
      <c r="M2221" s="38">
        <v>0.04</v>
      </c>
      <c r="N2221" t="s" s="39">
        <v>85</v>
      </c>
      <c r="O2221" t="s" s="39">
        <v>209</v>
      </c>
      <c r="P2221" s="38">
        <v>0.13</v>
      </c>
    </row>
    <row r="2222" s="40" customFormat="1" ht="24.55" customHeight="1">
      <c r="A2222" t="s" s="41">
        <v>4614</v>
      </c>
      <c r="B2222" t="s" s="41">
        <v>50</v>
      </c>
      <c r="C2222" t="s" s="41">
        <v>13</v>
      </c>
      <c r="D2222" t="s" s="41">
        <v>4615</v>
      </c>
      <c r="E2222" t="s" s="41">
        <v>230</v>
      </c>
      <c r="F2222" t="s" s="41">
        <v>53</v>
      </c>
      <c r="G2222" t="s" s="41">
        <v>45</v>
      </c>
      <c r="H2222" t="s" s="41">
        <v>63</v>
      </c>
      <c r="I2222" s="40">
        <v>2321</v>
      </c>
      <c r="J2222" s="40">
        <v>850</v>
      </c>
      <c r="K2222" s="40">
        <v>588</v>
      </c>
      <c r="L2222" s="40">
        <v>89738</v>
      </c>
      <c r="M2222" s="40">
        <v>0.04</v>
      </c>
      <c r="N2222" t="s" s="41">
        <v>85</v>
      </c>
      <c r="O2222" t="s" s="41">
        <v>255</v>
      </c>
      <c r="P2222" s="40">
        <v>0.01</v>
      </c>
    </row>
    <row r="2223" s="38" customFormat="1" ht="24.55" customHeight="1">
      <c r="A2223" t="s" s="39">
        <v>4616</v>
      </c>
      <c r="B2223" t="s" s="39">
        <v>50</v>
      </c>
      <c r="C2223" t="s" s="39">
        <v>14</v>
      </c>
      <c r="D2223" t="s" s="39">
        <v>4617</v>
      </c>
      <c r="E2223" t="s" s="39">
        <v>315</v>
      </c>
      <c r="F2223" t="s" s="39">
        <v>44</v>
      </c>
      <c r="G2223" t="s" s="39">
        <v>84</v>
      </c>
      <c r="H2223" t="s" s="39">
        <v>68</v>
      </c>
      <c r="I2223" s="38">
        <v>2462</v>
      </c>
      <c r="J2223" s="38">
        <v>959</v>
      </c>
      <c r="K2223" s="38">
        <v>291</v>
      </c>
      <c r="L2223" s="38">
        <v>88595</v>
      </c>
      <c r="M2223" s="38">
        <v>0.04</v>
      </c>
      <c r="N2223" t="s" s="39">
        <v>85</v>
      </c>
      <c r="O2223" t="s" s="39">
        <v>86</v>
      </c>
      <c r="P2223" s="38">
        <v>0.3</v>
      </c>
    </row>
    <row r="2224" s="40" customFormat="1" ht="24.55" customHeight="1">
      <c r="A2224" t="s" s="41">
        <v>4618</v>
      </c>
      <c r="B2224" t="s" s="41">
        <v>72</v>
      </c>
      <c r="C2224" t="s" s="41">
        <v>13</v>
      </c>
      <c r="D2224" t="s" s="41">
        <v>4619</v>
      </c>
      <c r="E2224" t="s" s="41">
        <v>43</v>
      </c>
      <c r="F2224" t="s" s="41">
        <v>67</v>
      </c>
      <c r="G2224" t="s" s="41">
        <v>62</v>
      </c>
      <c r="H2224" t="s" s="41">
        <v>46</v>
      </c>
      <c r="I2224" s="40">
        <v>2656</v>
      </c>
      <c r="J2224" s="40">
        <v>301</v>
      </c>
      <c r="K2224" s="40">
        <v>165</v>
      </c>
      <c r="L2224" s="40">
        <v>74523</v>
      </c>
      <c r="M2224" s="40">
        <v>0.04</v>
      </c>
      <c r="N2224" t="s" s="41">
        <v>55</v>
      </c>
      <c r="O2224" t="s" s="41">
        <v>549</v>
      </c>
      <c r="P2224" s="40">
        <v>0.35</v>
      </c>
    </row>
    <row r="2225" s="38" customFormat="1" ht="24.55" customHeight="1">
      <c r="A2225" t="s" s="39">
        <v>4620</v>
      </c>
      <c r="B2225" t="s" s="39">
        <v>88</v>
      </c>
      <c r="C2225" t="s" s="39">
        <v>16</v>
      </c>
      <c r="D2225" t="s" s="39">
        <v>4621</v>
      </c>
      <c r="E2225" t="s" s="39">
        <v>323</v>
      </c>
      <c r="F2225" t="s" s="39">
        <v>53</v>
      </c>
      <c r="G2225" t="s" s="39">
        <v>84</v>
      </c>
      <c r="H2225" t="s" s="39">
        <v>91</v>
      </c>
      <c r="I2225" s="38">
        <v>158</v>
      </c>
      <c r="J2225" s="38">
        <v>1486</v>
      </c>
      <c r="K2225" s="38">
        <v>917</v>
      </c>
      <c r="L2225" s="38">
        <v>86910</v>
      </c>
      <c r="M2225" s="38">
        <v>0.03</v>
      </c>
      <c r="N2225" t="s" s="39">
        <v>75</v>
      </c>
      <c r="O2225" t="s" s="39">
        <v>201</v>
      </c>
      <c r="P2225" s="38">
        <v>0.32</v>
      </c>
    </row>
    <row r="2226" s="40" customFormat="1" ht="24.55" customHeight="1">
      <c r="A2226" t="s" s="41">
        <v>4622</v>
      </c>
      <c r="B2226" t="s" s="41">
        <v>95</v>
      </c>
      <c r="C2226" t="s" s="41">
        <v>14</v>
      </c>
      <c r="D2226" t="s" s="41">
        <v>4623</v>
      </c>
      <c r="E2226" t="s" s="41">
        <v>230</v>
      </c>
      <c r="F2226" t="s" s="41">
        <v>53</v>
      </c>
      <c r="G2226" t="s" s="41">
        <v>84</v>
      </c>
      <c r="H2226" t="s" s="41">
        <v>46</v>
      </c>
      <c r="I2226" s="40">
        <v>1502</v>
      </c>
      <c r="J2226" s="40">
        <v>868</v>
      </c>
      <c r="K2226" s="40">
        <v>51</v>
      </c>
      <c r="L2226" s="40">
        <v>57787</v>
      </c>
      <c r="M2226" s="40">
        <v>0.04</v>
      </c>
      <c r="N2226" t="s" s="41">
        <v>47</v>
      </c>
      <c r="O2226" t="s" s="41">
        <v>103</v>
      </c>
      <c r="P2226" s="40">
        <v>0.1</v>
      </c>
    </row>
    <row r="2227" s="38" customFormat="1" ht="24.55" customHeight="1">
      <c r="A2227" t="s" s="39">
        <v>4624</v>
      </c>
      <c r="B2227" t="s" s="39">
        <v>72</v>
      </c>
      <c r="C2227" t="s" s="39">
        <v>13</v>
      </c>
      <c r="D2227" t="s" s="39">
        <v>4625</v>
      </c>
      <c r="E2227" t="s" s="39">
        <v>159</v>
      </c>
      <c r="F2227" t="s" s="39">
        <v>61</v>
      </c>
      <c r="G2227" t="s" s="39">
        <v>62</v>
      </c>
      <c r="H2227" t="s" s="39">
        <v>46</v>
      </c>
      <c r="I2227" s="38">
        <v>2855</v>
      </c>
      <c r="J2227" s="38">
        <v>1066</v>
      </c>
      <c r="K2227" s="38">
        <v>244</v>
      </c>
      <c r="L2227" s="38">
        <v>99383</v>
      </c>
      <c r="M2227" s="38">
        <v>0.04</v>
      </c>
      <c r="N2227" t="s" s="39">
        <v>69</v>
      </c>
      <c r="O2227" t="s" s="39">
        <v>70</v>
      </c>
      <c r="P2227" s="38">
        <v>0.27</v>
      </c>
    </row>
    <row r="2228" s="40" customFormat="1" ht="24.55" customHeight="1">
      <c r="A2228" t="s" s="41">
        <v>4626</v>
      </c>
      <c r="B2228" t="s" s="41">
        <v>41</v>
      </c>
      <c r="C2228" t="s" s="41">
        <v>16</v>
      </c>
      <c r="D2228" t="s" s="41">
        <v>4627</v>
      </c>
      <c r="E2228" t="s" s="41">
        <v>79</v>
      </c>
      <c r="F2228" t="s" s="41">
        <v>74</v>
      </c>
      <c r="G2228" t="s" s="41">
        <v>45</v>
      </c>
      <c r="H2228" t="s" s="41">
        <v>91</v>
      </c>
      <c r="I2228" s="40">
        <v>673</v>
      </c>
      <c r="J2228" s="40">
        <v>980</v>
      </c>
      <c r="K2228" s="40">
        <v>891</v>
      </c>
      <c r="L2228" s="40">
        <v>60676</v>
      </c>
      <c r="M2228" s="40">
        <v>0.04</v>
      </c>
      <c r="N2228" t="s" s="41">
        <v>108</v>
      </c>
      <c r="O2228" t="s" s="41">
        <v>166</v>
      </c>
      <c r="P2228" s="40">
        <v>0.37</v>
      </c>
    </row>
    <row r="2229" s="38" customFormat="1" ht="24.55" customHeight="1">
      <c r="A2229" t="s" s="39">
        <v>4628</v>
      </c>
      <c r="B2229" t="s" s="39">
        <v>95</v>
      </c>
      <c r="C2229" t="s" s="39">
        <v>16</v>
      </c>
      <c r="D2229" t="s" s="39">
        <v>4629</v>
      </c>
      <c r="E2229" t="s" s="39">
        <v>137</v>
      </c>
      <c r="F2229" t="s" s="39">
        <v>67</v>
      </c>
      <c r="G2229" t="s" s="39">
        <v>45</v>
      </c>
      <c r="H2229" t="s" s="39">
        <v>68</v>
      </c>
      <c r="I2229" s="38">
        <v>611</v>
      </c>
      <c r="J2229" s="38">
        <v>1962</v>
      </c>
      <c r="K2229" s="38">
        <v>252</v>
      </c>
      <c r="L2229" s="38">
        <v>67385</v>
      </c>
      <c r="M2229" s="38">
        <v>0.04</v>
      </c>
      <c r="N2229" t="s" s="39">
        <v>75</v>
      </c>
      <c r="O2229" t="s" s="39">
        <v>316</v>
      </c>
      <c r="P2229" s="38">
        <v>0.05</v>
      </c>
    </row>
    <row r="2230" s="40" customFormat="1" ht="24.55" customHeight="1">
      <c r="A2230" t="s" s="41">
        <v>4630</v>
      </c>
      <c r="B2230" t="s" s="41">
        <v>50</v>
      </c>
      <c r="C2230" t="s" s="41">
        <v>16</v>
      </c>
      <c r="D2230" t="s" s="41">
        <v>4631</v>
      </c>
      <c r="E2230" t="s" s="41">
        <v>282</v>
      </c>
      <c r="F2230" t="s" s="41">
        <v>53</v>
      </c>
      <c r="G2230" t="s" s="41">
        <v>62</v>
      </c>
      <c r="H2230" t="s" s="41">
        <v>63</v>
      </c>
      <c r="I2230" s="40">
        <v>2131</v>
      </c>
      <c r="J2230" s="40">
        <v>1856</v>
      </c>
      <c r="K2230" s="40">
        <v>463</v>
      </c>
      <c r="L2230" s="40">
        <v>41519</v>
      </c>
      <c r="M2230" s="40">
        <v>0.11</v>
      </c>
      <c r="N2230" t="s" s="41">
        <v>120</v>
      </c>
      <c r="O2230" t="s" s="41">
        <v>422</v>
      </c>
      <c r="P2230" s="40">
        <v>0.32</v>
      </c>
    </row>
    <row r="2231" s="38" customFormat="1" ht="24.55" customHeight="1">
      <c r="A2231" t="s" s="39">
        <v>4632</v>
      </c>
      <c r="B2231" t="s" s="39">
        <v>58</v>
      </c>
      <c r="C2231" t="s" s="39">
        <v>16</v>
      </c>
      <c r="D2231" t="s" s="39">
        <v>4633</v>
      </c>
      <c r="E2231" t="s" s="39">
        <v>282</v>
      </c>
      <c r="F2231" t="s" s="39">
        <v>116</v>
      </c>
      <c r="G2231" t="s" s="39">
        <v>62</v>
      </c>
      <c r="H2231" t="s" s="39">
        <v>46</v>
      </c>
      <c r="I2231" s="38">
        <v>1051</v>
      </c>
      <c r="J2231" s="38">
        <v>1488</v>
      </c>
      <c r="K2231" s="38">
        <v>698</v>
      </c>
      <c r="L2231" s="38">
        <v>77171</v>
      </c>
      <c r="M2231" s="38">
        <v>0.04</v>
      </c>
      <c r="N2231" t="s" s="39">
        <v>92</v>
      </c>
      <c r="O2231" t="s" s="39">
        <v>488</v>
      </c>
      <c r="P2231" s="38">
        <v>0.5</v>
      </c>
    </row>
    <row r="2232" s="40" customFormat="1" ht="24.55" customHeight="1">
      <c r="A2232" t="s" s="41">
        <v>4634</v>
      </c>
      <c r="B2232" t="s" s="41">
        <v>41</v>
      </c>
      <c r="C2232" t="s" s="41">
        <v>15</v>
      </c>
      <c r="D2232" t="s" s="41">
        <v>4635</v>
      </c>
      <c r="E2232" t="s" s="41">
        <v>60</v>
      </c>
      <c r="F2232" t="s" s="41">
        <v>44</v>
      </c>
      <c r="G2232" t="s" s="41">
        <v>45</v>
      </c>
      <c r="H2232" t="s" s="41">
        <v>91</v>
      </c>
      <c r="I2232" s="40">
        <v>958</v>
      </c>
      <c r="J2232" s="40">
        <v>1401</v>
      </c>
      <c r="K2232" s="40">
        <v>446</v>
      </c>
      <c r="L2232" s="40">
        <v>66835</v>
      </c>
      <c r="M2232" s="40">
        <v>0.04</v>
      </c>
      <c r="N2232" t="s" s="41">
        <v>75</v>
      </c>
      <c r="O2232" t="s" s="41">
        <v>153</v>
      </c>
      <c r="P2232" s="40">
        <v>0.15</v>
      </c>
    </row>
    <row r="2233" s="38" customFormat="1" ht="24.55" customHeight="1">
      <c r="A2233" t="s" s="39">
        <v>4636</v>
      </c>
      <c r="B2233" t="s" s="39">
        <v>50</v>
      </c>
      <c r="C2233" t="s" s="39">
        <v>14</v>
      </c>
      <c r="D2233" t="s" s="39">
        <v>4637</v>
      </c>
      <c r="E2233" t="s" s="39">
        <v>159</v>
      </c>
      <c r="F2233" t="s" s="39">
        <v>74</v>
      </c>
      <c r="G2233" t="s" s="39">
        <v>45</v>
      </c>
      <c r="H2233" t="s" s="39">
        <v>63</v>
      </c>
      <c r="I2233" s="38">
        <v>1601</v>
      </c>
      <c r="J2233" s="38">
        <v>1317</v>
      </c>
      <c r="K2233" s="38">
        <v>664</v>
      </c>
      <c r="L2233" s="38">
        <v>85334</v>
      </c>
      <c r="M2233" s="38">
        <v>0.04</v>
      </c>
      <c r="N2233" t="s" s="39">
        <v>69</v>
      </c>
      <c r="O2233" t="s" s="39">
        <v>179</v>
      </c>
      <c r="P2233" s="38">
        <v>0.43</v>
      </c>
    </row>
    <row r="2234" s="40" customFormat="1" ht="24.55" customHeight="1">
      <c r="A2234" t="s" s="41">
        <v>4638</v>
      </c>
      <c r="B2234" t="s" s="41">
        <v>72</v>
      </c>
      <c r="C2234" t="s" s="41">
        <v>12</v>
      </c>
      <c r="D2234" t="s" s="41">
        <v>4639</v>
      </c>
      <c r="E2234" t="s" s="41">
        <v>60</v>
      </c>
      <c r="F2234" t="s" s="41">
        <v>44</v>
      </c>
      <c r="G2234" t="s" s="41">
        <v>62</v>
      </c>
      <c r="H2234" t="s" s="41">
        <v>63</v>
      </c>
      <c r="I2234" s="40">
        <v>877</v>
      </c>
      <c r="J2234" s="40">
        <v>1955</v>
      </c>
      <c r="K2234" s="40">
        <v>472</v>
      </c>
      <c r="L2234" s="40">
        <v>78663</v>
      </c>
      <c r="M2234" s="40">
        <v>0.04</v>
      </c>
      <c r="N2234" t="s" s="41">
        <v>133</v>
      </c>
      <c r="O2234" t="s" s="41">
        <v>413</v>
      </c>
      <c r="P2234" s="40">
        <v>0.14</v>
      </c>
    </row>
    <row r="2235" s="38" customFormat="1" ht="24.55" customHeight="1">
      <c r="A2235" t="s" s="39">
        <v>4640</v>
      </c>
      <c r="B2235" t="s" s="39">
        <v>72</v>
      </c>
      <c r="C2235" t="s" s="39">
        <v>16</v>
      </c>
      <c r="D2235" t="s" s="39">
        <v>4641</v>
      </c>
      <c r="E2235" t="s" s="39">
        <v>194</v>
      </c>
      <c r="F2235" t="s" s="39">
        <v>44</v>
      </c>
      <c r="G2235" t="s" s="39">
        <v>62</v>
      </c>
      <c r="H2235" t="s" s="39">
        <v>54</v>
      </c>
      <c r="I2235" s="38">
        <v>2376</v>
      </c>
      <c r="J2235" s="38">
        <v>1040</v>
      </c>
      <c r="K2235" s="38">
        <v>55</v>
      </c>
      <c r="L2235" s="38">
        <v>82620</v>
      </c>
      <c r="M2235" s="38">
        <v>0.04</v>
      </c>
      <c r="N2235" t="s" s="39">
        <v>120</v>
      </c>
      <c r="O2235" t="s" s="39">
        <v>391</v>
      </c>
      <c r="P2235" s="38">
        <v>0.12</v>
      </c>
    </row>
    <row r="2236" s="40" customFormat="1" ht="24.55" customHeight="1">
      <c r="A2236" t="s" s="41">
        <v>4642</v>
      </c>
      <c r="B2236" t="s" s="41">
        <v>58</v>
      </c>
      <c r="C2236" t="s" s="41">
        <v>12</v>
      </c>
      <c r="D2236" t="s" s="41">
        <v>4643</v>
      </c>
      <c r="E2236" t="s" s="41">
        <v>194</v>
      </c>
      <c r="F2236" t="s" s="41">
        <v>74</v>
      </c>
      <c r="G2236" t="s" s="41">
        <v>45</v>
      </c>
      <c r="H2236" t="s" s="41">
        <v>63</v>
      </c>
      <c r="I2236" s="40">
        <v>1163</v>
      </c>
      <c r="J2236" s="40">
        <v>1932</v>
      </c>
      <c r="K2236" s="40">
        <v>850</v>
      </c>
      <c r="L2236" s="40">
        <v>93856</v>
      </c>
      <c r="M2236" s="40">
        <v>0.04</v>
      </c>
      <c r="N2236" t="s" s="41">
        <v>133</v>
      </c>
      <c r="O2236" t="s" s="41">
        <v>206</v>
      </c>
      <c r="P2236" s="40">
        <v>0.25</v>
      </c>
    </row>
    <row r="2237" s="38" customFormat="1" ht="24.55" customHeight="1">
      <c r="A2237" t="s" s="39">
        <v>4644</v>
      </c>
      <c r="B2237" t="s" s="39">
        <v>41</v>
      </c>
      <c r="C2237" t="s" s="39">
        <v>15</v>
      </c>
      <c r="D2237" t="s" s="39">
        <v>4645</v>
      </c>
      <c r="E2237" t="s" s="39">
        <v>132</v>
      </c>
      <c r="F2237" t="s" s="39">
        <v>44</v>
      </c>
      <c r="G2237" t="s" s="39">
        <v>45</v>
      </c>
      <c r="H2237" t="s" s="39">
        <v>91</v>
      </c>
      <c r="I2237" s="38">
        <v>742</v>
      </c>
      <c r="J2237" s="38">
        <v>30</v>
      </c>
      <c r="K2237" s="38">
        <v>211</v>
      </c>
      <c r="L2237" s="38">
        <v>23379</v>
      </c>
      <c r="M2237" s="38">
        <v>0.04</v>
      </c>
      <c r="N2237" t="s" s="39">
        <v>133</v>
      </c>
      <c r="O2237" t="s" s="39">
        <v>134</v>
      </c>
      <c r="P2237" s="38">
        <v>0.04</v>
      </c>
    </row>
    <row r="2238" s="40" customFormat="1" ht="24.55" customHeight="1">
      <c r="A2238" t="s" s="41">
        <v>4646</v>
      </c>
      <c r="B2238" t="s" s="41">
        <v>72</v>
      </c>
      <c r="C2238" t="s" s="41">
        <v>15</v>
      </c>
      <c r="D2238" t="s" s="41">
        <v>4647</v>
      </c>
      <c r="E2238" t="s" s="41">
        <v>97</v>
      </c>
      <c r="F2238" t="s" s="41">
        <v>116</v>
      </c>
      <c r="G2238" t="s" s="41">
        <v>45</v>
      </c>
      <c r="H2238" t="s" s="41">
        <v>46</v>
      </c>
      <c r="I2238" s="40">
        <v>3659</v>
      </c>
      <c r="J2238" s="40">
        <v>636</v>
      </c>
      <c r="K2238" s="40">
        <v>650</v>
      </c>
      <c r="L2238" s="40">
        <v>66799</v>
      </c>
      <c r="M2238" s="40">
        <v>0.07000000000000001</v>
      </c>
      <c r="N2238" t="s" s="41">
        <v>120</v>
      </c>
      <c r="O2238" t="s" s="41">
        <v>391</v>
      </c>
      <c r="P2238" s="40">
        <v>0.31</v>
      </c>
    </row>
    <row r="2239" s="38" customFormat="1" ht="24.55" customHeight="1">
      <c r="A2239" t="s" s="39">
        <v>4648</v>
      </c>
      <c r="B2239" t="s" s="39">
        <v>105</v>
      </c>
      <c r="C2239" t="s" s="39">
        <v>16</v>
      </c>
      <c r="D2239" t="s" s="39">
        <v>4649</v>
      </c>
      <c r="E2239" t="s" s="39">
        <v>159</v>
      </c>
      <c r="F2239" t="s" s="39">
        <v>67</v>
      </c>
      <c r="G2239" t="s" s="39">
        <v>84</v>
      </c>
      <c r="H2239" t="s" s="39">
        <v>91</v>
      </c>
      <c r="I2239" s="38">
        <v>1038</v>
      </c>
      <c r="J2239" s="38">
        <v>1794</v>
      </c>
      <c r="K2239" s="38">
        <v>775</v>
      </c>
      <c r="L2239" s="38">
        <v>24942</v>
      </c>
      <c r="M2239" s="38">
        <v>0.14</v>
      </c>
      <c r="N2239" t="s" s="39">
        <v>69</v>
      </c>
      <c r="O2239" t="s" s="39">
        <v>150</v>
      </c>
      <c r="P2239" s="38">
        <v>0.31</v>
      </c>
    </row>
    <row r="2240" s="40" customFormat="1" ht="24.55" customHeight="1">
      <c r="A2240" t="s" s="41">
        <v>4650</v>
      </c>
      <c r="B2240" t="s" s="41">
        <v>72</v>
      </c>
      <c r="C2240" t="s" s="41">
        <v>14</v>
      </c>
      <c r="D2240" t="s" s="41">
        <v>4651</v>
      </c>
      <c r="E2240" t="s" s="41">
        <v>173</v>
      </c>
      <c r="F2240" t="s" s="41">
        <v>116</v>
      </c>
      <c r="G2240" t="s" s="41">
        <v>45</v>
      </c>
      <c r="H2240" t="s" s="41">
        <v>46</v>
      </c>
      <c r="I2240" s="40">
        <v>2925</v>
      </c>
      <c r="J2240" s="40">
        <v>451</v>
      </c>
      <c r="K2240" s="40">
        <v>90</v>
      </c>
      <c r="L2240" s="40">
        <v>82401</v>
      </c>
      <c r="M2240" s="40">
        <v>0.04</v>
      </c>
      <c r="N2240" t="s" s="41">
        <v>92</v>
      </c>
      <c r="O2240" t="s" s="41">
        <v>488</v>
      </c>
      <c r="P2240" s="40">
        <v>0.07000000000000001</v>
      </c>
    </row>
    <row r="2241" s="38" customFormat="1" ht="24.55" customHeight="1">
      <c r="A2241" t="s" s="39">
        <v>4652</v>
      </c>
      <c r="B2241" t="s" s="39">
        <v>105</v>
      </c>
      <c r="C2241" t="s" s="39">
        <v>14</v>
      </c>
      <c r="D2241" t="s" s="39">
        <v>4653</v>
      </c>
      <c r="E2241" t="s" s="39">
        <v>66</v>
      </c>
      <c r="F2241" t="s" s="39">
        <v>67</v>
      </c>
      <c r="G2241" t="s" s="39">
        <v>45</v>
      </c>
      <c r="H2241" t="s" s="39">
        <v>46</v>
      </c>
      <c r="I2241" s="38">
        <v>2908</v>
      </c>
      <c r="J2241" s="38">
        <v>663</v>
      </c>
      <c r="K2241" s="38">
        <v>678</v>
      </c>
      <c r="L2241" s="38">
        <v>37525</v>
      </c>
      <c r="M2241" s="38">
        <v>0.11</v>
      </c>
      <c r="N2241" t="s" s="39">
        <v>75</v>
      </c>
      <c r="O2241" t="s" s="39">
        <v>153</v>
      </c>
      <c r="P2241" s="38">
        <v>0.31</v>
      </c>
    </row>
    <row r="2242" s="40" customFormat="1" ht="24.55" customHeight="1">
      <c r="A2242" t="s" s="41">
        <v>4654</v>
      </c>
      <c r="B2242" t="s" s="41">
        <v>50</v>
      </c>
      <c r="C2242" t="s" s="41">
        <v>15</v>
      </c>
      <c r="D2242" t="s" s="41">
        <v>4655</v>
      </c>
      <c r="E2242" t="s" s="41">
        <v>465</v>
      </c>
      <c r="F2242" t="s" s="41">
        <v>116</v>
      </c>
      <c r="G2242" t="s" s="41">
        <v>45</v>
      </c>
      <c r="H2242" t="s" s="41">
        <v>63</v>
      </c>
      <c r="I2242" s="40">
        <v>163</v>
      </c>
      <c r="J2242" s="40">
        <v>1408</v>
      </c>
      <c r="K2242" s="40">
        <v>147</v>
      </c>
      <c r="L2242" s="40">
        <v>79470</v>
      </c>
      <c r="M2242" s="40">
        <v>0.02</v>
      </c>
      <c r="N2242" t="s" s="41">
        <v>98</v>
      </c>
      <c r="O2242" t="s" s="41">
        <v>125</v>
      </c>
      <c r="P2242" s="40">
        <v>0.31</v>
      </c>
    </row>
    <row r="2243" s="38" customFormat="1" ht="24.55" customHeight="1">
      <c r="A2243" t="s" s="39">
        <v>4656</v>
      </c>
      <c r="B2243" t="s" s="39">
        <v>50</v>
      </c>
      <c r="C2243" t="s" s="39">
        <v>12</v>
      </c>
      <c r="D2243" t="s" s="39">
        <v>4657</v>
      </c>
      <c r="E2243" t="s" s="39">
        <v>224</v>
      </c>
      <c r="F2243" t="s" s="39">
        <v>74</v>
      </c>
      <c r="G2243" t="s" s="39">
        <v>84</v>
      </c>
      <c r="H2243" t="s" s="39">
        <v>68</v>
      </c>
      <c r="I2243" s="38">
        <v>4779</v>
      </c>
      <c r="J2243" s="38">
        <v>1303</v>
      </c>
      <c r="K2243" s="38">
        <v>609</v>
      </c>
      <c r="L2243" s="38">
        <v>66047</v>
      </c>
      <c r="M2243" s="38">
        <v>0.1</v>
      </c>
      <c r="N2243" t="s" s="39">
        <v>47</v>
      </c>
      <c r="O2243" t="s" s="39">
        <v>185</v>
      </c>
      <c r="P2243" s="38">
        <v>0.31</v>
      </c>
    </row>
    <row r="2244" s="40" customFormat="1" ht="24.55" customHeight="1">
      <c r="A2244" t="s" s="41">
        <v>4658</v>
      </c>
      <c r="B2244" t="s" s="41">
        <v>72</v>
      </c>
      <c r="C2244" t="s" s="41">
        <v>15</v>
      </c>
      <c r="D2244" t="s" s="41">
        <v>4659</v>
      </c>
      <c r="E2244" t="s" s="41">
        <v>137</v>
      </c>
      <c r="F2244" t="s" s="41">
        <v>61</v>
      </c>
      <c r="G2244" t="s" s="41">
        <v>62</v>
      </c>
      <c r="H2244" t="s" s="41">
        <v>46</v>
      </c>
      <c r="I2244" s="40">
        <v>1999</v>
      </c>
      <c r="J2244" s="40">
        <v>1339</v>
      </c>
      <c r="K2244" s="40">
        <v>720</v>
      </c>
      <c r="L2244" s="40">
        <v>83949</v>
      </c>
      <c r="M2244" s="40">
        <v>0.05</v>
      </c>
      <c r="N2244" t="s" s="41">
        <v>47</v>
      </c>
      <c r="O2244" t="s" s="41">
        <v>283</v>
      </c>
      <c r="P2244" s="40">
        <v>0.31</v>
      </c>
    </row>
    <row r="2245" s="38" customFormat="1" ht="24.55" customHeight="1">
      <c r="A2245" t="s" s="39">
        <v>4660</v>
      </c>
      <c r="B2245" t="s" s="39">
        <v>95</v>
      </c>
      <c r="C2245" t="s" s="39">
        <v>12</v>
      </c>
      <c r="D2245" t="s" s="39">
        <v>4661</v>
      </c>
      <c r="E2245" t="s" s="39">
        <v>107</v>
      </c>
      <c r="F2245" t="s" s="39">
        <v>67</v>
      </c>
      <c r="G2245" t="s" s="39">
        <v>45</v>
      </c>
      <c r="H2245" t="s" s="39">
        <v>63</v>
      </c>
      <c r="I2245" s="38">
        <v>49</v>
      </c>
      <c r="J2245" s="38">
        <v>920</v>
      </c>
      <c r="K2245" s="38">
        <v>868</v>
      </c>
      <c r="L2245" s="38">
        <v>93773</v>
      </c>
      <c r="M2245" s="38">
        <v>0.02</v>
      </c>
      <c r="N2245" t="s" s="39">
        <v>55</v>
      </c>
      <c r="O2245" t="s" s="39">
        <v>117</v>
      </c>
      <c r="P2245" s="38">
        <v>0.31</v>
      </c>
    </row>
    <row r="2246" s="40" customFormat="1" ht="24.55" customHeight="1">
      <c r="A2246" t="s" s="41">
        <v>4662</v>
      </c>
      <c r="B2246" t="s" s="41">
        <v>58</v>
      </c>
      <c r="C2246" t="s" s="41">
        <v>14</v>
      </c>
      <c r="D2246" t="s" s="41">
        <v>4663</v>
      </c>
      <c r="E2246" t="s" s="41">
        <v>224</v>
      </c>
      <c r="F2246" t="s" s="41">
        <v>67</v>
      </c>
      <c r="G2246" t="s" s="41">
        <v>45</v>
      </c>
      <c r="H2246" t="s" s="41">
        <v>91</v>
      </c>
      <c r="I2246" s="40">
        <v>2829</v>
      </c>
      <c r="J2246" s="40">
        <v>255</v>
      </c>
      <c r="K2246" s="40">
        <v>947</v>
      </c>
      <c r="L2246" s="40">
        <v>95812</v>
      </c>
      <c r="M2246" s="40">
        <v>0.04</v>
      </c>
      <c r="N2246" t="s" s="41">
        <v>133</v>
      </c>
      <c r="O2246" t="s" s="41">
        <v>413</v>
      </c>
      <c r="P2246" s="40">
        <v>0.01</v>
      </c>
    </row>
    <row r="2247" s="38" customFormat="1" ht="24.55" customHeight="1">
      <c r="A2247" t="s" s="39">
        <v>4664</v>
      </c>
      <c r="B2247" t="s" s="39">
        <v>72</v>
      </c>
      <c r="C2247" t="s" s="39">
        <v>12</v>
      </c>
      <c r="D2247" t="s" s="39">
        <v>4665</v>
      </c>
      <c r="E2247" t="s" s="39">
        <v>97</v>
      </c>
      <c r="F2247" t="s" s="39">
        <v>116</v>
      </c>
      <c r="G2247" t="s" s="39">
        <v>45</v>
      </c>
      <c r="H2247" t="s" s="39">
        <v>54</v>
      </c>
      <c r="I2247" s="38">
        <v>503</v>
      </c>
      <c r="J2247" s="38">
        <v>1772</v>
      </c>
      <c r="K2247" s="38">
        <v>541</v>
      </c>
      <c r="L2247" s="38">
        <v>66916</v>
      </c>
      <c r="M2247" s="38">
        <v>0.04</v>
      </c>
      <c r="N2247" t="s" s="39">
        <v>85</v>
      </c>
      <c r="O2247" t="s" s="39">
        <v>176</v>
      </c>
      <c r="P2247" s="38">
        <v>0.09</v>
      </c>
    </row>
    <row r="2248" s="40" customFormat="1" ht="24.55" customHeight="1">
      <c r="A2248" t="s" s="41">
        <v>4666</v>
      </c>
      <c r="B2248" t="s" s="41">
        <v>72</v>
      </c>
      <c r="C2248" t="s" s="41">
        <v>12</v>
      </c>
      <c r="D2248" t="s" s="41">
        <v>4667</v>
      </c>
      <c r="E2248" t="s" s="41">
        <v>83</v>
      </c>
      <c r="F2248" t="s" s="41">
        <v>67</v>
      </c>
      <c r="G2248" t="s" s="41">
        <v>62</v>
      </c>
      <c r="H2248" t="s" s="41">
        <v>63</v>
      </c>
      <c r="I2248" s="40">
        <v>2352</v>
      </c>
      <c r="J2248" s="40">
        <v>1962</v>
      </c>
      <c r="K2248" s="40">
        <v>859</v>
      </c>
      <c r="L2248" s="40">
        <v>32092</v>
      </c>
      <c r="M2248" s="40">
        <v>0.16</v>
      </c>
      <c r="N2248" t="s" s="41">
        <v>55</v>
      </c>
      <c r="O2248" t="s" s="41">
        <v>138</v>
      </c>
      <c r="P2248" s="40">
        <v>0.31</v>
      </c>
    </row>
    <row r="2249" s="38" customFormat="1" ht="24.55" customHeight="1">
      <c r="A2249" t="s" s="39">
        <v>4668</v>
      </c>
      <c r="B2249" t="s" s="39">
        <v>41</v>
      </c>
      <c r="C2249" t="s" s="39">
        <v>12</v>
      </c>
      <c r="D2249" t="s" s="39">
        <v>4669</v>
      </c>
      <c r="E2249" t="s" s="39">
        <v>245</v>
      </c>
      <c r="F2249" t="s" s="39">
        <v>116</v>
      </c>
      <c r="G2249" t="s" s="39">
        <v>45</v>
      </c>
      <c r="H2249" t="s" s="39">
        <v>46</v>
      </c>
      <c r="I2249" s="38">
        <v>772</v>
      </c>
      <c r="J2249" s="38">
        <v>1449</v>
      </c>
      <c r="K2249" s="38">
        <v>739</v>
      </c>
      <c r="L2249" s="38">
        <v>74888</v>
      </c>
      <c r="M2249" s="38">
        <v>0.04</v>
      </c>
      <c r="N2249" t="s" s="39">
        <v>120</v>
      </c>
      <c r="O2249" t="s" s="39">
        <v>391</v>
      </c>
      <c r="P2249" s="38">
        <v>0.31</v>
      </c>
    </row>
    <row r="2250" s="40" customFormat="1" ht="24.55" customHeight="1">
      <c r="A2250" t="s" s="41">
        <v>4670</v>
      </c>
      <c r="B2250" t="s" s="41">
        <v>105</v>
      </c>
      <c r="C2250" t="s" s="41">
        <v>12</v>
      </c>
      <c r="D2250" t="s" s="41">
        <v>4671</v>
      </c>
      <c r="E2250" t="s" s="41">
        <v>144</v>
      </c>
      <c r="F2250" t="s" s="41">
        <v>44</v>
      </c>
      <c r="G2250" t="s" s="41">
        <v>62</v>
      </c>
      <c r="H2250" t="s" s="41">
        <v>68</v>
      </c>
      <c r="I2250" s="40">
        <v>4680</v>
      </c>
      <c r="J2250" s="40">
        <v>1794</v>
      </c>
      <c r="K2250" s="40">
        <v>187</v>
      </c>
      <c r="L2250" s="40">
        <v>22458</v>
      </c>
      <c r="M2250" s="40">
        <v>0.3</v>
      </c>
      <c r="N2250" t="s" s="41">
        <v>108</v>
      </c>
      <c r="O2250" t="s" s="41">
        <v>156</v>
      </c>
      <c r="P2250" s="40">
        <v>0.31</v>
      </c>
    </row>
    <row r="2251" s="38" customFormat="1" ht="24.55" customHeight="1">
      <c r="A2251" t="s" s="39">
        <v>4672</v>
      </c>
      <c r="B2251" t="s" s="39">
        <v>95</v>
      </c>
      <c r="C2251" t="s" s="39">
        <v>15</v>
      </c>
      <c r="D2251" t="s" s="39">
        <v>4673</v>
      </c>
      <c r="E2251" t="s" s="39">
        <v>137</v>
      </c>
      <c r="F2251" t="s" s="39">
        <v>74</v>
      </c>
      <c r="G2251" t="s" s="39">
        <v>62</v>
      </c>
      <c r="H2251" t="s" s="39">
        <v>46</v>
      </c>
      <c r="I2251" s="38">
        <v>2288</v>
      </c>
      <c r="J2251" s="38">
        <v>540</v>
      </c>
      <c r="K2251" s="38">
        <v>633</v>
      </c>
      <c r="L2251" s="38">
        <v>82238</v>
      </c>
      <c r="M2251" s="38">
        <v>0.04</v>
      </c>
      <c r="N2251" t="s" s="39">
        <v>69</v>
      </c>
      <c r="O2251" t="s" s="39">
        <v>197</v>
      </c>
      <c r="P2251" s="38">
        <v>0.12</v>
      </c>
    </row>
    <row r="2252" s="40" customFormat="1" ht="24.55" customHeight="1">
      <c r="A2252" t="s" s="41">
        <v>4674</v>
      </c>
      <c r="B2252" t="s" s="41">
        <v>105</v>
      </c>
      <c r="C2252" t="s" s="41">
        <v>12</v>
      </c>
      <c r="D2252" t="s" s="41">
        <v>4675</v>
      </c>
      <c r="E2252" t="s" s="41">
        <v>282</v>
      </c>
      <c r="F2252" t="s" s="41">
        <v>74</v>
      </c>
      <c r="G2252" t="s" s="41">
        <v>45</v>
      </c>
      <c r="H2252" t="s" s="41">
        <v>63</v>
      </c>
      <c r="I2252" s="40">
        <v>566</v>
      </c>
      <c r="J2252" s="40">
        <v>1794</v>
      </c>
      <c r="K2252" s="40">
        <v>84</v>
      </c>
      <c r="L2252" s="40">
        <v>58056</v>
      </c>
      <c r="M2252" s="40">
        <v>0.04</v>
      </c>
      <c r="N2252" t="s" s="41">
        <v>69</v>
      </c>
      <c r="O2252" t="s" s="41">
        <v>179</v>
      </c>
      <c r="P2252" s="40">
        <v>0.13</v>
      </c>
    </row>
    <row r="2253" s="38" customFormat="1" ht="24.55" customHeight="1">
      <c r="A2253" t="s" s="39">
        <v>4676</v>
      </c>
      <c r="B2253" t="s" s="39">
        <v>95</v>
      </c>
      <c r="C2253" t="s" s="39">
        <v>12</v>
      </c>
      <c r="D2253" t="s" s="39">
        <v>4677</v>
      </c>
      <c r="E2253" t="s" s="39">
        <v>315</v>
      </c>
      <c r="F2253" t="s" s="39">
        <v>53</v>
      </c>
      <c r="G2253" t="s" s="39">
        <v>45</v>
      </c>
      <c r="H2253" t="s" s="39">
        <v>68</v>
      </c>
      <c r="I2253" s="38">
        <v>4448</v>
      </c>
      <c r="J2253" s="38">
        <v>1059</v>
      </c>
      <c r="K2253" s="38">
        <v>36</v>
      </c>
      <c r="L2253" s="38">
        <v>41620</v>
      </c>
      <c r="M2253" s="38">
        <v>0.13</v>
      </c>
      <c r="N2253" t="s" s="39">
        <v>133</v>
      </c>
      <c r="O2253" t="s" s="39">
        <v>206</v>
      </c>
      <c r="P2253" s="38">
        <v>0.31</v>
      </c>
    </row>
    <row r="2254" s="40" customFormat="1" ht="24.55" customHeight="1">
      <c r="A2254" t="s" s="41">
        <v>4678</v>
      </c>
      <c r="B2254" t="s" s="41">
        <v>50</v>
      </c>
      <c r="C2254" t="s" s="41">
        <v>15</v>
      </c>
      <c r="D2254" t="s" s="41">
        <v>4679</v>
      </c>
      <c r="E2254" t="s" s="41">
        <v>124</v>
      </c>
      <c r="F2254" t="s" s="41">
        <v>67</v>
      </c>
      <c r="G2254" t="s" s="41">
        <v>84</v>
      </c>
      <c r="H2254" t="s" s="41">
        <v>46</v>
      </c>
      <c r="I2254" s="40">
        <v>1969</v>
      </c>
      <c r="J2254" s="40">
        <v>1374</v>
      </c>
      <c r="K2254" s="40">
        <v>526</v>
      </c>
      <c r="L2254" s="40">
        <v>91915</v>
      </c>
      <c r="M2254" s="40">
        <v>0.04</v>
      </c>
      <c r="N2254" t="s" s="41">
        <v>108</v>
      </c>
      <c r="O2254" t="s" s="41">
        <v>112</v>
      </c>
      <c r="P2254" s="40">
        <v>0.33</v>
      </c>
    </row>
    <row r="2255" s="38" customFormat="1" ht="24.55" customHeight="1">
      <c r="A2255" t="s" s="39">
        <v>4680</v>
      </c>
      <c r="B2255" t="s" s="39">
        <v>41</v>
      </c>
      <c r="C2255" t="s" s="39">
        <v>16</v>
      </c>
      <c r="D2255" t="s" s="39">
        <v>4681</v>
      </c>
      <c r="E2255" t="s" s="39">
        <v>184</v>
      </c>
      <c r="F2255" t="s" s="39">
        <v>116</v>
      </c>
      <c r="G2255" t="s" s="39">
        <v>84</v>
      </c>
      <c r="H2255" t="s" s="39">
        <v>91</v>
      </c>
      <c r="I2255" s="38">
        <v>1178</v>
      </c>
      <c r="J2255" s="38">
        <v>204</v>
      </c>
      <c r="K2255" s="38">
        <v>662</v>
      </c>
      <c r="L2255" s="38">
        <v>48526</v>
      </c>
      <c r="M2255" s="38">
        <v>0.04</v>
      </c>
      <c r="N2255" t="s" s="39">
        <v>69</v>
      </c>
      <c r="O2255" t="s" s="39">
        <v>286</v>
      </c>
      <c r="P2255" s="38">
        <v>0.27</v>
      </c>
    </row>
    <row r="2256" s="40" customFormat="1" ht="24.55" customHeight="1">
      <c r="A2256" t="s" s="41">
        <v>4682</v>
      </c>
      <c r="B2256" t="s" s="41">
        <v>72</v>
      </c>
      <c r="C2256" t="s" s="41">
        <v>15</v>
      </c>
      <c r="D2256" t="s" s="41">
        <v>4683</v>
      </c>
      <c r="E2256" t="s" s="41">
        <v>315</v>
      </c>
      <c r="F2256" t="s" s="41">
        <v>74</v>
      </c>
      <c r="G2256" t="s" s="41">
        <v>45</v>
      </c>
      <c r="H2256" t="s" s="41">
        <v>46</v>
      </c>
      <c r="I2256" s="40">
        <v>4885</v>
      </c>
      <c r="J2256" s="40">
        <v>1380</v>
      </c>
      <c r="K2256" s="40">
        <v>2</v>
      </c>
      <c r="L2256" s="40">
        <v>5735</v>
      </c>
      <c r="M2256" s="40">
        <v>1.09</v>
      </c>
      <c r="N2256" t="s" s="41">
        <v>120</v>
      </c>
      <c r="O2256" t="s" s="41">
        <v>121</v>
      </c>
      <c r="P2256" s="40">
        <v>0.31</v>
      </c>
    </row>
    <row r="2257" s="38" customFormat="1" ht="24.55" customHeight="1">
      <c r="A2257" t="s" s="39">
        <v>4684</v>
      </c>
      <c r="B2257" t="s" s="39">
        <v>95</v>
      </c>
      <c r="C2257" t="s" s="39">
        <v>13</v>
      </c>
      <c r="D2257" t="s" s="39">
        <v>4685</v>
      </c>
      <c r="E2257" t="s" s="39">
        <v>245</v>
      </c>
      <c r="F2257" t="s" s="39">
        <v>44</v>
      </c>
      <c r="G2257" t="s" s="39">
        <v>84</v>
      </c>
      <c r="H2257" t="s" s="39">
        <v>91</v>
      </c>
      <c r="I2257" s="38">
        <v>2018</v>
      </c>
      <c r="J2257" s="38">
        <v>1918</v>
      </c>
      <c r="K2257" s="38">
        <v>56</v>
      </c>
      <c r="L2257" s="38">
        <v>94641</v>
      </c>
      <c r="M2257" s="38">
        <v>0.04</v>
      </c>
      <c r="N2257" t="s" s="39">
        <v>108</v>
      </c>
      <c r="O2257" t="s" s="39">
        <v>221</v>
      </c>
      <c r="P2257" s="38">
        <v>0.1</v>
      </c>
    </row>
    <row r="2258" s="40" customFormat="1" ht="24.55" customHeight="1">
      <c r="A2258" t="s" s="41">
        <v>4686</v>
      </c>
      <c r="B2258" t="s" s="41">
        <v>105</v>
      </c>
      <c r="C2258" t="s" s="41">
        <v>12</v>
      </c>
      <c r="D2258" t="s" s="41">
        <v>4687</v>
      </c>
      <c r="E2258" t="s" s="41">
        <v>465</v>
      </c>
      <c r="F2258" t="s" s="41">
        <v>67</v>
      </c>
      <c r="G2258" t="s" s="41">
        <v>62</v>
      </c>
      <c r="H2258" t="s" s="41">
        <v>68</v>
      </c>
      <c r="I2258" s="40">
        <v>4021</v>
      </c>
      <c r="J2258" s="40">
        <v>1765</v>
      </c>
      <c r="K2258" s="40">
        <v>292</v>
      </c>
      <c r="L2258" s="40">
        <v>27587</v>
      </c>
      <c r="M2258" s="40">
        <v>0.22</v>
      </c>
      <c r="N2258" t="s" s="41">
        <v>133</v>
      </c>
      <c r="O2258" t="s" s="41">
        <v>162</v>
      </c>
      <c r="P2258" s="40">
        <v>0.31</v>
      </c>
    </row>
    <row r="2259" s="38" customFormat="1" ht="24.55" customHeight="1">
      <c r="A2259" t="s" s="39">
        <v>4688</v>
      </c>
      <c r="B2259" t="s" s="39">
        <v>72</v>
      </c>
      <c r="C2259" t="s" s="39">
        <v>14</v>
      </c>
      <c r="D2259" t="s" s="39">
        <v>4689</v>
      </c>
      <c r="E2259" t="s" s="39">
        <v>60</v>
      </c>
      <c r="F2259" t="s" s="39">
        <v>44</v>
      </c>
      <c r="G2259" t="s" s="39">
        <v>62</v>
      </c>
      <c r="H2259" t="s" s="39">
        <v>63</v>
      </c>
      <c r="I2259" s="38">
        <v>2448</v>
      </c>
      <c r="J2259" s="38">
        <v>439</v>
      </c>
      <c r="K2259" s="38">
        <v>744</v>
      </c>
      <c r="L2259" s="38">
        <v>85981</v>
      </c>
      <c r="M2259" s="38">
        <v>0.04</v>
      </c>
      <c r="N2259" t="s" s="39">
        <v>108</v>
      </c>
      <c r="O2259" t="s" s="39">
        <v>166</v>
      </c>
      <c r="P2259" s="38">
        <v>0.4</v>
      </c>
    </row>
    <row r="2260" s="40" customFormat="1" ht="24.55" customHeight="1">
      <c r="A2260" t="s" s="41">
        <v>4690</v>
      </c>
      <c r="B2260" t="s" s="41">
        <v>50</v>
      </c>
      <c r="C2260" t="s" s="41">
        <v>14</v>
      </c>
      <c r="D2260" t="s" s="41">
        <v>4691</v>
      </c>
      <c r="E2260" t="s" s="41">
        <v>230</v>
      </c>
      <c r="F2260" t="s" s="41">
        <v>116</v>
      </c>
      <c r="G2260" t="s" s="41">
        <v>45</v>
      </c>
      <c r="H2260" t="s" s="41">
        <v>63</v>
      </c>
      <c r="I2260" s="40">
        <v>1795</v>
      </c>
      <c r="J2260" s="40">
        <v>337</v>
      </c>
      <c r="K2260" s="40">
        <v>536</v>
      </c>
      <c r="L2260" s="40">
        <v>63145</v>
      </c>
      <c r="M2260" s="40">
        <v>0.04</v>
      </c>
      <c r="N2260" t="s" s="41">
        <v>69</v>
      </c>
      <c r="O2260" t="s" s="41">
        <v>179</v>
      </c>
      <c r="P2260" s="40">
        <v>0.39</v>
      </c>
    </row>
    <row r="2261" s="38" customFormat="1" ht="24.55" customHeight="1">
      <c r="A2261" t="s" s="39">
        <v>4692</v>
      </c>
      <c r="B2261" t="s" s="39">
        <v>58</v>
      </c>
      <c r="C2261" t="s" s="39">
        <v>15</v>
      </c>
      <c r="D2261" t="s" s="39">
        <v>4693</v>
      </c>
      <c r="E2261" t="s" s="39">
        <v>43</v>
      </c>
      <c r="F2261" t="s" s="39">
        <v>116</v>
      </c>
      <c r="G2261" t="s" s="39">
        <v>62</v>
      </c>
      <c r="H2261" t="s" s="39">
        <v>46</v>
      </c>
      <c r="I2261" s="38">
        <v>4414</v>
      </c>
      <c r="J2261" s="38">
        <v>329</v>
      </c>
      <c r="K2261" s="38">
        <v>326</v>
      </c>
      <c r="L2261" s="38">
        <v>67091</v>
      </c>
      <c r="M2261" s="38">
        <v>0.08</v>
      </c>
      <c r="N2261" t="s" s="39">
        <v>120</v>
      </c>
      <c r="O2261" t="s" s="39">
        <v>121</v>
      </c>
      <c r="P2261" s="38">
        <v>0.31</v>
      </c>
    </row>
    <row r="2262" s="40" customFormat="1" ht="24.55" customHeight="1">
      <c r="A2262" t="s" s="41">
        <v>4694</v>
      </c>
      <c r="B2262" t="s" s="41">
        <v>58</v>
      </c>
      <c r="C2262" t="s" s="41">
        <v>16</v>
      </c>
      <c r="D2262" t="s" s="41">
        <v>4695</v>
      </c>
      <c r="E2262" t="s" s="41">
        <v>245</v>
      </c>
      <c r="F2262" t="s" s="41">
        <v>61</v>
      </c>
      <c r="G2262" t="s" s="41">
        <v>62</v>
      </c>
      <c r="H2262" t="s" s="41">
        <v>68</v>
      </c>
      <c r="I2262" s="40">
        <v>237</v>
      </c>
      <c r="J2262" s="40">
        <v>410</v>
      </c>
      <c r="K2262" s="40">
        <v>947</v>
      </c>
      <c r="L2262" s="40">
        <v>37706</v>
      </c>
      <c r="M2262" s="40">
        <v>0.04</v>
      </c>
      <c r="N2262" t="s" s="41">
        <v>120</v>
      </c>
      <c r="O2262" t="s" s="41">
        <v>518</v>
      </c>
      <c r="P2262" s="40">
        <v>0.47</v>
      </c>
    </row>
    <row r="2263" s="38" customFormat="1" ht="24.55" customHeight="1">
      <c r="A2263" t="s" s="39">
        <v>4696</v>
      </c>
      <c r="B2263" t="s" s="39">
        <v>72</v>
      </c>
      <c r="C2263" t="s" s="39">
        <v>16</v>
      </c>
      <c r="D2263" t="s" s="39">
        <v>4697</v>
      </c>
      <c r="E2263" t="s" s="39">
        <v>83</v>
      </c>
      <c r="F2263" t="s" s="39">
        <v>44</v>
      </c>
      <c r="G2263" t="s" s="39">
        <v>45</v>
      </c>
      <c r="H2263" t="s" s="39">
        <v>54</v>
      </c>
      <c r="I2263" s="38">
        <v>286</v>
      </c>
      <c r="J2263" s="38">
        <v>742</v>
      </c>
      <c r="K2263" s="38">
        <v>936</v>
      </c>
      <c r="L2263" s="38">
        <v>46415</v>
      </c>
      <c r="M2263" s="38">
        <v>0.04</v>
      </c>
      <c r="N2263" t="s" s="39">
        <v>133</v>
      </c>
      <c r="O2263" t="s" s="39">
        <v>266</v>
      </c>
      <c r="P2263" s="38">
        <v>0.14</v>
      </c>
    </row>
    <row r="2264" s="40" customFormat="1" ht="24.55" customHeight="1">
      <c r="A2264" t="s" s="41">
        <v>4698</v>
      </c>
      <c r="B2264" t="s" s="41">
        <v>50</v>
      </c>
      <c r="C2264" t="s" s="41">
        <v>13</v>
      </c>
      <c r="D2264" t="s" s="41">
        <v>4699</v>
      </c>
      <c r="E2264" t="s" s="41">
        <v>83</v>
      </c>
      <c r="F2264" t="s" s="41">
        <v>44</v>
      </c>
      <c r="G2264" t="s" s="41">
        <v>45</v>
      </c>
      <c r="H2264" t="s" s="41">
        <v>54</v>
      </c>
      <c r="I2264" s="40">
        <v>881</v>
      </c>
      <c r="J2264" s="40">
        <v>1431</v>
      </c>
      <c r="K2264" s="40">
        <v>38</v>
      </c>
      <c r="L2264" s="40">
        <v>55532</v>
      </c>
      <c r="M2264" s="40">
        <v>0.04</v>
      </c>
      <c r="N2264" t="s" s="41">
        <v>108</v>
      </c>
      <c r="O2264" t="s" s="41">
        <v>221</v>
      </c>
      <c r="P2264" s="40">
        <v>0.02</v>
      </c>
    </row>
    <row r="2265" s="38" customFormat="1" ht="24.55" customHeight="1">
      <c r="A2265" t="s" s="39">
        <v>4700</v>
      </c>
      <c r="B2265" t="s" s="39">
        <v>58</v>
      </c>
      <c r="C2265" t="s" s="39">
        <v>13</v>
      </c>
      <c r="D2265" t="s" s="39">
        <v>4701</v>
      </c>
      <c r="E2265" t="s" s="39">
        <v>173</v>
      </c>
      <c r="F2265" t="s" s="39">
        <v>67</v>
      </c>
      <c r="G2265" t="s" s="39">
        <v>45</v>
      </c>
      <c r="H2265" t="s" s="39">
        <v>68</v>
      </c>
      <c r="I2265" s="38">
        <v>2461</v>
      </c>
      <c r="J2265" s="38">
        <v>583</v>
      </c>
      <c r="K2265" s="38">
        <v>333</v>
      </c>
      <c r="L2265" s="38">
        <v>79792</v>
      </c>
      <c r="M2265" s="38">
        <v>0.04</v>
      </c>
      <c r="N2265" t="s" s="39">
        <v>47</v>
      </c>
      <c r="O2265" t="s" s="39">
        <v>185</v>
      </c>
      <c r="P2265" s="38">
        <v>0.37</v>
      </c>
    </row>
    <row r="2266" s="40" customFormat="1" ht="24.55" customHeight="1">
      <c r="A2266" t="s" s="41">
        <v>4702</v>
      </c>
      <c r="B2266" t="s" s="41">
        <v>72</v>
      </c>
      <c r="C2266" t="s" s="41">
        <v>13</v>
      </c>
      <c r="D2266" t="s" s="41">
        <v>4703</v>
      </c>
      <c r="E2266" t="s" s="41">
        <v>173</v>
      </c>
      <c r="F2266" t="s" s="41">
        <v>53</v>
      </c>
      <c r="G2266" t="s" s="41">
        <v>45</v>
      </c>
      <c r="H2266" t="s" s="41">
        <v>91</v>
      </c>
      <c r="I2266" s="40">
        <v>1284</v>
      </c>
      <c r="J2266" s="40">
        <v>627</v>
      </c>
      <c r="K2266" s="40">
        <v>959</v>
      </c>
      <c r="L2266" s="40">
        <v>67784</v>
      </c>
      <c r="M2266" s="40">
        <v>0.04</v>
      </c>
      <c r="N2266" t="s" s="41">
        <v>85</v>
      </c>
      <c r="O2266" t="s" s="41">
        <v>86</v>
      </c>
      <c r="P2266" s="40">
        <v>0.06</v>
      </c>
    </row>
    <row r="2267" s="38" customFormat="1" ht="24.55" customHeight="1">
      <c r="A2267" t="s" s="39">
        <v>4704</v>
      </c>
      <c r="B2267" t="s" s="39">
        <v>50</v>
      </c>
      <c r="C2267" t="s" s="39">
        <v>15</v>
      </c>
      <c r="D2267" t="s" s="39">
        <v>4705</v>
      </c>
      <c r="E2267" t="s" s="39">
        <v>465</v>
      </c>
      <c r="F2267" t="s" s="39">
        <v>74</v>
      </c>
      <c r="G2267" t="s" s="39">
        <v>62</v>
      </c>
      <c r="H2267" t="s" s="39">
        <v>91</v>
      </c>
      <c r="I2267" s="38">
        <v>745</v>
      </c>
      <c r="J2267" s="38">
        <v>1872</v>
      </c>
      <c r="K2267" s="38">
        <v>988</v>
      </c>
      <c r="L2267" s="38">
        <v>46660</v>
      </c>
      <c r="M2267" s="38">
        <v>0.08</v>
      </c>
      <c r="N2267" t="s" s="39">
        <v>120</v>
      </c>
      <c r="O2267" t="s" s="39">
        <v>121</v>
      </c>
      <c r="P2267" s="38">
        <v>0.31</v>
      </c>
    </row>
    <row r="2268" s="40" customFormat="1" ht="24.55" customHeight="1">
      <c r="A2268" t="s" s="41">
        <v>4706</v>
      </c>
      <c r="B2268" t="s" s="41">
        <v>88</v>
      </c>
      <c r="C2268" t="s" s="41">
        <v>16</v>
      </c>
      <c r="D2268" t="s" s="41">
        <v>4707</v>
      </c>
      <c r="E2268" t="s" s="41">
        <v>144</v>
      </c>
      <c r="F2268" t="s" s="41">
        <v>116</v>
      </c>
      <c r="G2268" t="s" s="41">
        <v>62</v>
      </c>
      <c r="H2268" t="s" s="41">
        <v>46</v>
      </c>
      <c r="I2268" s="40">
        <v>328</v>
      </c>
      <c r="J2268" s="40">
        <v>1978</v>
      </c>
      <c r="K2268" s="40">
        <v>302</v>
      </c>
      <c r="L2268" s="40">
        <v>83903</v>
      </c>
      <c r="M2268" s="40">
        <v>0.03</v>
      </c>
      <c r="N2268" t="s" s="41">
        <v>133</v>
      </c>
      <c r="O2268" t="s" s="41">
        <v>206</v>
      </c>
      <c r="P2268" s="40">
        <v>0.31</v>
      </c>
    </row>
    <row r="2269" s="38" customFormat="1" ht="24.55" customHeight="1">
      <c r="A2269" t="s" s="39">
        <v>4708</v>
      </c>
      <c r="B2269" t="s" s="39">
        <v>95</v>
      </c>
      <c r="C2269" t="s" s="39">
        <v>14</v>
      </c>
      <c r="D2269" t="s" s="39">
        <v>4709</v>
      </c>
      <c r="E2269" t="s" s="39">
        <v>323</v>
      </c>
      <c r="F2269" t="s" s="39">
        <v>53</v>
      </c>
      <c r="G2269" t="s" s="39">
        <v>84</v>
      </c>
      <c r="H2269" t="s" s="39">
        <v>63</v>
      </c>
      <c r="I2269" s="38">
        <v>2871</v>
      </c>
      <c r="J2269" s="38">
        <v>489</v>
      </c>
      <c r="K2269" s="38">
        <v>958</v>
      </c>
      <c r="L2269" s="38">
        <v>56413</v>
      </c>
      <c r="M2269" s="38">
        <v>0.08</v>
      </c>
      <c r="N2269" t="s" s="39">
        <v>98</v>
      </c>
      <c r="O2269" t="s" s="39">
        <v>491</v>
      </c>
      <c r="P2269" s="38">
        <v>0.31</v>
      </c>
    </row>
    <row r="2270" s="40" customFormat="1" ht="24.55" customHeight="1">
      <c r="A2270" t="s" s="41">
        <v>4710</v>
      </c>
      <c r="B2270" t="s" s="41">
        <v>72</v>
      </c>
      <c r="C2270" t="s" s="41">
        <v>15</v>
      </c>
      <c r="D2270" t="s" s="41">
        <v>4711</v>
      </c>
      <c r="E2270" t="s" s="41">
        <v>465</v>
      </c>
      <c r="F2270" t="s" s="41">
        <v>116</v>
      </c>
      <c r="G2270" t="s" s="41">
        <v>62</v>
      </c>
      <c r="H2270" t="s" s="41">
        <v>63</v>
      </c>
      <c r="I2270" s="40">
        <v>2298</v>
      </c>
      <c r="J2270" s="40">
        <v>1499</v>
      </c>
      <c r="K2270" s="40">
        <v>179</v>
      </c>
      <c r="L2270" s="40">
        <v>93850</v>
      </c>
      <c r="M2270" s="40">
        <v>0.04</v>
      </c>
      <c r="N2270" t="s" s="41">
        <v>69</v>
      </c>
      <c r="O2270" t="s" s="41">
        <v>197</v>
      </c>
      <c r="P2270" s="40">
        <v>0.19</v>
      </c>
    </row>
    <row r="2271" s="38" customFormat="1" ht="24.55" customHeight="1">
      <c r="A2271" t="s" s="39">
        <v>4712</v>
      </c>
      <c r="B2271" t="s" s="39">
        <v>88</v>
      </c>
      <c r="C2271" t="s" s="39">
        <v>12</v>
      </c>
      <c r="D2271" t="s" s="39">
        <v>4713</v>
      </c>
      <c r="E2271" t="s" s="39">
        <v>465</v>
      </c>
      <c r="F2271" t="s" s="39">
        <v>53</v>
      </c>
      <c r="G2271" t="s" s="39">
        <v>84</v>
      </c>
      <c r="H2271" t="s" s="39">
        <v>63</v>
      </c>
      <c r="I2271" s="38">
        <v>1631</v>
      </c>
      <c r="J2271" s="38">
        <v>254</v>
      </c>
      <c r="K2271" s="38">
        <v>490</v>
      </c>
      <c r="L2271" s="38">
        <v>56039</v>
      </c>
      <c r="M2271" s="38">
        <v>0.04</v>
      </c>
      <c r="N2271" t="s" s="39">
        <v>108</v>
      </c>
      <c r="O2271" t="s" s="39">
        <v>221</v>
      </c>
      <c r="P2271" s="38">
        <v>0.36</v>
      </c>
    </row>
    <row r="2272" s="40" customFormat="1" ht="24.55" customHeight="1">
      <c r="A2272" t="s" s="41">
        <v>4714</v>
      </c>
      <c r="B2272" t="s" s="41">
        <v>41</v>
      </c>
      <c r="C2272" t="s" s="41">
        <v>12</v>
      </c>
      <c r="D2272" t="s" s="41">
        <v>4715</v>
      </c>
      <c r="E2272" t="s" s="41">
        <v>107</v>
      </c>
      <c r="F2272" t="s" s="41">
        <v>61</v>
      </c>
      <c r="G2272" t="s" s="41">
        <v>62</v>
      </c>
      <c r="H2272" t="s" s="41">
        <v>91</v>
      </c>
      <c r="I2272" s="40">
        <v>1507</v>
      </c>
      <c r="J2272" s="40">
        <v>410</v>
      </c>
      <c r="K2272" s="40">
        <v>47</v>
      </c>
      <c r="L2272" s="40">
        <v>46323</v>
      </c>
      <c r="M2272" s="40">
        <v>0.04</v>
      </c>
      <c r="N2272" t="s" s="41">
        <v>85</v>
      </c>
      <c r="O2272" t="s" s="41">
        <v>176</v>
      </c>
      <c r="P2272" s="40">
        <v>0.34</v>
      </c>
    </row>
    <row r="2273" s="38" customFormat="1" ht="24.55" customHeight="1">
      <c r="A2273" t="s" s="39">
        <v>4716</v>
      </c>
      <c r="B2273" t="s" s="39">
        <v>50</v>
      </c>
      <c r="C2273" t="s" s="39">
        <v>15</v>
      </c>
      <c r="D2273" t="s" s="39">
        <v>4717</v>
      </c>
      <c r="E2273" t="s" s="39">
        <v>79</v>
      </c>
      <c r="F2273" t="s" s="39">
        <v>53</v>
      </c>
      <c r="G2273" t="s" s="39">
        <v>62</v>
      </c>
      <c r="H2273" t="s" s="39">
        <v>63</v>
      </c>
      <c r="I2273" s="38">
        <v>379</v>
      </c>
      <c r="J2273" s="38">
        <v>215</v>
      </c>
      <c r="K2273" s="38">
        <v>41</v>
      </c>
      <c r="L2273" s="38">
        <v>14978</v>
      </c>
      <c r="M2273" s="38">
        <v>0.04</v>
      </c>
      <c r="N2273" t="s" s="39">
        <v>75</v>
      </c>
      <c r="O2273" t="s" s="39">
        <v>276</v>
      </c>
      <c r="P2273" s="38">
        <v>0.3</v>
      </c>
    </row>
    <row r="2274" s="40" customFormat="1" ht="24.55" customHeight="1">
      <c r="A2274" t="s" s="41">
        <v>4718</v>
      </c>
      <c r="B2274" t="s" s="41">
        <v>72</v>
      </c>
      <c r="C2274" t="s" s="41">
        <v>13</v>
      </c>
      <c r="D2274" t="s" s="41">
        <v>4719</v>
      </c>
      <c r="E2274" t="s" s="41">
        <v>465</v>
      </c>
      <c r="F2274" t="s" s="41">
        <v>67</v>
      </c>
      <c r="G2274" t="s" s="41">
        <v>45</v>
      </c>
      <c r="H2274" t="s" s="41">
        <v>68</v>
      </c>
      <c r="I2274" s="40">
        <v>2004</v>
      </c>
      <c r="J2274" s="40">
        <v>762</v>
      </c>
      <c r="K2274" s="40">
        <v>432</v>
      </c>
      <c r="L2274" s="40">
        <v>75421</v>
      </c>
      <c r="M2274" s="40">
        <v>0.04</v>
      </c>
      <c r="N2274" t="s" s="41">
        <v>98</v>
      </c>
      <c r="O2274" t="s" s="41">
        <v>125</v>
      </c>
      <c r="P2274" s="40">
        <v>0.06</v>
      </c>
    </row>
    <row r="2275" s="38" customFormat="1" ht="24.55" customHeight="1">
      <c r="A2275" t="s" s="39">
        <v>4720</v>
      </c>
      <c r="B2275" t="s" s="39">
        <v>88</v>
      </c>
      <c r="C2275" t="s" s="39">
        <v>16</v>
      </c>
      <c r="D2275" t="s" s="39">
        <v>4721</v>
      </c>
      <c r="E2275" t="s" s="39">
        <v>238</v>
      </c>
      <c r="F2275" t="s" s="39">
        <v>116</v>
      </c>
      <c r="G2275" t="s" s="39">
        <v>45</v>
      </c>
      <c r="H2275" t="s" s="39">
        <v>63</v>
      </c>
      <c r="I2275" s="38">
        <v>3359</v>
      </c>
      <c r="J2275" s="38">
        <v>390</v>
      </c>
      <c r="K2275" s="38">
        <v>181</v>
      </c>
      <c r="L2275" s="38">
        <v>92673</v>
      </c>
      <c r="M2275" s="38">
        <v>0.04</v>
      </c>
      <c r="N2275" t="s" s="39">
        <v>98</v>
      </c>
      <c r="O2275" t="s" s="39">
        <v>170</v>
      </c>
      <c r="P2275" s="38">
        <v>0.34</v>
      </c>
    </row>
    <row r="2276" s="40" customFormat="1" ht="24.55" customHeight="1">
      <c r="A2276" t="s" s="41">
        <v>4722</v>
      </c>
      <c r="B2276" t="s" s="41">
        <v>72</v>
      </c>
      <c r="C2276" t="s" s="41">
        <v>16</v>
      </c>
      <c r="D2276" t="s" s="41">
        <v>4723</v>
      </c>
      <c r="E2276" t="s" s="41">
        <v>144</v>
      </c>
      <c r="F2276" t="s" s="41">
        <v>53</v>
      </c>
      <c r="G2276" t="s" s="41">
        <v>45</v>
      </c>
      <c r="H2276" t="s" s="41">
        <v>54</v>
      </c>
      <c r="I2276" s="40">
        <v>946</v>
      </c>
      <c r="J2276" s="40">
        <v>512</v>
      </c>
      <c r="K2276" s="40">
        <v>429</v>
      </c>
      <c r="L2276" s="40">
        <v>44494</v>
      </c>
      <c r="M2276" s="40">
        <v>0.04</v>
      </c>
      <c r="N2276" t="s" s="41">
        <v>47</v>
      </c>
      <c r="O2276" t="s" s="41">
        <v>103</v>
      </c>
      <c r="P2276" s="40">
        <v>0.07000000000000001</v>
      </c>
    </row>
    <row r="2277" s="38" customFormat="1" ht="24.55" customHeight="1">
      <c r="A2277" t="s" s="39">
        <v>4724</v>
      </c>
      <c r="B2277" t="s" s="39">
        <v>88</v>
      </c>
      <c r="C2277" t="s" s="39">
        <v>15</v>
      </c>
      <c r="D2277" t="s" s="39">
        <v>4725</v>
      </c>
      <c r="E2277" t="s" s="39">
        <v>265</v>
      </c>
      <c r="F2277" t="s" s="39">
        <v>67</v>
      </c>
      <c r="G2277" t="s" s="39">
        <v>45</v>
      </c>
      <c r="H2277" t="s" s="39">
        <v>68</v>
      </c>
      <c r="I2277" s="38">
        <v>368</v>
      </c>
      <c r="J2277" s="38">
        <v>987</v>
      </c>
      <c r="K2277" s="38">
        <v>809</v>
      </c>
      <c r="L2277" s="38">
        <v>77321</v>
      </c>
      <c r="M2277" s="38">
        <v>0.03</v>
      </c>
      <c r="N2277" t="s" s="39">
        <v>108</v>
      </c>
      <c r="O2277" t="s" s="39">
        <v>235</v>
      </c>
      <c r="P2277" s="38">
        <v>0.31</v>
      </c>
    </row>
    <row r="2278" s="40" customFormat="1" ht="24.55" customHeight="1">
      <c r="A2278" t="s" s="41">
        <v>4726</v>
      </c>
      <c r="B2278" t="s" s="41">
        <v>50</v>
      </c>
      <c r="C2278" t="s" s="41">
        <v>15</v>
      </c>
      <c r="D2278" t="s" s="41">
        <v>4727</v>
      </c>
      <c r="E2278" t="s" s="41">
        <v>128</v>
      </c>
      <c r="F2278" t="s" s="41">
        <v>61</v>
      </c>
      <c r="G2278" t="s" s="41">
        <v>45</v>
      </c>
      <c r="H2278" t="s" s="41">
        <v>46</v>
      </c>
      <c r="I2278" s="40">
        <v>1261</v>
      </c>
      <c r="J2278" s="40">
        <v>1547</v>
      </c>
      <c r="K2278" s="40">
        <v>687</v>
      </c>
      <c r="L2278" s="40">
        <v>82397</v>
      </c>
      <c r="M2278" s="40">
        <v>0.04</v>
      </c>
      <c r="N2278" t="s" s="41">
        <v>98</v>
      </c>
      <c r="O2278" t="s" s="41">
        <v>99</v>
      </c>
      <c r="P2278" s="40">
        <v>0.04</v>
      </c>
    </row>
    <row r="2279" s="38" customFormat="1" ht="24.55" customHeight="1">
      <c r="A2279" t="s" s="39">
        <v>4728</v>
      </c>
      <c r="B2279" t="s" s="39">
        <v>58</v>
      </c>
      <c r="C2279" t="s" s="39">
        <v>15</v>
      </c>
      <c r="D2279" t="s" s="39">
        <v>4729</v>
      </c>
      <c r="E2279" t="s" s="39">
        <v>107</v>
      </c>
      <c r="F2279" t="s" s="39">
        <v>67</v>
      </c>
      <c r="G2279" t="s" s="39">
        <v>84</v>
      </c>
      <c r="H2279" t="s" s="39">
        <v>91</v>
      </c>
      <c r="I2279" s="38">
        <v>434</v>
      </c>
      <c r="J2279" s="38">
        <v>1683</v>
      </c>
      <c r="K2279" s="38">
        <v>785</v>
      </c>
      <c r="L2279" s="38">
        <v>68388</v>
      </c>
      <c r="M2279" s="38">
        <v>0.04</v>
      </c>
      <c r="N2279" t="s" s="39">
        <v>55</v>
      </c>
      <c r="O2279" t="s" s="39">
        <v>56</v>
      </c>
      <c r="P2279" s="38">
        <v>0.06</v>
      </c>
    </row>
    <row r="2280" s="40" customFormat="1" ht="24.55" customHeight="1">
      <c r="A2280" t="s" s="41">
        <v>4730</v>
      </c>
      <c r="B2280" t="s" s="41">
        <v>72</v>
      </c>
      <c r="C2280" t="s" s="41">
        <v>16</v>
      </c>
      <c r="D2280" t="s" s="41">
        <v>4731</v>
      </c>
      <c r="E2280" t="s" s="41">
        <v>128</v>
      </c>
      <c r="F2280" t="s" s="41">
        <v>67</v>
      </c>
      <c r="G2280" t="s" s="41">
        <v>62</v>
      </c>
      <c r="H2280" t="s" s="41">
        <v>68</v>
      </c>
      <c r="I2280" s="40">
        <v>1838</v>
      </c>
      <c r="J2280" s="40">
        <v>1346</v>
      </c>
      <c r="K2280" s="40">
        <v>349</v>
      </c>
      <c r="L2280" s="40">
        <v>83250</v>
      </c>
      <c r="M2280" s="40">
        <v>0.04</v>
      </c>
      <c r="N2280" t="s" s="41">
        <v>85</v>
      </c>
      <c r="O2280" t="s" s="41">
        <v>86</v>
      </c>
      <c r="P2280" s="40">
        <v>0.49</v>
      </c>
    </row>
    <row r="2281" s="38" customFormat="1" ht="24.55" customHeight="1">
      <c r="A2281" t="s" s="39">
        <v>4732</v>
      </c>
      <c r="B2281" t="s" s="39">
        <v>72</v>
      </c>
      <c r="C2281" t="s" s="39">
        <v>12</v>
      </c>
      <c r="D2281" t="s" s="39">
        <v>4733</v>
      </c>
      <c r="E2281" t="s" s="39">
        <v>224</v>
      </c>
      <c r="F2281" t="s" s="39">
        <v>53</v>
      </c>
      <c r="G2281" t="s" s="39">
        <v>84</v>
      </c>
      <c r="H2281" t="s" s="39">
        <v>46</v>
      </c>
      <c r="I2281" s="38">
        <v>276</v>
      </c>
      <c r="J2281" s="38">
        <v>1656</v>
      </c>
      <c r="K2281" s="38">
        <v>923</v>
      </c>
      <c r="L2281" s="38">
        <v>67284</v>
      </c>
      <c r="M2281" s="38">
        <v>0.04</v>
      </c>
      <c r="N2281" t="s" s="39">
        <v>92</v>
      </c>
      <c r="O2281" t="s" s="39">
        <v>294</v>
      </c>
      <c r="P2281" s="38">
        <v>0.34</v>
      </c>
    </row>
    <row r="2282" s="40" customFormat="1" ht="24.55" customHeight="1">
      <c r="A2282" t="s" s="41">
        <v>4734</v>
      </c>
      <c r="B2282" t="s" s="41">
        <v>105</v>
      </c>
      <c r="C2282" t="s" s="41">
        <v>15</v>
      </c>
      <c r="D2282" t="s" s="41">
        <v>4735</v>
      </c>
      <c r="E2282" t="s" s="41">
        <v>245</v>
      </c>
      <c r="F2282" t="s" s="41">
        <v>53</v>
      </c>
      <c r="G2282" t="s" s="41">
        <v>45</v>
      </c>
      <c r="H2282" t="s" s="41">
        <v>63</v>
      </c>
      <c r="I2282" s="40">
        <v>3456</v>
      </c>
      <c r="J2282" s="40">
        <v>419</v>
      </c>
      <c r="K2282" s="40">
        <v>59</v>
      </c>
      <c r="L2282" s="40">
        <v>84241</v>
      </c>
      <c r="M2282" s="40">
        <v>0.05</v>
      </c>
      <c r="N2282" t="s" s="41">
        <v>120</v>
      </c>
      <c r="O2282" t="s" s="41">
        <v>422</v>
      </c>
      <c r="P2282" s="40">
        <v>0.31</v>
      </c>
    </row>
    <row r="2283" s="38" customFormat="1" ht="24.55" customHeight="1">
      <c r="A2283" t="s" s="39">
        <v>4736</v>
      </c>
      <c r="B2283" t="s" s="39">
        <v>105</v>
      </c>
      <c r="C2283" t="s" s="39">
        <v>14</v>
      </c>
      <c r="D2283" t="s" s="39">
        <v>4737</v>
      </c>
      <c r="E2283" t="s" s="39">
        <v>90</v>
      </c>
      <c r="F2283" t="s" s="39">
        <v>67</v>
      </c>
      <c r="G2283" t="s" s="39">
        <v>45</v>
      </c>
      <c r="H2283" t="s" s="39">
        <v>54</v>
      </c>
      <c r="I2283" s="38">
        <v>2667</v>
      </c>
      <c r="J2283" s="38">
        <v>34</v>
      </c>
      <c r="K2283" s="38">
        <v>339</v>
      </c>
      <c r="L2283" s="38">
        <v>71618</v>
      </c>
      <c r="M2283" s="38">
        <v>0.04</v>
      </c>
      <c r="N2283" t="s" s="39">
        <v>69</v>
      </c>
      <c r="O2283" t="s" s="39">
        <v>179</v>
      </c>
      <c r="P2283" s="38">
        <v>0.01</v>
      </c>
    </row>
    <row r="2284" s="40" customFormat="1" ht="24.55" customHeight="1">
      <c r="A2284" t="s" s="41">
        <v>4738</v>
      </c>
      <c r="B2284" t="s" s="41">
        <v>50</v>
      </c>
      <c r="C2284" t="s" s="41">
        <v>16</v>
      </c>
      <c r="D2284" t="s" s="41">
        <v>4739</v>
      </c>
      <c r="E2284" t="s" s="41">
        <v>194</v>
      </c>
      <c r="F2284" t="s" s="41">
        <v>44</v>
      </c>
      <c r="G2284" t="s" s="41">
        <v>62</v>
      </c>
      <c r="H2284" t="s" s="41">
        <v>68</v>
      </c>
      <c r="I2284" s="40">
        <v>2455</v>
      </c>
      <c r="J2284" s="40">
        <v>909</v>
      </c>
      <c r="K2284" s="40">
        <v>574</v>
      </c>
      <c r="L2284" s="40">
        <v>36125</v>
      </c>
      <c r="M2284" s="40">
        <v>0.11</v>
      </c>
      <c r="N2284" t="s" s="41">
        <v>85</v>
      </c>
      <c r="O2284" t="s" s="41">
        <v>255</v>
      </c>
      <c r="P2284" s="40">
        <v>0.31</v>
      </c>
    </row>
    <row r="2285" s="38" customFormat="1" ht="24.55" customHeight="1">
      <c r="A2285" t="s" s="39">
        <v>4740</v>
      </c>
      <c r="B2285" t="s" s="39">
        <v>50</v>
      </c>
      <c r="C2285" t="s" s="39">
        <v>14</v>
      </c>
      <c r="D2285" t="s" s="39">
        <v>4741</v>
      </c>
      <c r="E2285" t="s" s="39">
        <v>245</v>
      </c>
      <c r="F2285" t="s" s="39">
        <v>116</v>
      </c>
      <c r="G2285" t="s" s="39">
        <v>45</v>
      </c>
      <c r="H2285" t="s" s="39">
        <v>46</v>
      </c>
      <c r="I2285" s="38">
        <v>1199</v>
      </c>
      <c r="J2285" s="38">
        <v>1624</v>
      </c>
      <c r="K2285" s="38">
        <v>891</v>
      </c>
      <c r="L2285" s="38">
        <v>87433</v>
      </c>
      <c r="M2285" s="38">
        <v>0.04</v>
      </c>
      <c r="N2285" t="s" s="39">
        <v>133</v>
      </c>
      <c r="O2285" t="s" s="39">
        <v>266</v>
      </c>
      <c r="P2285" s="38">
        <v>0.02</v>
      </c>
    </row>
    <row r="2286" s="40" customFormat="1" ht="24.55" customHeight="1">
      <c r="A2286" t="s" s="41">
        <v>4742</v>
      </c>
      <c r="B2286" t="s" s="41">
        <v>72</v>
      </c>
      <c r="C2286" t="s" s="41">
        <v>12</v>
      </c>
      <c r="D2286" t="s" s="41">
        <v>4743</v>
      </c>
      <c r="E2286" t="s" s="41">
        <v>265</v>
      </c>
      <c r="F2286" t="s" s="41">
        <v>44</v>
      </c>
      <c r="G2286" t="s" s="41">
        <v>45</v>
      </c>
      <c r="H2286" t="s" s="41">
        <v>54</v>
      </c>
      <c r="I2286" s="40">
        <v>1900</v>
      </c>
      <c r="J2286" s="40">
        <v>1083</v>
      </c>
      <c r="K2286" s="40">
        <v>38</v>
      </c>
      <c r="L2286" s="40">
        <v>71089</v>
      </c>
      <c r="M2286" s="40">
        <v>0.04</v>
      </c>
      <c r="N2286" t="s" s="41">
        <v>47</v>
      </c>
      <c r="O2286" t="s" s="41">
        <v>191</v>
      </c>
      <c r="P2286" s="40">
        <v>0.32</v>
      </c>
    </row>
    <row r="2287" s="38" customFormat="1" ht="24.55" customHeight="1">
      <c r="A2287" t="s" s="39">
        <v>4744</v>
      </c>
      <c r="B2287" t="s" s="39">
        <v>41</v>
      </c>
      <c r="C2287" t="s" s="39">
        <v>16</v>
      </c>
      <c r="D2287" t="s" s="39">
        <v>4745</v>
      </c>
      <c r="E2287" t="s" s="39">
        <v>66</v>
      </c>
      <c r="F2287" t="s" s="39">
        <v>53</v>
      </c>
      <c r="G2287" t="s" s="39">
        <v>62</v>
      </c>
      <c r="H2287" t="s" s="39">
        <v>54</v>
      </c>
      <c r="I2287" s="38">
        <v>1383</v>
      </c>
      <c r="J2287" s="38">
        <v>1772</v>
      </c>
      <c r="K2287" s="38">
        <v>635</v>
      </c>
      <c r="L2287" s="38">
        <v>89168</v>
      </c>
      <c r="M2287" s="38">
        <v>0.04</v>
      </c>
      <c r="N2287" t="s" s="39">
        <v>120</v>
      </c>
      <c r="O2287" t="s" s="39">
        <v>363</v>
      </c>
      <c r="P2287" s="38">
        <v>0.4</v>
      </c>
    </row>
    <row r="2288" s="40" customFormat="1" ht="24.55" customHeight="1">
      <c r="A2288" t="s" s="41">
        <v>4746</v>
      </c>
      <c r="B2288" t="s" s="41">
        <v>58</v>
      </c>
      <c r="C2288" t="s" s="41">
        <v>12</v>
      </c>
      <c r="D2288" t="s" s="41">
        <v>4747</v>
      </c>
      <c r="E2288" t="s" s="41">
        <v>66</v>
      </c>
      <c r="F2288" t="s" s="41">
        <v>116</v>
      </c>
      <c r="G2288" t="s" s="41">
        <v>62</v>
      </c>
      <c r="H2288" t="s" s="41">
        <v>54</v>
      </c>
      <c r="I2288" s="40">
        <v>961</v>
      </c>
      <c r="J2288" s="40">
        <v>931</v>
      </c>
      <c r="K2288" s="40">
        <v>499</v>
      </c>
      <c r="L2288" s="40">
        <v>56221</v>
      </c>
      <c r="M2288" s="40">
        <v>0.04</v>
      </c>
      <c r="N2288" t="s" s="41">
        <v>85</v>
      </c>
      <c r="O2288" t="s" s="41">
        <v>388</v>
      </c>
      <c r="P2288" s="40">
        <v>0.37</v>
      </c>
    </row>
    <row r="2289" s="38" customFormat="1" ht="24.55" customHeight="1">
      <c r="A2289" t="s" s="39">
        <v>4748</v>
      </c>
      <c r="B2289" t="s" s="39">
        <v>41</v>
      </c>
      <c r="C2289" t="s" s="39">
        <v>14</v>
      </c>
      <c r="D2289" t="s" s="39">
        <v>4749</v>
      </c>
      <c r="E2289" t="s" s="39">
        <v>230</v>
      </c>
      <c r="F2289" t="s" s="39">
        <v>74</v>
      </c>
      <c r="G2289" t="s" s="39">
        <v>45</v>
      </c>
      <c r="H2289" t="s" s="39">
        <v>63</v>
      </c>
      <c r="I2289" s="38">
        <v>496</v>
      </c>
      <c r="J2289" s="38">
        <v>1904</v>
      </c>
      <c r="K2289" s="38">
        <v>506</v>
      </c>
      <c r="L2289" s="38">
        <v>68323</v>
      </c>
      <c r="M2289" s="38">
        <v>0.04</v>
      </c>
      <c r="N2289" t="s" s="39">
        <v>69</v>
      </c>
      <c r="O2289" t="s" s="39">
        <v>150</v>
      </c>
      <c r="P2289" s="38">
        <v>0.27</v>
      </c>
    </row>
    <row r="2290" s="40" customFormat="1" ht="24.55" customHeight="1">
      <c r="A2290" t="s" s="41">
        <v>4750</v>
      </c>
      <c r="B2290" t="s" s="41">
        <v>50</v>
      </c>
      <c r="C2290" t="s" s="41">
        <v>16</v>
      </c>
      <c r="D2290" t="s" s="41">
        <v>4751</v>
      </c>
      <c r="E2290" t="s" s="41">
        <v>83</v>
      </c>
      <c r="F2290" t="s" s="41">
        <v>44</v>
      </c>
      <c r="G2290" t="s" s="41">
        <v>84</v>
      </c>
      <c r="H2290" t="s" s="41">
        <v>63</v>
      </c>
      <c r="I2290" s="40">
        <v>1680</v>
      </c>
      <c r="J2290" s="40">
        <v>848</v>
      </c>
      <c r="K2290" s="40">
        <v>964</v>
      </c>
      <c r="L2290" s="40">
        <v>82090</v>
      </c>
      <c r="M2290" s="40">
        <v>0.04</v>
      </c>
      <c r="N2290" t="s" s="41">
        <v>85</v>
      </c>
      <c r="O2290" t="s" s="41">
        <v>250</v>
      </c>
      <c r="P2290" s="40">
        <v>0.36</v>
      </c>
    </row>
    <row r="2291" s="38" customFormat="1" ht="24.55" customHeight="1">
      <c r="A2291" t="s" s="39">
        <v>4752</v>
      </c>
      <c r="B2291" t="s" s="39">
        <v>95</v>
      </c>
      <c r="C2291" t="s" s="39">
        <v>12</v>
      </c>
      <c r="D2291" t="s" s="39">
        <v>4753</v>
      </c>
      <c r="E2291" t="s" s="39">
        <v>52</v>
      </c>
      <c r="F2291" t="s" s="39">
        <v>67</v>
      </c>
      <c r="G2291" t="s" s="39">
        <v>45</v>
      </c>
      <c r="H2291" t="s" s="39">
        <v>91</v>
      </c>
      <c r="I2291" s="38">
        <v>2418</v>
      </c>
      <c r="J2291" s="38">
        <v>1592</v>
      </c>
      <c r="K2291" s="38">
        <v>510</v>
      </c>
      <c r="L2291" s="38">
        <v>45658</v>
      </c>
      <c r="M2291" s="38">
        <v>0.1</v>
      </c>
      <c r="N2291" t="s" s="39">
        <v>47</v>
      </c>
      <c r="O2291" t="s" s="39">
        <v>283</v>
      </c>
      <c r="P2291" s="38">
        <v>0.31</v>
      </c>
    </row>
    <row r="2292" s="40" customFormat="1" ht="24.55" customHeight="1">
      <c r="A2292" t="s" s="41">
        <v>4754</v>
      </c>
      <c r="B2292" t="s" s="41">
        <v>58</v>
      </c>
      <c r="C2292" t="s" s="41">
        <v>15</v>
      </c>
      <c r="D2292" t="s" s="41">
        <v>4755</v>
      </c>
      <c r="E2292" t="s" s="41">
        <v>230</v>
      </c>
      <c r="F2292" t="s" s="41">
        <v>74</v>
      </c>
      <c r="G2292" t="s" s="41">
        <v>84</v>
      </c>
      <c r="H2292" t="s" s="41">
        <v>54</v>
      </c>
      <c r="I2292" s="40">
        <v>2164</v>
      </c>
      <c r="J2292" s="40">
        <v>1167</v>
      </c>
      <c r="K2292" s="40">
        <v>528</v>
      </c>
      <c r="L2292" s="40">
        <v>90695</v>
      </c>
      <c r="M2292" s="40">
        <v>0.04</v>
      </c>
      <c r="N2292" t="s" s="41">
        <v>55</v>
      </c>
      <c r="O2292" t="s" s="41">
        <v>141</v>
      </c>
      <c r="P2292" s="40">
        <v>0</v>
      </c>
    </row>
    <row r="2293" s="38" customFormat="1" ht="24.55" customHeight="1">
      <c r="A2293" t="s" s="39">
        <v>4756</v>
      </c>
      <c r="B2293" t="s" s="39">
        <v>88</v>
      </c>
      <c r="C2293" t="s" s="39">
        <v>15</v>
      </c>
      <c r="D2293" t="s" s="39">
        <v>4757</v>
      </c>
      <c r="E2293" t="s" s="39">
        <v>184</v>
      </c>
      <c r="F2293" t="s" s="39">
        <v>116</v>
      </c>
      <c r="G2293" t="s" s="39">
        <v>62</v>
      </c>
      <c r="H2293" t="s" s="39">
        <v>91</v>
      </c>
      <c r="I2293" s="38">
        <v>565</v>
      </c>
      <c r="J2293" s="38">
        <v>1470</v>
      </c>
      <c r="K2293" s="38">
        <v>615</v>
      </c>
      <c r="L2293" s="38">
        <v>62275</v>
      </c>
      <c r="M2293" s="38">
        <v>0.04</v>
      </c>
      <c r="N2293" t="s" s="39">
        <v>120</v>
      </c>
      <c r="O2293" t="s" s="39">
        <v>289</v>
      </c>
      <c r="P2293" s="38">
        <v>0.24</v>
      </c>
    </row>
    <row r="2294" s="40" customFormat="1" ht="24.55" customHeight="1">
      <c r="A2294" t="s" s="41">
        <v>4758</v>
      </c>
      <c r="B2294" t="s" s="41">
        <v>72</v>
      </c>
      <c r="C2294" t="s" s="41">
        <v>16</v>
      </c>
      <c r="D2294" t="s" s="41">
        <v>4759</v>
      </c>
      <c r="E2294" t="s" s="41">
        <v>165</v>
      </c>
      <c r="F2294" t="s" s="41">
        <v>67</v>
      </c>
      <c r="G2294" t="s" s="41">
        <v>45</v>
      </c>
      <c r="H2294" t="s" s="41">
        <v>46</v>
      </c>
      <c r="I2294" s="40">
        <v>1621</v>
      </c>
      <c r="J2294" s="40">
        <v>755</v>
      </c>
      <c r="K2294" s="40">
        <v>497</v>
      </c>
      <c r="L2294" s="40">
        <v>67468</v>
      </c>
      <c r="M2294" s="40">
        <v>0.04</v>
      </c>
      <c r="N2294" t="s" s="41">
        <v>55</v>
      </c>
      <c r="O2294" t="s" s="41">
        <v>141</v>
      </c>
      <c r="P2294" s="40">
        <v>0.24</v>
      </c>
    </row>
    <row r="2295" s="38" customFormat="1" ht="24.55" customHeight="1">
      <c r="A2295" t="s" s="39">
        <v>4760</v>
      </c>
      <c r="B2295" t="s" s="39">
        <v>88</v>
      </c>
      <c r="C2295" t="s" s="39">
        <v>15</v>
      </c>
      <c r="D2295" t="s" s="39">
        <v>4761</v>
      </c>
      <c r="E2295" t="s" s="39">
        <v>107</v>
      </c>
      <c r="F2295" t="s" s="39">
        <v>67</v>
      </c>
      <c r="G2295" t="s" s="39">
        <v>45</v>
      </c>
      <c r="H2295" t="s" s="39">
        <v>63</v>
      </c>
      <c r="I2295" s="38">
        <v>3055</v>
      </c>
      <c r="J2295" s="38">
        <v>884</v>
      </c>
      <c r="K2295" s="38">
        <v>335</v>
      </c>
      <c r="L2295" s="38">
        <v>73599</v>
      </c>
      <c r="M2295" s="38">
        <v>0.06</v>
      </c>
      <c r="N2295" t="s" s="39">
        <v>98</v>
      </c>
      <c r="O2295" t="s" s="39">
        <v>99</v>
      </c>
      <c r="P2295" s="38">
        <v>0.31</v>
      </c>
    </row>
    <row r="2296" s="40" customFormat="1" ht="24.55" customHeight="1">
      <c r="A2296" t="s" s="41">
        <v>4762</v>
      </c>
      <c r="B2296" t="s" s="41">
        <v>50</v>
      </c>
      <c r="C2296" t="s" s="41">
        <v>12</v>
      </c>
      <c r="D2296" t="s" s="41">
        <v>4763</v>
      </c>
      <c r="E2296" t="s" s="41">
        <v>128</v>
      </c>
      <c r="F2296" t="s" s="41">
        <v>67</v>
      </c>
      <c r="G2296" t="s" s="41">
        <v>45</v>
      </c>
      <c r="H2296" t="s" s="41">
        <v>68</v>
      </c>
      <c r="I2296" s="40">
        <v>1967</v>
      </c>
      <c r="J2296" s="40">
        <v>343</v>
      </c>
      <c r="K2296" s="40">
        <v>42</v>
      </c>
      <c r="L2296" s="40">
        <v>82432</v>
      </c>
      <c r="M2296" s="40">
        <v>0.03</v>
      </c>
      <c r="N2296" t="s" s="41">
        <v>92</v>
      </c>
      <c r="O2296" t="s" s="41">
        <v>258</v>
      </c>
      <c r="P2296" s="40">
        <v>0.31</v>
      </c>
    </row>
    <row r="2297" s="38" customFormat="1" ht="24.55" customHeight="1">
      <c r="A2297" t="s" s="39">
        <v>4764</v>
      </c>
      <c r="B2297" t="s" s="39">
        <v>72</v>
      </c>
      <c r="C2297" t="s" s="39">
        <v>13</v>
      </c>
      <c r="D2297" t="s" s="39">
        <v>4765</v>
      </c>
      <c r="E2297" t="s" s="39">
        <v>282</v>
      </c>
      <c r="F2297" t="s" s="39">
        <v>67</v>
      </c>
      <c r="G2297" t="s" s="39">
        <v>45</v>
      </c>
      <c r="H2297" t="s" s="39">
        <v>91</v>
      </c>
      <c r="I2297" s="38">
        <v>3377</v>
      </c>
      <c r="J2297" s="38">
        <v>243</v>
      </c>
      <c r="K2297" s="38">
        <v>513</v>
      </c>
      <c r="L2297" s="38">
        <v>97008</v>
      </c>
      <c r="M2297" s="38">
        <v>0.04</v>
      </c>
      <c r="N2297" t="s" s="39">
        <v>69</v>
      </c>
      <c r="O2297" t="s" s="39">
        <v>197</v>
      </c>
      <c r="P2297" s="38">
        <v>0.04</v>
      </c>
    </row>
    <row r="2298" s="40" customFormat="1" ht="24.55" customHeight="1">
      <c r="A2298" t="s" s="41">
        <v>4766</v>
      </c>
      <c r="B2298" t="s" s="41">
        <v>50</v>
      </c>
      <c r="C2298" t="s" s="41">
        <v>14</v>
      </c>
      <c r="D2298" t="s" s="41">
        <v>4767</v>
      </c>
      <c r="E2298" t="s" s="41">
        <v>169</v>
      </c>
      <c r="F2298" t="s" s="41">
        <v>74</v>
      </c>
      <c r="G2298" t="s" s="41">
        <v>62</v>
      </c>
      <c r="H2298" t="s" s="41">
        <v>46</v>
      </c>
      <c r="I2298" s="40">
        <v>438</v>
      </c>
      <c r="J2298" s="40">
        <v>1794</v>
      </c>
      <c r="K2298" s="40">
        <v>527</v>
      </c>
      <c r="L2298" s="40">
        <v>64742</v>
      </c>
      <c r="M2298" s="40">
        <v>0.04</v>
      </c>
      <c r="N2298" t="s" s="41">
        <v>85</v>
      </c>
      <c r="O2298" t="s" s="41">
        <v>86</v>
      </c>
      <c r="P2298" s="40">
        <v>0.4</v>
      </c>
    </row>
    <row r="2299" s="38" customFormat="1" ht="24.55" customHeight="1">
      <c r="A2299" t="s" s="39">
        <v>4768</v>
      </c>
      <c r="B2299" t="s" s="39">
        <v>58</v>
      </c>
      <c r="C2299" t="s" s="39">
        <v>15</v>
      </c>
      <c r="D2299" t="s" s="39">
        <v>4769</v>
      </c>
      <c r="E2299" t="s" s="39">
        <v>245</v>
      </c>
      <c r="F2299" t="s" s="39">
        <v>53</v>
      </c>
      <c r="G2299" t="s" s="39">
        <v>62</v>
      </c>
      <c r="H2299" t="s" s="39">
        <v>91</v>
      </c>
      <c r="I2299" s="38">
        <v>1085</v>
      </c>
      <c r="J2299" s="38">
        <v>548</v>
      </c>
      <c r="K2299" s="38">
        <v>631</v>
      </c>
      <c r="L2299" s="38">
        <v>53128</v>
      </c>
      <c r="M2299" s="38">
        <v>0.04</v>
      </c>
      <c r="N2299" t="s" s="39">
        <v>75</v>
      </c>
      <c r="O2299" t="s" s="39">
        <v>316</v>
      </c>
      <c r="P2299" s="38">
        <v>0.47</v>
      </c>
    </row>
    <row r="2300" s="40" customFormat="1" ht="24.55" customHeight="1">
      <c r="A2300" t="s" s="41">
        <v>4770</v>
      </c>
      <c r="B2300" t="s" s="41">
        <v>95</v>
      </c>
      <c r="C2300" t="s" s="41">
        <v>15</v>
      </c>
      <c r="D2300" t="s" s="41">
        <v>4771</v>
      </c>
      <c r="E2300" t="s" s="41">
        <v>465</v>
      </c>
      <c r="F2300" t="s" s="41">
        <v>116</v>
      </c>
      <c r="G2300" t="s" s="41">
        <v>84</v>
      </c>
      <c r="H2300" t="s" s="41">
        <v>68</v>
      </c>
      <c r="I2300" s="40">
        <v>2560</v>
      </c>
      <c r="J2300" s="40">
        <v>1415</v>
      </c>
      <c r="K2300" s="40">
        <v>918</v>
      </c>
      <c r="L2300" s="40">
        <v>58252</v>
      </c>
      <c r="M2300" s="40">
        <v>0.08</v>
      </c>
      <c r="N2300" t="s" s="41">
        <v>133</v>
      </c>
      <c r="O2300" t="s" s="41">
        <v>410</v>
      </c>
      <c r="P2300" s="40">
        <v>0.31</v>
      </c>
    </row>
    <row r="2301" s="38" customFormat="1" ht="24.55" customHeight="1">
      <c r="A2301" t="s" s="39">
        <v>4772</v>
      </c>
      <c r="B2301" t="s" s="39">
        <v>41</v>
      </c>
      <c r="C2301" t="s" s="39">
        <v>15</v>
      </c>
      <c r="D2301" t="s" s="39">
        <v>4773</v>
      </c>
      <c r="E2301" t="s" s="39">
        <v>173</v>
      </c>
      <c r="F2301" t="s" s="39">
        <v>44</v>
      </c>
      <c r="G2301" t="s" s="39">
        <v>84</v>
      </c>
      <c r="H2301" t="s" s="39">
        <v>54</v>
      </c>
      <c r="I2301" s="38">
        <v>2654</v>
      </c>
      <c r="J2301" s="38">
        <v>100</v>
      </c>
      <c r="K2301" s="38">
        <v>475</v>
      </c>
      <c r="L2301" s="38">
        <v>34697</v>
      </c>
      <c r="M2301" s="38">
        <v>0.09</v>
      </c>
      <c r="N2301" t="s" s="39">
        <v>85</v>
      </c>
      <c r="O2301" t="s" s="39">
        <v>255</v>
      </c>
      <c r="P2301" s="38">
        <v>0.31</v>
      </c>
    </row>
    <row r="2302" s="40" customFormat="1" ht="24.55" customHeight="1">
      <c r="A2302" t="s" s="41">
        <v>4774</v>
      </c>
      <c r="B2302" t="s" s="41">
        <v>95</v>
      </c>
      <c r="C2302" t="s" s="41">
        <v>13</v>
      </c>
      <c r="D2302" t="s" s="41">
        <v>4775</v>
      </c>
      <c r="E2302" t="s" s="41">
        <v>194</v>
      </c>
      <c r="F2302" t="s" s="41">
        <v>74</v>
      </c>
      <c r="G2302" t="s" s="41">
        <v>62</v>
      </c>
      <c r="H2302" t="s" s="41">
        <v>46</v>
      </c>
      <c r="I2302" s="40">
        <v>2692</v>
      </c>
      <c r="J2302" s="40">
        <v>799</v>
      </c>
      <c r="K2302" s="40">
        <v>711</v>
      </c>
      <c r="L2302" s="40">
        <v>98539</v>
      </c>
      <c r="M2302" s="40">
        <v>0.04</v>
      </c>
      <c r="N2302" t="s" s="41">
        <v>75</v>
      </c>
      <c r="O2302" t="s" s="41">
        <v>558</v>
      </c>
      <c r="P2302" s="40">
        <v>0.21</v>
      </c>
    </row>
    <row r="2303" s="38" customFormat="1" ht="24.55" customHeight="1">
      <c r="A2303" t="s" s="39">
        <v>4776</v>
      </c>
      <c r="B2303" t="s" s="39">
        <v>58</v>
      </c>
      <c r="C2303" t="s" s="39">
        <v>15</v>
      </c>
      <c r="D2303" t="s" s="39">
        <v>4777</v>
      </c>
      <c r="E2303" t="s" s="39">
        <v>79</v>
      </c>
      <c r="F2303" t="s" s="39">
        <v>116</v>
      </c>
      <c r="G2303" t="s" s="39">
        <v>84</v>
      </c>
      <c r="H2303" t="s" s="39">
        <v>54</v>
      </c>
      <c r="I2303" s="38">
        <v>1460</v>
      </c>
      <c r="J2303" s="38">
        <v>1808</v>
      </c>
      <c r="K2303" s="38">
        <v>474</v>
      </c>
      <c r="L2303" s="38">
        <v>48428</v>
      </c>
      <c r="M2303" s="38">
        <v>0.08</v>
      </c>
      <c r="N2303" t="s" s="39">
        <v>120</v>
      </c>
      <c r="O2303" t="s" s="39">
        <v>363</v>
      </c>
      <c r="P2303" s="38">
        <v>0.31</v>
      </c>
    </row>
    <row r="2304" s="40" customFormat="1" ht="24.55" customHeight="1">
      <c r="A2304" t="s" s="41">
        <v>4778</v>
      </c>
      <c r="B2304" t="s" s="41">
        <v>95</v>
      </c>
      <c r="C2304" t="s" s="41">
        <v>13</v>
      </c>
      <c r="D2304" t="s" s="41">
        <v>4779</v>
      </c>
      <c r="E2304" t="s" s="41">
        <v>144</v>
      </c>
      <c r="F2304" t="s" s="41">
        <v>61</v>
      </c>
      <c r="G2304" t="s" s="41">
        <v>45</v>
      </c>
      <c r="H2304" t="s" s="41">
        <v>91</v>
      </c>
      <c r="I2304" s="40">
        <v>722</v>
      </c>
      <c r="J2304" s="40">
        <v>1933</v>
      </c>
      <c r="K2304" s="40">
        <v>991</v>
      </c>
      <c r="L2304" s="40">
        <v>85465</v>
      </c>
      <c r="M2304" s="40">
        <v>0.04</v>
      </c>
      <c r="N2304" t="s" s="41">
        <v>133</v>
      </c>
      <c r="O2304" t="s" s="41">
        <v>162</v>
      </c>
      <c r="P2304" s="40">
        <v>0.11</v>
      </c>
    </row>
    <row r="2305" s="38" customFormat="1" ht="24.55" customHeight="1">
      <c r="A2305" t="s" s="39">
        <v>4780</v>
      </c>
      <c r="B2305" t="s" s="39">
        <v>72</v>
      </c>
      <c r="C2305" t="s" s="39">
        <v>12</v>
      </c>
      <c r="D2305" t="s" s="39">
        <v>4781</v>
      </c>
      <c r="E2305" t="s" s="39">
        <v>124</v>
      </c>
      <c r="F2305" t="s" s="39">
        <v>74</v>
      </c>
      <c r="G2305" t="s" s="39">
        <v>62</v>
      </c>
      <c r="H2305" t="s" s="39">
        <v>63</v>
      </c>
      <c r="I2305" s="38">
        <v>1373</v>
      </c>
      <c r="J2305" s="38">
        <v>493</v>
      </c>
      <c r="K2305" s="38">
        <v>463</v>
      </c>
      <c r="L2305" s="38">
        <v>54573</v>
      </c>
      <c r="M2305" s="38">
        <v>0.04</v>
      </c>
      <c r="N2305" t="s" s="39">
        <v>98</v>
      </c>
      <c r="O2305" t="s" s="39">
        <v>312</v>
      </c>
      <c r="P2305" s="38">
        <v>0.07000000000000001</v>
      </c>
    </row>
    <row r="2306" s="40" customFormat="1" ht="24.55" customHeight="1">
      <c r="A2306" t="s" s="41">
        <v>4782</v>
      </c>
      <c r="B2306" t="s" s="41">
        <v>72</v>
      </c>
      <c r="C2306" t="s" s="41">
        <v>16</v>
      </c>
      <c r="D2306" t="s" s="41">
        <v>4783</v>
      </c>
      <c r="E2306" t="s" s="41">
        <v>66</v>
      </c>
      <c r="F2306" t="s" s="41">
        <v>116</v>
      </c>
      <c r="G2306" t="s" s="41">
        <v>45</v>
      </c>
      <c r="H2306" t="s" s="41">
        <v>91</v>
      </c>
      <c r="I2306" s="40">
        <v>1506</v>
      </c>
      <c r="J2306" s="40">
        <v>708</v>
      </c>
      <c r="K2306" s="40">
        <v>380</v>
      </c>
      <c r="L2306" s="40">
        <v>33256</v>
      </c>
      <c r="M2306" s="40">
        <v>0.08</v>
      </c>
      <c r="N2306" t="s" s="41">
        <v>85</v>
      </c>
      <c r="O2306" t="s" s="41">
        <v>255</v>
      </c>
      <c r="P2306" s="40">
        <v>0.31</v>
      </c>
    </row>
    <row r="2307" s="38" customFormat="1" ht="24.55" customHeight="1">
      <c r="A2307" t="s" s="39">
        <v>4784</v>
      </c>
      <c r="B2307" t="s" s="39">
        <v>88</v>
      </c>
      <c r="C2307" t="s" s="39">
        <v>14</v>
      </c>
      <c r="D2307" t="s" s="39">
        <v>4785</v>
      </c>
      <c r="E2307" t="s" s="39">
        <v>245</v>
      </c>
      <c r="F2307" t="s" s="39">
        <v>53</v>
      </c>
      <c r="G2307" t="s" s="39">
        <v>62</v>
      </c>
      <c r="H2307" t="s" s="39">
        <v>68</v>
      </c>
      <c r="I2307" s="38">
        <v>2606</v>
      </c>
      <c r="J2307" s="38">
        <v>515</v>
      </c>
      <c r="K2307" s="38">
        <v>63</v>
      </c>
      <c r="L2307" s="38">
        <v>74605</v>
      </c>
      <c r="M2307" s="38">
        <v>0.04</v>
      </c>
      <c r="N2307" t="s" s="39">
        <v>108</v>
      </c>
      <c r="O2307" t="s" s="39">
        <v>221</v>
      </c>
      <c r="P2307" s="38">
        <v>0.49</v>
      </c>
    </row>
    <row r="2308" s="40" customFormat="1" ht="24.55" customHeight="1">
      <c r="A2308" t="s" s="41">
        <v>4786</v>
      </c>
      <c r="B2308" t="s" s="41">
        <v>50</v>
      </c>
      <c r="C2308" t="s" s="41">
        <v>12</v>
      </c>
      <c r="D2308" t="s" s="41">
        <v>4787</v>
      </c>
      <c r="E2308" t="s" s="41">
        <v>159</v>
      </c>
      <c r="F2308" t="s" s="41">
        <v>44</v>
      </c>
      <c r="G2308" t="s" s="41">
        <v>84</v>
      </c>
      <c r="H2308" t="s" s="41">
        <v>54</v>
      </c>
      <c r="I2308" s="40">
        <v>542</v>
      </c>
      <c r="J2308" s="40">
        <v>36</v>
      </c>
      <c r="K2308" s="40">
        <v>806</v>
      </c>
      <c r="L2308" s="40">
        <v>92691</v>
      </c>
      <c r="M2308" s="40">
        <v>0.01</v>
      </c>
      <c r="N2308" t="s" s="41">
        <v>75</v>
      </c>
      <c r="O2308" t="s" s="41">
        <v>153</v>
      </c>
      <c r="P2308" s="40">
        <v>0.31</v>
      </c>
    </row>
    <row r="2309" s="38" customFormat="1" ht="24.55" customHeight="1">
      <c r="A2309" t="s" s="39">
        <v>4788</v>
      </c>
      <c r="B2309" t="s" s="39">
        <v>105</v>
      </c>
      <c r="C2309" t="s" s="39">
        <v>14</v>
      </c>
      <c r="D2309" t="s" s="39">
        <v>4789</v>
      </c>
      <c r="E2309" t="s" s="39">
        <v>323</v>
      </c>
      <c r="F2309" t="s" s="39">
        <v>67</v>
      </c>
      <c r="G2309" t="s" s="39">
        <v>84</v>
      </c>
      <c r="H2309" t="s" s="39">
        <v>91</v>
      </c>
      <c r="I2309" s="38">
        <v>2229</v>
      </c>
      <c r="J2309" s="38">
        <v>1144</v>
      </c>
      <c r="K2309" s="38">
        <v>583</v>
      </c>
      <c r="L2309" s="38">
        <v>92635</v>
      </c>
      <c r="M2309" s="38">
        <v>0.04</v>
      </c>
      <c r="N2309" t="s" s="39">
        <v>98</v>
      </c>
      <c r="O2309" t="s" s="39">
        <v>312</v>
      </c>
      <c r="P2309" s="38">
        <v>0.1</v>
      </c>
    </row>
    <row r="2310" s="40" customFormat="1" ht="24.55" customHeight="1">
      <c r="A2310" t="s" s="41">
        <v>4790</v>
      </c>
      <c r="B2310" t="s" s="41">
        <v>41</v>
      </c>
      <c r="C2310" t="s" s="41">
        <v>14</v>
      </c>
      <c r="D2310" t="s" s="41">
        <v>4791</v>
      </c>
      <c r="E2310" t="s" s="41">
        <v>43</v>
      </c>
      <c r="F2310" t="s" s="41">
        <v>53</v>
      </c>
      <c r="G2310" t="s" s="41">
        <v>62</v>
      </c>
      <c r="H2310" t="s" s="41">
        <v>63</v>
      </c>
      <c r="I2310" s="40">
        <v>1766</v>
      </c>
      <c r="J2310" s="40">
        <v>261</v>
      </c>
      <c r="K2310" s="40">
        <v>717</v>
      </c>
      <c r="L2310" s="40">
        <v>64235</v>
      </c>
      <c r="M2310" s="40">
        <v>0.04</v>
      </c>
      <c r="N2310" t="s" s="41">
        <v>55</v>
      </c>
      <c r="O2310" t="s" s="41">
        <v>307</v>
      </c>
      <c r="P2310" s="40">
        <v>0.07000000000000001</v>
      </c>
    </row>
    <row r="2311" s="38" customFormat="1" ht="24.55" customHeight="1">
      <c r="A2311" t="s" s="39">
        <v>4792</v>
      </c>
      <c r="B2311" t="s" s="39">
        <v>58</v>
      </c>
      <c r="C2311" t="s" s="39">
        <v>15</v>
      </c>
      <c r="D2311" t="s" s="39">
        <v>4793</v>
      </c>
      <c r="E2311" t="s" s="39">
        <v>159</v>
      </c>
      <c r="F2311" t="s" s="39">
        <v>74</v>
      </c>
      <c r="G2311" t="s" s="39">
        <v>62</v>
      </c>
      <c r="H2311" t="s" s="39">
        <v>91</v>
      </c>
      <c r="I2311" s="38">
        <v>1630</v>
      </c>
      <c r="J2311" s="38">
        <v>1763</v>
      </c>
      <c r="K2311" s="38">
        <v>481</v>
      </c>
      <c r="L2311" s="38">
        <v>29403</v>
      </c>
      <c r="M2311" s="38">
        <v>0.13</v>
      </c>
      <c r="N2311" t="s" s="39">
        <v>69</v>
      </c>
      <c r="O2311" t="s" s="39">
        <v>496</v>
      </c>
      <c r="P2311" s="38">
        <v>0.31</v>
      </c>
    </row>
    <row r="2312" s="40" customFormat="1" ht="24.55" customHeight="1">
      <c r="A2312" t="s" s="41">
        <v>4794</v>
      </c>
      <c r="B2312" t="s" s="41">
        <v>95</v>
      </c>
      <c r="C2312" t="s" s="41">
        <v>14</v>
      </c>
      <c r="D2312" t="s" s="41">
        <v>4795</v>
      </c>
      <c r="E2312" t="s" s="41">
        <v>230</v>
      </c>
      <c r="F2312" t="s" s="41">
        <v>74</v>
      </c>
      <c r="G2312" t="s" s="41">
        <v>45</v>
      </c>
      <c r="H2312" t="s" s="41">
        <v>68</v>
      </c>
      <c r="I2312" s="40">
        <v>1535</v>
      </c>
      <c r="J2312" s="40">
        <v>18</v>
      </c>
      <c r="K2312" s="40">
        <v>321</v>
      </c>
      <c r="L2312" s="40">
        <v>43877</v>
      </c>
      <c r="M2312" s="40">
        <v>0.04</v>
      </c>
      <c r="N2312" t="s" s="41">
        <v>47</v>
      </c>
      <c r="O2312" t="s" s="41">
        <v>48</v>
      </c>
      <c r="P2312" s="40">
        <v>0.4</v>
      </c>
    </row>
    <row r="2313" s="38" customFormat="1" ht="24.55" customHeight="1">
      <c r="A2313" t="s" s="39">
        <v>4796</v>
      </c>
      <c r="B2313" t="s" s="39">
        <v>105</v>
      </c>
      <c r="C2313" t="s" s="39">
        <v>13</v>
      </c>
      <c r="D2313" t="s" s="39">
        <v>4797</v>
      </c>
      <c r="E2313" t="s" s="39">
        <v>238</v>
      </c>
      <c r="F2313" t="s" s="39">
        <v>53</v>
      </c>
      <c r="G2313" t="s" s="39">
        <v>62</v>
      </c>
      <c r="H2313" t="s" s="39">
        <v>46</v>
      </c>
      <c r="I2313" s="38">
        <v>1923</v>
      </c>
      <c r="J2313" s="38">
        <v>1786</v>
      </c>
      <c r="K2313" s="38">
        <v>139</v>
      </c>
      <c r="L2313" s="38">
        <v>90035</v>
      </c>
      <c r="M2313" s="38">
        <v>0.04</v>
      </c>
      <c r="N2313" t="s" s="39">
        <v>47</v>
      </c>
      <c r="O2313" t="s" s="39">
        <v>80</v>
      </c>
      <c r="P2313" s="38">
        <v>0.46</v>
      </c>
    </row>
    <row r="2314" s="40" customFormat="1" ht="24.55" customHeight="1">
      <c r="A2314" t="s" s="41">
        <v>4798</v>
      </c>
      <c r="B2314" t="s" s="41">
        <v>50</v>
      </c>
      <c r="C2314" t="s" s="41">
        <v>12</v>
      </c>
      <c r="D2314" t="s" s="41">
        <v>4799</v>
      </c>
      <c r="E2314" t="s" s="41">
        <v>245</v>
      </c>
      <c r="F2314" t="s" s="41">
        <v>116</v>
      </c>
      <c r="G2314" t="s" s="41">
        <v>84</v>
      </c>
      <c r="H2314" t="s" s="41">
        <v>63</v>
      </c>
      <c r="I2314" s="40">
        <v>2554</v>
      </c>
      <c r="J2314" s="40">
        <v>582</v>
      </c>
      <c r="K2314" s="40">
        <v>673</v>
      </c>
      <c r="L2314" s="40">
        <v>89137</v>
      </c>
      <c r="M2314" s="40">
        <v>0.04</v>
      </c>
      <c r="N2314" t="s" s="41">
        <v>98</v>
      </c>
      <c r="O2314" t="s" s="41">
        <v>312</v>
      </c>
      <c r="P2314" s="40">
        <v>0.34</v>
      </c>
    </row>
    <row r="2315" s="38" customFormat="1" ht="24.55" customHeight="1">
      <c r="A2315" t="s" s="39">
        <v>4800</v>
      </c>
      <c r="B2315" t="s" s="39">
        <v>88</v>
      </c>
      <c r="C2315" t="s" s="39">
        <v>13</v>
      </c>
      <c r="D2315" t="s" s="39">
        <v>4801</v>
      </c>
      <c r="E2315" t="s" s="39">
        <v>245</v>
      </c>
      <c r="F2315" t="s" s="39">
        <v>61</v>
      </c>
      <c r="G2315" t="s" s="39">
        <v>45</v>
      </c>
      <c r="H2315" t="s" s="39">
        <v>91</v>
      </c>
      <c r="I2315" s="38">
        <v>1476</v>
      </c>
      <c r="J2315" s="38">
        <v>175</v>
      </c>
      <c r="K2315" s="38">
        <v>166</v>
      </c>
      <c r="L2315" s="38">
        <v>42516</v>
      </c>
      <c r="M2315" s="38">
        <v>0.04</v>
      </c>
      <c r="N2315" t="s" s="39">
        <v>92</v>
      </c>
      <c r="O2315" t="s" s="39">
        <v>214</v>
      </c>
      <c r="P2315" s="38">
        <v>0.07000000000000001</v>
      </c>
    </row>
    <row r="2316" s="40" customFormat="1" ht="24.55" customHeight="1">
      <c r="A2316" t="s" s="41">
        <v>4802</v>
      </c>
      <c r="B2316" t="s" s="41">
        <v>95</v>
      </c>
      <c r="C2316" t="s" s="41">
        <v>16</v>
      </c>
      <c r="D2316" t="s" s="41">
        <v>4803</v>
      </c>
      <c r="E2316" t="s" s="41">
        <v>173</v>
      </c>
      <c r="F2316" t="s" s="41">
        <v>53</v>
      </c>
      <c r="G2316" t="s" s="41">
        <v>45</v>
      </c>
      <c r="H2316" t="s" s="41">
        <v>91</v>
      </c>
      <c r="I2316" s="40">
        <v>1784</v>
      </c>
      <c r="J2316" s="40">
        <v>1951</v>
      </c>
      <c r="K2316" s="40">
        <v>79</v>
      </c>
      <c r="L2316" s="40">
        <v>89161</v>
      </c>
      <c r="M2316" s="40">
        <v>0.04</v>
      </c>
      <c r="N2316" t="s" s="41">
        <v>85</v>
      </c>
      <c r="O2316" t="s" s="41">
        <v>255</v>
      </c>
      <c r="P2316" s="40">
        <v>0.11</v>
      </c>
    </row>
    <row r="2317" s="38" customFormat="1" ht="24.55" customHeight="1">
      <c r="A2317" t="s" s="39">
        <v>4804</v>
      </c>
      <c r="B2317" t="s" s="39">
        <v>88</v>
      </c>
      <c r="C2317" t="s" s="39">
        <v>14</v>
      </c>
      <c r="D2317" t="s" s="39">
        <v>4805</v>
      </c>
      <c r="E2317" t="s" s="39">
        <v>124</v>
      </c>
      <c r="F2317" t="s" s="39">
        <v>44</v>
      </c>
      <c r="G2317" t="s" s="39">
        <v>84</v>
      </c>
      <c r="H2317" t="s" s="39">
        <v>63</v>
      </c>
      <c r="I2317" s="38">
        <v>849</v>
      </c>
      <c r="J2317" s="38">
        <v>1957</v>
      </c>
      <c r="K2317" s="38">
        <v>863</v>
      </c>
      <c r="L2317" s="38">
        <v>85771</v>
      </c>
      <c r="M2317" s="38">
        <v>0.04</v>
      </c>
      <c r="N2317" t="s" s="39">
        <v>120</v>
      </c>
      <c r="O2317" t="s" s="39">
        <v>363</v>
      </c>
      <c r="P2317" s="38">
        <v>0.46</v>
      </c>
    </row>
    <row r="2318" s="40" customFormat="1" ht="24.55" customHeight="1">
      <c r="A2318" t="s" s="41">
        <v>4806</v>
      </c>
      <c r="B2318" t="s" s="41">
        <v>105</v>
      </c>
      <c r="C2318" t="s" s="41">
        <v>15</v>
      </c>
      <c r="D2318" t="s" s="41">
        <v>4807</v>
      </c>
      <c r="E2318" t="s" s="41">
        <v>107</v>
      </c>
      <c r="F2318" t="s" s="41">
        <v>74</v>
      </c>
      <c r="G2318" t="s" s="41">
        <v>45</v>
      </c>
      <c r="H2318" t="s" s="41">
        <v>63</v>
      </c>
      <c r="I2318" s="40">
        <v>930</v>
      </c>
      <c r="J2318" s="40">
        <v>1208</v>
      </c>
      <c r="K2318" s="40">
        <v>872</v>
      </c>
      <c r="L2318" s="40">
        <v>64075</v>
      </c>
      <c r="M2318" s="40">
        <v>0.05</v>
      </c>
      <c r="N2318" t="s" s="41">
        <v>55</v>
      </c>
      <c r="O2318" t="s" s="41">
        <v>307</v>
      </c>
      <c r="P2318" s="40">
        <v>0.31</v>
      </c>
    </row>
    <row r="2319" s="38" customFormat="1" ht="24.55" customHeight="1">
      <c r="A2319" t="s" s="39">
        <v>4808</v>
      </c>
      <c r="B2319" t="s" s="39">
        <v>105</v>
      </c>
      <c r="C2319" t="s" s="39">
        <v>13</v>
      </c>
      <c r="D2319" t="s" s="39">
        <v>4809</v>
      </c>
      <c r="E2319" t="s" s="39">
        <v>60</v>
      </c>
      <c r="F2319" t="s" s="39">
        <v>74</v>
      </c>
      <c r="G2319" t="s" s="39">
        <v>45</v>
      </c>
      <c r="H2319" t="s" s="39">
        <v>63</v>
      </c>
      <c r="I2319" s="38">
        <v>1651</v>
      </c>
      <c r="J2319" s="38">
        <v>321</v>
      </c>
      <c r="K2319" s="38">
        <v>986</v>
      </c>
      <c r="L2319" s="38">
        <v>50282</v>
      </c>
      <c r="M2319" s="38">
        <v>0.06</v>
      </c>
      <c r="N2319" t="s" s="39">
        <v>55</v>
      </c>
      <c r="O2319" t="s" s="39">
        <v>332</v>
      </c>
      <c r="P2319" s="38">
        <v>0.31</v>
      </c>
    </row>
    <row r="2320" s="40" customFormat="1" ht="24.55" customHeight="1">
      <c r="A2320" t="s" s="41">
        <v>4810</v>
      </c>
      <c r="B2320" t="s" s="41">
        <v>50</v>
      </c>
      <c r="C2320" t="s" s="41">
        <v>12</v>
      </c>
      <c r="D2320" t="s" s="41">
        <v>4811</v>
      </c>
      <c r="E2320" t="s" s="41">
        <v>102</v>
      </c>
      <c r="F2320" t="s" s="41">
        <v>44</v>
      </c>
      <c r="G2320" t="s" s="41">
        <v>62</v>
      </c>
      <c r="H2320" t="s" s="41">
        <v>54</v>
      </c>
      <c r="I2320" s="40">
        <v>1001</v>
      </c>
      <c r="J2320" s="40">
        <v>1045</v>
      </c>
      <c r="K2320" s="40">
        <v>911</v>
      </c>
      <c r="L2320" s="40">
        <v>69112</v>
      </c>
      <c r="M2320" s="40">
        <v>0.04</v>
      </c>
      <c r="N2320" t="s" s="41">
        <v>133</v>
      </c>
      <c r="O2320" t="s" s="41">
        <v>162</v>
      </c>
      <c r="P2320" s="40">
        <v>0.38</v>
      </c>
    </row>
    <row r="2321" s="38" customFormat="1" ht="24.55" customHeight="1">
      <c r="A2321" t="s" s="39">
        <v>4812</v>
      </c>
      <c r="B2321" t="s" s="39">
        <v>88</v>
      </c>
      <c r="C2321" t="s" s="39">
        <v>15</v>
      </c>
      <c r="D2321" t="s" s="39">
        <v>4813</v>
      </c>
      <c r="E2321" t="s" s="39">
        <v>282</v>
      </c>
      <c r="F2321" t="s" s="39">
        <v>67</v>
      </c>
      <c r="G2321" t="s" s="39">
        <v>84</v>
      </c>
      <c r="H2321" t="s" s="39">
        <v>46</v>
      </c>
      <c r="I2321" s="38">
        <v>2139</v>
      </c>
      <c r="J2321" s="38">
        <v>609</v>
      </c>
      <c r="K2321" s="38">
        <v>873</v>
      </c>
      <c r="L2321" s="38">
        <v>84585</v>
      </c>
      <c r="M2321" s="38">
        <v>0.04</v>
      </c>
      <c r="N2321" t="s" s="39">
        <v>98</v>
      </c>
      <c r="O2321" t="s" s="39">
        <v>491</v>
      </c>
      <c r="P2321" s="38">
        <v>0.06</v>
      </c>
    </row>
    <row r="2322" s="40" customFormat="1" ht="24.55" customHeight="1">
      <c r="A2322" t="s" s="41">
        <v>4814</v>
      </c>
      <c r="B2322" t="s" s="41">
        <v>95</v>
      </c>
      <c r="C2322" t="s" s="41">
        <v>15</v>
      </c>
      <c r="D2322" t="s" s="41">
        <v>4815</v>
      </c>
      <c r="E2322" t="s" s="41">
        <v>137</v>
      </c>
      <c r="F2322" t="s" s="41">
        <v>61</v>
      </c>
      <c r="G2322" t="s" s="41">
        <v>45</v>
      </c>
      <c r="H2322" t="s" s="41">
        <v>68</v>
      </c>
      <c r="I2322" s="40">
        <v>3337</v>
      </c>
      <c r="J2322" s="40">
        <v>817</v>
      </c>
      <c r="K2322" s="40">
        <v>45</v>
      </c>
      <c r="L2322" s="40">
        <v>98046</v>
      </c>
      <c r="M2322" s="40">
        <v>0.04</v>
      </c>
      <c r="N2322" t="s" s="41">
        <v>120</v>
      </c>
      <c r="O2322" t="s" s="41">
        <v>225</v>
      </c>
      <c r="P2322" s="40">
        <v>0.16</v>
      </c>
    </row>
    <row r="2323" s="38" customFormat="1" ht="24.55" customHeight="1">
      <c r="A2323" t="s" s="39">
        <v>4816</v>
      </c>
      <c r="B2323" t="s" s="39">
        <v>105</v>
      </c>
      <c r="C2323" t="s" s="39">
        <v>15</v>
      </c>
      <c r="D2323" t="s" s="39">
        <v>4817</v>
      </c>
      <c r="E2323" t="s" s="39">
        <v>124</v>
      </c>
      <c r="F2323" t="s" s="39">
        <v>44</v>
      </c>
      <c r="G2323" t="s" s="39">
        <v>45</v>
      </c>
      <c r="H2323" t="s" s="39">
        <v>68</v>
      </c>
      <c r="I2323" s="38">
        <v>3829</v>
      </c>
      <c r="J2323" s="38">
        <v>58</v>
      </c>
      <c r="K2323" s="38">
        <v>337</v>
      </c>
      <c r="L2323" s="38">
        <v>98600</v>
      </c>
      <c r="M2323" s="38">
        <v>0.04</v>
      </c>
      <c r="N2323" t="s" s="39">
        <v>133</v>
      </c>
      <c r="O2323" t="s" s="39">
        <v>206</v>
      </c>
      <c r="P2323" s="38">
        <v>0.5</v>
      </c>
    </row>
    <row r="2324" s="40" customFormat="1" ht="24.55" customHeight="1">
      <c r="A2324" t="s" s="41">
        <v>4818</v>
      </c>
      <c r="B2324" t="s" s="41">
        <v>58</v>
      </c>
      <c r="C2324" t="s" s="41">
        <v>12</v>
      </c>
      <c r="D2324" t="s" s="41">
        <v>4819</v>
      </c>
      <c r="E2324" t="s" s="41">
        <v>66</v>
      </c>
      <c r="F2324" t="s" s="41">
        <v>53</v>
      </c>
      <c r="G2324" t="s" s="41">
        <v>45</v>
      </c>
      <c r="H2324" t="s" s="41">
        <v>91</v>
      </c>
      <c r="I2324" s="40">
        <v>2692</v>
      </c>
      <c r="J2324" s="40">
        <v>660</v>
      </c>
      <c r="K2324" s="40">
        <v>115</v>
      </c>
      <c r="L2324" s="40">
        <v>80944</v>
      </c>
      <c r="M2324" s="40">
        <v>0.04</v>
      </c>
      <c r="N2324" t="s" s="41">
        <v>108</v>
      </c>
      <c r="O2324" t="s" s="41">
        <v>235</v>
      </c>
      <c r="P2324" s="40">
        <v>0.3</v>
      </c>
    </row>
    <row r="2325" s="38" customFormat="1" ht="24.55" customHeight="1">
      <c r="A2325" t="s" s="39">
        <v>4820</v>
      </c>
      <c r="B2325" t="s" s="39">
        <v>72</v>
      </c>
      <c r="C2325" t="s" s="39">
        <v>15</v>
      </c>
      <c r="D2325" t="s" s="39">
        <v>4821</v>
      </c>
      <c r="E2325" t="s" s="39">
        <v>90</v>
      </c>
      <c r="F2325" t="s" s="39">
        <v>44</v>
      </c>
      <c r="G2325" t="s" s="39">
        <v>62</v>
      </c>
      <c r="H2325" t="s" s="39">
        <v>68</v>
      </c>
      <c r="I2325" s="38">
        <v>2853</v>
      </c>
      <c r="J2325" s="38">
        <v>701</v>
      </c>
      <c r="K2325" s="38">
        <v>443</v>
      </c>
      <c r="L2325" s="38">
        <v>93203</v>
      </c>
      <c r="M2325" s="38">
        <v>0.04</v>
      </c>
      <c r="N2325" t="s" s="39">
        <v>133</v>
      </c>
      <c r="O2325" t="s" s="39">
        <v>206</v>
      </c>
      <c r="P2325" s="38">
        <v>0.24</v>
      </c>
    </row>
    <row r="2326" s="40" customFormat="1" ht="24.55" customHeight="1">
      <c r="A2326" t="s" s="41">
        <v>4822</v>
      </c>
      <c r="B2326" t="s" s="41">
        <v>72</v>
      </c>
      <c r="C2326" t="s" s="41">
        <v>15</v>
      </c>
      <c r="D2326" t="s" s="41">
        <v>4823</v>
      </c>
      <c r="E2326" t="s" s="41">
        <v>465</v>
      </c>
      <c r="F2326" t="s" s="41">
        <v>67</v>
      </c>
      <c r="G2326" t="s" s="41">
        <v>62</v>
      </c>
      <c r="H2326" t="s" s="41">
        <v>91</v>
      </c>
      <c r="I2326" s="40">
        <v>522</v>
      </c>
      <c r="J2326" s="40">
        <v>620</v>
      </c>
      <c r="K2326" s="40">
        <v>472</v>
      </c>
      <c r="L2326" s="40">
        <v>37620</v>
      </c>
      <c r="M2326" s="40">
        <v>0.04</v>
      </c>
      <c r="N2326" t="s" s="41">
        <v>92</v>
      </c>
      <c r="O2326" t="s" s="41">
        <v>294</v>
      </c>
      <c r="P2326" s="40">
        <v>0</v>
      </c>
    </row>
    <row r="2327" s="38" customFormat="1" ht="24.55" customHeight="1">
      <c r="A2327" t="s" s="39">
        <v>4824</v>
      </c>
      <c r="B2327" t="s" s="39">
        <v>50</v>
      </c>
      <c r="C2327" t="s" s="39">
        <v>15</v>
      </c>
      <c r="D2327" t="s" s="39">
        <v>4825</v>
      </c>
      <c r="E2327" t="s" s="39">
        <v>159</v>
      </c>
      <c r="F2327" t="s" s="39">
        <v>74</v>
      </c>
      <c r="G2327" t="s" s="39">
        <v>45</v>
      </c>
      <c r="H2327" t="s" s="39">
        <v>63</v>
      </c>
      <c r="I2327" s="38">
        <v>4569</v>
      </c>
      <c r="J2327" s="38">
        <v>1411</v>
      </c>
      <c r="K2327" s="38">
        <v>109</v>
      </c>
      <c r="L2327" s="38">
        <v>52370</v>
      </c>
      <c r="M2327" s="38">
        <v>0.12</v>
      </c>
      <c r="N2327" t="s" s="39">
        <v>120</v>
      </c>
      <c r="O2327" t="s" s="39">
        <v>363</v>
      </c>
      <c r="P2327" s="38">
        <v>0.31</v>
      </c>
    </row>
    <row r="2328" s="40" customFormat="1" ht="24.55" customHeight="1">
      <c r="A2328" t="s" s="41">
        <v>4826</v>
      </c>
      <c r="B2328" t="s" s="41">
        <v>88</v>
      </c>
      <c r="C2328" t="s" s="41">
        <v>16</v>
      </c>
      <c r="D2328" t="s" s="41">
        <v>4827</v>
      </c>
      <c r="E2328" t="s" s="41">
        <v>169</v>
      </c>
      <c r="F2328" t="s" s="41">
        <v>61</v>
      </c>
      <c r="G2328" t="s" s="41">
        <v>45</v>
      </c>
      <c r="H2328" t="s" s="41">
        <v>91</v>
      </c>
      <c r="I2328" s="40">
        <v>2233</v>
      </c>
      <c r="J2328" s="40">
        <v>1551</v>
      </c>
      <c r="K2328" s="40">
        <v>532</v>
      </c>
      <c r="L2328" s="40">
        <v>77683</v>
      </c>
      <c r="M2328" s="40">
        <v>0.06</v>
      </c>
      <c r="N2328" t="s" s="41">
        <v>75</v>
      </c>
      <c r="O2328" t="s" s="41">
        <v>201</v>
      </c>
      <c r="P2328" s="40">
        <v>0.31</v>
      </c>
    </row>
    <row r="2329" s="38" customFormat="1" ht="24.55" customHeight="1">
      <c r="A2329" t="s" s="39">
        <v>4828</v>
      </c>
      <c r="B2329" t="s" s="39">
        <v>95</v>
      </c>
      <c r="C2329" t="s" s="39">
        <v>16</v>
      </c>
      <c r="D2329" t="s" s="39">
        <v>4829</v>
      </c>
      <c r="E2329" t="s" s="39">
        <v>159</v>
      </c>
      <c r="F2329" t="s" s="39">
        <v>67</v>
      </c>
      <c r="G2329" t="s" s="39">
        <v>45</v>
      </c>
      <c r="H2329" t="s" s="39">
        <v>91</v>
      </c>
      <c r="I2329" s="38">
        <v>1274</v>
      </c>
      <c r="J2329" s="38">
        <v>144</v>
      </c>
      <c r="K2329" s="38">
        <v>535</v>
      </c>
      <c r="L2329" s="38">
        <v>39731</v>
      </c>
      <c r="M2329" s="38">
        <v>0.05</v>
      </c>
      <c r="N2329" t="s" s="39">
        <v>75</v>
      </c>
      <c r="O2329" t="s" s="39">
        <v>276</v>
      </c>
      <c r="P2329" s="38">
        <v>0.31</v>
      </c>
    </row>
    <row r="2330" s="40" customFormat="1" ht="24.55" customHeight="1">
      <c r="A2330" t="s" s="41">
        <v>4830</v>
      </c>
      <c r="B2330" t="s" s="41">
        <v>41</v>
      </c>
      <c r="C2330" t="s" s="41">
        <v>15</v>
      </c>
      <c r="D2330" t="s" s="41">
        <v>4831</v>
      </c>
      <c r="E2330" t="s" s="41">
        <v>137</v>
      </c>
      <c r="F2330" t="s" s="41">
        <v>67</v>
      </c>
      <c r="G2330" t="s" s="41">
        <v>45</v>
      </c>
      <c r="H2330" t="s" s="41">
        <v>91</v>
      </c>
      <c r="I2330" s="40">
        <v>3546</v>
      </c>
      <c r="J2330" s="40">
        <v>233</v>
      </c>
      <c r="K2330" s="40">
        <v>778</v>
      </c>
      <c r="L2330" s="40">
        <v>22292</v>
      </c>
      <c r="M2330" s="40">
        <v>0.2</v>
      </c>
      <c r="N2330" t="s" s="41">
        <v>133</v>
      </c>
      <c r="O2330" t="s" s="41">
        <v>410</v>
      </c>
      <c r="P2330" s="40">
        <v>0.31</v>
      </c>
    </row>
    <row r="2331" s="38" customFormat="1" ht="24.55" customHeight="1">
      <c r="A2331" t="s" s="39">
        <v>4832</v>
      </c>
      <c r="B2331" t="s" s="39">
        <v>58</v>
      </c>
      <c r="C2331" t="s" s="39">
        <v>15</v>
      </c>
      <c r="D2331" t="s" s="39">
        <v>4833</v>
      </c>
      <c r="E2331" t="s" s="39">
        <v>144</v>
      </c>
      <c r="F2331" t="s" s="39">
        <v>116</v>
      </c>
      <c r="G2331" t="s" s="39">
        <v>84</v>
      </c>
      <c r="H2331" t="s" s="39">
        <v>46</v>
      </c>
      <c r="I2331" s="38">
        <v>1759</v>
      </c>
      <c r="J2331" s="38">
        <v>612</v>
      </c>
      <c r="K2331" s="38">
        <v>911</v>
      </c>
      <c r="L2331" s="38">
        <v>76488</v>
      </c>
      <c r="M2331" s="38">
        <v>0.04</v>
      </c>
      <c r="N2331" t="s" s="39">
        <v>120</v>
      </c>
      <c r="O2331" t="s" s="39">
        <v>225</v>
      </c>
      <c r="P2331" s="38">
        <v>0.39</v>
      </c>
    </row>
    <row r="2332" s="40" customFormat="1" ht="24.55" customHeight="1">
      <c r="A2332" t="s" s="41">
        <v>4834</v>
      </c>
      <c r="B2332" t="s" s="41">
        <v>50</v>
      </c>
      <c r="C2332" t="s" s="41">
        <v>13</v>
      </c>
      <c r="D2332" t="s" s="41">
        <v>4835</v>
      </c>
      <c r="E2332" t="s" s="41">
        <v>245</v>
      </c>
      <c r="F2332" t="s" s="41">
        <v>44</v>
      </c>
      <c r="G2332" t="s" s="41">
        <v>45</v>
      </c>
      <c r="H2332" t="s" s="41">
        <v>46</v>
      </c>
      <c r="I2332" s="40">
        <v>2996</v>
      </c>
      <c r="J2332" s="40">
        <v>1084</v>
      </c>
      <c r="K2332" s="40">
        <v>44</v>
      </c>
      <c r="L2332" s="40">
        <v>96067</v>
      </c>
      <c r="M2332" s="40">
        <v>0.04</v>
      </c>
      <c r="N2332" t="s" s="41">
        <v>120</v>
      </c>
      <c r="O2332" t="s" s="41">
        <v>145</v>
      </c>
      <c r="P2332" s="40">
        <v>0.39</v>
      </c>
    </row>
    <row r="2333" s="38" customFormat="1" ht="24.55" customHeight="1">
      <c r="A2333" t="s" s="39">
        <v>4836</v>
      </c>
      <c r="B2333" t="s" s="39">
        <v>95</v>
      </c>
      <c r="C2333" t="s" s="39">
        <v>12</v>
      </c>
      <c r="D2333" t="s" s="39">
        <v>4837</v>
      </c>
      <c r="E2333" t="s" s="39">
        <v>107</v>
      </c>
      <c r="F2333" t="s" s="39">
        <v>61</v>
      </c>
      <c r="G2333" t="s" s="39">
        <v>45</v>
      </c>
      <c r="H2333" t="s" s="39">
        <v>63</v>
      </c>
      <c r="I2333" s="38">
        <v>2945</v>
      </c>
      <c r="J2333" s="38">
        <v>83</v>
      </c>
      <c r="K2333" s="38">
        <v>60</v>
      </c>
      <c r="L2333" s="38">
        <v>71945</v>
      </c>
      <c r="M2333" s="38">
        <v>0.04</v>
      </c>
      <c r="N2333" t="s" s="39">
        <v>133</v>
      </c>
      <c r="O2333" t="s" s="39">
        <v>266</v>
      </c>
      <c r="P2333" s="38">
        <v>0.2</v>
      </c>
    </row>
    <row r="2334" s="40" customFormat="1" ht="24.55" customHeight="1">
      <c r="A2334" t="s" s="41">
        <v>4838</v>
      </c>
      <c r="B2334" t="s" s="41">
        <v>41</v>
      </c>
      <c r="C2334" t="s" s="41">
        <v>15</v>
      </c>
      <c r="D2334" t="s" s="41">
        <v>4839</v>
      </c>
      <c r="E2334" t="s" s="41">
        <v>165</v>
      </c>
      <c r="F2334" t="s" s="41">
        <v>61</v>
      </c>
      <c r="G2334" t="s" s="41">
        <v>62</v>
      </c>
      <c r="H2334" t="s" s="41">
        <v>63</v>
      </c>
      <c r="I2334" s="40">
        <v>2333</v>
      </c>
      <c r="J2334" s="40">
        <v>709</v>
      </c>
      <c r="K2334" s="40">
        <v>741</v>
      </c>
      <c r="L2334" s="40">
        <v>88140</v>
      </c>
      <c r="M2334" s="40">
        <v>0.04</v>
      </c>
      <c r="N2334" t="s" s="41">
        <v>47</v>
      </c>
      <c r="O2334" t="s" s="41">
        <v>80</v>
      </c>
      <c r="P2334" s="40">
        <v>0.5</v>
      </c>
    </row>
    <row r="2335" s="38" customFormat="1" ht="24.55" customHeight="1">
      <c r="A2335" t="s" s="39">
        <v>4840</v>
      </c>
      <c r="B2335" t="s" s="39">
        <v>41</v>
      </c>
      <c r="C2335" t="s" s="39">
        <v>15</v>
      </c>
      <c r="D2335" t="s" s="39">
        <v>4841</v>
      </c>
      <c r="E2335" t="s" s="39">
        <v>238</v>
      </c>
      <c r="F2335" t="s" s="39">
        <v>74</v>
      </c>
      <c r="G2335" t="s" s="39">
        <v>62</v>
      </c>
      <c r="H2335" t="s" s="39">
        <v>54</v>
      </c>
      <c r="I2335" s="38">
        <v>2407</v>
      </c>
      <c r="J2335" s="38">
        <v>1628</v>
      </c>
      <c r="K2335" s="38">
        <v>878</v>
      </c>
      <c r="L2335" s="38">
        <v>95172</v>
      </c>
      <c r="M2335" s="38">
        <v>0.05</v>
      </c>
      <c r="N2335" t="s" s="39">
        <v>120</v>
      </c>
      <c r="O2335" t="s" s="39">
        <v>422</v>
      </c>
      <c r="P2335" s="38">
        <v>0.31</v>
      </c>
    </row>
    <row r="2336" s="40" customFormat="1" ht="24.55" customHeight="1">
      <c r="A2336" t="s" s="41">
        <v>4842</v>
      </c>
      <c r="B2336" t="s" s="41">
        <v>88</v>
      </c>
      <c r="C2336" t="s" s="41">
        <v>13</v>
      </c>
      <c r="D2336" t="s" s="41">
        <v>4843</v>
      </c>
      <c r="E2336" t="s" s="41">
        <v>238</v>
      </c>
      <c r="F2336" t="s" s="41">
        <v>53</v>
      </c>
      <c r="G2336" t="s" s="41">
        <v>45</v>
      </c>
      <c r="H2336" t="s" s="41">
        <v>91</v>
      </c>
      <c r="I2336" s="40">
        <v>941</v>
      </c>
      <c r="J2336" s="40">
        <v>1914</v>
      </c>
      <c r="K2336" s="40">
        <v>830</v>
      </c>
      <c r="L2336" s="40">
        <v>92576</v>
      </c>
      <c r="M2336" s="40">
        <v>0.04</v>
      </c>
      <c r="N2336" t="s" s="41">
        <v>47</v>
      </c>
      <c r="O2336" t="s" s="41">
        <v>129</v>
      </c>
      <c r="P2336" s="40">
        <v>0.31</v>
      </c>
    </row>
    <row r="2337" s="38" customFormat="1" ht="24.55" customHeight="1">
      <c r="A2337" t="s" s="39">
        <v>4844</v>
      </c>
      <c r="B2337" t="s" s="39">
        <v>88</v>
      </c>
      <c r="C2337" t="s" s="39">
        <v>14</v>
      </c>
      <c r="D2337" t="s" s="39">
        <v>4845</v>
      </c>
      <c r="E2337" t="s" s="39">
        <v>465</v>
      </c>
      <c r="F2337" t="s" s="39">
        <v>44</v>
      </c>
      <c r="G2337" t="s" s="39">
        <v>45</v>
      </c>
      <c r="H2337" t="s" s="39">
        <v>68</v>
      </c>
      <c r="I2337" s="38">
        <v>2181</v>
      </c>
      <c r="J2337" s="38">
        <v>628</v>
      </c>
      <c r="K2337" s="38">
        <v>917</v>
      </c>
      <c r="L2337" s="38">
        <v>86754</v>
      </c>
      <c r="M2337" s="38">
        <v>0.04</v>
      </c>
      <c r="N2337" t="s" s="39">
        <v>108</v>
      </c>
      <c r="O2337" t="s" s="39">
        <v>166</v>
      </c>
      <c r="P2337" s="38">
        <v>0.09</v>
      </c>
    </row>
    <row r="2338" s="40" customFormat="1" ht="24.55" customHeight="1">
      <c r="A2338" t="s" s="41">
        <v>4846</v>
      </c>
      <c r="B2338" t="s" s="41">
        <v>72</v>
      </c>
      <c r="C2338" t="s" s="41">
        <v>13</v>
      </c>
      <c r="D2338" t="s" s="41">
        <v>4847</v>
      </c>
      <c r="E2338" t="s" s="41">
        <v>137</v>
      </c>
      <c r="F2338" t="s" s="41">
        <v>53</v>
      </c>
      <c r="G2338" t="s" s="41">
        <v>84</v>
      </c>
      <c r="H2338" t="s" s="41">
        <v>54</v>
      </c>
      <c r="I2338" s="40">
        <v>1672</v>
      </c>
      <c r="J2338" s="40">
        <v>1815</v>
      </c>
      <c r="K2338" s="40">
        <v>112</v>
      </c>
      <c r="L2338" s="40">
        <v>83805</v>
      </c>
      <c r="M2338" s="40">
        <v>0.04</v>
      </c>
      <c r="N2338" t="s" s="41">
        <v>120</v>
      </c>
      <c r="O2338" t="s" s="41">
        <v>145</v>
      </c>
      <c r="P2338" s="40">
        <v>0.29</v>
      </c>
    </row>
    <row r="2339" s="38" customFormat="1" ht="24.55" customHeight="1">
      <c r="A2339" t="s" s="39">
        <v>4848</v>
      </c>
      <c r="B2339" t="s" s="39">
        <v>95</v>
      </c>
      <c r="C2339" t="s" s="39">
        <v>16</v>
      </c>
      <c r="D2339" t="s" s="39">
        <v>4849</v>
      </c>
      <c r="E2339" t="s" s="39">
        <v>323</v>
      </c>
      <c r="F2339" t="s" s="39">
        <v>61</v>
      </c>
      <c r="G2339" t="s" s="39">
        <v>45</v>
      </c>
      <c r="H2339" t="s" s="39">
        <v>91</v>
      </c>
      <c r="I2339" s="38">
        <v>3264</v>
      </c>
      <c r="J2339" s="38">
        <v>234</v>
      </c>
      <c r="K2339" s="38">
        <v>211</v>
      </c>
      <c r="L2339" s="38">
        <v>86312</v>
      </c>
      <c r="M2339" s="38">
        <v>0.04</v>
      </c>
      <c r="N2339" t="s" s="39">
        <v>98</v>
      </c>
      <c r="O2339" t="s" s="39">
        <v>125</v>
      </c>
      <c r="P2339" s="38">
        <v>0.21</v>
      </c>
    </row>
    <row r="2340" s="40" customFormat="1" ht="24.55" customHeight="1">
      <c r="A2340" t="s" s="41">
        <v>4850</v>
      </c>
      <c r="B2340" t="s" s="41">
        <v>50</v>
      </c>
      <c r="C2340" t="s" s="41">
        <v>14</v>
      </c>
      <c r="D2340" t="s" s="41">
        <v>4851</v>
      </c>
      <c r="E2340" t="s" s="41">
        <v>352</v>
      </c>
      <c r="F2340" t="s" s="41">
        <v>53</v>
      </c>
      <c r="G2340" t="s" s="41">
        <v>84</v>
      </c>
      <c r="H2340" t="s" s="41">
        <v>46</v>
      </c>
      <c r="I2340" s="40">
        <v>2769</v>
      </c>
      <c r="J2340" s="40">
        <v>349</v>
      </c>
      <c r="K2340" s="40">
        <v>996</v>
      </c>
      <c r="L2340" s="40">
        <v>96770</v>
      </c>
      <c r="M2340" s="40">
        <v>0.04</v>
      </c>
      <c r="N2340" t="s" s="41">
        <v>69</v>
      </c>
      <c r="O2340" t="s" s="41">
        <v>197</v>
      </c>
      <c r="P2340" s="40">
        <v>0.31</v>
      </c>
    </row>
    <row r="2341" s="38" customFormat="1" ht="24.55" customHeight="1">
      <c r="A2341" t="s" s="39">
        <v>4852</v>
      </c>
      <c r="B2341" t="s" s="39">
        <v>58</v>
      </c>
      <c r="C2341" t="s" s="39">
        <v>16</v>
      </c>
      <c r="D2341" t="s" s="39">
        <v>4853</v>
      </c>
      <c r="E2341" t="s" s="39">
        <v>115</v>
      </c>
      <c r="F2341" t="s" s="39">
        <v>53</v>
      </c>
      <c r="G2341" t="s" s="39">
        <v>62</v>
      </c>
      <c r="H2341" t="s" s="39">
        <v>46</v>
      </c>
      <c r="I2341" s="38">
        <v>3192</v>
      </c>
      <c r="J2341" s="38">
        <v>1845</v>
      </c>
      <c r="K2341" s="38">
        <v>630</v>
      </c>
      <c r="L2341" s="38">
        <v>57674</v>
      </c>
      <c r="M2341" s="38">
        <v>0.1</v>
      </c>
      <c r="N2341" t="s" s="39">
        <v>108</v>
      </c>
      <c r="O2341" t="s" s="39">
        <v>166</v>
      </c>
      <c r="P2341" s="38">
        <v>0.31</v>
      </c>
    </row>
    <row r="2342" s="40" customFormat="1" ht="24.55" customHeight="1">
      <c r="A2342" t="s" s="41">
        <v>4854</v>
      </c>
      <c r="B2342" t="s" s="41">
        <v>105</v>
      </c>
      <c r="C2342" t="s" s="41">
        <v>16</v>
      </c>
      <c r="D2342" t="s" s="41">
        <v>4855</v>
      </c>
      <c r="E2342" t="s" s="41">
        <v>144</v>
      </c>
      <c r="F2342" t="s" s="41">
        <v>116</v>
      </c>
      <c r="G2342" t="s" s="41">
        <v>45</v>
      </c>
      <c r="H2342" t="s" s="41">
        <v>46</v>
      </c>
      <c r="I2342" s="40">
        <v>3169</v>
      </c>
      <c r="J2342" s="40">
        <v>895</v>
      </c>
      <c r="K2342" s="40">
        <v>120</v>
      </c>
      <c r="L2342" s="40">
        <v>97366</v>
      </c>
      <c r="M2342" s="40">
        <v>0.04</v>
      </c>
      <c r="N2342" t="s" s="41">
        <v>108</v>
      </c>
      <c r="O2342" t="s" s="41">
        <v>112</v>
      </c>
      <c r="P2342" s="40">
        <v>0.09</v>
      </c>
    </row>
    <row r="2343" s="38" customFormat="1" ht="24.55" customHeight="1">
      <c r="A2343" t="s" s="39">
        <v>4856</v>
      </c>
      <c r="B2343" t="s" s="39">
        <v>88</v>
      </c>
      <c r="C2343" t="s" s="39">
        <v>14</v>
      </c>
      <c r="D2343" t="s" s="39">
        <v>4857</v>
      </c>
      <c r="E2343" t="s" s="39">
        <v>282</v>
      </c>
      <c r="F2343" t="s" s="39">
        <v>53</v>
      </c>
      <c r="G2343" t="s" s="39">
        <v>62</v>
      </c>
      <c r="H2343" t="s" s="39">
        <v>46</v>
      </c>
      <c r="I2343" s="38">
        <v>2438</v>
      </c>
      <c r="J2343" s="38">
        <v>1244</v>
      </c>
      <c r="K2343" s="38">
        <v>562</v>
      </c>
      <c r="L2343" s="38">
        <v>98732</v>
      </c>
      <c r="M2343" s="38">
        <v>0.04</v>
      </c>
      <c r="N2343" t="s" s="39">
        <v>55</v>
      </c>
      <c r="O2343" t="s" s="39">
        <v>138</v>
      </c>
      <c r="P2343" s="38">
        <v>0.07000000000000001</v>
      </c>
    </row>
    <row r="2344" s="40" customFormat="1" ht="24.55" customHeight="1">
      <c r="A2344" t="s" s="41">
        <v>4858</v>
      </c>
      <c r="B2344" t="s" s="41">
        <v>88</v>
      </c>
      <c r="C2344" t="s" s="41">
        <v>15</v>
      </c>
      <c r="D2344" t="s" s="41">
        <v>4859</v>
      </c>
      <c r="E2344" t="s" s="41">
        <v>115</v>
      </c>
      <c r="F2344" t="s" s="41">
        <v>74</v>
      </c>
      <c r="G2344" t="s" s="41">
        <v>62</v>
      </c>
      <c r="H2344" t="s" s="41">
        <v>46</v>
      </c>
      <c r="I2344" s="40">
        <v>1842</v>
      </c>
      <c r="J2344" s="40">
        <v>1389</v>
      </c>
      <c r="K2344" s="40">
        <v>466</v>
      </c>
      <c r="L2344" s="40">
        <v>85974</v>
      </c>
      <c r="M2344" s="40">
        <v>0.04</v>
      </c>
      <c r="N2344" t="s" s="41">
        <v>47</v>
      </c>
      <c r="O2344" t="s" s="41">
        <v>283</v>
      </c>
      <c r="P2344" s="40">
        <v>0.29</v>
      </c>
    </row>
    <row r="2345" s="38" customFormat="1" ht="24.55" customHeight="1">
      <c r="A2345" t="s" s="39">
        <v>4860</v>
      </c>
      <c r="B2345" t="s" s="39">
        <v>105</v>
      </c>
      <c r="C2345" t="s" s="39">
        <v>15</v>
      </c>
      <c r="D2345" t="s" s="39">
        <v>4861</v>
      </c>
      <c r="E2345" t="s" s="39">
        <v>102</v>
      </c>
      <c r="F2345" t="s" s="39">
        <v>74</v>
      </c>
      <c r="G2345" t="s" s="39">
        <v>45</v>
      </c>
      <c r="H2345" t="s" s="39">
        <v>54</v>
      </c>
      <c r="I2345" s="38">
        <v>1538</v>
      </c>
      <c r="J2345" s="38">
        <v>282</v>
      </c>
      <c r="K2345" s="38">
        <v>791</v>
      </c>
      <c r="L2345" s="38">
        <v>60689</v>
      </c>
      <c r="M2345" s="38">
        <v>0.04</v>
      </c>
      <c r="N2345" t="s" s="39">
        <v>69</v>
      </c>
      <c r="O2345" t="s" s="39">
        <v>70</v>
      </c>
      <c r="P2345" s="38">
        <v>0.41</v>
      </c>
    </row>
    <row r="2346" s="40" customFormat="1" ht="24.55" customHeight="1">
      <c r="A2346" t="s" s="41">
        <v>4862</v>
      </c>
      <c r="B2346" t="s" s="41">
        <v>41</v>
      </c>
      <c r="C2346" t="s" s="41">
        <v>13</v>
      </c>
      <c r="D2346" t="s" s="41">
        <v>4863</v>
      </c>
      <c r="E2346" t="s" s="41">
        <v>282</v>
      </c>
      <c r="F2346" t="s" s="41">
        <v>44</v>
      </c>
      <c r="G2346" t="s" s="41">
        <v>45</v>
      </c>
      <c r="H2346" t="s" s="41">
        <v>46</v>
      </c>
      <c r="I2346" s="40">
        <v>2163</v>
      </c>
      <c r="J2346" s="40">
        <v>1661</v>
      </c>
      <c r="K2346" s="40">
        <v>389</v>
      </c>
      <c r="L2346" s="40">
        <v>97918</v>
      </c>
      <c r="M2346" s="40">
        <v>0.04</v>
      </c>
      <c r="N2346" t="s" s="41">
        <v>98</v>
      </c>
      <c r="O2346" t="s" s="41">
        <v>99</v>
      </c>
      <c r="P2346" s="40">
        <v>0.26</v>
      </c>
    </row>
    <row r="2347" s="38" customFormat="1" ht="24.55" customHeight="1">
      <c r="A2347" t="s" s="39">
        <v>4864</v>
      </c>
      <c r="B2347" t="s" s="39">
        <v>88</v>
      </c>
      <c r="C2347" t="s" s="39">
        <v>13</v>
      </c>
      <c r="D2347" t="s" s="39">
        <v>4865</v>
      </c>
      <c r="E2347" t="s" s="39">
        <v>230</v>
      </c>
      <c r="F2347" t="s" s="39">
        <v>53</v>
      </c>
      <c r="G2347" t="s" s="39">
        <v>45</v>
      </c>
      <c r="H2347" t="s" s="39">
        <v>46</v>
      </c>
      <c r="I2347" s="38">
        <v>2095</v>
      </c>
      <c r="J2347" s="38">
        <v>1518</v>
      </c>
      <c r="K2347" s="38">
        <v>443</v>
      </c>
      <c r="L2347" s="38">
        <v>77959</v>
      </c>
      <c r="M2347" s="38">
        <v>0.05</v>
      </c>
      <c r="N2347" t="s" s="39">
        <v>75</v>
      </c>
      <c r="O2347" t="s" s="39">
        <v>76</v>
      </c>
      <c r="P2347" s="38">
        <v>0.31</v>
      </c>
    </row>
    <row r="2348" s="40" customFormat="1" ht="24.55" customHeight="1">
      <c r="A2348" t="s" s="41">
        <v>4866</v>
      </c>
      <c r="B2348" t="s" s="41">
        <v>41</v>
      </c>
      <c r="C2348" t="s" s="41">
        <v>16</v>
      </c>
      <c r="D2348" t="s" s="41">
        <v>4867</v>
      </c>
      <c r="E2348" t="s" s="41">
        <v>159</v>
      </c>
      <c r="F2348" t="s" s="41">
        <v>53</v>
      </c>
      <c r="G2348" t="s" s="41">
        <v>45</v>
      </c>
      <c r="H2348" t="s" s="41">
        <v>46</v>
      </c>
      <c r="I2348" s="40">
        <v>2983</v>
      </c>
      <c r="J2348" s="40">
        <v>853</v>
      </c>
      <c r="K2348" s="40">
        <v>613</v>
      </c>
      <c r="L2348" s="40">
        <v>63553</v>
      </c>
      <c r="M2348" s="40">
        <v>0.07000000000000001</v>
      </c>
      <c r="N2348" t="s" s="41">
        <v>133</v>
      </c>
      <c r="O2348" t="s" s="41">
        <v>410</v>
      </c>
      <c r="P2348" s="40">
        <v>0.31</v>
      </c>
    </row>
    <row r="2349" s="38" customFormat="1" ht="24.55" customHeight="1">
      <c r="A2349" t="s" s="39">
        <v>4868</v>
      </c>
      <c r="B2349" t="s" s="39">
        <v>95</v>
      </c>
      <c r="C2349" t="s" s="39">
        <v>14</v>
      </c>
      <c r="D2349" t="s" s="39">
        <v>4869</v>
      </c>
      <c r="E2349" t="s" s="39">
        <v>224</v>
      </c>
      <c r="F2349" t="s" s="39">
        <v>116</v>
      </c>
      <c r="G2349" t="s" s="39">
        <v>45</v>
      </c>
      <c r="H2349" t="s" s="39">
        <v>91</v>
      </c>
      <c r="I2349" s="38">
        <v>1150</v>
      </c>
      <c r="J2349" s="38">
        <v>952</v>
      </c>
      <c r="K2349" s="38">
        <v>858</v>
      </c>
      <c r="L2349" s="38">
        <v>68784</v>
      </c>
      <c r="M2349" s="38">
        <v>0.04</v>
      </c>
      <c r="N2349" t="s" s="39">
        <v>69</v>
      </c>
      <c r="O2349" t="s" s="39">
        <v>197</v>
      </c>
      <c r="P2349" s="38">
        <v>0.23</v>
      </c>
    </row>
    <row r="2350" s="40" customFormat="1" ht="24.55" customHeight="1">
      <c r="A2350" t="s" s="41">
        <v>4870</v>
      </c>
      <c r="B2350" t="s" s="41">
        <v>105</v>
      </c>
      <c r="C2350" t="s" s="41">
        <v>12</v>
      </c>
      <c r="D2350" t="s" s="41">
        <v>4871</v>
      </c>
      <c r="E2350" t="s" s="41">
        <v>200</v>
      </c>
      <c r="F2350" t="s" s="41">
        <v>116</v>
      </c>
      <c r="G2350" t="s" s="41">
        <v>62</v>
      </c>
      <c r="H2350" t="s" s="41">
        <v>91</v>
      </c>
      <c r="I2350" s="40">
        <v>2917</v>
      </c>
      <c r="J2350" s="40">
        <v>1682</v>
      </c>
      <c r="K2350" s="40">
        <v>90</v>
      </c>
      <c r="L2350" s="40">
        <v>31641</v>
      </c>
      <c r="M2350" s="40">
        <v>0.15</v>
      </c>
      <c r="N2350" t="s" s="41">
        <v>75</v>
      </c>
      <c r="O2350" t="s" s="41">
        <v>201</v>
      </c>
      <c r="P2350" s="40">
        <v>0.31</v>
      </c>
    </row>
    <row r="2351" s="38" customFormat="1" ht="24.55" customHeight="1">
      <c r="A2351" t="s" s="39">
        <v>4872</v>
      </c>
      <c r="B2351" t="s" s="39">
        <v>72</v>
      </c>
      <c r="C2351" t="s" s="39">
        <v>14</v>
      </c>
      <c r="D2351" t="s" s="39">
        <v>4873</v>
      </c>
      <c r="E2351" t="s" s="39">
        <v>102</v>
      </c>
      <c r="F2351" t="s" s="39">
        <v>61</v>
      </c>
      <c r="G2351" t="s" s="39">
        <v>45</v>
      </c>
      <c r="H2351" t="s" s="39">
        <v>63</v>
      </c>
      <c r="I2351" s="38">
        <v>999</v>
      </c>
      <c r="J2351" s="38">
        <v>1974</v>
      </c>
      <c r="K2351" s="38">
        <v>928</v>
      </c>
      <c r="L2351" s="38">
        <v>90613</v>
      </c>
      <c r="M2351" s="38">
        <v>0.04</v>
      </c>
      <c r="N2351" t="s" s="39">
        <v>133</v>
      </c>
      <c r="O2351" t="s" s="39">
        <v>410</v>
      </c>
      <c r="P2351" s="38">
        <v>0.15</v>
      </c>
    </row>
    <row r="2352" s="40" customFormat="1" ht="24.55" customHeight="1">
      <c r="A2352" t="s" s="41">
        <v>4874</v>
      </c>
      <c r="B2352" t="s" s="41">
        <v>95</v>
      </c>
      <c r="C2352" t="s" s="41">
        <v>16</v>
      </c>
      <c r="D2352" t="s" s="41">
        <v>4875</v>
      </c>
      <c r="E2352" t="s" s="41">
        <v>144</v>
      </c>
      <c r="F2352" t="s" s="41">
        <v>61</v>
      </c>
      <c r="G2352" t="s" s="41">
        <v>45</v>
      </c>
      <c r="H2352" t="s" s="41">
        <v>54</v>
      </c>
      <c r="I2352" s="40">
        <v>1263</v>
      </c>
      <c r="J2352" s="40">
        <v>1870</v>
      </c>
      <c r="K2352" s="40">
        <v>685</v>
      </c>
      <c r="L2352" s="40">
        <v>88623</v>
      </c>
      <c r="M2352" s="40">
        <v>0.04</v>
      </c>
      <c r="N2352" t="s" s="41">
        <v>69</v>
      </c>
      <c r="O2352" t="s" s="41">
        <v>286</v>
      </c>
      <c r="P2352" s="40">
        <v>0.42</v>
      </c>
    </row>
    <row r="2353" s="38" customFormat="1" ht="24.55" customHeight="1">
      <c r="A2353" t="s" s="39">
        <v>4876</v>
      </c>
      <c r="B2353" t="s" s="39">
        <v>50</v>
      </c>
      <c r="C2353" t="s" s="39">
        <v>13</v>
      </c>
      <c r="D2353" t="s" s="39">
        <v>4877</v>
      </c>
      <c r="E2353" t="s" s="39">
        <v>173</v>
      </c>
      <c r="F2353" t="s" s="39">
        <v>44</v>
      </c>
      <c r="G2353" t="s" s="39">
        <v>45</v>
      </c>
      <c r="H2353" t="s" s="39">
        <v>54</v>
      </c>
      <c r="I2353" s="38">
        <v>2495</v>
      </c>
      <c r="J2353" s="38">
        <v>932</v>
      </c>
      <c r="K2353" s="38">
        <v>698</v>
      </c>
      <c r="L2353" s="38">
        <v>95730</v>
      </c>
      <c r="M2353" s="38">
        <v>0.04</v>
      </c>
      <c r="N2353" t="s" s="39">
        <v>120</v>
      </c>
      <c r="O2353" t="s" s="39">
        <v>422</v>
      </c>
      <c r="P2353" s="38">
        <v>0.22</v>
      </c>
    </row>
    <row r="2354" s="40" customFormat="1" ht="24.55" customHeight="1">
      <c r="A2354" t="s" s="41">
        <v>4878</v>
      </c>
      <c r="B2354" t="s" s="41">
        <v>88</v>
      </c>
      <c r="C2354" t="s" s="41">
        <v>14</v>
      </c>
      <c r="D2354" t="s" s="41">
        <v>4879</v>
      </c>
      <c r="E2354" t="s" s="41">
        <v>66</v>
      </c>
      <c r="F2354" t="s" s="41">
        <v>44</v>
      </c>
      <c r="G2354" t="s" s="41">
        <v>45</v>
      </c>
      <c r="H2354" t="s" s="41">
        <v>68</v>
      </c>
      <c r="I2354" s="40">
        <v>422</v>
      </c>
      <c r="J2354" s="40">
        <v>503</v>
      </c>
      <c r="K2354" s="40">
        <v>504</v>
      </c>
      <c r="L2354" s="40">
        <v>33164</v>
      </c>
      <c r="M2354" s="40">
        <v>0.04</v>
      </c>
      <c r="N2354" t="s" s="41">
        <v>47</v>
      </c>
      <c r="O2354" t="s" s="41">
        <v>103</v>
      </c>
      <c r="P2354" s="40">
        <v>0.19</v>
      </c>
    </row>
    <row r="2355" s="38" customFormat="1" ht="24.55" customHeight="1">
      <c r="A2355" t="s" s="39">
        <v>4880</v>
      </c>
      <c r="B2355" t="s" s="39">
        <v>50</v>
      </c>
      <c r="C2355" t="s" s="39">
        <v>16</v>
      </c>
      <c r="D2355" t="s" s="39">
        <v>4881</v>
      </c>
      <c r="E2355" t="s" s="39">
        <v>107</v>
      </c>
      <c r="F2355" t="s" s="39">
        <v>44</v>
      </c>
      <c r="G2355" t="s" s="39">
        <v>84</v>
      </c>
      <c r="H2355" t="s" s="39">
        <v>63</v>
      </c>
      <c r="I2355" s="38">
        <v>4234</v>
      </c>
      <c r="J2355" s="38">
        <v>1785</v>
      </c>
      <c r="K2355" s="38">
        <v>653</v>
      </c>
      <c r="L2355" s="38">
        <v>54894</v>
      </c>
      <c r="M2355" s="38">
        <v>0.12</v>
      </c>
      <c r="N2355" t="s" s="39">
        <v>133</v>
      </c>
      <c r="O2355" t="s" s="39">
        <v>162</v>
      </c>
      <c r="P2355" s="38">
        <v>0.31</v>
      </c>
    </row>
    <row r="2356" s="40" customFormat="1" ht="24.55" customHeight="1">
      <c r="A2356" t="s" s="41">
        <v>4882</v>
      </c>
      <c r="B2356" t="s" s="41">
        <v>72</v>
      </c>
      <c r="C2356" t="s" s="41">
        <v>14</v>
      </c>
      <c r="D2356" t="s" s="41">
        <v>4883</v>
      </c>
      <c r="E2356" t="s" s="41">
        <v>128</v>
      </c>
      <c r="F2356" t="s" s="41">
        <v>44</v>
      </c>
      <c r="G2356" t="s" s="41">
        <v>45</v>
      </c>
      <c r="H2356" t="s" s="41">
        <v>68</v>
      </c>
      <c r="I2356" s="40">
        <v>4882</v>
      </c>
      <c r="J2356" s="40">
        <v>1077</v>
      </c>
      <c r="K2356" s="40">
        <v>364</v>
      </c>
      <c r="L2356" s="40">
        <v>36951</v>
      </c>
      <c r="M2356" s="40">
        <v>0.17</v>
      </c>
      <c r="N2356" t="s" s="41">
        <v>120</v>
      </c>
      <c r="O2356" t="s" s="41">
        <v>422</v>
      </c>
      <c r="P2356" s="40">
        <v>0.31</v>
      </c>
    </row>
    <row r="2357" s="38" customFormat="1" ht="24.55" customHeight="1">
      <c r="A2357" t="s" s="39">
        <v>4884</v>
      </c>
      <c r="B2357" t="s" s="39">
        <v>50</v>
      </c>
      <c r="C2357" t="s" s="39">
        <v>15</v>
      </c>
      <c r="D2357" t="s" s="39">
        <v>4885</v>
      </c>
      <c r="E2357" t="s" s="39">
        <v>238</v>
      </c>
      <c r="F2357" t="s" s="39">
        <v>67</v>
      </c>
      <c r="G2357" t="s" s="39">
        <v>62</v>
      </c>
      <c r="H2357" t="s" s="39">
        <v>68</v>
      </c>
      <c r="I2357" s="38">
        <v>630</v>
      </c>
      <c r="J2357" s="38">
        <v>606</v>
      </c>
      <c r="K2357" s="38">
        <v>863</v>
      </c>
      <c r="L2357" s="38">
        <v>73700</v>
      </c>
      <c r="M2357" s="38">
        <v>0.03</v>
      </c>
      <c r="N2357" t="s" s="39">
        <v>120</v>
      </c>
      <c r="O2357" t="s" s="39">
        <v>518</v>
      </c>
      <c r="P2357" s="38">
        <v>0.31</v>
      </c>
    </row>
    <row r="2358" s="40" customFormat="1" ht="24.55" customHeight="1">
      <c r="A2358" t="s" s="41">
        <v>4886</v>
      </c>
      <c r="B2358" t="s" s="41">
        <v>105</v>
      </c>
      <c r="C2358" t="s" s="41">
        <v>16</v>
      </c>
      <c r="D2358" t="s" s="41">
        <v>4887</v>
      </c>
      <c r="E2358" t="s" s="41">
        <v>144</v>
      </c>
      <c r="F2358" t="s" s="41">
        <v>116</v>
      </c>
      <c r="G2358" t="s" s="41">
        <v>45</v>
      </c>
      <c r="H2358" t="s" s="41">
        <v>54</v>
      </c>
      <c r="I2358" s="40">
        <v>838</v>
      </c>
      <c r="J2358" s="40">
        <v>1018</v>
      </c>
      <c r="K2358" s="40">
        <v>614</v>
      </c>
      <c r="L2358" s="40">
        <v>57313</v>
      </c>
      <c r="M2358" s="40">
        <v>0.04</v>
      </c>
      <c r="N2358" t="s" s="41">
        <v>92</v>
      </c>
      <c r="O2358" t="s" s="41">
        <v>345</v>
      </c>
      <c r="P2358" s="40">
        <v>0.21</v>
      </c>
    </row>
    <row r="2359" s="38" customFormat="1" ht="24.55" customHeight="1">
      <c r="A2359" t="s" s="39">
        <v>4888</v>
      </c>
      <c r="B2359" t="s" s="39">
        <v>50</v>
      </c>
      <c r="C2359" t="s" s="39">
        <v>13</v>
      </c>
      <c r="D2359" t="s" s="39">
        <v>4889</v>
      </c>
      <c r="E2359" t="s" s="39">
        <v>124</v>
      </c>
      <c r="F2359" t="s" s="39">
        <v>44</v>
      </c>
      <c r="G2359" t="s" s="39">
        <v>62</v>
      </c>
      <c r="H2359" t="s" s="39">
        <v>54</v>
      </c>
      <c r="I2359" s="38">
        <v>1717</v>
      </c>
      <c r="J2359" s="38">
        <v>789</v>
      </c>
      <c r="K2359" s="38">
        <v>30</v>
      </c>
      <c r="L2359" s="38">
        <v>58803</v>
      </c>
      <c r="M2359" s="38">
        <v>0.04</v>
      </c>
      <c r="N2359" t="s" s="39">
        <v>47</v>
      </c>
      <c r="O2359" t="s" s="39">
        <v>129</v>
      </c>
      <c r="P2359" s="38">
        <v>0.3</v>
      </c>
    </row>
    <row r="2360" s="40" customFormat="1" ht="24.55" customHeight="1">
      <c r="A2360" t="s" s="41">
        <v>4890</v>
      </c>
      <c r="B2360" t="s" s="41">
        <v>88</v>
      </c>
      <c r="C2360" t="s" s="41">
        <v>13</v>
      </c>
      <c r="D2360" t="s" s="41">
        <v>4891</v>
      </c>
      <c r="E2360" t="s" s="41">
        <v>282</v>
      </c>
      <c r="F2360" t="s" s="41">
        <v>53</v>
      </c>
      <c r="G2360" t="s" s="41">
        <v>45</v>
      </c>
      <c r="H2360" t="s" s="41">
        <v>91</v>
      </c>
      <c r="I2360" s="40">
        <v>1841</v>
      </c>
      <c r="J2360" s="40">
        <v>1717</v>
      </c>
      <c r="K2360" s="40">
        <v>618</v>
      </c>
      <c r="L2360" s="40">
        <v>29502</v>
      </c>
      <c r="M2360" s="40">
        <v>0.14</v>
      </c>
      <c r="N2360" t="s" s="41">
        <v>69</v>
      </c>
      <c r="O2360" t="s" s="41">
        <v>197</v>
      </c>
      <c r="P2360" s="40">
        <v>0.3</v>
      </c>
    </row>
    <row r="2361" s="38" customFormat="1" ht="24.55" customHeight="1">
      <c r="A2361" t="s" s="39">
        <v>4892</v>
      </c>
      <c r="B2361" t="s" s="39">
        <v>58</v>
      </c>
      <c r="C2361" t="s" s="39">
        <v>12</v>
      </c>
      <c r="D2361" t="s" s="39">
        <v>4893</v>
      </c>
      <c r="E2361" t="s" s="39">
        <v>52</v>
      </c>
      <c r="F2361" t="s" s="39">
        <v>61</v>
      </c>
      <c r="G2361" t="s" s="39">
        <v>62</v>
      </c>
      <c r="H2361" t="s" s="39">
        <v>63</v>
      </c>
      <c r="I2361" s="38">
        <v>1475</v>
      </c>
      <c r="J2361" s="38">
        <v>1490</v>
      </c>
      <c r="K2361" s="38">
        <v>246</v>
      </c>
      <c r="L2361" s="38">
        <v>74430</v>
      </c>
      <c r="M2361" s="38">
        <v>0.04</v>
      </c>
      <c r="N2361" t="s" s="39">
        <v>55</v>
      </c>
      <c r="O2361" t="s" s="39">
        <v>307</v>
      </c>
      <c r="P2361" s="38">
        <v>0.2</v>
      </c>
    </row>
    <row r="2362" s="40" customFormat="1" ht="24.55" customHeight="1">
      <c r="A2362" t="s" s="41">
        <v>4894</v>
      </c>
      <c r="B2362" t="s" s="41">
        <v>58</v>
      </c>
      <c r="C2362" t="s" s="41">
        <v>16</v>
      </c>
      <c r="D2362" t="s" s="41">
        <v>4895</v>
      </c>
      <c r="E2362" t="s" s="41">
        <v>52</v>
      </c>
      <c r="F2362" t="s" s="41">
        <v>61</v>
      </c>
      <c r="G2362" t="s" s="41">
        <v>84</v>
      </c>
      <c r="H2362" t="s" s="41">
        <v>68</v>
      </c>
      <c r="I2362" s="40">
        <v>2396</v>
      </c>
      <c r="J2362" s="40">
        <v>1153</v>
      </c>
      <c r="K2362" s="40">
        <v>532</v>
      </c>
      <c r="L2362" s="40">
        <v>94592</v>
      </c>
      <c r="M2362" s="40">
        <v>0.04</v>
      </c>
      <c r="N2362" t="s" s="41">
        <v>55</v>
      </c>
      <c r="O2362" t="s" s="41">
        <v>141</v>
      </c>
      <c r="P2362" s="40">
        <v>0.35</v>
      </c>
    </row>
    <row r="2363" s="38" customFormat="1" ht="24.55" customHeight="1">
      <c r="A2363" t="s" s="39">
        <v>4896</v>
      </c>
      <c r="B2363" t="s" s="39">
        <v>72</v>
      </c>
      <c r="C2363" t="s" s="39">
        <v>15</v>
      </c>
      <c r="D2363" t="s" s="39">
        <v>4897</v>
      </c>
      <c r="E2363" t="s" s="39">
        <v>465</v>
      </c>
      <c r="F2363" t="s" s="39">
        <v>44</v>
      </c>
      <c r="G2363" t="s" s="39">
        <v>45</v>
      </c>
      <c r="H2363" t="s" s="39">
        <v>54</v>
      </c>
      <c r="I2363" s="38">
        <v>503</v>
      </c>
      <c r="J2363" s="38">
        <v>1278</v>
      </c>
      <c r="K2363" s="38">
        <v>502</v>
      </c>
      <c r="L2363" s="38">
        <v>52920</v>
      </c>
      <c r="M2363" s="38">
        <v>0.04</v>
      </c>
      <c r="N2363" t="s" s="39">
        <v>108</v>
      </c>
      <c r="O2363" t="s" s="39">
        <v>112</v>
      </c>
      <c r="P2363" s="38">
        <v>0.26</v>
      </c>
    </row>
    <row r="2364" s="40" customFormat="1" ht="24.55" customHeight="1">
      <c r="A2364" t="s" s="41">
        <v>4898</v>
      </c>
      <c r="B2364" t="s" s="41">
        <v>88</v>
      </c>
      <c r="C2364" t="s" s="41">
        <v>16</v>
      </c>
      <c r="D2364" t="s" s="41">
        <v>4899</v>
      </c>
      <c r="E2364" t="s" s="41">
        <v>83</v>
      </c>
      <c r="F2364" t="s" s="41">
        <v>44</v>
      </c>
      <c r="G2364" t="s" s="41">
        <v>84</v>
      </c>
      <c r="H2364" t="s" s="41">
        <v>54</v>
      </c>
      <c r="I2364" s="40">
        <v>1578</v>
      </c>
      <c r="J2364" s="40">
        <v>487</v>
      </c>
      <c r="K2364" s="40">
        <v>473</v>
      </c>
      <c r="L2364" s="40">
        <v>58816</v>
      </c>
      <c r="M2364" s="40">
        <v>0.04</v>
      </c>
      <c r="N2364" t="s" s="41">
        <v>55</v>
      </c>
      <c r="O2364" t="s" s="41">
        <v>141</v>
      </c>
      <c r="P2364" s="40">
        <v>0.02</v>
      </c>
    </row>
    <row r="2365" s="38" customFormat="1" ht="24.55" customHeight="1">
      <c r="A2365" t="s" s="39">
        <v>4900</v>
      </c>
      <c r="B2365" t="s" s="39">
        <v>58</v>
      </c>
      <c r="C2365" t="s" s="39">
        <v>15</v>
      </c>
      <c r="D2365" t="s" s="39">
        <v>4901</v>
      </c>
      <c r="E2365" t="s" s="39">
        <v>352</v>
      </c>
      <c r="F2365" t="s" s="39">
        <v>74</v>
      </c>
      <c r="G2365" t="s" s="39">
        <v>84</v>
      </c>
      <c r="H2365" t="s" s="39">
        <v>46</v>
      </c>
      <c r="I2365" s="38">
        <v>405</v>
      </c>
      <c r="J2365" s="38">
        <v>1562</v>
      </c>
      <c r="K2365" s="38">
        <v>917</v>
      </c>
      <c r="L2365" s="38">
        <v>91857</v>
      </c>
      <c r="M2365" s="38">
        <v>0.03</v>
      </c>
      <c r="N2365" t="s" s="39">
        <v>98</v>
      </c>
      <c r="O2365" t="s" s="39">
        <v>723</v>
      </c>
      <c r="P2365" s="38">
        <v>0.3</v>
      </c>
    </row>
    <row r="2366" s="40" customFormat="1" ht="24.55" customHeight="1">
      <c r="A2366" t="s" s="41">
        <v>4902</v>
      </c>
      <c r="B2366" t="s" s="41">
        <v>72</v>
      </c>
      <c r="C2366" t="s" s="41">
        <v>15</v>
      </c>
      <c r="D2366" t="s" s="41">
        <v>4903</v>
      </c>
      <c r="E2366" t="s" s="41">
        <v>144</v>
      </c>
      <c r="F2366" t="s" s="41">
        <v>74</v>
      </c>
      <c r="G2366" t="s" s="41">
        <v>45</v>
      </c>
      <c r="H2366" t="s" s="41">
        <v>54</v>
      </c>
      <c r="I2366" s="40">
        <v>3914</v>
      </c>
      <c r="J2366" s="40">
        <v>1468</v>
      </c>
      <c r="K2366" s="40">
        <v>91</v>
      </c>
      <c r="L2366" s="40">
        <v>55201</v>
      </c>
      <c r="M2366" s="40">
        <v>0.1</v>
      </c>
      <c r="N2366" t="s" s="41">
        <v>92</v>
      </c>
      <c r="O2366" t="s" s="41">
        <v>93</v>
      </c>
      <c r="P2366" s="40">
        <v>0.3</v>
      </c>
    </row>
    <row r="2367" s="38" customFormat="1" ht="24.55" customHeight="1">
      <c r="A2367" t="s" s="39">
        <v>4904</v>
      </c>
      <c r="B2367" t="s" s="39">
        <v>105</v>
      </c>
      <c r="C2367" t="s" s="39">
        <v>13</v>
      </c>
      <c r="D2367" t="s" s="39">
        <v>4905</v>
      </c>
      <c r="E2367" t="s" s="39">
        <v>165</v>
      </c>
      <c r="F2367" t="s" s="39">
        <v>53</v>
      </c>
      <c r="G2367" t="s" s="39">
        <v>62</v>
      </c>
      <c r="H2367" t="s" s="39">
        <v>91</v>
      </c>
      <c r="I2367" s="38">
        <v>2384</v>
      </c>
      <c r="J2367" s="38">
        <v>1576</v>
      </c>
      <c r="K2367" s="38">
        <v>69</v>
      </c>
      <c r="L2367" s="38">
        <v>93295</v>
      </c>
      <c r="M2367" s="38">
        <v>0.04</v>
      </c>
      <c r="N2367" t="s" s="39">
        <v>133</v>
      </c>
      <c r="O2367" t="s" s="39">
        <v>266</v>
      </c>
      <c r="P2367" s="38">
        <v>0.15</v>
      </c>
    </row>
    <row r="2368" s="40" customFormat="1" ht="24.55" customHeight="1">
      <c r="A2368" t="s" s="41">
        <v>4906</v>
      </c>
      <c r="B2368" t="s" s="41">
        <v>95</v>
      </c>
      <c r="C2368" t="s" s="41">
        <v>14</v>
      </c>
      <c r="D2368" t="s" s="41">
        <v>4907</v>
      </c>
      <c r="E2368" t="s" s="41">
        <v>173</v>
      </c>
      <c r="F2368" t="s" s="41">
        <v>61</v>
      </c>
      <c r="G2368" t="s" s="41">
        <v>84</v>
      </c>
      <c r="H2368" t="s" s="41">
        <v>54</v>
      </c>
      <c r="I2368" s="40">
        <v>3219</v>
      </c>
      <c r="J2368" s="40">
        <v>336</v>
      </c>
      <c r="K2368" s="40">
        <v>439</v>
      </c>
      <c r="L2368" s="40">
        <v>92454</v>
      </c>
      <c r="M2368" s="40">
        <v>0.04</v>
      </c>
      <c r="N2368" t="s" s="41">
        <v>133</v>
      </c>
      <c r="O2368" t="s" s="41">
        <v>134</v>
      </c>
      <c r="P2368" s="40">
        <v>0.44</v>
      </c>
    </row>
    <row r="2369" s="38" customFormat="1" ht="24.55" customHeight="1">
      <c r="A2369" t="s" s="39">
        <v>4908</v>
      </c>
      <c r="B2369" t="s" s="39">
        <v>41</v>
      </c>
      <c r="C2369" t="s" s="39">
        <v>12</v>
      </c>
      <c r="D2369" t="s" s="39">
        <v>4909</v>
      </c>
      <c r="E2369" t="s" s="39">
        <v>169</v>
      </c>
      <c r="F2369" t="s" s="39">
        <v>53</v>
      </c>
      <c r="G2369" t="s" s="39">
        <v>62</v>
      </c>
      <c r="H2369" t="s" s="39">
        <v>46</v>
      </c>
      <c r="I2369" s="38">
        <v>773</v>
      </c>
      <c r="J2369" s="38">
        <v>1151</v>
      </c>
      <c r="K2369" s="38">
        <v>804</v>
      </c>
      <c r="L2369" s="38">
        <v>63131</v>
      </c>
      <c r="M2369" s="38">
        <v>0.04</v>
      </c>
      <c r="N2369" t="s" s="39">
        <v>98</v>
      </c>
      <c r="O2369" t="s" s="39">
        <v>269</v>
      </c>
      <c r="P2369" s="38">
        <v>0.18</v>
      </c>
    </row>
    <row r="2370" s="40" customFormat="1" ht="24.55" customHeight="1">
      <c r="A2370" t="s" s="41">
        <v>4910</v>
      </c>
      <c r="B2370" t="s" s="41">
        <v>88</v>
      </c>
      <c r="C2370" t="s" s="41">
        <v>16</v>
      </c>
      <c r="D2370" t="s" s="41">
        <v>4911</v>
      </c>
      <c r="E2370" t="s" s="41">
        <v>66</v>
      </c>
      <c r="F2370" t="s" s="41">
        <v>44</v>
      </c>
      <c r="G2370" t="s" s="41">
        <v>84</v>
      </c>
      <c r="H2370" t="s" s="41">
        <v>54</v>
      </c>
      <c r="I2370" s="40">
        <v>995</v>
      </c>
      <c r="J2370" s="40">
        <v>1787</v>
      </c>
      <c r="K2370" s="40">
        <v>554</v>
      </c>
      <c r="L2370" s="40">
        <v>70876</v>
      </c>
      <c r="M2370" s="40">
        <v>0.05</v>
      </c>
      <c r="N2370" t="s" s="41">
        <v>75</v>
      </c>
      <c r="O2370" t="s" s="41">
        <v>316</v>
      </c>
      <c r="P2370" s="40">
        <v>0.3</v>
      </c>
    </row>
    <row r="2371" s="38" customFormat="1" ht="24.55" customHeight="1">
      <c r="A2371" t="s" s="39">
        <v>4912</v>
      </c>
      <c r="B2371" t="s" s="39">
        <v>50</v>
      </c>
      <c r="C2371" t="s" s="39">
        <v>13</v>
      </c>
      <c r="D2371" t="s" s="39">
        <v>4913</v>
      </c>
      <c r="E2371" t="s" s="39">
        <v>97</v>
      </c>
      <c r="F2371" t="s" s="39">
        <v>44</v>
      </c>
      <c r="G2371" t="s" s="39">
        <v>62</v>
      </c>
      <c r="H2371" t="s" s="39">
        <v>54</v>
      </c>
      <c r="I2371" s="38">
        <v>989</v>
      </c>
      <c r="J2371" s="38">
        <v>757</v>
      </c>
      <c r="K2371" s="38">
        <v>767</v>
      </c>
      <c r="L2371" s="38">
        <v>58151</v>
      </c>
      <c r="M2371" s="38">
        <v>0.04</v>
      </c>
      <c r="N2371" t="s" s="39">
        <v>120</v>
      </c>
      <c r="O2371" t="s" s="39">
        <v>391</v>
      </c>
      <c r="P2371" s="38">
        <v>0.35</v>
      </c>
    </row>
    <row r="2372" s="40" customFormat="1" ht="24.55" customHeight="1">
      <c r="A2372" t="s" s="41">
        <v>4914</v>
      </c>
      <c r="B2372" t="s" s="41">
        <v>50</v>
      </c>
      <c r="C2372" t="s" s="41">
        <v>15</v>
      </c>
      <c r="D2372" t="s" s="41">
        <v>4915</v>
      </c>
      <c r="E2372" t="s" s="41">
        <v>79</v>
      </c>
      <c r="F2372" t="s" s="41">
        <v>67</v>
      </c>
      <c r="G2372" t="s" s="41">
        <v>45</v>
      </c>
      <c r="H2372" t="s" s="41">
        <v>63</v>
      </c>
      <c r="I2372" s="40">
        <v>3106</v>
      </c>
      <c r="J2372" s="40">
        <v>463</v>
      </c>
      <c r="K2372" s="40">
        <v>666</v>
      </c>
      <c r="L2372" s="40">
        <v>97947</v>
      </c>
      <c r="M2372" s="40">
        <v>0.04</v>
      </c>
      <c r="N2372" t="s" s="41">
        <v>92</v>
      </c>
      <c r="O2372" t="s" s="41">
        <v>488</v>
      </c>
      <c r="P2372" s="40">
        <v>0.35</v>
      </c>
    </row>
    <row r="2373" s="38" customFormat="1" ht="24.55" customHeight="1">
      <c r="A2373" t="s" s="39">
        <v>4916</v>
      </c>
      <c r="B2373" t="s" s="39">
        <v>105</v>
      </c>
      <c r="C2373" t="s" s="39">
        <v>14</v>
      </c>
      <c r="D2373" t="s" s="39">
        <v>4917</v>
      </c>
      <c r="E2373" t="s" s="39">
        <v>102</v>
      </c>
      <c r="F2373" t="s" s="39">
        <v>61</v>
      </c>
      <c r="G2373" t="s" s="39">
        <v>45</v>
      </c>
      <c r="H2373" t="s" s="39">
        <v>54</v>
      </c>
      <c r="I2373" s="38">
        <v>1043</v>
      </c>
      <c r="J2373" s="38">
        <v>202</v>
      </c>
      <c r="K2373" s="38">
        <v>161</v>
      </c>
      <c r="L2373" s="38">
        <v>32520</v>
      </c>
      <c r="M2373" s="38">
        <v>0.04</v>
      </c>
      <c r="N2373" t="s" s="39">
        <v>108</v>
      </c>
      <c r="O2373" t="s" s="39">
        <v>156</v>
      </c>
      <c r="P2373" s="38">
        <v>0.34</v>
      </c>
    </row>
    <row r="2374" s="40" customFormat="1" ht="24.55" customHeight="1">
      <c r="A2374" t="s" s="41">
        <v>4918</v>
      </c>
      <c r="B2374" t="s" s="41">
        <v>95</v>
      </c>
      <c r="C2374" t="s" s="41">
        <v>15</v>
      </c>
      <c r="D2374" t="s" s="41">
        <v>4919</v>
      </c>
      <c r="E2374" t="s" s="41">
        <v>124</v>
      </c>
      <c r="F2374" t="s" s="41">
        <v>61</v>
      </c>
      <c r="G2374" t="s" s="41">
        <v>62</v>
      </c>
      <c r="H2374" t="s" s="41">
        <v>63</v>
      </c>
      <c r="I2374" s="40">
        <v>2654</v>
      </c>
      <c r="J2374" s="40">
        <v>1586</v>
      </c>
      <c r="K2374" s="40">
        <v>443</v>
      </c>
      <c r="L2374" s="40">
        <v>53311</v>
      </c>
      <c r="M2374" s="40">
        <v>0.09</v>
      </c>
      <c r="N2374" t="s" s="41">
        <v>47</v>
      </c>
      <c r="O2374" t="s" s="41">
        <v>129</v>
      </c>
      <c r="P2374" s="40">
        <v>0.3</v>
      </c>
    </row>
    <row r="2375" s="38" customFormat="1" ht="24.55" customHeight="1">
      <c r="A2375" t="s" s="39">
        <v>4920</v>
      </c>
      <c r="B2375" t="s" s="39">
        <v>95</v>
      </c>
      <c r="C2375" t="s" s="39">
        <v>12</v>
      </c>
      <c r="D2375" t="s" s="39">
        <v>4921</v>
      </c>
      <c r="E2375" t="s" s="39">
        <v>169</v>
      </c>
      <c r="F2375" t="s" s="39">
        <v>61</v>
      </c>
      <c r="G2375" t="s" s="39">
        <v>45</v>
      </c>
      <c r="H2375" t="s" s="39">
        <v>91</v>
      </c>
      <c r="I2375" s="38">
        <v>344</v>
      </c>
      <c r="J2375" s="38">
        <v>1321</v>
      </c>
      <c r="K2375" s="38">
        <v>807</v>
      </c>
      <c r="L2375" s="38">
        <v>57161</v>
      </c>
      <c r="M2375" s="38">
        <v>0.04</v>
      </c>
      <c r="N2375" t="s" s="39">
        <v>85</v>
      </c>
      <c r="O2375" t="s" s="39">
        <v>86</v>
      </c>
      <c r="P2375" s="38">
        <v>0.13</v>
      </c>
    </row>
    <row r="2376" s="40" customFormat="1" ht="24.55" customHeight="1">
      <c r="A2376" t="s" s="41">
        <v>4922</v>
      </c>
      <c r="B2376" t="s" s="41">
        <v>72</v>
      </c>
      <c r="C2376" t="s" s="41">
        <v>15</v>
      </c>
      <c r="D2376" t="s" s="41">
        <v>4923</v>
      </c>
      <c r="E2376" t="s" s="41">
        <v>115</v>
      </c>
      <c r="F2376" t="s" s="41">
        <v>116</v>
      </c>
      <c r="G2376" t="s" s="41">
        <v>84</v>
      </c>
      <c r="H2376" t="s" s="41">
        <v>63</v>
      </c>
      <c r="I2376" s="40">
        <v>1181</v>
      </c>
      <c r="J2376" s="40">
        <v>1952</v>
      </c>
      <c r="K2376" s="40">
        <v>915</v>
      </c>
      <c r="L2376" s="40">
        <v>75312</v>
      </c>
      <c r="M2376" s="40">
        <v>0.05</v>
      </c>
      <c r="N2376" t="s" s="41">
        <v>120</v>
      </c>
      <c r="O2376" t="s" s="41">
        <v>518</v>
      </c>
      <c r="P2376" s="40">
        <v>0.3</v>
      </c>
    </row>
    <row r="2377" s="38" customFormat="1" ht="24.55" customHeight="1">
      <c r="A2377" t="s" s="39">
        <v>4924</v>
      </c>
      <c r="B2377" t="s" s="39">
        <v>50</v>
      </c>
      <c r="C2377" t="s" s="39">
        <v>14</v>
      </c>
      <c r="D2377" t="s" s="39">
        <v>4925</v>
      </c>
      <c r="E2377" t="s" s="39">
        <v>115</v>
      </c>
      <c r="F2377" t="s" s="39">
        <v>67</v>
      </c>
      <c r="G2377" t="s" s="39">
        <v>45</v>
      </c>
      <c r="H2377" t="s" s="39">
        <v>68</v>
      </c>
      <c r="I2377" s="38">
        <v>1189</v>
      </c>
      <c r="J2377" s="38">
        <v>840</v>
      </c>
      <c r="K2377" s="38">
        <v>710</v>
      </c>
      <c r="L2377" s="38">
        <v>42495</v>
      </c>
      <c r="M2377" s="38">
        <v>0.06</v>
      </c>
      <c r="N2377" t="s" s="39">
        <v>69</v>
      </c>
      <c r="O2377" t="s" s="39">
        <v>179</v>
      </c>
      <c r="P2377" s="38">
        <v>0.3</v>
      </c>
    </row>
    <row r="2378" s="40" customFormat="1" ht="24.55" customHeight="1">
      <c r="A2378" t="s" s="41">
        <v>4926</v>
      </c>
      <c r="B2378" t="s" s="41">
        <v>58</v>
      </c>
      <c r="C2378" t="s" s="41">
        <v>14</v>
      </c>
      <c r="D2378" t="s" s="41">
        <v>4927</v>
      </c>
      <c r="E2378" t="s" s="41">
        <v>83</v>
      </c>
      <c r="F2378" t="s" s="41">
        <v>74</v>
      </c>
      <c r="G2378" t="s" s="41">
        <v>45</v>
      </c>
      <c r="H2378" t="s" s="41">
        <v>91</v>
      </c>
      <c r="I2378" s="40">
        <v>1101</v>
      </c>
      <c r="J2378" s="40">
        <v>1552</v>
      </c>
      <c r="K2378" s="40">
        <v>999</v>
      </c>
      <c r="L2378" s="40">
        <v>20159</v>
      </c>
      <c r="M2378" s="40">
        <v>0.18</v>
      </c>
      <c r="N2378" t="s" s="41">
        <v>55</v>
      </c>
      <c r="O2378" t="s" s="41">
        <v>117</v>
      </c>
      <c r="P2378" s="40">
        <v>0.3</v>
      </c>
    </row>
    <row r="2379" s="38" customFormat="1" ht="24.55" customHeight="1">
      <c r="A2379" t="s" s="39">
        <v>4928</v>
      </c>
      <c r="B2379" t="s" s="39">
        <v>88</v>
      </c>
      <c r="C2379" t="s" s="39">
        <v>12</v>
      </c>
      <c r="D2379" t="s" s="39">
        <v>4929</v>
      </c>
      <c r="E2379" t="s" s="39">
        <v>265</v>
      </c>
      <c r="F2379" t="s" s="39">
        <v>116</v>
      </c>
      <c r="G2379" t="s" s="39">
        <v>62</v>
      </c>
      <c r="H2379" t="s" s="39">
        <v>54</v>
      </c>
      <c r="I2379" s="38">
        <v>2730</v>
      </c>
      <c r="J2379" s="38">
        <v>715</v>
      </c>
      <c r="K2379" s="38">
        <v>278</v>
      </c>
      <c r="L2379" s="38">
        <v>86063</v>
      </c>
      <c r="M2379" s="38">
        <v>0.04</v>
      </c>
      <c r="N2379" t="s" s="39">
        <v>85</v>
      </c>
      <c r="O2379" t="s" s="39">
        <v>388</v>
      </c>
      <c r="P2379" s="38">
        <v>0.47</v>
      </c>
    </row>
    <row r="2380" s="40" customFormat="1" ht="24.55" customHeight="1">
      <c r="A2380" t="s" s="41">
        <v>4930</v>
      </c>
      <c r="B2380" t="s" s="41">
        <v>72</v>
      </c>
      <c r="C2380" t="s" s="41">
        <v>13</v>
      </c>
      <c r="D2380" t="s" s="41">
        <v>4931</v>
      </c>
      <c r="E2380" t="s" s="41">
        <v>43</v>
      </c>
      <c r="F2380" t="s" s="41">
        <v>61</v>
      </c>
      <c r="G2380" t="s" s="41">
        <v>62</v>
      </c>
      <c r="H2380" t="s" s="41">
        <v>54</v>
      </c>
      <c r="I2380" s="40">
        <v>390</v>
      </c>
      <c r="J2380" s="40">
        <v>633</v>
      </c>
      <c r="K2380" s="40">
        <v>573</v>
      </c>
      <c r="L2380" s="40">
        <v>20750</v>
      </c>
      <c r="M2380" s="40">
        <v>0.08</v>
      </c>
      <c r="N2380" t="s" s="41">
        <v>92</v>
      </c>
      <c r="O2380" t="s" s="41">
        <v>294</v>
      </c>
      <c r="P2380" s="40">
        <v>0.3</v>
      </c>
    </row>
    <row r="2381" s="38" customFormat="1" ht="24.55" customHeight="1">
      <c r="A2381" t="s" s="39">
        <v>4932</v>
      </c>
      <c r="B2381" t="s" s="39">
        <v>50</v>
      </c>
      <c r="C2381" t="s" s="39">
        <v>14</v>
      </c>
      <c r="D2381" t="s" s="39">
        <v>4933</v>
      </c>
      <c r="E2381" t="s" s="39">
        <v>66</v>
      </c>
      <c r="F2381" t="s" s="39">
        <v>53</v>
      </c>
      <c r="G2381" t="s" s="39">
        <v>45</v>
      </c>
      <c r="H2381" t="s" s="39">
        <v>63</v>
      </c>
      <c r="I2381" s="38">
        <v>1519</v>
      </c>
      <c r="J2381" s="38">
        <v>1566</v>
      </c>
      <c r="K2381" s="38">
        <v>268</v>
      </c>
      <c r="L2381" s="38">
        <v>77504</v>
      </c>
      <c r="M2381" s="38">
        <v>0.04</v>
      </c>
      <c r="N2381" t="s" s="39">
        <v>133</v>
      </c>
      <c r="O2381" t="s" s="39">
        <v>410</v>
      </c>
      <c r="P2381" s="38">
        <v>0.27</v>
      </c>
    </row>
    <row r="2382" s="40" customFormat="1" ht="24.55" customHeight="1">
      <c r="A2382" t="s" s="41">
        <v>4934</v>
      </c>
      <c r="B2382" t="s" s="41">
        <v>95</v>
      </c>
      <c r="C2382" t="s" s="41">
        <v>13</v>
      </c>
      <c r="D2382" t="s" s="41">
        <v>4935</v>
      </c>
      <c r="E2382" t="s" s="41">
        <v>132</v>
      </c>
      <c r="F2382" t="s" s="41">
        <v>74</v>
      </c>
      <c r="G2382" t="s" s="41">
        <v>62</v>
      </c>
      <c r="H2382" t="s" s="41">
        <v>91</v>
      </c>
      <c r="I2382" s="40">
        <v>1670</v>
      </c>
      <c r="J2382" s="40">
        <v>490</v>
      </c>
      <c r="K2382" s="40">
        <v>867</v>
      </c>
      <c r="L2382" s="40">
        <v>69969</v>
      </c>
      <c r="M2382" s="40">
        <v>0.04</v>
      </c>
      <c r="N2382" t="s" s="41">
        <v>47</v>
      </c>
      <c r="O2382" t="s" s="41">
        <v>80</v>
      </c>
      <c r="P2382" s="40">
        <v>0.2</v>
      </c>
    </row>
    <row r="2383" s="38" customFormat="1" ht="24.55" customHeight="1">
      <c r="A2383" t="s" s="39">
        <v>4936</v>
      </c>
      <c r="B2383" t="s" s="39">
        <v>58</v>
      </c>
      <c r="C2383" t="s" s="39">
        <v>14</v>
      </c>
      <c r="D2383" t="s" s="39">
        <v>4937</v>
      </c>
      <c r="E2383" t="s" s="39">
        <v>124</v>
      </c>
      <c r="F2383" t="s" s="39">
        <v>74</v>
      </c>
      <c r="G2383" t="s" s="39">
        <v>62</v>
      </c>
      <c r="H2383" t="s" s="39">
        <v>46</v>
      </c>
      <c r="I2383" s="38">
        <v>465</v>
      </c>
      <c r="J2383" s="38">
        <v>1329</v>
      </c>
      <c r="K2383" s="38">
        <v>361</v>
      </c>
      <c r="L2383" s="38">
        <v>38005</v>
      </c>
      <c r="M2383" s="38">
        <v>0.06</v>
      </c>
      <c r="N2383" t="s" s="39">
        <v>75</v>
      </c>
      <c r="O2383" t="s" s="39">
        <v>316</v>
      </c>
      <c r="P2383" s="38">
        <v>0.3</v>
      </c>
    </row>
    <row r="2384" s="40" customFormat="1" ht="24.55" customHeight="1">
      <c r="A2384" t="s" s="41">
        <v>4938</v>
      </c>
      <c r="B2384" t="s" s="41">
        <v>41</v>
      </c>
      <c r="C2384" t="s" s="41">
        <v>13</v>
      </c>
      <c r="D2384" t="s" s="41">
        <v>4939</v>
      </c>
      <c r="E2384" t="s" s="41">
        <v>115</v>
      </c>
      <c r="F2384" t="s" s="41">
        <v>44</v>
      </c>
      <c r="G2384" t="s" s="41">
        <v>62</v>
      </c>
      <c r="H2384" t="s" s="41">
        <v>63</v>
      </c>
      <c r="I2384" s="40">
        <v>1731</v>
      </c>
      <c r="J2384" s="40">
        <v>515</v>
      </c>
      <c r="K2384" s="40">
        <v>160</v>
      </c>
      <c r="L2384" s="40">
        <v>55584</v>
      </c>
      <c r="M2384" s="40">
        <v>0.04</v>
      </c>
      <c r="N2384" t="s" s="41">
        <v>75</v>
      </c>
      <c r="O2384" t="s" s="41">
        <v>558</v>
      </c>
      <c r="P2384" s="40">
        <v>0.08</v>
      </c>
    </row>
    <row r="2385" s="38" customFormat="1" ht="24.55" customHeight="1">
      <c r="A2385" t="s" s="39">
        <v>4940</v>
      </c>
      <c r="B2385" t="s" s="39">
        <v>72</v>
      </c>
      <c r="C2385" t="s" s="39">
        <v>15</v>
      </c>
      <c r="D2385" t="s" s="39">
        <v>4941</v>
      </c>
      <c r="E2385" t="s" s="39">
        <v>124</v>
      </c>
      <c r="F2385" t="s" s="39">
        <v>67</v>
      </c>
      <c r="G2385" t="s" s="39">
        <v>84</v>
      </c>
      <c r="H2385" t="s" s="39">
        <v>91</v>
      </c>
      <c r="I2385" s="38">
        <v>2385</v>
      </c>
      <c r="J2385" s="38">
        <v>321</v>
      </c>
      <c r="K2385" s="38">
        <v>889</v>
      </c>
      <c r="L2385" s="38">
        <v>83051</v>
      </c>
      <c r="M2385" s="38">
        <v>0.04</v>
      </c>
      <c r="N2385" t="s" s="39">
        <v>69</v>
      </c>
      <c r="O2385" t="s" s="39">
        <v>197</v>
      </c>
      <c r="P2385" s="38">
        <v>0.01</v>
      </c>
    </row>
    <row r="2386" s="40" customFormat="1" ht="24.55" customHeight="1">
      <c r="A2386" t="s" s="41">
        <v>4942</v>
      </c>
      <c r="B2386" t="s" s="41">
        <v>72</v>
      </c>
      <c r="C2386" t="s" s="41">
        <v>16</v>
      </c>
      <c r="D2386" t="s" s="41">
        <v>4943</v>
      </c>
      <c r="E2386" t="s" s="41">
        <v>245</v>
      </c>
      <c r="F2386" t="s" s="41">
        <v>61</v>
      </c>
      <c r="G2386" t="s" s="41">
        <v>45</v>
      </c>
      <c r="H2386" t="s" s="41">
        <v>63</v>
      </c>
      <c r="I2386" s="40">
        <v>2859</v>
      </c>
      <c r="J2386" s="40">
        <v>255</v>
      </c>
      <c r="K2386" s="40">
        <v>660</v>
      </c>
      <c r="L2386" s="40">
        <v>87144</v>
      </c>
      <c r="M2386" s="40">
        <v>0.04</v>
      </c>
      <c r="N2386" t="s" s="41">
        <v>55</v>
      </c>
      <c r="O2386" t="s" s="41">
        <v>117</v>
      </c>
      <c r="P2386" s="40">
        <v>0.47</v>
      </c>
    </row>
    <row r="2387" s="38" customFormat="1" ht="24.55" customHeight="1">
      <c r="A2387" t="s" s="39">
        <v>4944</v>
      </c>
      <c r="B2387" t="s" s="39">
        <v>88</v>
      </c>
      <c r="C2387" t="s" s="39">
        <v>13</v>
      </c>
      <c r="D2387" t="s" s="39">
        <v>4945</v>
      </c>
      <c r="E2387" t="s" s="39">
        <v>169</v>
      </c>
      <c r="F2387" t="s" s="39">
        <v>53</v>
      </c>
      <c r="G2387" t="s" s="39">
        <v>62</v>
      </c>
      <c r="H2387" t="s" s="39">
        <v>68</v>
      </c>
      <c r="I2387" s="38">
        <v>1926</v>
      </c>
      <c r="J2387" s="38">
        <v>1977</v>
      </c>
      <c r="K2387" s="38">
        <v>778</v>
      </c>
      <c r="L2387" s="38">
        <v>61125</v>
      </c>
      <c r="M2387" s="38">
        <v>0.08</v>
      </c>
      <c r="N2387" t="s" s="39">
        <v>47</v>
      </c>
      <c r="O2387" t="s" s="39">
        <v>129</v>
      </c>
      <c r="P2387" s="38">
        <v>0.3</v>
      </c>
    </row>
    <row r="2388" s="40" customFormat="1" ht="24.55" customHeight="1">
      <c r="A2388" t="s" s="41">
        <v>4946</v>
      </c>
      <c r="B2388" t="s" s="41">
        <v>58</v>
      </c>
      <c r="C2388" t="s" s="41">
        <v>15</v>
      </c>
      <c r="D2388" t="s" s="41">
        <v>4947</v>
      </c>
      <c r="E2388" t="s" s="41">
        <v>169</v>
      </c>
      <c r="F2388" t="s" s="41">
        <v>67</v>
      </c>
      <c r="G2388" t="s" s="41">
        <v>84</v>
      </c>
      <c r="H2388" t="s" s="41">
        <v>54</v>
      </c>
      <c r="I2388" s="40">
        <v>1252</v>
      </c>
      <c r="J2388" s="40">
        <v>102</v>
      </c>
      <c r="K2388" s="40">
        <v>848</v>
      </c>
      <c r="L2388" s="40">
        <v>97729</v>
      </c>
      <c r="M2388" s="40">
        <v>0.02</v>
      </c>
      <c r="N2388" t="s" s="41">
        <v>92</v>
      </c>
      <c r="O2388" t="s" s="41">
        <v>294</v>
      </c>
      <c r="P2388" s="40">
        <v>0.3</v>
      </c>
    </row>
    <row r="2389" s="38" customFormat="1" ht="24.55" customHeight="1">
      <c r="A2389" t="s" s="39">
        <v>4948</v>
      </c>
      <c r="B2389" t="s" s="39">
        <v>95</v>
      </c>
      <c r="C2389" t="s" s="39">
        <v>15</v>
      </c>
      <c r="D2389" t="s" s="39">
        <v>4949</v>
      </c>
      <c r="E2389" t="s" s="39">
        <v>124</v>
      </c>
      <c r="F2389" t="s" s="39">
        <v>67</v>
      </c>
      <c r="G2389" t="s" s="39">
        <v>45</v>
      </c>
      <c r="H2389" t="s" s="39">
        <v>91</v>
      </c>
      <c r="I2389" s="38">
        <v>3620</v>
      </c>
      <c r="J2389" s="38">
        <v>175</v>
      </c>
      <c r="K2389" s="38">
        <v>120</v>
      </c>
      <c r="L2389" s="38">
        <v>90390</v>
      </c>
      <c r="M2389" s="38">
        <v>0.04</v>
      </c>
      <c r="N2389" t="s" s="39">
        <v>92</v>
      </c>
      <c r="O2389" t="s" s="39">
        <v>488</v>
      </c>
      <c r="P2389" s="38">
        <v>0.17</v>
      </c>
    </row>
    <row r="2390" s="40" customFormat="1" ht="24.55" customHeight="1">
      <c r="A2390" t="s" s="41">
        <v>4950</v>
      </c>
      <c r="B2390" t="s" s="41">
        <v>88</v>
      </c>
      <c r="C2390" t="s" s="41">
        <v>13</v>
      </c>
      <c r="D2390" t="s" s="41">
        <v>4951</v>
      </c>
      <c r="E2390" t="s" s="41">
        <v>128</v>
      </c>
      <c r="F2390" t="s" s="41">
        <v>116</v>
      </c>
      <c r="G2390" t="s" s="41">
        <v>62</v>
      </c>
      <c r="H2390" t="s" s="41">
        <v>63</v>
      </c>
      <c r="I2390" s="40">
        <v>457</v>
      </c>
      <c r="J2390" s="40">
        <v>1057</v>
      </c>
      <c r="K2390" s="40">
        <v>307</v>
      </c>
      <c r="L2390" s="40">
        <v>44018</v>
      </c>
      <c r="M2390" s="40">
        <v>0.04</v>
      </c>
      <c r="N2390" t="s" s="41">
        <v>120</v>
      </c>
      <c r="O2390" t="s" s="41">
        <v>363</v>
      </c>
      <c r="P2390" s="40">
        <v>0.3</v>
      </c>
    </row>
    <row r="2391" s="38" customFormat="1" ht="24.55" customHeight="1">
      <c r="A2391" t="s" s="39">
        <v>4952</v>
      </c>
      <c r="B2391" t="s" s="39">
        <v>95</v>
      </c>
      <c r="C2391" t="s" s="39">
        <v>12</v>
      </c>
      <c r="D2391" t="s" s="39">
        <v>4953</v>
      </c>
      <c r="E2391" t="s" s="39">
        <v>144</v>
      </c>
      <c r="F2391" t="s" s="39">
        <v>44</v>
      </c>
      <c r="G2391" t="s" s="39">
        <v>45</v>
      </c>
      <c r="H2391" t="s" s="39">
        <v>46</v>
      </c>
      <c r="I2391" s="38">
        <v>1282</v>
      </c>
      <c r="J2391" s="38">
        <v>1239</v>
      </c>
      <c r="K2391" s="38">
        <v>826</v>
      </c>
      <c r="L2391" s="38">
        <v>77247</v>
      </c>
      <c r="M2391" s="38">
        <v>0.04</v>
      </c>
      <c r="N2391" t="s" s="39">
        <v>47</v>
      </c>
      <c r="O2391" t="s" s="39">
        <v>80</v>
      </c>
      <c r="P2391" s="38">
        <v>0.01</v>
      </c>
    </row>
    <row r="2392" s="40" customFormat="1" ht="24.55" customHeight="1">
      <c r="A2392" t="s" s="41">
        <v>4954</v>
      </c>
      <c r="B2392" t="s" s="41">
        <v>50</v>
      </c>
      <c r="C2392" t="s" s="41">
        <v>13</v>
      </c>
      <c r="D2392" t="s" s="41">
        <v>4955</v>
      </c>
      <c r="E2392" t="s" s="41">
        <v>97</v>
      </c>
      <c r="F2392" t="s" s="41">
        <v>53</v>
      </c>
      <c r="G2392" t="s" s="41">
        <v>45</v>
      </c>
      <c r="H2392" t="s" s="41">
        <v>91</v>
      </c>
      <c r="I2392" s="40">
        <v>802</v>
      </c>
      <c r="J2392" s="40">
        <v>1840</v>
      </c>
      <c r="K2392" s="40">
        <v>848</v>
      </c>
      <c r="L2392" s="40">
        <v>80552</v>
      </c>
      <c r="M2392" s="40">
        <v>0.04</v>
      </c>
      <c r="N2392" t="s" s="41">
        <v>133</v>
      </c>
      <c r="O2392" t="s" s="41">
        <v>266</v>
      </c>
      <c r="P2392" s="40">
        <v>0.15</v>
      </c>
    </row>
    <row r="2393" s="38" customFormat="1" ht="24.55" customHeight="1">
      <c r="A2393" t="s" s="39">
        <v>4956</v>
      </c>
      <c r="B2393" t="s" s="39">
        <v>58</v>
      </c>
      <c r="C2393" t="s" s="39">
        <v>13</v>
      </c>
      <c r="D2393" t="s" s="39">
        <v>4957</v>
      </c>
      <c r="E2393" t="s" s="39">
        <v>144</v>
      </c>
      <c r="F2393" t="s" s="39">
        <v>44</v>
      </c>
      <c r="G2393" t="s" s="39">
        <v>62</v>
      </c>
      <c r="H2393" t="s" s="39">
        <v>54</v>
      </c>
      <c r="I2393" s="38">
        <v>334</v>
      </c>
      <c r="J2393" s="38">
        <v>1505</v>
      </c>
      <c r="K2393" s="38">
        <v>114</v>
      </c>
      <c r="L2393" s="38">
        <v>45043</v>
      </c>
      <c r="M2393" s="38">
        <v>0.04</v>
      </c>
      <c r="N2393" t="s" s="39">
        <v>98</v>
      </c>
      <c r="O2393" t="s" s="39">
        <v>491</v>
      </c>
      <c r="P2393" s="38">
        <v>0.48</v>
      </c>
    </row>
    <row r="2394" s="40" customFormat="1" ht="24.55" customHeight="1">
      <c r="A2394" t="s" s="41">
        <v>4958</v>
      </c>
      <c r="B2394" t="s" s="41">
        <v>58</v>
      </c>
      <c r="C2394" t="s" s="41">
        <v>16</v>
      </c>
      <c r="D2394" t="s" s="41">
        <v>4959</v>
      </c>
      <c r="E2394" t="s" s="41">
        <v>102</v>
      </c>
      <c r="F2394" t="s" s="41">
        <v>61</v>
      </c>
      <c r="G2394" t="s" s="41">
        <v>62</v>
      </c>
      <c r="H2394" t="s" s="41">
        <v>68</v>
      </c>
      <c r="I2394" s="40">
        <v>2389</v>
      </c>
      <c r="J2394" s="40">
        <v>1752</v>
      </c>
      <c r="K2394" s="40">
        <v>99</v>
      </c>
      <c r="L2394" s="40">
        <v>97721</v>
      </c>
      <c r="M2394" s="40">
        <v>0.04</v>
      </c>
      <c r="N2394" t="s" s="41">
        <v>92</v>
      </c>
      <c r="O2394" t="s" s="41">
        <v>488</v>
      </c>
      <c r="P2394" s="40">
        <v>0.4</v>
      </c>
    </row>
    <row r="2395" s="38" customFormat="1" ht="24.55" customHeight="1">
      <c r="A2395" t="s" s="39">
        <v>4960</v>
      </c>
      <c r="B2395" t="s" s="39">
        <v>50</v>
      </c>
      <c r="C2395" t="s" s="39">
        <v>15</v>
      </c>
      <c r="D2395" t="s" s="39">
        <v>4961</v>
      </c>
      <c r="E2395" t="s" s="39">
        <v>200</v>
      </c>
      <c r="F2395" t="s" s="39">
        <v>67</v>
      </c>
      <c r="G2395" t="s" s="39">
        <v>45</v>
      </c>
      <c r="H2395" t="s" s="39">
        <v>63</v>
      </c>
      <c r="I2395" s="38">
        <v>2202</v>
      </c>
      <c r="J2395" s="38">
        <v>964</v>
      </c>
      <c r="K2395" s="38">
        <v>62</v>
      </c>
      <c r="L2395" s="38">
        <v>76456</v>
      </c>
      <c r="M2395" s="38">
        <v>0.04</v>
      </c>
      <c r="N2395" t="s" s="39">
        <v>108</v>
      </c>
      <c r="O2395" t="s" s="39">
        <v>235</v>
      </c>
      <c r="P2395" s="38">
        <v>0.3</v>
      </c>
    </row>
    <row r="2396" s="40" customFormat="1" ht="24.55" customHeight="1">
      <c r="A2396" t="s" s="41">
        <v>4962</v>
      </c>
      <c r="B2396" t="s" s="41">
        <v>105</v>
      </c>
      <c r="C2396" t="s" s="41">
        <v>12</v>
      </c>
      <c r="D2396" t="s" s="41">
        <v>4963</v>
      </c>
      <c r="E2396" t="s" s="41">
        <v>102</v>
      </c>
      <c r="F2396" t="s" s="41">
        <v>116</v>
      </c>
      <c r="G2396" t="s" s="41">
        <v>62</v>
      </c>
      <c r="H2396" t="s" s="41">
        <v>46</v>
      </c>
      <c r="I2396" s="40">
        <v>4313</v>
      </c>
      <c r="J2396" s="40">
        <v>1145</v>
      </c>
      <c r="K2396" s="40">
        <v>166</v>
      </c>
      <c r="L2396" s="40">
        <v>86280</v>
      </c>
      <c r="M2396" s="40">
        <v>0.07000000000000001</v>
      </c>
      <c r="N2396" t="s" s="41">
        <v>120</v>
      </c>
      <c r="O2396" t="s" s="41">
        <v>391</v>
      </c>
      <c r="P2396" s="40">
        <v>0.3</v>
      </c>
    </row>
    <row r="2397" s="38" customFormat="1" ht="24.55" customHeight="1">
      <c r="A2397" t="s" s="39">
        <v>4964</v>
      </c>
      <c r="B2397" t="s" s="39">
        <v>72</v>
      </c>
      <c r="C2397" t="s" s="39">
        <v>15</v>
      </c>
      <c r="D2397" t="s" s="39">
        <v>4965</v>
      </c>
      <c r="E2397" t="s" s="39">
        <v>60</v>
      </c>
      <c r="F2397" t="s" s="39">
        <v>116</v>
      </c>
      <c r="G2397" t="s" s="39">
        <v>84</v>
      </c>
      <c r="H2397" t="s" s="39">
        <v>91</v>
      </c>
      <c r="I2397" s="38">
        <v>1970</v>
      </c>
      <c r="J2397" s="38">
        <v>859</v>
      </c>
      <c r="K2397" s="38">
        <v>944</v>
      </c>
      <c r="L2397" s="38">
        <v>86960</v>
      </c>
      <c r="M2397" s="38">
        <v>0.04</v>
      </c>
      <c r="N2397" t="s" s="39">
        <v>108</v>
      </c>
      <c r="O2397" t="s" s="39">
        <v>221</v>
      </c>
      <c r="P2397" s="38">
        <v>0.17</v>
      </c>
    </row>
    <row r="2398" s="40" customFormat="1" ht="24.55" customHeight="1">
      <c r="A2398" t="s" s="41">
        <v>4966</v>
      </c>
      <c r="B2398" t="s" s="41">
        <v>58</v>
      </c>
      <c r="C2398" t="s" s="41">
        <v>12</v>
      </c>
      <c r="D2398" t="s" s="41">
        <v>4967</v>
      </c>
      <c r="E2398" t="s" s="41">
        <v>102</v>
      </c>
      <c r="F2398" t="s" s="41">
        <v>61</v>
      </c>
      <c r="G2398" t="s" s="41">
        <v>45</v>
      </c>
      <c r="H2398" t="s" s="41">
        <v>46</v>
      </c>
      <c r="I2398" s="40">
        <v>2687</v>
      </c>
      <c r="J2398" s="40">
        <v>1217</v>
      </c>
      <c r="K2398" s="40">
        <v>130</v>
      </c>
      <c r="L2398" s="40">
        <v>92983</v>
      </c>
      <c r="M2398" s="40">
        <v>0.04</v>
      </c>
      <c r="N2398" t="s" s="41">
        <v>75</v>
      </c>
      <c r="O2398" t="s" s="41">
        <v>276</v>
      </c>
      <c r="P2398" s="40">
        <v>0.23</v>
      </c>
    </row>
    <row r="2399" s="38" customFormat="1" ht="24.55" customHeight="1">
      <c r="A2399" t="s" s="39">
        <v>4968</v>
      </c>
      <c r="B2399" t="s" s="39">
        <v>88</v>
      </c>
      <c r="C2399" t="s" s="39">
        <v>15</v>
      </c>
      <c r="D2399" t="s" s="39">
        <v>4969</v>
      </c>
      <c r="E2399" t="s" s="39">
        <v>90</v>
      </c>
      <c r="F2399" t="s" s="39">
        <v>44</v>
      </c>
      <c r="G2399" t="s" s="39">
        <v>45</v>
      </c>
      <c r="H2399" t="s" s="39">
        <v>63</v>
      </c>
      <c r="I2399" s="38">
        <v>1007</v>
      </c>
      <c r="J2399" s="38">
        <v>267</v>
      </c>
      <c r="K2399" s="38">
        <v>286</v>
      </c>
      <c r="L2399" s="38">
        <v>35950</v>
      </c>
      <c r="M2399" s="38">
        <v>0.04</v>
      </c>
      <c r="N2399" t="s" s="39">
        <v>75</v>
      </c>
      <c r="O2399" t="s" s="39">
        <v>558</v>
      </c>
      <c r="P2399" s="38">
        <v>0.38</v>
      </c>
    </row>
    <row r="2400" s="40" customFormat="1" ht="24.55" customHeight="1">
      <c r="A2400" t="s" s="41">
        <v>4970</v>
      </c>
      <c r="B2400" t="s" s="41">
        <v>50</v>
      </c>
      <c r="C2400" t="s" s="41">
        <v>14</v>
      </c>
      <c r="D2400" t="s" s="41">
        <v>4971</v>
      </c>
      <c r="E2400" t="s" s="41">
        <v>115</v>
      </c>
      <c r="F2400" t="s" s="41">
        <v>67</v>
      </c>
      <c r="G2400" t="s" s="41">
        <v>45</v>
      </c>
      <c r="H2400" t="s" s="41">
        <v>63</v>
      </c>
      <c r="I2400" s="40">
        <v>241</v>
      </c>
      <c r="J2400" s="40">
        <v>701</v>
      </c>
      <c r="K2400" s="40">
        <v>837</v>
      </c>
      <c r="L2400" s="40">
        <v>90397</v>
      </c>
      <c r="M2400" s="40">
        <v>0.02</v>
      </c>
      <c r="N2400" t="s" s="41">
        <v>69</v>
      </c>
      <c r="O2400" t="s" s="41">
        <v>150</v>
      </c>
      <c r="P2400" s="40">
        <v>0.3</v>
      </c>
    </row>
    <row r="2401" s="38" customFormat="1" ht="24.55" customHeight="1">
      <c r="A2401" t="s" s="39">
        <v>4972</v>
      </c>
      <c r="B2401" t="s" s="39">
        <v>72</v>
      </c>
      <c r="C2401" t="s" s="39">
        <v>16</v>
      </c>
      <c r="D2401" t="s" s="39">
        <v>4973</v>
      </c>
      <c r="E2401" t="s" s="39">
        <v>97</v>
      </c>
      <c r="F2401" t="s" s="39">
        <v>116</v>
      </c>
      <c r="G2401" t="s" s="39">
        <v>62</v>
      </c>
      <c r="H2401" t="s" s="39">
        <v>91</v>
      </c>
      <c r="I2401" s="38">
        <v>2952</v>
      </c>
      <c r="J2401" s="38">
        <v>69</v>
      </c>
      <c r="K2401" s="38">
        <v>708</v>
      </c>
      <c r="L2401" s="38">
        <v>85940</v>
      </c>
      <c r="M2401" s="38">
        <v>0.04</v>
      </c>
      <c r="N2401" t="s" s="39">
        <v>108</v>
      </c>
      <c r="O2401" t="s" s="39">
        <v>109</v>
      </c>
      <c r="P2401" s="38">
        <v>0.48</v>
      </c>
    </row>
    <row r="2402" s="40" customFormat="1" ht="24.55" customHeight="1">
      <c r="A2402" t="s" s="41">
        <v>4974</v>
      </c>
      <c r="B2402" t="s" s="41">
        <v>88</v>
      </c>
      <c r="C2402" t="s" s="41">
        <v>16</v>
      </c>
      <c r="D2402" t="s" s="41">
        <v>4975</v>
      </c>
      <c r="E2402" t="s" s="41">
        <v>97</v>
      </c>
      <c r="F2402" t="s" s="41">
        <v>44</v>
      </c>
      <c r="G2402" t="s" s="41">
        <v>84</v>
      </c>
      <c r="H2402" t="s" s="41">
        <v>63</v>
      </c>
      <c r="I2402" s="40">
        <v>3650</v>
      </c>
      <c r="J2402" s="40">
        <v>562</v>
      </c>
      <c r="K2402" s="40">
        <v>61</v>
      </c>
      <c r="L2402" s="40">
        <v>98463</v>
      </c>
      <c r="M2402" s="40">
        <v>0.04</v>
      </c>
      <c r="N2402" t="s" s="41">
        <v>98</v>
      </c>
      <c r="O2402" t="s" s="41">
        <v>125</v>
      </c>
      <c r="P2402" s="40">
        <v>0.21</v>
      </c>
    </row>
    <row r="2403" s="38" customFormat="1" ht="24.55" customHeight="1">
      <c r="A2403" t="s" s="39">
        <v>4976</v>
      </c>
      <c r="B2403" t="s" s="39">
        <v>105</v>
      </c>
      <c r="C2403" t="s" s="39">
        <v>12</v>
      </c>
      <c r="D2403" t="s" s="39">
        <v>4977</v>
      </c>
      <c r="E2403" t="s" s="39">
        <v>169</v>
      </c>
      <c r="F2403" t="s" s="39">
        <v>67</v>
      </c>
      <c r="G2403" t="s" s="39">
        <v>84</v>
      </c>
      <c r="H2403" t="s" s="39">
        <v>68</v>
      </c>
      <c r="I2403" s="38">
        <v>2317</v>
      </c>
      <c r="J2403" s="38">
        <v>694</v>
      </c>
      <c r="K2403" s="38">
        <v>123</v>
      </c>
      <c r="L2403" s="38">
        <v>75102</v>
      </c>
      <c r="M2403" s="38">
        <v>0.04</v>
      </c>
      <c r="N2403" t="s" s="39">
        <v>108</v>
      </c>
      <c r="O2403" t="s" s="39">
        <v>221</v>
      </c>
      <c r="P2403" s="38">
        <v>0.3</v>
      </c>
    </row>
    <row r="2404" s="40" customFormat="1" ht="24.55" customHeight="1">
      <c r="A2404" t="s" s="41">
        <v>4978</v>
      </c>
      <c r="B2404" t="s" s="41">
        <v>50</v>
      </c>
      <c r="C2404" t="s" s="41">
        <v>12</v>
      </c>
      <c r="D2404" t="s" s="41">
        <v>4979</v>
      </c>
      <c r="E2404" t="s" s="41">
        <v>128</v>
      </c>
      <c r="F2404" t="s" s="41">
        <v>67</v>
      </c>
      <c r="G2404" t="s" s="41">
        <v>62</v>
      </c>
      <c r="H2404" t="s" s="41">
        <v>63</v>
      </c>
      <c r="I2404" s="40">
        <v>893</v>
      </c>
      <c r="J2404" s="40">
        <v>1938</v>
      </c>
      <c r="K2404" s="40">
        <v>843</v>
      </c>
      <c r="L2404" s="40">
        <v>84650</v>
      </c>
      <c r="M2404" s="40">
        <v>0.04</v>
      </c>
      <c r="N2404" t="s" s="41">
        <v>47</v>
      </c>
      <c r="O2404" t="s" s="41">
        <v>283</v>
      </c>
      <c r="P2404" s="40">
        <v>0.4</v>
      </c>
    </row>
    <row r="2405" s="38" customFormat="1" ht="24.55" customHeight="1">
      <c r="A2405" t="s" s="39">
        <v>4980</v>
      </c>
      <c r="B2405" t="s" s="39">
        <v>72</v>
      </c>
      <c r="C2405" t="s" s="39">
        <v>13</v>
      </c>
      <c r="D2405" t="s" s="39">
        <v>4981</v>
      </c>
      <c r="E2405" t="s" s="39">
        <v>230</v>
      </c>
      <c r="F2405" t="s" s="39">
        <v>67</v>
      </c>
      <c r="G2405" t="s" s="39">
        <v>84</v>
      </c>
      <c r="H2405" t="s" s="39">
        <v>63</v>
      </c>
      <c r="I2405" s="38">
        <v>355</v>
      </c>
      <c r="J2405" s="38">
        <v>1815</v>
      </c>
      <c r="K2405" s="38">
        <v>534</v>
      </c>
      <c r="L2405" s="38">
        <v>62267</v>
      </c>
      <c r="M2405" s="38">
        <v>0.04</v>
      </c>
      <c r="N2405" t="s" s="39">
        <v>75</v>
      </c>
      <c r="O2405" t="s" s="39">
        <v>153</v>
      </c>
      <c r="P2405" s="38">
        <v>0.07000000000000001</v>
      </c>
    </row>
    <row r="2406" s="40" customFormat="1" ht="24.55" customHeight="1">
      <c r="A2406" t="s" s="41">
        <v>4982</v>
      </c>
      <c r="B2406" t="s" s="41">
        <v>58</v>
      </c>
      <c r="C2406" t="s" s="41">
        <v>14</v>
      </c>
      <c r="D2406" t="s" s="41">
        <v>4983</v>
      </c>
      <c r="E2406" t="s" s="41">
        <v>169</v>
      </c>
      <c r="F2406" t="s" s="41">
        <v>53</v>
      </c>
      <c r="G2406" t="s" s="41">
        <v>45</v>
      </c>
      <c r="H2406" t="s" s="41">
        <v>68</v>
      </c>
      <c r="I2406" s="40">
        <v>130</v>
      </c>
      <c r="J2406" s="40">
        <v>515</v>
      </c>
      <c r="K2406" s="40">
        <v>594</v>
      </c>
      <c r="L2406" s="40">
        <v>28523</v>
      </c>
      <c r="M2406" s="40">
        <v>0.04</v>
      </c>
      <c r="N2406" t="s" s="41">
        <v>98</v>
      </c>
      <c r="O2406" t="s" s="41">
        <v>170</v>
      </c>
      <c r="P2406" s="40">
        <v>0.24</v>
      </c>
    </row>
    <row r="2407" s="38" customFormat="1" ht="24.55" customHeight="1">
      <c r="A2407" t="s" s="39">
        <v>4984</v>
      </c>
      <c r="B2407" t="s" s="39">
        <v>105</v>
      </c>
      <c r="C2407" t="s" s="39">
        <v>12</v>
      </c>
      <c r="D2407" t="s" s="39">
        <v>4985</v>
      </c>
      <c r="E2407" t="s" s="39">
        <v>137</v>
      </c>
      <c r="F2407" t="s" s="39">
        <v>67</v>
      </c>
      <c r="G2407" t="s" s="39">
        <v>62</v>
      </c>
      <c r="H2407" t="s" s="39">
        <v>63</v>
      </c>
      <c r="I2407" s="38">
        <v>2836</v>
      </c>
      <c r="J2407" s="38">
        <v>802</v>
      </c>
      <c r="K2407" s="38">
        <v>699</v>
      </c>
      <c r="L2407" s="38">
        <v>99857</v>
      </c>
      <c r="M2407" s="38">
        <v>0.04</v>
      </c>
      <c r="N2407" t="s" s="39">
        <v>98</v>
      </c>
      <c r="O2407" t="s" s="39">
        <v>269</v>
      </c>
      <c r="P2407" s="38">
        <v>0.2</v>
      </c>
    </row>
    <row r="2408" s="40" customFormat="1" ht="24.55" customHeight="1">
      <c r="A2408" t="s" s="41">
        <v>4986</v>
      </c>
      <c r="B2408" t="s" s="41">
        <v>105</v>
      </c>
      <c r="C2408" t="s" s="41">
        <v>12</v>
      </c>
      <c r="D2408" t="s" s="41">
        <v>4987</v>
      </c>
      <c r="E2408" t="s" s="41">
        <v>107</v>
      </c>
      <c r="F2408" t="s" s="41">
        <v>67</v>
      </c>
      <c r="G2408" t="s" s="41">
        <v>45</v>
      </c>
      <c r="H2408" t="s" s="41">
        <v>91</v>
      </c>
      <c r="I2408" s="40">
        <v>420</v>
      </c>
      <c r="J2408" s="40">
        <v>1689</v>
      </c>
      <c r="K2408" s="40">
        <v>599</v>
      </c>
      <c r="L2408" s="40">
        <v>62337</v>
      </c>
      <c r="M2408" s="40">
        <v>0.04</v>
      </c>
      <c r="N2408" t="s" s="41">
        <v>92</v>
      </c>
      <c r="O2408" t="s" s="41">
        <v>565</v>
      </c>
      <c r="P2408" s="40">
        <v>0.27</v>
      </c>
    </row>
    <row r="2409" s="38" customFormat="1" ht="24.55" customHeight="1">
      <c r="A2409" t="s" s="39">
        <v>4988</v>
      </c>
      <c r="B2409" t="s" s="39">
        <v>50</v>
      </c>
      <c r="C2409" t="s" s="39">
        <v>15</v>
      </c>
      <c r="D2409" t="s" s="39">
        <v>4989</v>
      </c>
      <c r="E2409" t="s" s="39">
        <v>83</v>
      </c>
      <c r="F2409" t="s" s="39">
        <v>67</v>
      </c>
      <c r="G2409" t="s" s="39">
        <v>62</v>
      </c>
      <c r="H2409" t="s" s="39">
        <v>68</v>
      </c>
      <c r="I2409" s="38">
        <v>4764</v>
      </c>
      <c r="J2409" s="38">
        <v>90</v>
      </c>
      <c r="K2409" s="38">
        <v>81</v>
      </c>
      <c r="L2409" s="38">
        <v>95976</v>
      </c>
      <c r="M2409" s="38">
        <v>0.05</v>
      </c>
      <c r="N2409" t="s" s="39">
        <v>108</v>
      </c>
      <c r="O2409" t="s" s="39">
        <v>235</v>
      </c>
      <c r="P2409" s="38">
        <v>0.3</v>
      </c>
    </row>
    <row r="2410" s="40" customFormat="1" ht="24.55" customHeight="1">
      <c r="A2410" t="s" s="41">
        <v>4990</v>
      </c>
      <c r="B2410" t="s" s="41">
        <v>95</v>
      </c>
      <c r="C2410" t="s" s="41">
        <v>12</v>
      </c>
      <c r="D2410" t="s" s="41">
        <v>4991</v>
      </c>
      <c r="E2410" t="s" s="41">
        <v>159</v>
      </c>
      <c r="F2410" t="s" s="41">
        <v>61</v>
      </c>
      <c r="G2410" t="s" s="41">
        <v>45</v>
      </c>
      <c r="H2410" t="s" s="41">
        <v>54</v>
      </c>
      <c r="I2410" s="40">
        <v>1962</v>
      </c>
      <c r="J2410" s="40">
        <v>973</v>
      </c>
      <c r="K2410" s="40">
        <v>138</v>
      </c>
      <c r="L2410" s="40">
        <v>70622</v>
      </c>
      <c r="M2410" s="40">
        <v>0.04</v>
      </c>
      <c r="N2410" t="s" s="41">
        <v>120</v>
      </c>
      <c r="O2410" t="s" s="41">
        <v>145</v>
      </c>
      <c r="P2410" s="40">
        <v>0.08</v>
      </c>
    </row>
    <row r="2411" s="38" customFormat="1" ht="24.55" customHeight="1">
      <c r="A2411" t="s" s="39">
        <v>4992</v>
      </c>
      <c r="B2411" t="s" s="39">
        <v>50</v>
      </c>
      <c r="C2411" t="s" s="39">
        <v>16</v>
      </c>
      <c r="D2411" t="s" s="39">
        <v>4993</v>
      </c>
      <c r="E2411" t="s" s="39">
        <v>352</v>
      </c>
      <c r="F2411" t="s" s="39">
        <v>61</v>
      </c>
      <c r="G2411" t="s" s="39">
        <v>45</v>
      </c>
      <c r="H2411" t="s" s="39">
        <v>68</v>
      </c>
      <c r="I2411" s="38">
        <v>1301</v>
      </c>
      <c r="J2411" s="38">
        <v>1066</v>
      </c>
      <c r="K2411" s="38">
        <v>100</v>
      </c>
      <c r="L2411" s="38">
        <v>69596</v>
      </c>
      <c r="M2411" s="38">
        <v>0.04</v>
      </c>
      <c r="N2411" t="s" s="39">
        <v>133</v>
      </c>
      <c r="O2411" t="s" s="39">
        <v>266</v>
      </c>
      <c r="P2411" s="38">
        <v>0.3</v>
      </c>
    </row>
    <row r="2412" s="40" customFormat="1" ht="24.55" customHeight="1">
      <c r="A2412" t="s" s="41">
        <v>4994</v>
      </c>
      <c r="B2412" t="s" s="41">
        <v>58</v>
      </c>
      <c r="C2412" t="s" s="41">
        <v>13</v>
      </c>
      <c r="D2412" t="s" s="41">
        <v>4995</v>
      </c>
      <c r="E2412" t="s" s="41">
        <v>173</v>
      </c>
      <c r="F2412" t="s" s="41">
        <v>74</v>
      </c>
      <c r="G2412" t="s" s="41">
        <v>45</v>
      </c>
      <c r="H2412" t="s" s="41">
        <v>91</v>
      </c>
      <c r="I2412" s="40">
        <v>2012</v>
      </c>
      <c r="J2412" s="40">
        <v>1937</v>
      </c>
      <c r="K2412" s="40">
        <v>149</v>
      </c>
      <c r="L2412" s="40">
        <v>94099</v>
      </c>
      <c r="M2412" s="40">
        <v>0.04</v>
      </c>
      <c r="N2412" t="s" s="41">
        <v>55</v>
      </c>
      <c r="O2412" t="s" s="41">
        <v>141</v>
      </c>
      <c r="P2412" s="40">
        <v>0.18</v>
      </c>
    </row>
    <row r="2413" s="38" customFormat="1" ht="24.55" customHeight="1">
      <c r="A2413" t="s" s="39">
        <v>4996</v>
      </c>
      <c r="B2413" t="s" s="39">
        <v>88</v>
      </c>
      <c r="C2413" t="s" s="39">
        <v>14</v>
      </c>
      <c r="D2413" t="s" s="39">
        <v>4997</v>
      </c>
      <c r="E2413" t="s" s="39">
        <v>90</v>
      </c>
      <c r="F2413" t="s" s="39">
        <v>116</v>
      </c>
      <c r="G2413" t="s" s="39">
        <v>45</v>
      </c>
      <c r="H2413" t="s" s="39">
        <v>54</v>
      </c>
      <c r="I2413" s="38">
        <v>3000</v>
      </c>
      <c r="J2413" s="38">
        <v>1545</v>
      </c>
      <c r="K2413" s="38">
        <v>218</v>
      </c>
      <c r="L2413" s="38">
        <v>19498</v>
      </c>
      <c r="M2413" s="38">
        <v>0.24</v>
      </c>
      <c r="N2413" t="s" s="39">
        <v>120</v>
      </c>
      <c r="O2413" t="s" s="39">
        <v>289</v>
      </c>
      <c r="P2413" s="38">
        <v>0.3</v>
      </c>
    </row>
    <row r="2414" s="40" customFormat="1" ht="24.55" customHeight="1">
      <c r="A2414" t="s" s="41">
        <v>4998</v>
      </c>
      <c r="B2414" t="s" s="41">
        <v>41</v>
      </c>
      <c r="C2414" t="s" s="41">
        <v>16</v>
      </c>
      <c r="D2414" t="s" s="41">
        <v>4999</v>
      </c>
      <c r="E2414" t="s" s="41">
        <v>165</v>
      </c>
      <c r="F2414" t="s" s="41">
        <v>53</v>
      </c>
      <c r="G2414" t="s" s="41">
        <v>62</v>
      </c>
      <c r="H2414" t="s" s="41">
        <v>68</v>
      </c>
      <c r="I2414" s="40">
        <v>4326</v>
      </c>
      <c r="J2414" s="40">
        <v>1819</v>
      </c>
      <c r="K2414" s="40">
        <v>671</v>
      </c>
      <c r="L2414" s="40">
        <v>22923</v>
      </c>
      <c r="M2414" s="40">
        <v>0.3</v>
      </c>
      <c r="N2414" t="s" s="41">
        <v>92</v>
      </c>
      <c r="O2414" t="s" s="41">
        <v>214</v>
      </c>
      <c r="P2414" s="40">
        <v>0.3</v>
      </c>
    </row>
    <row r="2415" s="38" customFormat="1" ht="24.55" customHeight="1">
      <c r="A2415" t="s" s="39">
        <v>5000</v>
      </c>
      <c r="B2415" t="s" s="39">
        <v>58</v>
      </c>
      <c r="C2415" t="s" s="39">
        <v>13</v>
      </c>
      <c r="D2415" t="s" s="39">
        <v>5001</v>
      </c>
      <c r="E2415" t="s" s="39">
        <v>315</v>
      </c>
      <c r="F2415" t="s" s="39">
        <v>61</v>
      </c>
      <c r="G2415" t="s" s="39">
        <v>45</v>
      </c>
      <c r="H2415" t="s" s="39">
        <v>68</v>
      </c>
      <c r="I2415" s="38">
        <v>3624</v>
      </c>
      <c r="J2415" s="38">
        <v>147</v>
      </c>
      <c r="K2415" s="38">
        <v>268</v>
      </c>
      <c r="L2415" s="38">
        <v>92742</v>
      </c>
      <c r="M2415" s="38">
        <v>0.04</v>
      </c>
      <c r="N2415" t="s" s="39">
        <v>98</v>
      </c>
      <c r="O2415" t="s" s="39">
        <v>312</v>
      </c>
      <c r="P2415" s="38">
        <v>0.42</v>
      </c>
    </row>
    <row r="2416" s="40" customFormat="1" ht="24.55" customHeight="1">
      <c r="A2416" t="s" s="41">
        <v>5002</v>
      </c>
      <c r="B2416" t="s" s="41">
        <v>105</v>
      </c>
      <c r="C2416" t="s" s="41">
        <v>12</v>
      </c>
      <c r="D2416" t="s" s="41">
        <v>5003</v>
      </c>
      <c r="E2416" t="s" s="41">
        <v>200</v>
      </c>
      <c r="F2416" t="s" s="41">
        <v>61</v>
      </c>
      <c r="G2416" t="s" s="41">
        <v>62</v>
      </c>
      <c r="H2416" t="s" s="41">
        <v>54</v>
      </c>
      <c r="I2416" s="40">
        <v>2210</v>
      </c>
      <c r="J2416" s="40">
        <v>1853</v>
      </c>
      <c r="K2416" s="40">
        <v>270</v>
      </c>
      <c r="L2416" s="40">
        <v>99487</v>
      </c>
      <c r="M2416" s="40">
        <v>0.04</v>
      </c>
      <c r="N2416" t="s" s="41">
        <v>69</v>
      </c>
      <c r="O2416" t="s" s="41">
        <v>150</v>
      </c>
      <c r="P2416" s="40">
        <v>0.39</v>
      </c>
    </row>
    <row r="2417" s="38" customFormat="1" ht="24.55" customHeight="1">
      <c r="A2417" t="s" s="39">
        <v>5004</v>
      </c>
      <c r="B2417" t="s" s="39">
        <v>50</v>
      </c>
      <c r="C2417" t="s" s="39">
        <v>16</v>
      </c>
      <c r="D2417" t="s" s="39">
        <v>5005</v>
      </c>
      <c r="E2417" t="s" s="39">
        <v>83</v>
      </c>
      <c r="F2417" t="s" s="39">
        <v>116</v>
      </c>
      <c r="G2417" t="s" s="39">
        <v>84</v>
      </c>
      <c r="H2417" t="s" s="39">
        <v>68</v>
      </c>
      <c r="I2417" s="38">
        <v>41</v>
      </c>
      <c r="J2417" s="38">
        <v>374</v>
      </c>
      <c r="K2417" s="38">
        <v>619</v>
      </c>
      <c r="L2417" s="38">
        <v>23728</v>
      </c>
      <c r="M2417" s="38">
        <v>0.04</v>
      </c>
      <c r="N2417" t="s" s="39">
        <v>85</v>
      </c>
      <c r="O2417" t="s" s="39">
        <v>250</v>
      </c>
      <c r="P2417" s="38">
        <v>0.4</v>
      </c>
    </row>
    <row r="2418" s="40" customFormat="1" ht="24.55" customHeight="1">
      <c r="A2418" t="s" s="41">
        <v>5006</v>
      </c>
      <c r="B2418" t="s" s="41">
        <v>88</v>
      </c>
      <c r="C2418" t="s" s="41">
        <v>14</v>
      </c>
      <c r="D2418" t="s" s="41">
        <v>5007</v>
      </c>
      <c r="E2418" t="s" s="41">
        <v>230</v>
      </c>
      <c r="F2418" t="s" s="41">
        <v>74</v>
      </c>
      <c r="G2418" t="s" s="41">
        <v>84</v>
      </c>
      <c r="H2418" t="s" s="41">
        <v>46</v>
      </c>
      <c r="I2418" s="40">
        <v>3651</v>
      </c>
      <c r="J2418" s="40">
        <v>1617</v>
      </c>
      <c r="K2418" s="40">
        <v>859</v>
      </c>
      <c r="L2418" s="40">
        <v>12154</v>
      </c>
      <c r="M2418" s="40">
        <v>0.5</v>
      </c>
      <c r="N2418" t="s" s="41">
        <v>75</v>
      </c>
      <c r="O2418" t="s" s="41">
        <v>558</v>
      </c>
      <c r="P2418" s="40">
        <v>0.3</v>
      </c>
    </row>
    <row r="2419" s="38" customFormat="1" ht="24.55" customHeight="1">
      <c r="A2419" t="s" s="39">
        <v>5008</v>
      </c>
      <c r="B2419" t="s" s="39">
        <v>105</v>
      </c>
      <c r="C2419" t="s" s="39">
        <v>13</v>
      </c>
      <c r="D2419" t="s" s="39">
        <v>5009</v>
      </c>
      <c r="E2419" t="s" s="39">
        <v>144</v>
      </c>
      <c r="F2419" t="s" s="39">
        <v>61</v>
      </c>
      <c r="G2419" t="s" s="39">
        <v>62</v>
      </c>
      <c r="H2419" t="s" s="39">
        <v>54</v>
      </c>
      <c r="I2419" s="38">
        <v>1672</v>
      </c>
      <c r="J2419" s="38">
        <v>669</v>
      </c>
      <c r="K2419" s="38">
        <v>841</v>
      </c>
      <c r="L2419" s="38">
        <v>73016</v>
      </c>
      <c r="M2419" s="38">
        <v>0.04</v>
      </c>
      <c r="N2419" t="s" s="39">
        <v>133</v>
      </c>
      <c r="O2419" t="s" s="39">
        <v>162</v>
      </c>
      <c r="P2419" s="38">
        <v>0.44</v>
      </c>
    </row>
    <row r="2420" s="40" customFormat="1" ht="24.55" customHeight="1">
      <c r="A2420" t="s" s="41">
        <v>5010</v>
      </c>
      <c r="B2420" t="s" s="41">
        <v>50</v>
      </c>
      <c r="C2420" t="s" s="41">
        <v>16</v>
      </c>
      <c r="D2420" t="s" s="41">
        <v>5011</v>
      </c>
      <c r="E2420" t="s" s="41">
        <v>144</v>
      </c>
      <c r="F2420" t="s" s="41">
        <v>61</v>
      </c>
      <c r="G2420" t="s" s="41">
        <v>84</v>
      </c>
      <c r="H2420" t="s" s="41">
        <v>63</v>
      </c>
      <c r="I2420" s="40">
        <v>624</v>
      </c>
      <c r="J2420" s="40">
        <v>1294</v>
      </c>
      <c r="K2420" s="40">
        <v>228</v>
      </c>
      <c r="L2420" s="40">
        <v>34044</v>
      </c>
      <c r="M2420" s="40">
        <v>0.06</v>
      </c>
      <c r="N2420" t="s" s="41">
        <v>55</v>
      </c>
      <c r="O2420" t="s" s="41">
        <v>141</v>
      </c>
      <c r="P2420" s="40">
        <v>0.3</v>
      </c>
    </row>
    <row r="2421" s="38" customFormat="1" ht="24.55" customHeight="1">
      <c r="A2421" t="s" s="39">
        <v>5012</v>
      </c>
      <c r="B2421" t="s" s="39">
        <v>41</v>
      </c>
      <c r="C2421" t="s" s="39">
        <v>16</v>
      </c>
      <c r="D2421" t="s" s="39">
        <v>5013</v>
      </c>
      <c r="E2421" t="s" s="39">
        <v>238</v>
      </c>
      <c r="F2421" t="s" s="39">
        <v>74</v>
      </c>
      <c r="G2421" t="s" s="39">
        <v>84</v>
      </c>
      <c r="H2421" t="s" s="39">
        <v>63</v>
      </c>
      <c r="I2421" s="38">
        <v>2842</v>
      </c>
      <c r="J2421" s="38">
        <v>647</v>
      </c>
      <c r="K2421" s="38">
        <v>491</v>
      </c>
      <c r="L2421" s="38">
        <v>91341</v>
      </c>
      <c r="M2421" s="38">
        <v>0.04</v>
      </c>
      <c r="N2421" t="s" s="39">
        <v>133</v>
      </c>
      <c r="O2421" t="s" s="39">
        <v>206</v>
      </c>
      <c r="P2421" s="38">
        <v>0.34</v>
      </c>
    </row>
    <row r="2422" s="40" customFormat="1" ht="24.55" customHeight="1">
      <c r="A2422" t="s" s="41">
        <v>5014</v>
      </c>
      <c r="B2422" t="s" s="41">
        <v>88</v>
      </c>
      <c r="C2422" t="s" s="41">
        <v>13</v>
      </c>
      <c r="D2422" t="s" s="41">
        <v>5015</v>
      </c>
      <c r="E2422" t="s" s="41">
        <v>200</v>
      </c>
      <c r="F2422" t="s" s="41">
        <v>74</v>
      </c>
      <c r="G2422" t="s" s="41">
        <v>62</v>
      </c>
      <c r="H2422" t="s" s="41">
        <v>68</v>
      </c>
      <c r="I2422" s="40">
        <v>375</v>
      </c>
      <c r="J2422" s="40">
        <v>1743</v>
      </c>
      <c r="K2422" s="40">
        <v>872</v>
      </c>
      <c r="L2422" s="40">
        <v>68584</v>
      </c>
      <c r="M2422" s="40">
        <v>0.04</v>
      </c>
      <c r="N2422" t="s" s="41">
        <v>133</v>
      </c>
      <c r="O2422" t="s" s="41">
        <v>266</v>
      </c>
      <c r="P2422" s="40">
        <v>0.14</v>
      </c>
    </row>
    <row r="2423" s="38" customFormat="1" ht="24.55" customHeight="1">
      <c r="A2423" t="s" s="39">
        <v>5016</v>
      </c>
      <c r="B2423" t="s" s="39">
        <v>72</v>
      </c>
      <c r="C2423" t="s" s="39">
        <v>16</v>
      </c>
      <c r="D2423" t="s" s="39">
        <v>5017</v>
      </c>
      <c r="E2423" t="s" s="39">
        <v>79</v>
      </c>
      <c r="F2423" t="s" s="39">
        <v>44</v>
      </c>
      <c r="G2423" t="s" s="39">
        <v>62</v>
      </c>
      <c r="H2423" t="s" s="39">
        <v>46</v>
      </c>
      <c r="I2423" s="38">
        <v>1752</v>
      </c>
      <c r="J2423" s="38">
        <v>846</v>
      </c>
      <c r="K2423" s="38">
        <v>458</v>
      </c>
      <c r="L2423" s="38">
        <v>70088</v>
      </c>
      <c r="M2423" s="38">
        <v>0.04</v>
      </c>
      <c r="N2423" t="s" s="39">
        <v>75</v>
      </c>
      <c r="O2423" t="s" s="39">
        <v>558</v>
      </c>
      <c r="P2423" s="38">
        <v>0.12</v>
      </c>
    </row>
    <row r="2424" s="40" customFormat="1" ht="24.55" customHeight="1">
      <c r="A2424" t="s" s="41">
        <v>5018</v>
      </c>
      <c r="B2424" t="s" s="41">
        <v>41</v>
      </c>
      <c r="C2424" t="s" s="41">
        <v>16</v>
      </c>
      <c r="D2424" t="s" s="41">
        <v>5019</v>
      </c>
      <c r="E2424" t="s" s="41">
        <v>66</v>
      </c>
      <c r="F2424" t="s" s="41">
        <v>74</v>
      </c>
      <c r="G2424" t="s" s="41">
        <v>62</v>
      </c>
      <c r="H2424" t="s" s="41">
        <v>63</v>
      </c>
      <c r="I2424" s="40">
        <v>1156</v>
      </c>
      <c r="J2424" s="40">
        <v>1283</v>
      </c>
      <c r="K2424" s="40">
        <v>570</v>
      </c>
      <c r="L2424" s="40">
        <v>68955</v>
      </c>
      <c r="M2424" s="40">
        <v>0.04</v>
      </c>
      <c r="N2424" t="s" s="41">
        <v>55</v>
      </c>
      <c r="O2424" t="s" s="41">
        <v>138</v>
      </c>
      <c r="P2424" s="40">
        <v>0.29</v>
      </c>
    </row>
    <row r="2425" s="38" customFormat="1" ht="24.55" customHeight="1">
      <c r="A2425" t="s" s="39">
        <v>5020</v>
      </c>
      <c r="B2425" t="s" s="39">
        <v>88</v>
      </c>
      <c r="C2425" t="s" s="39">
        <v>12</v>
      </c>
      <c r="D2425" t="s" s="39">
        <v>5021</v>
      </c>
      <c r="E2425" t="s" s="39">
        <v>137</v>
      </c>
      <c r="F2425" t="s" s="39">
        <v>116</v>
      </c>
      <c r="G2425" t="s" s="39">
        <v>62</v>
      </c>
      <c r="H2425" t="s" s="39">
        <v>68</v>
      </c>
      <c r="I2425" s="38">
        <v>1242</v>
      </c>
      <c r="J2425" s="38">
        <v>145</v>
      </c>
      <c r="K2425" s="38">
        <v>418</v>
      </c>
      <c r="L2425" s="38">
        <v>19544</v>
      </c>
      <c r="M2425" s="38">
        <v>0.09</v>
      </c>
      <c r="N2425" t="s" s="39">
        <v>47</v>
      </c>
      <c r="O2425" t="s" s="39">
        <v>80</v>
      </c>
      <c r="P2425" s="38">
        <v>0.3</v>
      </c>
    </row>
    <row r="2426" s="40" customFormat="1" ht="24.55" customHeight="1">
      <c r="A2426" t="s" s="41">
        <v>5022</v>
      </c>
      <c r="B2426" t="s" s="41">
        <v>72</v>
      </c>
      <c r="C2426" t="s" s="41">
        <v>12</v>
      </c>
      <c r="D2426" t="s" s="41">
        <v>5023</v>
      </c>
      <c r="E2426" t="s" s="41">
        <v>79</v>
      </c>
      <c r="F2426" t="s" s="41">
        <v>67</v>
      </c>
      <c r="G2426" t="s" s="41">
        <v>45</v>
      </c>
      <c r="H2426" t="s" s="41">
        <v>46</v>
      </c>
      <c r="I2426" s="40">
        <v>1115</v>
      </c>
      <c r="J2426" s="40">
        <v>1462</v>
      </c>
      <c r="K2426" s="40">
        <v>916</v>
      </c>
      <c r="L2426" s="40">
        <v>18833</v>
      </c>
      <c r="M2426" s="40">
        <v>0.19</v>
      </c>
      <c r="N2426" t="s" s="41">
        <v>69</v>
      </c>
      <c r="O2426" t="s" s="41">
        <v>70</v>
      </c>
      <c r="P2426" s="40">
        <v>0.3</v>
      </c>
    </row>
    <row r="2427" s="38" customFormat="1" ht="24.55" customHeight="1">
      <c r="A2427" t="s" s="39">
        <v>5024</v>
      </c>
      <c r="B2427" t="s" s="39">
        <v>95</v>
      </c>
      <c r="C2427" t="s" s="39">
        <v>16</v>
      </c>
      <c r="D2427" t="s" s="39">
        <v>5025</v>
      </c>
      <c r="E2427" t="s" s="39">
        <v>194</v>
      </c>
      <c r="F2427" t="s" s="39">
        <v>44</v>
      </c>
      <c r="G2427" t="s" s="39">
        <v>45</v>
      </c>
      <c r="H2427" t="s" s="39">
        <v>91</v>
      </c>
      <c r="I2427" s="38">
        <v>2205</v>
      </c>
      <c r="J2427" s="38">
        <v>376</v>
      </c>
      <c r="K2427" s="38">
        <v>203</v>
      </c>
      <c r="L2427" s="38">
        <v>24411</v>
      </c>
      <c r="M2427" s="38">
        <v>0.11</v>
      </c>
      <c r="N2427" t="s" s="39">
        <v>133</v>
      </c>
      <c r="O2427" t="s" s="39">
        <v>162</v>
      </c>
      <c r="P2427" s="38">
        <v>0.3</v>
      </c>
    </row>
    <row r="2428" s="40" customFormat="1" ht="24.55" customHeight="1">
      <c r="A2428" t="s" s="41">
        <v>5026</v>
      </c>
      <c r="B2428" t="s" s="41">
        <v>41</v>
      </c>
      <c r="C2428" t="s" s="41">
        <v>12</v>
      </c>
      <c r="D2428" t="s" s="41">
        <v>5027</v>
      </c>
      <c r="E2428" t="s" s="41">
        <v>265</v>
      </c>
      <c r="F2428" t="s" s="41">
        <v>44</v>
      </c>
      <c r="G2428" t="s" s="41">
        <v>62</v>
      </c>
      <c r="H2428" t="s" s="41">
        <v>46</v>
      </c>
      <c r="I2428" s="40">
        <v>2529</v>
      </c>
      <c r="J2428" s="40">
        <v>184</v>
      </c>
      <c r="K2428" s="40">
        <v>83</v>
      </c>
      <c r="L2428" s="40">
        <v>64068</v>
      </c>
      <c r="M2428" s="40">
        <v>0.04</v>
      </c>
      <c r="N2428" t="s" s="41">
        <v>85</v>
      </c>
      <c r="O2428" t="s" s="41">
        <v>388</v>
      </c>
      <c r="P2428" s="40">
        <v>0.09</v>
      </c>
    </row>
    <row r="2429" s="38" customFormat="1" ht="24.55" customHeight="1">
      <c r="A2429" t="s" s="39">
        <v>5028</v>
      </c>
      <c r="B2429" t="s" s="39">
        <v>72</v>
      </c>
      <c r="C2429" t="s" s="39">
        <v>12</v>
      </c>
      <c r="D2429" t="s" s="39">
        <v>5029</v>
      </c>
      <c r="E2429" t="s" s="39">
        <v>352</v>
      </c>
      <c r="F2429" t="s" s="39">
        <v>44</v>
      </c>
      <c r="G2429" t="s" s="39">
        <v>62</v>
      </c>
      <c r="H2429" t="s" s="39">
        <v>91</v>
      </c>
      <c r="I2429" s="38">
        <v>4285</v>
      </c>
      <c r="J2429" s="38">
        <v>1459</v>
      </c>
      <c r="K2429" s="38">
        <v>5</v>
      </c>
      <c r="L2429" s="38">
        <v>22628</v>
      </c>
      <c r="M2429" s="38">
        <v>0.25</v>
      </c>
      <c r="N2429" t="s" s="39">
        <v>108</v>
      </c>
      <c r="O2429" t="s" s="39">
        <v>279</v>
      </c>
      <c r="P2429" s="38">
        <v>0.3</v>
      </c>
    </row>
    <row r="2430" s="40" customFormat="1" ht="24.55" customHeight="1">
      <c r="A2430" t="s" s="41">
        <v>5030</v>
      </c>
      <c r="B2430" t="s" s="41">
        <v>105</v>
      </c>
      <c r="C2430" t="s" s="41">
        <v>13</v>
      </c>
      <c r="D2430" t="s" s="41">
        <v>5031</v>
      </c>
      <c r="E2430" t="s" s="41">
        <v>137</v>
      </c>
      <c r="F2430" t="s" s="41">
        <v>116</v>
      </c>
      <c r="G2430" t="s" s="41">
        <v>62</v>
      </c>
      <c r="H2430" t="s" s="41">
        <v>68</v>
      </c>
      <c r="I2430" s="40">
        <v>2235</v>
      </c>
      <c r="J2430" s="40">
        <v>765</v>
      </c>
      <c r="K2430" s="40">
        <v>191</v>
      </c>
      <c r="L2430" s="40">
        <v>73113</v>
      </c>
      <c r="M2430" s="40">
        <v>0.04</v>
      </c>
      <c r="N2430" t="s" s="41">
        <v>120</v>
      </c>
      <c r="O2430" t="s" s="41">
        <v>391</v>
      </c>
      <c r="P2430" s="40">
        <v>0.06</v>
      </c>
    </row>
    <row r="2431" s="38" customFormat="1" ht="24.55" customHeight="1">
      <c r="A2431" t="s" s="39">
        <v>5032</v>
      </c>
      <c r="B2431" t="s" s="39">
        <v>72</v>
      </c>
      <c r="C2431" t="s" s="39">
        <v>16</v>
      </c>
      <c r="D2431" t="s" s="39">
        <v>5033</v>
      </c>
      <c r="E2431" t="s" s="39">
        <v>230</v>
      </c>
      <c r="F2431" t="s" s="39">
        <v>74</v>
      </c>
      <c r="G2431" t="s" s="39">
        <v>62</v>
      </c>
      <c r="H2431" t="s" s="39">
        <v>46</v>
      </c>
      <c r="I2431" s="38">
        <v>2898</v>
      </c>
      <c r="J2431" s="38">
        <v>661</v>
      </c>
      <c r="K2431" s="38">
        <v>581</v>
      </c>
      <c r="L2431" s="38">
        <v>94823</v>
      </c>
      <c r="M2431" s="38">
        <v>0.04</v>
      </c>
      <c r="N2431" t="s" s="39">
        <v>75</v>
      </c>
      <c r="O2431" t="s" s="39">
        <v>153</v>
      </c>
      <c r="P2431" s="38">
        <v>0.42</v>
      </c>
    </row>
    <row r="2432" s="40" customFormat="1" ht="24.55" customHeight="1">
      <c r="A2432" t="s" s="41">
        <v>5034</v>
      </c>
      <c r="B2432" t="s" s="41">
        <v>105</v>
      </c>
      <c r="C2432" t="s" s="41">
        <v>14</v>
      </c>
      <c r="D2432" t="s" s="41">
        <v>5035</v>
      </c>
      <c r="E2432" t="s" s="41">
        <v>132</v>
      </c>
      <c r="F2432" t="s" s="41">
        <v>53</v>
      </c>
      <c r="G2432" t="s" s="41">
        <v>84</v>
      </c>
      <c r="H2432" t="s" s="41">
        <v>54</v>
      </c>
      <c r="I2432" s="40">
        <v>3096</v>
      </c>
      <c r="J2432" s="40">
        <v>312</v>
      </c>
      <c r="K2432" s="40">
        <v>383</v>
      </c>
      <c r="L2432" s="40">
        <v>86808</v>
      </c>
      <c r="M2432" s="40">
        <v>0.04</v>
      </c>
      <c r="N2432" t="s" s="41">
        <v>133</v>
      </c>
      <c r="O2432" t="s" s="41">
        <v>410</v>
      </c>
      <c r="P2432" s="40">
        <v>0.27</v>
      </c>
    </row>
    <row r="2433" s="38" customFormat="1" ht="24.55" customHeight="1">
      <c r="A2433" t="s" s="39">
        <v>5036</v>
      </c>
      <c r="B2433" t="s" s="39">
        <v>95</v>
      </c>
      <c r="C2433" t="s" s="39">
        <v>16</v>
      </c>
      <c r="D2433" t="s" s="39">
        <v>5037</v>
      </c>
      <c r="E2433" t="s" s="39">
        <v>137</v>
      </c>
      <c r="F2433" t="s" s="39">
        <v>67</v>
      </c>
      <c r="G2433" t="s" s="39">
        <v>45</v>
      </c>
      <c r="H2433" t="s" s="39">
        <v>54</v>
      </c>
      <c r="I2433" s="38">
        <v>2422</v>
      </c>
      <c r="J2433" s="38">
        <v>901</v>
      </c>
      <c r="K2433" s="38">
        <v>158</v>
      </c>
      <c r="L2433" s="38">
        <v>79678</v>
      </c>
      <c r="M2433" s="38">
        <v>0.04</v>
      </c>
      <c r="N2433" t="s" s="39">
        <v>69</v>
      </c>
      <c r="O2433" t="s" s="39">
        <v>150</v>
      </c>
      <c r="P2433" s="38">
        <v>0.21</v>
      </c>
    </row>
    <row r="2434" s="40" customFormat="1" ht="24.55" customHeight="1">
      <c r="A2434" t="s" s="41">
        <v>5038</v>
      </c>
      <c r="B2434" t="s" s="41">
        <v>88</v>
      </c>
      <c r="C2434" t="s" s="41">
        <v>13</v>
      </c>
      <c r="D2434" t="s" s="41">
        <v>5039</v>
      </c>
      <c r="E2434" t="s" s="41">
        <v>282</v>
      </c>
      <c r="F2434" t="s" s="41">
        <v>74</v>
      </c>
      <c r="G2434" t="s" s="41">
        <v>62</v>
      </c>
      <c r="H2434" t="s" s="41">
        <v>91</v>
      </c>
      <c r="I2434" s="40">
        <v>981</v>
      </c>
      <c r="J2434" s="40">
        <v>1488</v>
      </c>
      <c r="K2434" s="40">
        <v>814</v>
      </c>
      <c r="L2434" s="40">
        <v>39545</v>
      </c>
      <c r="M2434" s="40">
        <v>0.08</v>
      </c>
      <c r="N2434" t="s" s="41">
        <v>133</v>
      </c>
      <c r="O2434" t="s" s="41">
        <v>206</v>
      </c>
      <c r="P2434" s="40">
        <v>0.3</v>
      </c>
    </row>
    <row r="2435" s="38" customFormat="1" ht="24.55" customHeight="1">
      <c r="A2435" t="s" s="39">
        <v>5040</v>
      </c>
      <c r="B2435" t="s" s="39">
        <v>58</v>
      </c>
      <c r="C2435" t="s" s="39">
        <v>15</v>
      </c>
      <c r="D2435" t="s" s="39">
        <v>5041</v>
      </c>
      <c r="E2435" t="s" s="39">
        <v>245</v>
      </c>
      <c r="F2435" t="s" s="39">
        <v>67</v>
      </c>
      <c r="G2435" t="s" s="39">
        <v>62</v>
      </c>
      <c r="H2435" t="s" s="39">
        <v>68</v>
      </c>
      <c r="I2435" s="38">
        <v>4181</v>
      </c>
      <c r="J2435" s="38">
        <v>441</v>
      </c>
      <c r="K2435" s="38">
        <v>808</v>
      </c>
      <c r="L2435" s="38">
        <v>18021</v>
      </c>
      <c r="M2435" s="38">
        <v>0.3</v>
      </c>
      <c r="N2435" t="s" s="39">
        <v>92</v>
      </c>
      <c r="O2435" t="s" s="39">
        <v>488</v>
      </c>
      <c r="P2435" s="38">
        <v>0.3</v>
      </c>
    </row>
    <row r="2436" s="40" customFormat="1" ht="24.55" customHeight="1">
      <c r="A2436" t="s" s="41">
        <v>5042</v>
      </c>
      <c r="B2436" t="s" s="41">
        <v>95</v>
      </c>
      <c r="C2436" t="s" s="41">
        <v>16</v>
      </c>
      <c r="D2436" t="s" s="41">
        <v>5043</v>
      </c>
      <c r="E2436" t="s" s="41">
        <v>52</v>
      </c>
      <c r="F2436" t="s" s="41">
        <v>44</v>
      </c>
      <c r="G2436" t="s" s="41">
        <v>84</v>
      </c>
      <c r="H2436" t="s" s="41">
        <v>63</v>
      </c>
      <c r="I2436" s="40">
        <v>1651</v>
      </c>
      <c r="J2436" s="40">
        <v>917</v>
      </c>
      <c r="K2436" s="40">
        <v>385</v>
      </c>
      <c r="L2436" s="40">
        <v>67598</v>
      </c>
      <c r="M2436" s="40">
        <v>0.04</v>
      </c>
      <c r="N2436" t="s" s="41">
        <v>120</v>
      </c>
      <c r="O2436" t="s" s="41">
        <v>363</v>
      </c>
      <c r="P2436" s="40">
        <v>0.37</v>
      </c>
    </row>
    <row r="2437" s="38" customFormat="1" ht="24.55" customHeight="1">
      <c r="A2437" t="s" s="39">
        <v>5044</v>
      </c>
      <c r="B2437" t="s" s="39">
        <v>95</v>
      </c>
      <c r="C2437" t="s" s="39">
        <v>14</v>
      </c>
      <c r="D2437" t="s" s="39">
        <v>5045</v>
      </c>
      <c r="E2437" t="s" s="39">
        <v>465</v>
      </c>
      <c r="F2437" t="s" s="39">
        <v>74</v>
      </c>
      <c r="G2437" t="s" s="39">
        <v>84</v>
      </c>
      <c r="H2437" t="s" s="39">
        <v>63</v>
      </c>
      <c r="I2437" s="38">
        <v>2135</v>
      </c>
      <c r="J2437" s="38">
        <v>967</v>
      </c>
      <c r="K2437" s="38">
        <v>540</v>
      </c>
      <c r="L2437" s="38">
        <v>83368</v>
      </c>
      <c r="M2437" s="38">
        <v>0.04</v>
      </c>
      <c r="N2437" t="s" s="39">
        <v>108</v>
      </c>
      <c r="O2437" t="s" s="39">
        <v>112</v>
      </c>
      <c r="P2437" s="38">
        <v>0.24</v>
      </c>
    </row>
    <row r="2438" s="40" customFormat="1" ht="24.55" customHeight="1">
      <c r="A2438" t="s" s="41">
        <v>5046</v>
      </c>
      <c r="B2438" t="s" s="41">
        <v>58</v>
      </c>
      <c r="C2438" t="s" s="41">
        <v>16</v>
      </c>
      <c r="D2438" t="s" s="41">
        <v>5047</v>
      </c>
      <c r="E2438" t="s" s="41">
        <v>52</v>
      </c>
      <c r="F2438" t="s" s="41">
        <v>61</v>
      </c>
      <c r="G2438" t="s" s="41">
        <v>62</v>
      </c>
      <c r="H2438" t="s" s="41">
        <v>63</v>
      </c>
      <c r="I2438" s="40">
        <v>4748</v>
      </c>
      <c r="J2438" s="40">
        <v>1634</v>
      </c>
      <c r="K2438" s="40">
        <v>466</v>
      </c>
      <c r="L2438" s="40">
        <v>77328</v>
      </c>
      <c r="M2438" s="40">
        <v>0.09</v>
      </c>
      <c r="N2438" t="s" s="41">
        <v>75</v>
      </c>
      <c r="O2438" t="s" s="41">
        <v>558</v>
      </c>
      <c r="P2438" s="40">
        <v>0.3</v>
      </c>
    </row>
    <row r="2439" s="38" customFormat="1" ht="24.55" customHeight="1">
      <c r="A2439" t="s" s="39">
        <v>5048</v>
      </c>
      <c r="B2439" t="s" s="39">
        <v>50</v>
      </c>
      <c r="C2439" t="s" s="39">
        <v>14</v>
      </c>
      <c r="D2439" t="s" s="39">
        <v>5049</v>
      </c>
      <c r="E2439" t="s" s="39">
        <v>184</v>
      </c>
      <c r="F2439" t="s" s="39">
        <v>53</v>
      </c>
      <c r="G2439" t="s" s="39">
        <v>84</v>
      </c>
      <c r="H2439" t="s" s="39">
        <v>54</v>
      </c>
      <c r="I2439" s="38">
        <v>3069</v>
      </c>
      <c r="J2439" s="38">
        <v>762</v>
      </c>
      <c r="K2439" s="38">
        <v>308</v>
      </c>
      <c r="L2439" s="38">
        <v>94722</v>
      </c>
      <c r="M2439" s="38">
        <v>0.04</v>
      </c>
      <c r="N2439" t="s" s="39">
        <v>133</v>
      </c>
      <c r="O2439" t="s" s="39">
        <v>413</v>
      </c>
      <c r="P2439" s="38">
        <v>0.39</v>
      </c>
    </row>
    <row r="2440" s="40" customFormat="1" ht="24.55" customHeight="1">
      <c r="A2440" t="s" s="41">
        <v>5050</v>
      </c>
      <c r="B2440" t="s" s="41">
        <v>50</v>
      </c>
      <c r="C2440" t="s" s="41">
        <v>12</v>
      </c>
      <c r="D2440" t="s" s="41">
        <v>5051</v>
      </c>
      <c r="E2440" t="s" s="41">
        <v>165</v>
      </c>
      <c r="F2440" t="s" s="41">
        <v>61</v>
      </c>
      <c r="G2440" t="s" s="41">
        <v>62</v>
      </c>
      <c r="H2440" t="s" s="41">
        <v>54</v>
      </c>
      <c r="I2440" s="40">
        <v>2691</v>
      </c>
      <c r="J2440" s="40">
        <v>407</v>
      </c>
      <c r="K2440" s="40">
        <v>743</v>
      </c>
      <c r="L2440" s="40">
        <v>87894</v>
      </c>
      <c r="M2440" s="40">
        <v>0.04</v>
      </c>
      <c r="N2440" t="s" s="41">
        <v>98</v>
      </c>
      <c r="O2440" t="s" s="41">
        <v>125</v>
      </c>
      <c r="P2440" s="40">
        <v>0.19</v>
      </c>
    </row>
    <row r="2441" s="38" customFormat="1" ht="24.55" customHeight="1">
      <c r="A2441" t="s" s="39">
        <v>5052</v>
      </c>
      <c r="B2441" t="s" s="39">
        <v>41</v>
      </c>
      <c r="C2441" t="s" s="39">
        <v>13</v>
      </c>
      <c r="D2441" t="s" s="39">
        <v>5053</v>
      </c>
      <c r="E2441" t="s" s="39">
        <v>128</v>
      </c>
      <c r="F2441" t="s" s="39">
        <v>67</v>
      </c>
      <c r="G2441" t="s" s="39">
        <v>62</v>
      </c>
      <c r="H2441" t="s" s="39">
        <v>46</v>
      </c>
      <c r="I2441" s="38">
        <v>2037</v>
      </c>
      <c r="J2441" s="38">
        <v>1205</v>
      </c>
      <c r="K2441" s="38">
        <v>351</v>
      </c>
      <c r="L2441" s="38">
        <v>59707</v>
      </c>
      <c r="M2441" s="38">
        <v>0.06</v>
      </c>
      <c r="N2441" t="s" s="39">
        <v>92</v>
      </c>
      <c r="O2441" t="s" s="39">
        <v>93</v>
      </c>
      <c r="P2441" s="38">
        <v>0.3</v>
      </c>
    </row>
    <row r="2442" s="40" customFormat="1" ht="24.55" customHeight="1">
      <c r="A2442" t="s" s="41">
        <v>5054</v>
      </c>
      <c r="B2442" t="s" s="41">
        <v>58</v>
      </c>
      <c r="C2442" t="s" s="41">
        <v>15</v>
      </c>
      <c r="D2442" t="s" s="41">
        <v>5055</v>
      </c>
      <c r="E2442" t="s" s="41">
        <v>79</v>
      </c>
      <c r="F2442" t="s" s="41">
        <v>116</v>
      </c>
      <c r="G2442" t="s" s="41">
        <v>62</v>
      </c>
      <c r="H2442" t="s" s="41">
        <v>54</v>
      </c>
      <c r="I2442" s="40">
        <v>2563</v>
      </c>
      <c r="J2442" s="40">
        <v>136</v>
      </c>
      <c r="K2442" s="40">
        <v>847</v>
      </c>
      <c r="L2442" s="40">
        <v>81132</v>
      </c>
      <c r="M2442" s="40">
        <v>0.04</v>
      </c>
      <c r="N2442" t="s" s="41">
        <v>75</v>
      </c>
      <c r="O2442" t="s" s="41">
        <v>316</v>
      </c>
      <c r="P2442" s="40">
        <v>0.12</v>
      </c>
    </row>
    <row r="2443" s="38" customFormat="1" ht="24.55" customHeight="1">
      <c r="A2443" t="s" s="39">
        <v>5056</v>
      </c>
      <c r="B2443" t="s" s="39">
        <v>58</v>
      </c>
      <c r="C2443" t="s" s="39">
        <v>16</v>
      </c>
      <c r="D2443" t="s" s="39">
        <v>5057</v>
      </c>
      <c r="E2443" t="s" s="39">
        <v>102</v>
      </c>
      <c r="F2443" t="s" s="39">
        <v>67</v>
      </c>
      <c r="G2443" t="s" s="39">
        <v>62</v>
      </c>
      <c r="H2443" t="s" s="39">
        <v>68</v>
      </c>
      <c r="I2443" s="38">
        <v>2197</v>
      </c>
      <c r="J2443" s="38">
        <v>1059</v>
      </c>
      <c r="K2443" s="38">
        <v>200</v>
      </c>
      <c r="L2443" s="38">
        <v>79036</v>
      </c>
      <c r="M2443" s="38">
        <v>0.04</v>
      </c>
      <c r="N2443" t="s" s="39">
        <v>55</v>
      </c>
      <c r="O2443" t="s" s="39">
        <v>718</v>
      </c>
      <c r="P2443" s="38">
        <v>0.39</v>
      </c>
    </row>
    <row r="2444" s="40" customFormat="1" ht="24.55" customHeight="1">
      <c r="A2444" t="s" s="41">
        <v>5058</v>
      </c>
      <c r="B2444" t="s" s="41">
        <v>88</v>
      </c>
      <c r="C2444" t="s" s="41">
        <v>13</v>
      </c>
      <c r="D2444" t="s" s="41">
        <v>5059</v>
      </c>
      <c r="E2444" t="s" s="41">
        <v>43</v>
      </c>
      <c r="F2444" t="s" s="41">
        <v>116</v>
      </c>
      <c r="G2444" t="s" s="41">
        <v>84</v>
      </c>
      <c r="H2444" t="s" s="41">
        <v>54</v>
      </c>
      <c r="I2444" s="40">
        <v>3341</v>
      </c>
      <c r="J2444" s="40">
        <v>62</v>
      </c>
      <c r="K2444" s="40">
        <v>354</v>
      </c>
      <c r="L2444" s="40">
        <v>85933</v>
      </c>
      <c r="M2444" s="40">
        <v>0.04</v>
      </c>
      <c r="N2444" t="s" s="41">
        <v>55</v>
      </c>
      <c r="O2444" t="s" s="41">
        <v>141</v>
      </c>
      <c r="P2444" s="40">
        <v>0.22</v>
      </c>
    </row>
    <row r="2445" s="38" customFormat="1" ht="24.55" customHeight="1">
      <c r="A2445" t="s" s="39">
        <v>5060</v>
      </c>
      <c r="B2445" t="s" s="39">
        <v>58</v>
      </c>
      <c r="C2445" t="s" s="39">
        <v>13</v>
      </c>
      <c r="D2445" t="s" s="39">
        <v>5061</v>
      </c>
      <c r="E2445" t="s" s="39">
        <v>83</v>
      </c>
      <c r="F2445" t="s" s="39">
        <v>74</v>
      </c>
      <c r="G2445" t="s" s="39">
        <v>62</v>
      </c>
      <c r="H2445" t="s" s="39">
        <v>54</v>
      </c>
      <c r="I2445" s="38">
        <v>3751</v>
      </c>
      <c r="J2445" s="38">
        <v>971</v>
      </c>
      <c r="K2445" s="38">
        <v>233</v>
      </c>
      <c r="L2445" s="38">
        <v>17720</v>
      </c>
      <c r="M2445" s="38">
        <v>0.28</v>
      </c>
      <c r="N2445" t="s" s="39">
        <v>108</v>
      </c>
      <c r="O2445" t="s" s="39">
        <v>156</v>
      </c>
      <c r="P2445" s="38">
        <v>0.3</v>
      </c>
    </row>
    <row r="2446" s="40" customFormat="1" ht="24.55" customHeight="1">
      <c r="A2446" t="s" s="41">
        <v>5062</v>
      </c>
      <c r="B2446" t="s" s="41">
        <v>88</v>
      </c>
      <c r="C2446" t="s" s="41">
        <v>12</v>
      </c>
      <c r="D2446" t="s" s="41">
        <v>5063</v>
      </c>
      <c r="E2446" t="s" s="41">
        <v>137</v>
      </c>
      <c r="F2446" t="s" s="41">
        <v>61</v>
      </c>
      <c r="G2446" t="s" s="41">
        <v>62</v>
      </c>
      <c r="H2446" t="s" s="41">
        <v>68</v>
      </c>
      <c r="I2446" s="40">
        <v>3303</v>
      </c>
      <c r="J2446" s="40">
        <v>188</v>
      </c>
      <c r="K2446" s="40">
        <v>378</v>
      </c>
      <c r="L2446" s="40">
        <v>88468</v>
      </c>
      <c r="M2446" s="40">
        <v>0.04</v>
      </c>
      <c r="N2446" t="s" s="41">
        <v>75</v>
      </c>
      <c r="O2446" t="s" s="41">
        <v>76</v>
      </c>
      <c r="P2446" s="40">
        <v>0.47</v>
      </c>
    </row>
    <row r="2447" s="38" customFormat="1" ht="24.55" customHeight="1">
      <c r="A2447" t="s" s="39">
        <v>5064</v>
      </c>
      <c r="B2447" t="s" s="39">
        <v>72</v>
      </c>
      <c r="C2447" t="s" s="39">
        <v>16</v>
      </c>
      <c r="D2447" t="s" s="39">
        <v>5065</v>
      </c>
      <c r="E2447" t="s" s="39">
        <v>97</v>
      </c>
      <c r="F2447" t="s" s="39">
        <v>53</v>
      </c>
      <c r="G2447" t="s" s="39">
        <v>84</v>
      </c>
      <c r="H2447" t="s" s="39">
        <v>46</v>
      </c>
      <c r="I2447" s="38">
        <v>1413</v>
      </c>
      <c r="J2447" s="38">
        <v>1626</v>
      </c>
      <c r="K2447" s="38">
        <v>946</v>
      </c>
      <c r="L2447" s="38">
        <v>91108</v>
      </c>
      <c r="M2447" s="38">
        <v>0.04</v>
      </c>
      <c r="N2447" t="s" s="39">
        <v>120</v>
      </c>
      <c r="O2447" t="s" s="39">
        <v>518</v>
      </c>
      <c r="P2447" s="38">
        <v>0.33</v>
      </c>
    </row>
    <row r="2448" s="40" customFormat="1" ht="24.55" customHeight="1">
      <c r="A2448" t="s" s="41">
        <v>5066</v>
      </c>
      <c r="B2448" t="s" s="41">
        <v>50</v>
      </c>
      <c r="C2448" t="s" s="41">
        <v>15</v>
      </c>
      <c r="D2448" t="s" s="41">
        <v>5067</v>
      </c>
      <c r="E2448" t="s" s="41">
        <v>238</v>
      </c>
      <c r="F2448" t="s" s="41">
        <v>61</v>
      </c>
      <c r="G2448" t="s" s="41">
        <v>62</v>
      </c>
      <c r="H2448" t="s" s="41">
        <v>91</v>
      </c>
      <c r="I2448" s="40">
        <v>1051</v>
      </c>
      <c r="J2448" s="40">
        <v>325</v>
      </c>
      <c r="K2448" s="40">
        <v>654</v>
      </c>
      <c r="L2448" s="40">
        <v>46391</v>
      </c>
      <c r="M2448" s="40">
        <v>0.04</v>
      </c>
      <c r="N2448" t="s" s="41">
        <v>55</v>
      </c>
      <c r="O2448" t="s" s="41">
        <v>117</v>
      </c>
      <c r="P2448" s="40">
        <v>0.19</v>
      </c>
    </row>
    <row r="2449" s="38" customFormat="1" ht="24.55" customHeight="1">
      <c r="A2449" t="s" s="39">
        <v>5068</v>
      </c>
      <c r="B2449" t="s" s="39">
        <v>41</v>
      </c>
      <c r="C2449" t="s" s="39">
        <v>13</v>
      </c>
      <c r="D2449" t="s" s="39">
        <v>5069</v>
      </c>
      <c r="E2449" t="s" s="39">
        <v>238</v>
      </c>
      <c r="F2449" t="s" s="39">
        <v>44</v>
      </c>
      <c r="G2449" t="s" s="39">
        <v>62</v>
      </c>
      <c r="H2449" t="s" s="39">
        <v>54</v>
      </c>
      <c r="I2449" s="38">
        <v>322</v>
      </c>
      <c r="J2449" s="38">
        <v>1989</v>
      </c>
      <c r="K2449" s="38">
        <v>170</v>
      </c>
      <c r="L2449" s="38">
        <v>39549</v>
      </c>
      <c r="M2449" s="38">
        <v>0.06</v>
      </c>
      <c r="N2449" t="s" s="39">
        <v>98</v>
      </c>
      <c r="O2449" t="s" s="39">
        <v>188</v>
      </c>
      <c r="P2449" s="38">
        <v>0.3</v>
      </c>
    </row>
    <row r="2450" s="40" customFormat="1" ht="24.55" customHeight="1">
      <c r="A2450" t="s" s="41">
        <v>5070</v>
      </c>
      <c r="B2450" t="s" s="41">
        <v>88</v>
      </c>
      <c r="C2450" t="s" s="41">
        <v>14</v>
      </c>
      <c r="D2450" t="s" s="41">
        <v>5071</v>
      </c>
      <c r="E2450" t="s" s="41">
        <v>52</v>
      </c>
      <c r="F2450" t="s" s="41">
        <v>116</v>
      </c>
      <c r="G2450" t="s" s="41">
        <v>62</v>
      </c>
      <c r="H2450" t="s" s="41">
        <v>46</v>
      </c>
      <c r="I2450" s="40">
        <v>2051</v>
      </c>
      <c r="J2450" s="40">
        <v>389</v>
      </c>
      <c r="K2450" s="40">
        <v>963</v>
      </c>
      <c r="L2450" s="40">
        <v>23667</v>
      </c>
      <c r="M2450" s="40">
        <v>0.14</v>
      </c>
      <c r="N2450" t="s" s="41">
        <v>92</v>
      </c>
      <c r="O2450" t="s" s="41">
        <v>258</v>
      </c>
      <c r="P2450" s="40">
        <v>0.3</v>
      </c>
    </row>
    <row r="2451" s="38" customFormat="1" ht="24.55" customHeight="1">
      <c r="A2451" t="s" s="39">
        <v>5072</v>
      </c>
      <c r="B2451" t="s" s="39">
        <v>95</v>
      </c>
      <c r="C2451" t="s" s="39">
        <v>13</v>
      </c>
      <c r="D2451" t="s" s="39">
        <v>5073</v>
      </c>
      <c r="E2451" t="s" s="39">
        <v>465</v>
      </c>
      <c r="F2451" t="s" s="39">
        <v>74</v>
      </c>
      <c r="G2451" t="s" s="39">
        <v>84</v>
      </c>
      <c r="H2451" t="s" s="39">
        <v>46</v>
      </c>
      <c r="I2451" s="38">
        <v>2118</v>
      </c>
      <c r="J2451" s="38">
        <v>999</v>
      </c>
      <c r="K2451" s="38">
        <v>711</v>
      </c>
      <c r="L2451" s="38">
        <v>87469</v>
      </c>
      <c r="M2451" s="38">
        <v>0.04</v>
      </c>
      <c r="N2451" t="s" s="39">
        <v>47</v>
      </c>
      <c r="O2451" t="s" s="39">
        <v>80</v>
      </c>
      <c r="P2451" s="38">
        <v>0.2</v>
      </c>
    </row>
    <row r="2452" s="40" customFormat="1" ht="24.55" customHeight="1">
      <c r="A2452" t="s" s="41">
        <v>5074</v>
      </c>
      <c r="B2452" t="s" s="41">
        <v>50</v>
      </c>
      <c r="C2452" t="s" s="41">
        <v>15</v>
      </c>
      <c r="D2452" t="s" s="41">
        <v>5075</v>
      </c>
      <c r="E2452" t="s" s="41">
        <v>200</v>
      </c>
      <c r="F2452" t="s" s="41">
        <v>61</v>
      </c>
      <c r="G2452" t="s" s="41">
        <v>62</v>
      </c>
      <c r="H2452" t="s" s="41">
        <v>46</v>
      </c>
      <c r="I2452" s="40">
        <v>4393</v>
      </c>
      <c r="J2452" s="40">
        <v>1432</v>
      </c>
      <c r="K2452" s="40">
        <v>472</v>
      </c>
      <c r="L2452" s="40">
        <v>26204</v>
      </c>
      <c r="M2452" s="40">
        <v>0.24</v>
      </c>
      <c r="N2452" t="s" s="41">
        <v>55</v>
      </c>
      <c r="O2452" t="s" s="41">
        <v>549</v>
      </c>
      <c r="P2452" s="40">
        <v>0.3</v>
      </c>
    </row>
    <row r="2453" s="38" customFormat="1" ht="24.55" customHeight="1">
      <c r="A2453" t="s" s="39">
        <v>5076</v>
      </c>
      <c r="B2453" t="s" s="39">
        <v>88</v>
      </c>
      <c r="C2453" t="s" s="39">
        <v>15</v>
      </c>
      <c r="D2453" t="s" s="39">
        <v>5077</v>
      </c>
      <c r="E2453" t="s" s="39">
        <v>224</v>
      </c>
      <c r="F2453" t="s" s="39">
        <v>44</v>
      </c>
      <c r="G2453" t="s" s="39">
        <v>45</v>
      </c>
      <c r="H2453" t="s" s="39">
        <v>54</v>
      </c>
      <c r="I2453" s="38">
        <v>6</v>
      </c>
      <c r="J2453" s="38">
        <v>1966</v>
      </c>
      <c r="K2453" s="38">
        <v>340</v>
      </c>
      <c r="L2453" s="38">
        <v>52816</v>
      </c>
      <c r="M2453" s="38">
        <v>0.04</v>
      </c>
      <c r="N2453" t="s" s="39">
        <v>120</v>
      </c>
      <c r="O2453" t="s" s="39">
        <v>422</v>
      </c>
      <c r="P2453" s="38">
        <v>0.24</v>
      </c>
    </row>
    <row r="2454" s="40" customFormat="1" ht="24.55" customHeight="1">
      <c r="A2454" t="s" s="41">
        <v>5078</v>
      </c>
      <c r="B2454" t="s" s="41">
        <v>88</v>
      </c>
      <c r="C2454" t="s" s="41">
        <v>15</v>
      </c>
      <c r="D2454" t="s" s="41">
        <v>5079</v>
      </c>
      <c r="E2454" t="s" s="41">
        <v>224</v>
      </c>
      <c r="F2454" t="s" s="41">
        <v>116</v>
      </c>
      <c r="G2454" t="s" s="41">
        <v>84</v>
      </c>
      <c r="H2454" t="s" s="41">
        <v>68</v>
      </c>
      <c r="I2454" s="40">
        <v>983</v>
      </c>
      <c r="J2454" s="40">
        <v>1777</v>
      </c>
      <c r="K2454" s="40">
        <v>643</v>
      </c>
      <c r="L2454" s="40">
        <v>77698</v>
      </c>
      <c r="M2454" s="40">
        <v>0.04</v>
      </c>
      <c r="N2454" t="s" s="41">
        <v>92</v>
      </c>
      <c r="O2454" t="s" s="41">
        <v>345</v>
      </c>
      <c r="P2454" s="40">
        <v>0.42</v>
      </c>
    </row>
    <row r="2455" s="38" customFormat="1" ht="24.55" customHeight="1">
      <c r="A2455" t="s" s="39">
        <v>5080</v>
      </c>
      <c r="B2455" t="s" s="39">
        <v>41</v>
      </c>
      <c r="C2455" t="s" s="39">
        <v>15</v>
      </c>
      <c r="D2455" t="s" s="39">
        <v>5081</v>
      </c>
      <c r="E2455" t="s" s="39">
        <v>352</v>
      </c>
      <c r="F2455" t="s" s="39">
        <v>116</v>
      </c>
      <c r="G2455" t="s" s="39">
        <v>62</v>
      </c>
      <c r="H2455" t="s" s="39">
        <v>91</v>
      </c>
      <c r="I2455" s="38">
        <v>2142</v>
      </c>
      <c r="J2455" s="38">
        <v>1231</v>
      </c>
      <c r="K2455" s="38">
        <v>454</v>
      </c>
      <c r="L2455" s="38">
        <v>87385</v>
      </c>
      <c r="M2455" s="38">
        <v>0.04</v>
      </c>
      <c r="N2455" t="s" s="39">
        <v>120</v>
      </c>
      <c r="O2455" t="s" s="39">
        <v>289</v>
      </c>
      <c r="P2455" s="38">
        <v>0.03</v>
      </c>
    </row>
    <row r="2456" s="40" customFormat="1" ht="24.55" customHeight="1">
      <c r="A2456" t="s" s="41">
        <v>5082</v>
      </c>
      <c r="B2456" t="s" s="41">
        <v>88</v>
      </c>
      <c r="C2456" t="s" s="41">
        <v>14</v>
      </c>
      <c r="D2456" t="s" s="41">
        <v>5083</v>
      </c>
      <c r="E2456" t="s" s="41">
        <v>224</v>
      </c>
      <c r="F2456" t="s" s="41">
        <v>67</v>
      </c>
      <c r="G2456" t="s" s="41">
        <v>45</v>
      </c>
      <c r="H2456" t="s" s="41">
        <v>91</v>
      </c>
      <c r="I2456" s="40">
        <v>2523</v>
      </c>
      <c r="J2456" s="40">
        <v>593</v>
      </c>
      <c r="K2456" s="40">
        <v>528</v>
      </c>
      <c r="L2456" s="40">
        <v>83166</v>
      </c>
      <c r="M2456" s="40">
        <v>0.04</v>
      </c>
      <c r="N2456" t="s" s="41">
        <v>120</v>
      </c>
      <c r="O2456" t="s" s="41">
        <v>145</v>
      </c>
      <c r="P2456" s="40">
        <v>0.35</v>
      </c>
    </row>
    <row r="2457" s="38" customFormat="1" ht="24.55" customHeight="1">
      <c r="A2457" t="s" s="39">
        <v>5084</v>
      </c>
      <c r="B2457" t="s" s="39">
        <v>95</v>
      </c>
      <c r="C2457" t="s" s="39">
        <v>16</v>
      </c>
      <c r="D2457" t="s" s="39">
        <v>5085</v>
      </c>
      <c r="E2457" t="s" s="39">
        <v>102</v>
      </c>
      <c r="F2457" t="s" s="39">
        <v>61</v>
      </c>
      <c r="G2457" t="s" s="39">
        <v>84</v>
      </c>
      <c r="H2457" t="s" s="39">
        <v>63</v>
      </c>
      <c r="I2457" s="38">
        <v>616</v>
      </c>
      <c r="J2457" s="38">
        <v>722</v>
      </c>
      <c r="K2457" s="38">
        <v>634</v>
      </c>
      <c r="L2457" s="38">
        <v>44961</v>
      </c>
      <c r="M2457" s="38">
        <v>0.04</v>
      </c>
      <c r="N2457" t="s" s="39">
        <v>108</v>
      </c>
      <c r="O2457" t="s" s="39">
        <v>235</v>
      </c>
      <c r="P2457" s="38">
        <v>0.23</v>
      </c>
    </row>
    <row r="2458" s="40" customFormat="1" ht="24.55" customHeight="1">
      <c r="A2458" t="s" s="41">
        <v>5086</v>
      </c>
      <c r="B2458" t="s" s="41">
        <v>88</v>
      </c>
      <c r="C2458" t="s" s="41">
        <v>13</v>
      </c>
      <c r="D2458" t="s" s="41">
        <v>5087</v>
      </c>
      <c r="E2458" t="s" s="41">
        <v>230</v>
      </c>
      <c r="F2458" t="s" s="41">
        <v>116</v>
      </c>
      <c r="G2458" t="s" s="41">
        <v>45</v>
      </c>
      <c r="H2458" t="s" s="41">
        <v>63</v>
      </c>
      <c r="I2458" s="40">
        <v>1584</v>
      </c>
      <c r="J2458" s="40">
        <v>419</v>
      </c>
      <c r="K2458" s="40">
        <v>146</v>
      </c>
      <c r="L2458" s="40">
        <v>48992</v>
      </c>
      <c r="M2458" s="40">
        <v>0.04</v>
      </c>
      <c r="N2458" t="s" s="41">
        <v>69</v>
      </c>
      <c r="O2458" t="s" s="41">
        <v>197</v>
      </c>
      <c r="P2458" s="40">
        <v>0.39</v>
      </c>
    </row>
    <row r="2459" s="38" customFormat="1" ht="24.55" customHeight="1">
      <c r="A2459" t="s" s="39">
        <v>5088</v>
      </c>
      <c r="B2459" t="s" s="39">
        <v>72</v>
      </c>
      <c r="C2459" t="s" s="39">
        <v>15</v>
      </c>
      <c r="D2459" t="s" s="39">
        <v>5089</v>
      </c>
      <c r="E2459" t="s" s="39">
        <v>107</v>
      </c>
      <c r="F2459" t="s" s="39">
        <v>53</v>
      </c>
      <c r="G2459" t="s" s="39">
        <v>62</v>
      </c>
      <c r="H2459" t="s" s="39">
        <v>63</v>
      </c>
      <c r="I2459" s="38">
        <v>2467</v>
      </c>
      <c r="J2459" s="38">
        <v>1389</v>
      </c>
      <c r="K2459" s="38">
        <v>368</v>
      </c>
      <c r="L2459" s="38">
        <v>96213</v>
      </c>
      <c r="M2459" s="38">
        <v>0.04</v>
      </c>
      <c r="N2459" t="s" s="39">
        <v>120</v>
      </c>
      <c r="O2459" t="s" s="39">
        <v>225</v>
      </c>
      <c r="P2459" s="38">
        <v>0.16</v>
      </c>
    </row>
    <row r="2460" s="40" customFormat="1" ht="24.55" customHeight="1">
      <c r="A2460" t="s" s="41">
        <v>5090</v>
      </c>
      <c r="B2460" t="s" s="41">
        <v>72</v>
      </c>
      <c r="C2460" t="s" s="41">
        <v>13</v>
      </c>
      <c r="D2460" t="s" s="41">
        <v>5091</v>
      </c>
      <c r="E2460" t="s" s="41">
        <v>238</v>
      </c>
      <c r="F2460" t="s" s="41">
        <v>67</v>
      </c>
      <c r="G2460" t="s" s="41">
        <v>45</v>
      </c>
      <c r="H2460" t="s" s="41">
        <v>54</v>
      </c>
      <c r="I2460" s="40">
        <v>632</v>
      </c>
      <c r="J2460" s="40">
        <v>1706</v>
      </c>
      <c r="K2460" s="40">
        <v>244</v>
      </c>
      <c r="L2460" s="40">
        <v>58773</v>
      </c>
      <c r="M2460" s="40">
        <v>0.04</v>
      </c>
      <c r="N2460" t="s" s="41">
        <v>133</v>
      </c>
      <c r="O2460" t="s" s="41">
        <v>266</v>
      </c>
      <c r="P2460" s="40">
        <v>0.41</v>
      </c>
    </row>
    <row r="2461" s="38" customFormat="1" ht="24.55" customHeight="1">
      <c r="A2461" t="s" s="39">
        <v>5092</v>
      </c>
      <c r="B2461" t="s" s="39">
        <v>72</v>
      </c>
      <c r="C2461" t="s" s="39">
        <v>13</v>
      </c>
      <c r="D2461" t="s" s="39">
        <v>5093</v>
      </c>
      <c r="E2461" t="s" s="39">
        <v>128</v>
      </c>
      <c r="F2461" t="s" s="39">
        <v>74</v>
      </c>
      <c r="G2461" t="s" s="39">
        <v>62</v>
      </c>
      <c r="H2461" t="s" s="39">
        <v>68</v>
      </c>
      <c r="I2461" s="38">
        <v>965</v>
      </c>
      <c r="J2461" s="38">
        <v>315</v>
      </c>
      <c r="K2461" s="38">
        <v>305</v>
      </c>
      <c r="L2461" s="38">
        <v>85960</v>
      </c>
      <c r="M2461" s="38">
        <v>0.02</v>
      </c>
      <c r="N2461" t="s" s="39">
        <v>133</v>
      </c>
      <c r="O2461" t="s" s="39">
        <v>134</v>
      </c>
      <c r="P2461" s="38">
        <v>0.3</v>
      </c>
    </row>
    <row r="2462" s="40" customFormat="1" ht="24.55" customHeight="1">
      <c r="A2462" t="s" s="41">
        <v>5094</v>
      </c>
      <c r="B2462" t="s" s="41">
        <v>95</v>
      </c>
      <c r="C2462" t="s" s="41">
        <v>15</v>
      </c>
      <c r="D2462" t="s" s="41">
        <v>5095</v>
      </c>
      <c r="E2462" t="s" s="41">
        <v>352</v>
      </c>
      <c r="F2462" t="s" s="41">
        <v>53</v>
      </c>
      <c r="G2462" t="s" s="41">
        <v>84</v>
      </c>
      <c r="H2462" t="s" s="41">
        <v>54</v>
      </c>
      <c r="I2462" s="40">
        <v>2855</v>
      </c>
      <c r="J2462" s="40">
        <v>555</v>
      </c>
      <c r="K2462" s="40">
        <v>139</v>
      </c>
      <c r="L2462" s="40">
        <v>80780</v>
      </c>
      <c r="M2462" s="40">
        <v>0.04</v>
      </c>
      <c r="N2462" t="s" s="41">
        <v>69</v>
      </c>
      <c r="O2462" t="s" s="41">
        <v>197</v>
      </c>
      <c r="P2462" s="40">
        <v>0.44</v>
      </c>
    </row>
    <row r="2463" s="38" customFormat="1" ht="24.55" customHeight="1">
      <c r="A2463" t="s" s="39">
        <v>5096</v>
      </c>
      <c r="B2463" t="s" s="39">
        <v>41</v>
      </c>
      <c r="C2463" t="s" s="39">
        <v>12</v>
      </c>
      <c r="D2463" t="s" s="39">
        <v>5097</v>
      </c>
      <c r="E2463" t="s" s="39">
        <v>132</v>
      </c>
      <c r="F2463" t="s" s="39">
        <v>53</v>
      </c>
      <c r="G2463" t="s" s="39">
        <v>45</v>
      </c>
      <c r="H2463" t="s" s="39">
        <v>46</v>
      </c>
      <c r="I2463" s="38">
        <v>1621</v>
      </c>
      <c r="J2463" s="38">
        <v>152</v>
      </c>
      <c r="K2463" s="38">
        <v>641</v>
      </c>
      <c r="L2463" s="38">
        <v>54928</v>
      </c>
      <c r="M2463" s="38">
        <v>0.04</v>
      </c>
      <c r="N2463" t="s" s="39">
        <v>92</v>
      </c>
      <c r="O2463" t="s" s="39">
        <v>345</v>
      </c>
      <c r="P2463" s="38">
        <v>0.11</v>
      </c>
    </row>
    <row r="2464" s="40" customFormat="1" ht="24.55" customHeight="1">
      <c r="A2464" t="s" s="41">
        <v>5098</v>
      </c>
      <c r="B2464" t="s" s="41">
        <v>95</v>
      </c>
      <c r="C2464" t="s" s="41">
        <v>15</v>
      </c>
      <c r="D2464" t="s" s="41">
        <v>5099</v>
      </c>
      <c r="E2464" t="s" s="41">
        <v>184</v>
      </c>
      <c r="F2464" t="s" s="41">
        <v>53</v>
      </c>
      <c r="G2464" t="s" s="41">
        <v>45</v>
      </c>
      <c r="H2464" t="s" s="41">
        <v>91</v>
      </c>
      <c r="I2464" s="40">
        <v>514</v>
      </c>
      <c r="J2464" s="40">
        <v>142</v>
      </c>
      <c r="K2464" s="40">
        <v>755</v>
      </c>
      <c r="L2464" s="40">
        <v>84096</v>
      </c>
      <c r="M2464" s="40">
        <v>0.02</v>
      </c>
      <c r="N2464" t="s" s="41">
        <v>75</v>
      </c>
      <c r="O2464" t="s" s="41">
        <v>316</v>
      </c>
      <c r="P2464" s="40">
        <v>0.3</v>
      </c>
    </row>
    <row r="2465" s="38" customFormat="1" ht="24.55" customHeight="1">
      <c r="A2465" t="s" s="39">
        <v>5100</v>
      </c>
      <c r="B2465" t="s" s="39">
        <v>50</v>
      </c>
      <c r="C2465" t="s" s="39">
        <v>12</v>
      </c>
      <c r="D2465" t="s" s="39">
        <v>5101</v>
      </c>
      <c r="E2465" t="s" s="39">
        <v>52</v>
      </c>
      <c r="F2465" t="s" s="39">
        <v>61</v>
      </c>
      <c r="G2465" t="s" s="39">
        <v>45</v>
      </c>
      <c r="H2465" t="s" s="39">
        <v>91</v>
      </c>
      <c r="I2465" s="38">
        <v>1490</v>
      </c>
      <c r="J2465" s="38">
        <v>1345</v>
      </c>
      <c r="K2465" s="38">
        <v>969</v>
      </c>
      <c r="L2465" s="38">
        <v>86514</v>
      </c>
      <c r="M2465" s="38">
        <v>0.04</v>
      </c>
      <c r="N2465" t="s" s="39">
        <v>120</v>
      </c>
      <c r="O2465" t="s" s="39">
        <v>391</v>
      </c>
      <c r="P2465" s="38">
        <v>0.33</v>
      </c>
    </row>
    <row r="2466" s="40" customFormat="1" ht="24.55" customHeight="1">
      <c r="A2466" t="s" s="41">
        <v>5102</v>
      </c>
      <c r="B2466" t="s" s="41">
        <v>105</v>
      </c>
      <c r="C2466" t="s" s="41">
        <v>12</v>
      </c>
      <c r="D2466" t="s" s="41">
        <v>5103</v>
      </c>
      <c r="E2466" t="s" s="41">
        <v>144</v>
      </c>
      <c r="F2466" t="s" s="41">
        <v>53</v>
      </c>
      <c r="G2466" t="s" s="41">
        <v>45</v>
      </c>
      <c r="H2466" t="s" s="41">
        <v>63</v>
      </c>
      <c r="I2466" s="40">
        <v>631</v>
      </c>
      <c r="J2466" s="40">
        <v>1427</v>
      </c>
      <c r="K2466" s="40">
        <v>812</v>
      </c>
      <c r="L2466" s="40">
        <v>21371</v>
      </c>
      <c r="M2466" s="40">
        <v>0.13</v>
      </c>
      <c r="N2466" t="s" s="41">
        <v>133</v>
      </c>
      <c r="O2466" t="s" s="41">
        <v>206</v>
      </c>
      <c r="P2466" s="40">
        <v>0.3</v>
      </c>
    </row>
    <row r="2467" s="38" customFormat="1" ht="24.55" customHeight="1">
      <c r="A2467" t="s" s="39">
        <v>5104</v>
      </c>
      <c r="B2467" t="s" s="39">
        <v>58</v>
      </c>
      <c r="C2467" t="s" s="39">
        <v>14</v>
      </c>
      <c r="D2467" t="s" s="39">
        <v>5105</v>
      </c>
      <c r="E2467" t="s" s="39">
        <v>238</v>
      </c>
      <c r="F2467" t="s" s="39">
        <v>44</v>
      </c>
      <c r="G2467" t="s" s="39">
        <v>45</v>
      </c>
      <c r="H2467" t="s" s="39">
        <v>63</v>
      </c>
      <c r="I2467" s="38">
        <v>893</v>
      </c>
      <c r="J2467" s="38">
        <v>330</v>
      </c>
      <c r="K2467" s="38">
        <v>451</v>
      </c>
      <c r="L2467" s="38">
        <v>76316</v>
      </c>
      <c r="M2467" s="38">
        <v>0.02</v>
      </c>
      <c r="N2467" t="s" s="39">
        <v>92</v>
      </c>
      <c r="O2467" t="s" s="39">
        <v>294</v>
      </c>
      <c r="P2467" s="38">
        <v>0.3</v>
      </c>
    </row>
    <row r="2468" s="40" customFormat="1" ht="24.55" customHeight="1">
      <c r="A2468" t="s" s="41">
        <v>5106</v>
      </c>
      <c r="B2468" t="s" s="41">
        <v>105</v>
      </c>
      <c r="C2468" t="s" s="41">
        <v>12</v>
      </c>
      <c r="D2468" t="s" s="41">
        <v>5107</v>
      </c>
      <c r="E2468" t="s" s="41">
        <v>323</v>
      </c>
      <c r="F2468" t="s" s="41">
        <v>61</v>
      </c>
      <c r="G2468" t="s" s="41">
        <v>84</v>
      </c>
      <c r="H2468" t="s" s="41">
        <v>63</v>
      </c>
      <c r="I2468" s="40">
        <v>1208</v>
      </c>
      <c r="J2468" s="40">
        <v>440</v>
      </c>
      <c r="K2468" s="40">
        <v>978</v>
      </c>
      <c r="L2468" s="40">
        <v>84032</v>
      </c>
      <c r="M2468" s="40">
        <v>0.03</v>
      </c>
      <c r="N2468" t="s" s="41">
        <v>69</v>
      </c>
      <c r="O2468" t="s" s="41">
        <v>197</v>
      </c>
      <c r="P2468" s="40">
        <v>0.29</v>
      </c>
    </row>
    <row r="2469" s="38" customFormat="1" ht="24.55" customHeight="1">
      <c r="A2469" t="s" s="39">
        <v>5108</v>
      </c>
      <c r="B2469" t="s" s="39">
        <v>58</v>
      </c>
      <c r="C2469" t="s" s="39">
        <v>15</v>
      </c>
      <c r="D2469" t="s" s="39">
        <v>5109</v>
      </c>
      <c r="E2469" t="s" s="39">
        <v>124</v>
      </c>
      <c r="F2469" t="s" s="39">
        <v>61</v>
      </c>
      <c r="G2469" t="s" s="39">
        <v>45</v>
      </c>
      <c r="H2469" t="s" s="39">
        <v>68</v>
      </c>
      <c r="I2469" s="38">
        <v>33</v>
      </c>
      <c r="J2469" s="38">
        <v>1025</v>
      </c>
      <c r="K2469" s="38">
        <v>279</v>
      </c>
      <c r="L2469" s="38">
        <v>30404</v>
      </c>
      <c r="M2469" s="38">
        <v>0.04</v>
      </c>
      <c r="N2469" t="s" s="39">
        <v>133</v>
      </c>
      <c r="O2469" t="s" s="39">
        <v>413</v>
      </c>
      <c r="P2469" s="38">
        <v>0.14</v>
      </c>
    </row>
    <row r="2470" s="40" customFormat="1" ht="24.55" customHeight="1">
      <c r="A2470" t="s" s="41">
        <v>5110</v>
      </c>
      <c r="B2470" t="s" s="41">
        <v>50</v>
      </c>
      <c r="C2470" t="s" s="41">
        <v>16</v>
      </c>
      <c r="D2470" t="s" s="41">
        <v>5111</v>
      </c>
      <c r="E2470" t="s" s="41">
        <v>128</v>
      </c>
      <c r="F2470" t="s" s="41">
        <v>61</v>
      </c>
      <c r="G2470" t="s" s="41">
        <v>45</v>
      </c>
      <c r="H2470" t="s" s="41">
        <v>63</v>
      </c>
      <c r="I2470" s="40">
        <v>831</v>
      </c>
      <c r="J2470" s="40">
        <v>1652</v>
      </c>
      <c r="K2470" s="40">
        <v>712</v>
      </c>
      <c r="L2470" s="40">
        <v>72650</v>
      </c>
      <c r="M2470" s="40">
        <v>0.04</v>
      </c>
      <c r="N2470" t="s" s="41">
        <v>55</v>
      </c>
      <c r="O2470" t="s" s="41">
        <v>117</v>
      </c>
      <c r="P2470" s="40">
        <v>0.08</v>
      </c>
    </row>
    <row r="2471" s="38" customFormat="1" ht="24.55" customHeight="1">
      <c r="A2471" t="s" s="39">
        <v>5112</v>
      </c>
      <c r="B2471" t="s" s="39">
        <v>105</v>
      </c>
      <c r="C2471" t="s" s="39">
        <v>12</v>
      </c>
      <c r="D2471" t="s" s="39">
        <v>5113</v>
      </c>
      <c r="E2471" t="s" s="39">
        <v>169</v>
      </c>
      <c r="F2471" t="s" s="39">
        <v>61</v>
      </c>
      <c r="G2471" t="s" s="39">
        <v>45</v>
      </c>
      <c r="H2471" t="s" s="39">
        <v>54</v>
      </c>
      <c r="I2471" s="38">
        <v>1446</v>
      </c>
      <c r="J2471" s="38">
        <v>1080</v>
      </c>
      <c r="K2471" s="38">
        <v>955</v>
      </c>
      <c r="L2471" s="38">
        <v>79158</v>
      </c>
      <c r="M2471" s="38">
        <v>0.04</v>
      </c>
      <c r="N2471" t="s" s="39">
        <v>85</v>
      </c>
      <c r="O2471" t="s" s="39">
        <v>86</v>
      </c>
      <c r="P2471" s="38">
        <v>0.15</v>
      </c>
    </row>
    <row r="2472" s="40" customFormat="1" ht="24.55" customHeight="1">
      <c r="A2472" t="s" s="41">
        <v>5114</v>
      </c>
      <c r="B2472" t="s" s="41">
        <v>58</v>
      </c>
      <c r="C2472" t="s" s="41">
        <v>13</v>
      </c>
      <c r="D2472" t="s" s="41">
        <v>5115</v>
      </c>
      <c r="E2472" t="s" s="41">
        <v>60</v>
      </c>
      <c r="F2472" t="s" s="41">
        <v>67</v>
      </c>
      <c r="G2472" t="s" s="41">
        <v>45</v>
      </c>
      <c r="H2472" t="s" s="41">
        <v>63</v>
      </c>
      <c r="I2472" s="40">
        <v>2561</v>
      </c>
      <c r="J2472" s="40">
        <v>1113</v>
      </c>
      <c r="K2472" s="40">
        <v>135</v>
      </c>
      <c r="L2472" s="40">
        <v>86544</v>
      </c>
      <c r="M2472" s="40">
        <v>0.04</v>
      </c>
      <c r="N2472" t="s" s="41">
        <v>47</v>
      </c>
      <c r="O2472" t="s" s="41">
        <v>80</v>
      </c>
      <c r="P2472" s="40">
        <v>0.15</v>
      </c>
    </row>
    <row r="2473" s="38" customFormat="1" ht="24.55" customHeight="1">
      <c r="A2473" t="s" s="39">
        <v>5116</v>
      </c>
      <c r="B2473" t="s" s="39">
        <v>105</v>
      </c>
      <c r="C2473" t="s" s="39">
        <v>12</v>
      </c>
      <c r="D2473" t="s" s="39">
        <v>5117</v>
      </c>
      <c r="E2473" t="s" s="39">
        <v>132</v>
      </c>
      <c r="F2473" t="s" s="39">
        <v>74</v>
      </c>
      <c r="G2473" t="s" s="39">
        <v>45</v>
      </c>
      <c r="H2473" t="s" s="39">
        <v>68</v>
      </c>
      <c r="I2473" s="38">
        <v>1746</v>
      </c>
      <c r="J2473" s="38">
        <v>1117</v>
      </c>
      <c r="K2473" s="38">
        <v>507</v>
      </c>
      <c r="L2473" s="38">
        <v>76556</v>
      </c>
      <c r="M2473" s="38">
        <v>0.04</v>
      </c>
      <c r="N2473" t="s" s="39">
        <v>133</v>
      </c>
      <c r="O2473" t="s" s="39">
        <v>162</v>
      </c>
      <c r="P2473" s="38">
        <v>0.03</v>
      </c>
    </row>
    <row r="2474" s="40" customFormat="1" ht="24.55" customHeight="1">
      <c r="A2474" t="s" s="41">
        <v>5118</v>
      </c>
      <c r="B2474" t="s" s="41">
        <v>72</v>
      </c>
      <c r="C2474" t="s" s="41">
        <v>13</v>
      </c>
      <c r="D2474" t="s" s="41">
        <v>5119</v>
      </c>
      <c r="E2474" t="s" s="41">
        <v>137</v>
      </c>
      <c r="F2474" t="s" s="41">
        <v>74</v>
      </c>
      <c r="G2474" t="s" s="41">
        <v>45</v>
      </c>
      <c r="H2474" t="s" s="41">
        <v>68</v>
      </c>
      <c r="I2474" s="40">
        <v>2673</v>
      </c>
      <c r="J2474" s="40">
        <v>1617</v>
      </c>
      <c r="K2474" s="40">
        <v>541</v>
      </c>
      <c r="L2474" s="40">
        <v>36883</v>
      </c>
      <c r="M2474" s="40">
        <v>0.13</v>
      </c>
      <c r="N2474" t="s" s="41">
        <v>75</v>
      </c>
      <c r="O2474" t="s" s="41">
        <v>153</v>
      </c>
      <c r="P2474" s="40">
        <v>0.29</v>
      </c>
    </row>
    <row r="2475" s="38" customFormat="1" ht="24.55" customHeight="1">
      <c r="A2475" t="s" s="39">
        <v>5120</v>
      </c>
      <c r="B2475" t="s" s="39">
        <v>72</v>
      </c>
      <c r="C2475" t="s" s="39">
        <v>12</v>
      </c>
      <c r="D2475" t="s" s="39">
        <v>5121</v>
      </c>
      <c r="E2475" t="s" s="39">
        <v>115</v>
      </c>
      <c r="F2475" t="s" s="39">
        <v>67</v>
      </c>
      <c r="G2475" t="s" s="39">
        <v>84</v>
      </c>
      <c r="H2475" t="s" s="39">
        <v>68</v>
      </c>
      <c r="I2475" s="38">
        <v>2533</v>
      </c>
      <c r="J2475" s="38">
        <v>95</v>
      </c>
      <c r="K2475" s="38">
        <v>788</v>
      </c>
      <c r="L2475" s="38">
        <v>45398</v>
      </c>
      <c r="M2475" s="38">
        <v>0.08</v>
      </c>
      <c r="N2475" t="s" s="39">
        <v>120</v>
      </c>
      <c r="O2475" t="s" s="39">
        <v>363</v>
      </c>
      <c r="P2475" s="38">
        <v>0.29</v>
      </c>
    </row>
    <row r="2476" s="40" customFormat="1" ht="24.55" customHeight="1">
      <c r="A2476" t="s" s="41">
        <v>5122</v>
      </c>
      <c r="B2476" t="s" s="41">
        <v>58</v>
      </c>
      <c r="C2476" t="s" s="41">
        <v>16</v>
      </c>
      <c r="D2476" t="s" s="41">
        <v>5123</v>
      </c>
      <c r="E2476" t="s" s="41">
        <v>83</v>
      </c>
      <c r="F2476" t="s" s="41">
        <v>61</v>
      </c>
      <c r="G2476" t="s" s="41">
        <v>62</v>
      </c>
      <c r="H2476" t="s" s="41">
        <v>54</v>
      </c>
      <c r="I2476" s="40">
        <v>1614</v>
      </c>
      <c r="J2476" s="40">
        <v>1286</v>
      </c>
      <c r="K2476" s="40">
        <v>887</v>
      </c>
      <c r="L2476" s="40">
        <v>86005</v>
      </c>
      <c r="M2476" s="40">
        <v>0.04</v>
      </c>
      <c r="N2476" t="s" s="41">
        <v>85</v>
      </c>
      <c r="O2476" t="s" s="41">
        <v>176</v>
      </c>
      <c r="P2476" s="40">
        <v>0.22</v>
      </c>
    </row>
    <row r="2477" s="38" customFormat="1" ht="24.55" customHeight="1">
      <c r="A2477" t="s" s="39">
        <v>5124</v>
      </c>
      <c r="B2477" t="s" s="39">
        <v>88</v>
      </c>
      <c r="C2477" t="s" s="39">
        <v>13</v>
      </c>
      <c r="D2477" t="s" s="39">
        <v>5125</v>
      </c>
      <c r="E2477" t="s" s="39">
        <v>173</v>
      </c>
      <c r="F2477" t="s" s="39">
        <v>67</v>
      </c>
      <c r="G2477" t="s" s="39">
        <v>62</v>
      </c>
      <c r="H2477" t="s" s="39">
        <v>91</v>
      </c>
      <c r="I2477" s="38">
        <v>3311</v>
      </c>
      <c r="J2477" s="38">
        <v>1810</v>
      </c>
      <c r="K2477" s="38">
        <v>885</v>
      </c>
      <c r="L2477" s="38">
        <v>34234</v>
      </c>
      <c r="M2477" s="38">
        <v>0.18</v>
      </c>
      <c r="N2477" t="s" s="39">
        <v>108</v>
      </c>
      <c r="O2477" t="s" s="39">
        <v>156</v>
      </c>
      <c r="P2477" s="38">
        <v>0.29</v>
      </c>
    </row>
    <row r="2478" s="40" customFormat="1" ht="24.55" customHeight="1">
      <c r="A2478" t="s" s="41">
        <v>5126</v>
      </c>
      <c r="B2478" t="s" s="41">
        <v>72</v>
      </c>
      <c r="C2478" t="s" s="41">
        <v>13</v>
      </c>
      <c r="D2478" t="s" s="41">
        <v>5127</v>
      </c>
      <c r="E2478" t="s" s="41">
        <v>52</v>
      </c>
      <c r="F2478" t="s" s="41">
        <v>53</v>
      </c>
      <c r="G2478" t="s" s="41">
        <v>45</v>
      </c>
      <c r="H2478" t="s" s="41">
        <v>54</v>
      </c>
      <c r="I2478" s="40">
        <v>516</v>
      </c>
      <c r="J2478" s="40">
        <v>1159</v>
      </c>
      <c r="K2478" s="40">
        <v>660</v>
      </c>
      <c r="L2478" s="40">
        <v>53001</v>
      </c>
      <c r="M2478" s="40">
        <v>0.04</v>
      </c>
      <c r="N2478" t="s" s="41">
        <v>55</v>
      </c>
      <c r="O2478" t="s" s="41">
        <v>138</v>
      </c>
      <c r="P2478" s="40">
        <v>0.4</v>
      </c>
    </row>
    <row r="2479" s="38" customFormat="1" ht="24.55" customHeight="1">
      <c r="A2479" t="s" s="39">
        <v>5128</v>
      </c>
      <c r="B2479" t="s" s="39">
        <v>41</v>
      </c>
      <c r="C2479" t="s" s="39">
        <v>12</v>
      </c>
      <c r="D2479" t="s" s="39">
        <v>5129</v>
      </c>
      <c r="E2479" t="s" s="39">
        <v>323</v>
      </c>
      <c r="F2479" t="s" s="39">
        <v>61</v>
      </c>
      <c r="G2479" t="s" s="39">
        <v>62</v>
      </c>
      <c r="H2479" t="s" s="39">
        <v>91</v>
      </c>
      <c r="I2479" s="38">
        <v>625</v>
      </c>
      <c r="J2479" s="38">
        <v>400</v>
      </c>
      <c r="K2479" s="38">
        <v>470</v>
      </c>
      <c r="L2479" s="38">
        <v>32675</v>
      </c>
      <c r="M2479" s="38">
        <v>0.05</v>
      </c>
      <c r="N2479" t="s" s="39">
        <v>69</v>
      </c>
      <c r="O2479" t="s" s="39">
        <v>197</v>
      </c>
      <c r="P2479" s="38">
        <v>0.29</v>
      </c>
    </row>
    <row r="2480" s="40" customFormat="1" ht="24.55" customHeight="1">
      <c r="A2480" t="s" s="41">
        <v>5130</v>
      </c>
      <c r="B2480" t="s" s="41">
        <v>105</v>
      </c>
      <c r="C2480" t="s" s="41">
        <v>16</v>
      </c>
      <c r="D2480" t="s" s="41">
        <v>5131</v>
      </c>
      <c r="E2480" t="s" s="41">
        <v>165</v>
      </c>
      <c r="F2480" t="s" s="41">
        <v>53</v>
      </c>
      <c r="G2480" t="s" s="41">
        <v>45</v>
      </c>
      <c r="H2480" t="s" s="41">
        <v>46</v>
      </c>
      <c r="I2480" s="40">
        <v>2446</v>
      </c>
      <c r="J2480" s="40">
        <v>145</v>
      </c>
      <c r="K2480" s="40">
        <v>886</v>
      </c>
      <c r="L2480" s="40">
        <v>92432</v>
      </c>
      <c r="M2480" s="40">
        <v>0.04</v>
      </c>
      <c r="N2480" t="s" s="41">
        <v>92</v>
      </c>
      <c r="O2480" t="s" s="41">
        <v>513</v>
      </c>
      <c r="P2480" s="40">
        <v>0.29</v>
      </c>
    </row>
    <row r="2481" s="38" customFormat="1" ht="24.55" customHeight="1">
      <c r="A2481" t="s" s="39">
        <v>5132</v>
      </c>
      <c r="B2481" t="s" s="39">
        <v>105</v>
      </c>
      <c r="C2481" t="s" s="39">
        <v>13</v>
      </c>
      <c r="D2481" t="s" s="39">
        <v>5133</v>
      </c>
      <c r="E2481" t="s" s="39">
        <v>159</v>
      </c>
      <c r="F2481" t="s" s="39">
        <v>61</v>
      </c>
      <c r="G2481" t="s" s="39">
        <v>62</v>
      </c>
      <c r="H2481" t="s" s="39">
        <v>63</v>
      </c>
      <c r="I2481" s="38">
        <v>2626</v>
      </c>
      <c r="J2481" s="38">
        <v>1169</v>
      </c>
      <c r="K2481" s="38">
        <v>530</v>
      </c>
      <c r="L2481" s="38">
        <v>98145</v>
      </c>
      <c r="M2481" s="38">
        <v>0.04</v>
      </c>
      <c r="N2481" t="s" s="39">
        <v>69</v>
      </c>
      <c r="O2481" t="s" s="39">
        <v>70</v>
      </c>
      <c r="P2481" s="38">
        <v>0.16</v>
      </c>
    </row>
    <row r="2482" s="40" customFormat="1" ht="24.55" customHeight="1">
      <c r="A2482" t="s" s="41">
        <v>5134</v>
      </c>
      <c r="B2482" t="s" s="41">
        <v>72</v>
      </c>
      <c r="C2482" t="s" s="41">
        <v>12</v>
      </c>
      <c r="D2482" t="s" s="41">
        <v>5135</v>
      </c>
      <c r="E2482" t="s" s="41">
        <v>90</v>
      </c>
      <c r="F2482" t="s" s="41">
        <v>61</v>
      </c>
      <c r="G2482" t="s" s="41">
        <v>62</v>
      </c>
      <c r="H2482" t="s" s="41">
        <v>91</v>
      </c>
      <c r="I2482" s="40">
        <v>3735</v>
      </c>
      <c r="J2482" s="40">
        <v>1661</v>
      </c>
      <c r="K2482" s="40">
        <v>999</v>
      </c>
      <c r="L2482" s="40">
        <v>19486</v>
      </c>
      <c r="M2482" s="40">
        <v>0.33</v>
      </c>
      <c r="N2482" t="s" s="41">
        <v>133</v>
      </c>
      <c r="O2482" t="s" s="41">
        <v>410</v>
      </c>
      <c r="P2482" s="40">
        <v>0.29</v>
      </c>
    </row>
    <row r="2483" s="38" customFormat="1" ht="24.55" customHeight="1">
      <c r="A2483" t="s" s="39">
        <v>5136</v>
      </c>
      <c r="B2483" t="s" s="39">
        <v>41</v>
      </c>
      <c r="C2483" t="s" s="39">
        <v>14</v>
      </c>
      <c r="D2483" t="s" s="39">
        <v>5137</v>
      </c>
      <c r="E2483" t="s" s="39">
        <v>90</v>
      </c>
      <c r="F2483" t="s" s="39">
        <v>61</v>
      </c>
      <c r="G2483" t="s" s="39">
        <v>45</v>
      </c>
      <c r="H2483" t="s" s="39">
        <v>63</v>
      </c>
      <c r="I2483" s="38">
        <v>1492</v>
      </c>
      <c r="J2483" s="38">
        <v>1829</v>
      </c>
      <c r="K2483" s="38">
        <v>333</v>
      </c>
      <c r="L2483" s="38">
        <v>82904</v>
      </c>
      <c r="M2483" s="38">
        <v>0.04</v>
      </c>
      <c r="N2483" t="s" s="39">
        <v>85</v>
      </c>
      <c r="O2483" t="s" s="39">
        <v>250</v>
      </c>
      <c r="P2483" s="38">
        <v>0.45</v>
      </c>
    </row>
    <row r="2484" s="40" customFormat="1" ht="24.55" customHeight="1">
      <c r="A2484" t="s" s="41">
        <v>5138</v>
      </c>
      <c r="B2484" t="s" s="41">
        <v>50</v>
      </c>
      <c r="C2484" t="s" s="41">
        <v>13</v>
      </c>
      <c r="D2484" t="s" s="41">
        <v>5139</v>
      </c>
      <c r="E2484" t="s" s="41">
        <v>83</v>
      </c>
      <c r="F2484" t="s" s="41">
        <v>61</v>
      </c>
      <c r="G2484" t="s" s="41">
        <v>45</v>
      </c>
      <c r="H2484" t="s" s="41">
        <v>63</v>
      </c>
      <c r="I2484" s="40">
        <v>1826</v>
      </c>
      <c r="J2484" s="40">
        <v>1236</v>
      </c>
      <c r="K2484" s="40">
        <v>753</v>
      </c>
      <c r="L2484" s="40">
        <v>86548</v>
      </c>
      <c r="M2484" s="40">
        <v>0.04</v>
      </c>
      <c r="N2484" t="s" s="41">
        <v>69</v>
      </c>
      <c r="O2484" t="s" s="41">
        <v>179</v>
      </c>
      <c r="P2484" s="40">
        <v>0.48</v>
      </c>
    </row>
    <row r="2485" s="38" customFormat="1" ht="24.55" customHeight="1">
      <c r="A2485" t="s" s="39">
        <v>5140</v>
      </c>
      <c r="B2485" t="s" s="39">
        <v>72</v>
      </c>
      <c r="C2485" t="s" s="39">
        <v>16</v>
      </c>
      <c r="D2485" t="s" s="39">
        <v>5141</v>
      </c>
      <c r="E2485" t="s" s="39">
        <v>265</v>
      </c>
      <c r="F2485" t="s" s="39">
        <v>67</v>
      </c>
      <c r="G2485" t="s" s="39">
        <v>62</v>
      </c>
      <c r="H2485" t="s" s="39">
        <v>46</v>
      </c>
      <c r="I2485" s="38">
        <v>3003</v>
      </c>
      <c r="J2485" s="38">
        <v>422</v>
      </c>
      <c r="K2485" s="38">
        <v>597</v>
      </c>
      <c r="L2485" s="38">
        <v>38038</v>
      </c>
      <c r="M2485" s="38">
        <v>0.11</v>
      </c>
      <c r="N2485" t="s" s="39">
        <v>85</v>
      </c>
      <c r="O2485" t="s" s="39">
        <v>176</v>
      </c>
      <c r="P2485" s="38">
        <v>0.29</v>
      </c>
    </row>
    <row r="2486" s="40" customFormat="1" ht="24.55" customHeight="1">
      <c r="A2486" t="s" s="41">
        <v>5142</v>
      </c>
      <c r="B2486" t="s" s="41">
        <v>88</v>
      </c>
      <c r="C2486" t="s" s="41">
        <v>12</v>
      </c>
      <c r="D2486" t="s" s="41">
        <v>5143</v>
      </c>
      <c r="E2486" t="s" s="41">
        <v>102</v>
      </c>
      <c r="F2486" t="s" s="41">
        <v>44</v>
      </c>
      <c r="G2486" t="s" s="41">
        <v>45</v>
      </c>
      <c r="H2486" t="s" s="41">
        <v>68</v>
      </c>
      <c r="I2486" s="40">
        <v>981</v>
      </c>
      <c r="J2486" s="40">
        <v>943</v>
      </c>
      <c r="K2486" s="40">
        <v>764</v>
      </c>
      <c r="L2486" s="40">
        <v>60969</v>
      </c>
      <c r="M2486" s="40">
        <v>0.04</v>
      </c>
      <c r="N2486" t="s" s="41">
        <v>133</v>
      </c>
      <c r="O2486" t="s" s="41">
        <v>162</v>
      </c>
      <c r="P2486" s="40">
        <v>0.4</v>
      </c>
    </row>
    <row r="2487" s="38" customFormat="1" ht="24.55" customHeight="1">
      <c r="A2487" t="s" s="39">
        <v>5144</v>
      </c>
      <c r="B2487" t="s" s="39">
        <v>50</v>
      </c>
      <c r="C2487" t="s" s="39">
        <v>12</v>
      </c>
      <c r="D2487" t="s" s="39">
        <v>5145</v>
      </c>
      <c r="E2487" t="s" s="39">
        <v>323</v>
      </c>
      <c r="F2487" t="s" s="39">
        <v>44</v>
      </c>
      <c r="G2487" t="s" s="39">
        <v>62</v>
      </c>
      <c r="H2487" t="s" s="39">
        <v>68</v>
      </c>
      <c r="I2487" s="38">
        <v>4682</v>
      </c>
      <c r="J2487" s="38">
        <v>1629</v>
      </c>
      <c r="K2487" s="38">
        <v>969</v>
      </c>
      <c r="L2487" s="38">
        <v>33974</v>
      </c>
      <c r="M2487" s="38">
        <v>0.21</v>
      </c>
      <c r="N2487" t="s" s="39">
        <v>108</v>
      </c>
      <c r="O2487" t="s" s="39">
        <v>279</v>
      </c>
      <c r="P2487" s="38">
        <v>0.29</v>
      </c>
    </row>
    <row r="2488" s="40" customFormat="1" ht="24.55" customHeight="1">
      <c r="A2488" t="s" s="41">
        <v>5146</v>
      </c>
      <c r="B2488" t="s" s="41">
        <v>95</v>
      </c>
      <c r="C2488" t="s" s="41">
        <v>15</v>
      </c>
      <c r="D2488" t="s" s="41">
        <v>5147</v>
      </c>
      <c r="E2488" t="s" s="41">
        <v>115</v>
      </c>
      <c r="F2488" t="s" s="41">
        <v>74</v>
      </c>
      <c r="G2488" t="s" s="41">
        <v>45</v>
      </c>
      <c r="H2488" t="s" s="41">
        <v>68</v>
      </c>
      <c r="I2488" s="40">
        <v>1919</v>
      </c>
      <c r="J2488" s="40">
        <v>1283</v>
      </c>
      <c r="K2488" s="40">
        <v>824</v>
      </c>
      <c r="L2488" s="40">
        <v>91287</v>
      </c>
      <c r="M2488" s="40">
        <v>0.04</v>
      </c>
      <c r="N2488" t="s" s="41">
        <v>69</v>
      </c>
      <c r="O2488" t="s" s="41">
        <v>179</v>
      </c>
      <c r="P2488" s="40">
        <v>0.16</v>
      </c>
    </row>
    <row r="2489" s="38" customFormat="1" ht="24.55" customHeight="1">
      <c r="A2489" t="s" s="39">
        <v>5148</v>
      </c>
      <c r="B2489" t="s" s="39">
        <v>58</v>
      </c>
      <c r="C2489" t="s" s="39">
        <v>14</v>
      </c>
      <c r="D2489" t="s" s="39">
        <v>5149</v>
      </c>
      <c r="E2489" t="s" s="39">
        <v>282</v>
      </c>
      <c r="F2489" t="s" s="39">
        <v>61</v>
      </c>
      <c r="G2489" t="s" s="39">
        <v>62</v>
      </c>
      <c r="H2489" t="s" s="39">
        <v>54</v>
      </c>
      <c r="I2489" s="38">
        <v>3889</v>
      </c>
      <c r="J2489" s="38">
        <v>26</v>
      </c>
      <c r="K2489" s="38">
        <v>49</v>
      </c>
      <c r="L2489" s="38">
        <v>89879</v>
      </c>
      <c r="M2489" s="38">
        <v>0.04</v>
      </c>
      <c r="N2489" t="s" s="39">
        <v>85</v>
      </c>
      <c r="O2489" t="s" s="39">
        <v>209</v>
      </c>
      <c r="P2489" s="38">
        <v>0.48</v>
      </c>
    </row>
    <row r="2490" s="40" customFormat="1" ht="24.55" customHeight="1">
      <c r="A2490" t="s" s="41">
        <v>5150</v>
      </c>
      <c r="B2490" t="s" s="41">
        <v>105</v>
      </c>
      <c r="C2490" t="s" s="41">
        <v>14</v>
      </c>
      <c r="D2490" t="s" s="41">
        <v>5151</v>
      </c>
      <c r="E2490" t="s" s="41">
        <v>128</v>
      </c>
      <c r="F2490" t="s" s="41">
        <v>67</v>
      </c>
      <c r="G2490" t="s" s="41">
        <v>45</v>
      </c>
      <c r="H2490" t="s" s="41">
        <v>54</v>
      </c>
      <c r="I2490" s="40">
        <v>2659</v>
      </c>
      <c r="J2490" s="40">
        <v>1781</v>
      </c>
      <c r="K2490" s="40">
        <v>247</v>
      </c>
      <c r="L2490" s="40">
        <v>30589</v>
      </c>
      <c r="M2490" s="40">
        <v>0.15</v>
      </c>
      <c r="N2490" t="s" s="41">
        <v>75</v>
      </c>
      <c r="O2490" t="s" s="41">
        <v>76</v>
      </c>
      <c r="P2490" s="40">
        <v>0.29</v>
      </c>
    </row>
    <row r="2491" s="38" customFormat="1" ht="24.55" customHeight="1">
      <c r="A2491" t="s" s="39">
        <v>5152</v>
      </c>
      <c r="B2491" t="s" s="39">
        <v>58</v>
      </c>
      <c r="C2491" t="s" s="39">
        <v>15</v>
      </c>
      <c r="D2491" t="s" s="39">
        <v>5153</v>
      </c>
      <c r="E2491" t="s" s="39">
        <v>169</v>
      </c>
      <c r="F2491" t="s" s="39">
        <v>61</v>
      </c>
      <c r="G2491" t="s" s="39">
        <v>62</v>
      </c>
      <c r="H2491" t="s" s="39">
        <v>54</v>
      </c>
      <c r="I2491" s="38">
        <v>1004</v>
      </c>
      <c r="J2491" s="38">
        <v>1451</v>
      </c>
      <c r="K2491" s="38">
        <v>829</v>
      </c>
      <c r="L2491" s="38">
        <v>74387</v>
      </c>
      <c r="M2491" s="38">
        <v>0.04</v>
      </c>
      <c r="N2491" t="s" s="39">
        <v>98</v>
      </c>
      <c r="O2491" t="s" s="39">
        <v>99</v>
      </c>
      <c r="P2491" s="38">
        <v>0.4</v>
      </c>
    </row>
    <row r="2492" s="40" customFormat="1" ht="24.55" customHeight="1">
      <c r="A2492" t="s" s="41">
        <v>5154</v>
      </c>
      <c r="B2492" t="s" s="41">
        <v>95</v>
      </c>
      <c r="C2492" t="s" s="41">
        <v>13</v>
      </c>
      <c r="D2492" t="s" s="41">
        <v>5155</v>
      </c>
      <c r="E2492" t="s" s="41">
        <v>128</v>
      </c>
      <c r="F2492" t="s" s="41">
        <v>116</v>
      </c>
      <c r="G2492" t="s" s="41">
        <v>62</v>
      </c>
      <c r="H2492" t="s" s="41">
        <v>63</v>
      </c>
      <c r="I2492" s="40">
        <v>2711</v>
      </c>
      <c r="J2492" s="40">
        <v>880</v>
      </c>
      <c r="K2492" s="40">
        <v>138</v>
      </c>
      <c r="L2492" s="40">
        <v>84460</v>
      </c>
      <c r="M2492" s="40">
        <v>0.04</v>
      </c>
      <c r="N2492" t="s" s="41">
        <v>47</v>
      </c>
      <c r="O2492" t="s" s="41">
        <v>80</v>
      </c>
      <c r="P2492" s="40">
        <v>0.28</v>
      </c>
    </row>
    <row r="2493" s="38" customFormat="1" ht="24.55" customHeight="1">
      <c r="A2493" t="s" s="39">
        <v>5156</v>
      </c>
      <c r="B2493" t="s" s="39">
        <v>88</v>
      </c>
      <c r="C2493" t="s" s="39">
        <v>13</v>
      </c>
      <c r="D2493" t="s" s="39">
        <v>5157</v>
      </c>
      <c r="E2493" t="s" s="39">
        <v>97</v>
      </c>
      <c r="F2493" t="s" s="39">
        <v>53</v>
      </c>
      <c r="G2493" t="s" s="39">
        <v>45</v>
      </c>
      <c r="H2493" t="s" s="39">
        <v>63</v>
      </c>
      <c r="I2493" s="38">
        <v>2931</v>
      </c>
      <c r="J2493" s="38">
        <v>945</v>
      </c>
      <c r="K2493" s="38">
        <v>21</v>
      </c>
      <c r="L2493" s="38">
        <v>88262</v>
      </c>
      <c r="M2493" s="38">
        <v>0.04</v>
      </c>
      <c r="N2493" t="s" s="39">
        <v>55</v>
      </c>
      <c r="O2493" t="s" s="39">
        <v>56</v>
      </c>
      <c r="P2493" s="38">
        <v>0.48</v>
      </c>
    </row>
    <row r="2494" s="40" customFormat="1" ht="24.55" customHeight="1">
      <c r="A2494" t="s" s="41">
        <v>5158</v>
      </c>
      <c r="B2494" t="s" s="41">
        <v>50</v>
      </c>
      <c r="C2494" t="s" s="41">
        <v>14</v>
      </c>
      <c r="D2494" t="s" s="41">
        <v>5159</v>
      </c>
      <c r="E2494" t="s" s="41">
        <v>79</v>
      </c>
      <c r="F2494" t="s" s="41">
        <v>53</v>
      </c>
      <c r="G2494" t="s" s="41">
        <v>45</v>
      </c>
      <c r="H2494" t="s" s="41">
        <v>68</v>
      </c>
      <c r="I2494" s="40">
        <v>4532</v>
      </c>
      <c r="J2494" s="40">
        <v>1643</v>
      </c>
      <c r="K2494" s="40">
        <v>760</v>
      </c>
      <c r="L2494" s="40">
        <v>17002</v>
      </c>
      <c r="M2494" s="40">
        <v>0.41</v>
      </c>
      <c r="N2494" t="s" s="41">
        <v>85</v>
      </c>
      <c r="O2494" t="s" s="41">
        <v>86</v>
      </c>
      <c r="P2494" s="40">
        <v>0.29</v>
      </c>
    </row>
    <row r="2495" s="38" customFormat="1" ht="24.55" customHeight="1">
      <c r="A2495" t="s" s="39">
        <v>5160</v>
      </c>
      <c r="B2495" t="s" s="39">
        <v>105</v>
      </c>
      <c r="C2495" t="s" s="39">
        <v>12</v>
      </c>
      <c r="D2495" t="s" s="39">
        <v>5161</v>
      </c>
      <c r="E2495" t="s" s="39">
        <v>173</v>
      </c>
      <c r="F2495" t="s" s="39">
        <v>44</v>
      </c>
      <c r="G2495" t="s" s="39">
        <v>45</v>
      </c>
      <c r="H2495" t="s" s="39">
        <v>91</v>
      </c>
      <c r="I2495" s="38">
        <v>449</v>
      </c>
      <c r="J2495" s="38">
        <v>1986</v>
      </c>
      <c r="K2495" s="38">
        <v>132</v>
      </c>
      <c r="L2495" s="38">
        <v>3595</v>
      </c>
      <c r="M2495" s="38">
        <v>0.71</v>
      </c>
      <c r="N2495" t="s" s="39">
        <v>120</v>
      </c>
      <c r="O2495" t="s" s="39">
        <v>422</v>
      </c>
      <c r="P2495" s="38">
        <v>0.29</v>
      </c>
    </row>
    <row r="2496" s="40" customFormat="1" ht="24.55" customHeight="1">
      <c r="A2496" t="s" s="41">
        <v>5162</v>
      </c>
      <c r="B2496" t="s" s="41">
        <v>88</v>
      </c>
      <c r="C2496" t="s" s="41">
        <v>16</v>
      </c>
      <c r="D2496" t="s" s="41">
        <v>5163</v>
      </c>
      <c r="E2496" t="s" s="41">
        <v>230</v>
      </c>
      <c r="F2496" t="s" s="41">
        <v>61</v>
      </c>
      <c r="G2496" t="s" s="41">
        <v>62</v>
      </c>
      <c r="H2496" t="s" s="41">
        <v>68</v>
      </c>
      <c r="I2496" s="40">
        <v>1433</v>
      </c>
      <c r="J2496" s="40">
        <v>1404</v>
      </c>
      <c r="K2496" s="40">
        <v>473</v>
      </c>
      <c r="L2496" s="40">
        <v>74915</v>
      </c>
      <c r="M2496" s="40">
        <v>0.04</v>
      </c>
      <c r="N2496" t="s" s="41">
        <v>92</v>
      </c>
      <c r="O2496" t="s" s="41">
        <v>93</v>
      </c>
      <c r="P2496" s="40">
        <v>0.11</v>
      </c>
    </row>
    <row r="2497" s="38" customFormat="1" ht="24.55" customHeight="1">
      <c r="A2497" t="s" s="39">
        <v>5164</v>
      </c>
      <c r="B2497" t="s" s="39">
        <v>105</v>
      </c>
      <c r="C2497" t="s" s="39">
        <v>14</v>
      </c>
      <c r="D2497" t="s" s="39">
        <v>5165</v>
      </c>
      <c r="E2497" t="s" s="39">
        <v>315</v>
      </c>
      <c r="F2497" t="s" s="39">
        <v>74</v>
      </c>
      <c r="G2497" t="s" s="39">
        <v>45</v>
      </c>
      <c r="H2497" t="s" s="39">
        <v>46</v>
      </c>
      <c r="I2497" s="38">
        <v>1416</v>
      </c>
      <c r="J2497" s="38">
        <v>13</v>
      </c>
      <c r="K2497" s="38">
        <v>379</v>
      </c>
      <c r="L2497" s="38">
        <v>40911</v>
      </c>
      <c r="M2497" s="38">
        <v>0.04</v>
      </c>
      <c r="N2497" t="s" s="39">
        <v>92</v>
      </c>
      <c r="O2497" t="s" s="39">
        <v>294</v>
      </c>
      <c r="P2497" s="38">
        <v>0.39</v>
      </c>
    </row>
    <row r="2498" s="40" customFormat="1" ht="24.55" customHeight="1">
      <c r="A2498" t="s" s="41">
        <v>5166</v>
      </c>
      <c r="B2498" t="s" s="41">
        <v>105</v>
      </c>
      <c r="C2498" t="s" s="41">
        <v>12</v>
      </c>
      <c r="D2498" t="s" s="41">
        <v>5167</v>
      </c>
      <c r="E2498" t="s" s="41">
        <v>115</v>
      </c>
      <c r="F2498" t="s" s="41">
        <v>116</v>
      </c>
      <c r="G2498" t="s" s="41">
        <v>62</v>
      </c>
      <c r="H2498" t="s" s="41">
        <v>68</v>
      </c>
      <c r="I2498" s="40">
        <v>1062</v>
      </c>
      <c r="J2498" s="40">
        <v>1971</v>
      </c>
      <c r="K2498" s="40">
        <v>833</v>
      </c>
      <c r="L2498" s="40">
        <v>87473</v>
      </c>
      <c r="M2498" s="40">
        <v>0.04</v>
      </c>
      <c r="N2498" t="s" s="41">
        <v>55</v>
      </c>
      <c r="O2498" t="s" s="41">
        <v>138</v>
      </c>
      <c r="P2498" s="40">
        <v>0.09</v>
      </c>
    </row>
    <row r="2499" s="38" customFormat="1" ht="24.55" customHeight="1">
      <c r="A2499" t="s" s="39">
        <v>5168</v>
      </c>
      <c r="B2499" t="s" s="39">
        <v>88</v>
      </c>
      <c r="C2499" t="s" s="39">
        <v>13</v>
      </c>
      <c r="D2499" t="s" s="39">
        <v>5169</v>
      </c>
      <c r="E2499" t="s" s="39">
        <v>173</v>
      </c>
      <c r="F2499" t="s" s="39">
        <v>53</v>
      </c>
      <c r="G2499" t="s" s="39">
        <v>62</v>
      </c>
      <c r="H2499" t="s" s="39">
        <v>91</v>
      </c>
      <c r="I2499" s="38">
        <v>3537</v>
      </c>
      <c r="J2499" s="38">
        <v>1873</v>
      </c>
      <c r="K2499" s="38">
        <v>926</v>
      </c>
      <c r="L2499" s="38">
        <v>14966</v>
      </c>
      <c r="M2499" s="38">
        <v>0.42</v>
      </c>
      <c r="N2499" t="s" s="39">
        <v>133</v>
      </c>
      <c r="O2499" t="s" s="39">
        <v>266</v>
      </c>
      <c r="P2499" s="38">
        <v>0.29</v>
      </c>
    </row>
    <row r="2500" s="40" customFormat="1" ht="24.55" customHeight="1">
      <c r="A2500" t="s" s="41">
        <v>5170</v>
      </c>
      <c r="B2500" t="s" s="41">
        <v>95</v>
      </c>
      <c r="C2500" t="s" s="41">
        <v>12</v>
      </c>
      <c r="D2500" t="s" s="41">
        <v>5171</v>
      </c>
      <c r="E2500" t="s" s="41">
        <v>115</v>
      </c>
      <c r="F2500" t="s" s="41">
        <v>53</v>
      </c>
      <c r="G2500" t="s" s="41">
        <v>62</v>
      </c>
      <c r="H2500" t="s" s="41">
        <v>68</v>
      </c>
      <c r="I2500" s="40">
        <v>33</v>
      </c>
      <c r="J2500" s="40">
        <v>1968</v>
      </c>
      <c r="K2500" s="40">
        <v>823</v>
      </c>
      <c r="L2500" s="40">
        <v>63836</v>
      </c>
      <c r="M2500" s="40">
        <v>0.04</v>
      </c>
      <c r="N2500" t="s" s="41">
        <v>98</v>
      </c>
      <c r="O2500" t="s" s="41">
        <v>269</v>
      </c>
      <c r="P2500" s="40">
        <v>0.23</v>
      </c>
    </row>
    <row r="2501" s="38" customFormat="1" ht="24.55" customHeight="1">
      <c r="A2501" t="s" s="39">
        <v>5172</v>
      </c>
      <c r="B2501" t="s" s="39">
        <v>72</v>
      </c>
      <c r="C2501" t="s" s="39">
        <v>12</v>
      </c>
      <c r="D2501" t="s" s="39">
        <v>5173</v>
      </c>
      <c r="E2501" t="s" s="39">
        <v>115</v>
      </c>
      <c r="F2501" t="s" s="39">
        <v>53</v>
      </c>
      <c r="G2501" t="s" s="39">
        <v>45</v>
      </c>
      <c r="H2501" t="s" s="39">
        <v>54</v>
      </c>
      <c r="I2501" s="38">
        <v>707</v>
      </c>
      <c r="J2501" s="38">
        <v>653</v>
      </c>
      <c r="K2501" s="38">
        <v>758</v>
      </c>
      <c r="L2501" s="38">
        <v>82548</v>
      </c>
      <c r="M2501" s="38">
        <v>0.03</v>
      </c>
      <c r="N2501" t="s" s="39">
        <v>120</v>
      </c>
      <c r="O2501" t="s" s="39">
        <v>518</v>
      </c>
      <c r="P2501" s="38">
        <v>0.29</v>
      </c>
    </row>
    <row r="2502" s="40" customFormat="1" ht="24.55" customHeight="1">
      <c r="A2502" t="s" s="41">
        <v>5174</v>
      </c>
      <c r="B2502" t="s" s="41">
        <v>50</v>
      </c>
      <c r="C2502" t="s" s="41">
        <v>14</v>
      </c>
      <c r="D2502" t="s" s="41">
        <v>5175</v>
      </c>
      <c r="E2502" t="s" s="41">
        <v>124</v>
      </c>
      <c r="F2502" t="s" s="41">
        <v>44</v>
      </c>
      <c r="G2502" t="s" s="41">
        <v>62</v>
      </c>
      <c r="H2502" t="s" s="41">
        <v>68</v>
      </c>
      <c r="I2502" s="40">
        <v>489</v>
      </c>
      <c r="J2502" s="40">
        <v>1968</v>
      </c>
      <c r="K2502" s="40">
        <v>920</v>
      </c>
      <c r="L2502" s="40">
        <v>76302</v>
      </c>
      <c r="M2502" s="40">
        <v>0.04</v>
      </c>
      <c r="N2502" t="s" s="41">
        <v>55</v>
      </c>
      <c r="O2502" t="s" s="41">
        <v>141</v>
      </c>
      <c r="P2502" s="40">
        <v>0.07000000000000001</v>
      </c>
    </row>
    <row r="2503" s="38" customFormat="1" ht="24.55" customHeight="1">
      <c r="A2503" t="s" s="39">
        <v>5176</v>
      </c>
      <c r="B2503" t="s" s="39">
        <v>72</v>
      </c>
      <c r="C2503" t="s" s="39">
        <v>13</v>
      </c>
      <c r="D2503" t="s" s="39">
        <v>5177</v>
      </c>
      <c r="E2503" t="s" s="39">
        <v>83</v>
      </c>
      <c r="F2503" t="s" s="39">
        <v>61</v>
      </c>
      <c r="G2503" t="s" s="39">
        <v>84</v>
      </c>
      <c r="H2503" t="s" s="39">
        <v>54</v>
      </c>
      <c r="I2503" s="38">
        <v>1253</v>
      </c>
      <c r="J2503" s="38">
        <v>308</v>
      </c>
      <c r="K2503" s="38">
        <v>916</v>
      </c>
      <c r="L2503" s="38">
        <v>55961</v>
      </c>
      <c r="M2503" s="38">
        <v>0.04</v>
      </c>
      <c r="N2503" t="s" s="39">
        <v>55</v>
      </c>
      <c r="O2503" t="s" s="39">
        <v>138</v>
      </c>
      <c r="P2503" s="38">
        <v>0.19</v>
      </c>
    </row>
    <row r="2504" s="40" customFormat="1" ht="24.55" customHeight="1">
      <c r="A2504" t="s" s="41">
        <v>5178</v>
      </c>
      <c r="B2504" t="s" s="41">
        <v>95</v>
      </c>
      <c r="C2504" t="s" s="41">
        <v>12</v>
      </c>
      <c r="D2504" t="s" s="41">
        <v>5179</v>
      </c>
      <c r="E2504" t="s" s="41">
        <v>124</v>
      </c>
      <c r="F2504" t="s" s="41">
        <v>53</v>
      </c>
      <c r="G2504" t="s" s="41">
        <v>62</v>
      </c>
      <c r="H2504" t="s" s="41">
        <v>68</v>
      </c>
      <c r="I2504" s="40">
        <v>3845</v>
      </c>
      <c r="J2504" s="40">
        <v>24</v>
      </c>
      <c r="K2504" s="40">
        <v>223</v>
      </c>
      <c r="L2504" s="40">
        <v>92413</v>
      </c>
      <c r="M2504" s="40">
        <v>0.04</v>
      </c>
      <c r="N2504" t="s" s="41">
        <v>47</v>
      </c>
      <c r="O2504" t="s" s="41">
        <v>80</v>
      </c>
      <c r="P2504" s="40">
        <v>0.38</v>
      </c>
    </row>
    <row r="2505" s="38" customFormat="1" ht="24.55" customHeight="1">
      <c r="A2505" t="s" s="39">
        <v>5180</v>
      </c>
      <c r="B2505" t="s" s="39">
        <v>41</v>
      </c>
      <c r="C2505" t="s" s="39">
        <v>14</v>
      </c>
      <c r="D2505" t="s" s="39">
        <v>5181</v>
      </c>
      <c r="E2505" t="s" s="39">
        <v>66</v>
      </c>
      <c r="F2505" t="s" s="39">
        <v>44</v>
      </c>
      <c r="G2505" t="s" s="39">
        <v>62</v>
      </c>
      <c r="H2505" t="s" s="39">
        <v>46</v>
      </c>
      <c r="I2505" s="38">
        <v>3918</v>
      </c>
      <c r="J2505" s="38">
        <v>1083</v>
      </c>
      <c r="K2505" s="38">
        <v>494</v>
      </c>
      <c r="L2505" s="38">
        <v>59281</v>
      </c>
      <c r="M2505" s="38">
        <v>0.09</v>
      </c>
      <c r="N2505" t="s" s="39">
        <v>75</v>
      </c>
      <c r="O2505" t="s" s="39">
        <v>153</v>
      </c>
      <c r="P2505" s="38">
        <v>0.29</v>
      </c>
    </row>
    <row r="2506" s="40" customFormat="1" ht="24.55" customHeight="1">
      <c r="A2506" t="s" s="41">
        <v>5182</v>
      </c>
      <c r="B2506" t="s" s="41">
        <v>50</v>
      </c>
      <c r="C2506" t="s" s="41">
        <v>13</v>
      </c>
      <c r="D2506" t="s" s="41">
        <v>5183</v>
      </c>
      <c r="E2506" t="s" s="41">
        <v>465</v>
      </c>
      <c r="F2506" t="s" s="41">
        <v>44</v>
      </c>
      <c r="G2506" t="s" s="41">
        <v>62</v>
      </c>
      <c r="H2506" t="s" s="41">
        <v>91</v>
      </c>
      <c r="I2506" s="40">
        <v>824</v>
      </c>
      <c r="J2506" s="40">
        <v>625</v>
      </c>
      <c r="K2506" s="40">
        <v>979</v>
      </c>
      <c r="L2506" s="40">
        <v>49512</v>
      </c>
      <c r="M2506" s="40">
        <v>0.05</v>
      </c>
      <c r="N2506" t="s" s="41">
        <v>75</v>
      </c>
      <c r="O2506" t="s" s="41">
        <v>558</v>
      </c>
      <c r="P2506" s="40">
        <v>0.29</v>
      </c>
    </row>
    <row r="2507" s="38" customFormat="1" ht="24.55" customHeight="1">
      <c r="A2507" t="s" s="39">
        <v>5184</v>
      </c>
      <c r="B2507" t="s" s="39">
        <v>95</v>
      </c>
      <c r="C2507" t="s" s="39">
        <v>12</v>
      </c>
      <c r="D2507" t="s" s="39">
        <v>5185</v>
      </c>
      <c r="E2507" t="s" s="39">
        <v>52</v>
      </c>
      <c r="F2507" t="s" s="39">
        <v>67</v>
      </c>
      <c r="G2507" t="s" s="39">
        <v>62</v>
      </c>
      <c r="H2507" t="s" s="39">
        <v>68</v>
      </c>
      <c r="I2507" s="38">
        <v>1773</v>
      </c>
      <c r="J2507" s="38">
        <v>1780</v>
      </c>
      <c r="K2507" s="38">
        <v>489</v>
      </c>
      <c r="L2507" s="38">
        <v>91295</v>
      </c>
      <c r="M2507" s="38">
        <v>0.04</v>
      </c>
      <c r="N2507" t="s" s="39">
        <v>55</v>
      </c>
      <c r="O2507" t="s" s="39">
        <v>332</v>
      </c>
      <c r="P2507" s="38">
        <v>0.2</v>
      </c>
    </row>
    <row r="2508" s="40" customFormat="1" ht="24.55" customHeight="1">
      <c r="A2508" t="s" s="41">
        <v>5186</v>
      </c>
      <c r="B2508" t="s" s="41">
        <v>50</v>
      </c>
      <c r="C2508" t="s" s="41">
        <v>15</v>
      </c>
      <c r="D2508" t="s" s="41">
        <v>5187</v>
      </c>
      <c r="E2508" t="s" s="41">
        <v>90</v>
      </c>
      <c r="F2508" t="s" s="41">
        <v>67</v>
      </c>
      <c r="G2508" t="s" s="41">
        <v>45</v>
      </c>
      <c r="H2508" t="s" s="41">
        <v>46</v>
      </c>
      <c r="I2508" s="40">
        <v>266</v>
      </c>
      <c r="J2508" s="40">
        <v>1355</v>
      </c>
      <c r="K2508" s="40">
        <v>837</v>
      </c>
      <c r="L2508" s="40">
        <v>55489</v>
      </c>
      <c r="M2508" s="40">
        <v>0.04</v>
      </c>
      <c r="N2508" t="s" s="41">
        <v>92</v>
      </c>
      <c r="O2508" t="s" s="41">
        <v>513</v>
      </c>
      <c r="P2508" s="40">
        <v>0.16</v>
      </c>
    </row>
    <row r="2509" s="38" customFormat="1" ht="24.55" customHeight="1">
      <c r="A2509" t="s" s="39">
        <v>5188</v>
      </c>
      <c r="B2509" t="s" s="39">
        <v>58</v>
      </c>
      <c r="C2509" t="s" s="39">
        <v>15</v>
      </c>
      <c r="D2509" t="s" s="39">
        <v>5189</v>
      </c>
      <c r="E2509" t="s" s="39">
        <v>200</v>
      </c>
      <c r="F2509" t="s" s="39">
        <v>44</v>
      </c>
      <c r="G2509" t="s" s="39">
        <v>45</v>
      </c>
      <c r="H2509" t="s" s="39">
        <v>68</v>
      </c>
      <c r="I2509" s="38">
        <v>1167</v>
      </c>
      <c r="J2509" s="38">
        <v>844</v>
      </c>
      <c r="K2509" s="38">
        <v>9</v>
      </c>
      <c r="L2509" s="38">
        <v>45594</v>
      </c>
      <c r="M2509" s="38">
        <v>0.04</v>
      </c>
      <c r="N2509" t="s" s="39">
        <v>92</v>
      </c>
      <c r="O2509" t="s" s="39">
        <v>565</v>
      </c>
      <c r="P2509" s="38">
        <v>0.29</v>
      </c>
    </row>
    <row r="2510" s="40" customFormat="1" ht="24.55" customHeight="1">
      <c r="A2510" t="s" s="41">
        <v>5190</v>
      </c>
      <c r="B2510" t="s" s="41">
        <v>50</v>
      </c>
      <c r="C2510" t="s" s="41">
        <v>13</v>
      </c>
      <c r="D2510" t="s" s="41">
        <v>5191</v>
      </c>
      <c r="E2510" t="s" s="41">
        <v>97</v>
      </c>
      <c r="F2510" t="s" s="41">
        <v>67</v>
      </c>
      <c r="G2510" t="s" s="41">
        <v>62</v>
      </c>
      <c r="H2510" t="s" s="41">
        <v>91</v>
      </c>
      <c r="I2510" s="40">
        <v>2865</v>
      </c>
      <c r="J2510" s="40">
        <v>697</v>
      </c>
      <c r="K2510" s="40">
        <v>200</v>
      </c>
      <c r="L2510" s="40">
        <v>84918</v>
      </c>
      <c r="M2510" s="40">
        <v>0.04</v>
      </c>
      <c r="N2510" t="s" s="41">
        <v>75</v>
      </c>
      <c r="O2510" t="s" s="41">
        <v>558</v>
      </c>
      <c r="P2510" s="40">
        <v>0.48</v>
      </c>
    </row>
    <row r="2511" s="38" customFormat="1" ht="24.55" customHeight="1">
      <c r="A2511" t="s" s="39">
        <v>5192</v>
      </c>
      <c r="B2511" t="s" s="39">
        <v>58</v>
      </c>
      <c r="C2511" t="s" s="39">
        <v>13</v>
      </c>
      <c r="D2511" t="s" s="39">
        <v>5193</v>
      </c>
      <c r="E2511" t="s" s="39">
        <v>245</v>
      </c>
      <c r="F2511" t="s" s="39">
        <v>61</v>
      </c>
      <c r="G2511" t="s" s="39">
        <v>45</v>
      </c>
      <c r="H2511" t="s" s="39">
        <v>91</v>
      </c>
      <c r="I2511" s="38">
        <v>554</v>
      </c>
      <c r="J2511" s="38">
        <v>1589</v>
      </c>
      <c r="K2511" s="38">
        <v>644</v>
      </c>
      <c r="L2511" s="38">
        <v>43739</v>
      </c>
      <c r="M2511" s="38">
        <v>0.06</v>
      </c>
      <c r="N2511" t="s" s="39">
        <v>92</v>
      </c>
      <c r="O2511" t="s" s="39">
        <v>565</v>
      </c>
      <c r="P2511" s="38">
        <v>0.29</v>
      </c>
    </row>
    <row r="2512" s="40" customFormat="1" ht="24.55" customHeight="1">
      <c r="A2512" t="s" s="41">
        <v>5194</v>
      </c>
      <c r="B2512" t="s" s="41">
        <v>95</v>
      </c>
      <c r="C2512" t="s" s="41">
        <v>16</v>
      </c>
      <c r="D2512" t="s" s="41">
        <v>5195</v>
      </c>
      <c r="E2512" t="s" s="41">
        <v>169</v>
      </c>
      <c r="F2512" t="s" s="41">
        <v>67</v>
      </c>
      <c r="G2512" t="s" s="41">
        <v>45</v>
      </c>
      <c r="H2512" t="s" s="41">
        <v>54</v>
      </c>
      <c r="I2512" s="40">
        <v>2383</v>
      </c>
      <c r="J2512" s="40">
        <v>145</v>
      </c>
      <c r="K2512" s="40">
        <v>241</v>
      </c>
      <c r="L2512" s="40">
        <v>62472</v>
      </c>
      <c r="M2512" s="40">
        <v>0.04</v>
      </c>
      <c r="N2512" t="s" s="41">
        <v>120</v>
      </c>
      <c r="O2512" t="s" s="41">
        <v>363</v>
      </c>
      <c r="P2512" s="40">
        <v>0.18</v>
      </c>
    </row>
    <row r="2513" s="38" customFormat="1" ht="24.55" customHeight="1">
      <c r="A2513" t="s" s="39">
        <v>5196</v>
      </c>
      <c r="B2513" t="s" s="39">
        <v>72</v>
      </c>
      <c r="C2513" t="s" s="39">
        <v>14</v>
      </c>
      <c r="D2513" t="s" s="39">
        <v>5197</v>
      </c>
      <c r="E2513" t="s" s="39">
        <v>200</v>
      </c>
      <c r="F2513" t="s" s="39">
        <v>44</v>
      </c>
      <c r="G2513" t="s" s="39">
        <v>62</v>
      </c>
      <c r="H2513" t="s" s="39">
        <v>46</v>
      </c>
      <c r="I2513" s="38">
        <v>692</v>
      </c>
      <c r="J2513" s="38">
        <v>1522</v>
      </c>
      <c r="K2513" s="38">
        <v>899</v>
      </c>
      <c r="L2513" s="38">
        <v>70176</v>
      </c>
      <c r="M2513" s="38">
        <v>0.04</v>
      </c>
      <c r="N2513" t="s" s="39">
        <v>133</v>
      </c>
      <c r="O2513" t="s" s="39">
        <v>410</v>
      </c>
      <c r="P2513" s="38">
        <v>0.33</v>
      </c>
    </row>
    <row r="2514" s="40" customFormat="1" ht="24.55" customHeight="1">
      <c r="A2514" t="s" s="41">
        <v>5198</v>
      </c>
      <c r="B2514" t="s" s="41">
        <v>95</v>
      </c>
      <c r="C2514" t="s" s="41">
        <v>15</v>
      </c>
      <c r="D2514" t="s" s="41">
        <v>5199</v>
      </c>
      <c r="E2514" t="s" s="41">
        <v>83</v>
      </c>
      <c r="F2514" t="s" s="41">
        <v>116</v>
      </c>
      <c r="G2514" t="s" s="41">
        <v>62</v>
      </c>
      <c r="H2514" t="s" s="41">
        <v>46</v>
      </c>
      <c r="I2514" s="40">
        <v>909</v>
      </c>
      <c r="J2514" s="40">
        <v>937</v>
      </c>
      <c r="K2514" s="40">
        <v>967</v>
      </c>
      <c r="L2514" s="40">
        <v>63426</v>
      </c>
      <c r="M2514" s="40">
        <v>0.04</v>
      </c>
      <c r="N2514" t="s" s="41">
        <v>133</v>
      </c>
      <c r="O2514" t="s" s="41">
        <v>410</v>
      </c>
      <c r="P2514" s="40">
        <v>0.36</v>
      </c>
    </row>
    <row r="2515" s="38" customFormat="1" ht="24.55" customHeight="1">
      <c r="A2515" t="s" s="39">
        <v>5200</v>
      </c>
      <c r="B2515" t="s" s="39">
        <v>50</v>
      </c>
      <c r="C2515" t="s" s="39">
        <v>13</v>
      </c>
      <c r="D2515" t="s" s="39">
        <v>5201</v>
      </c>
      <c r="E2515" t="s" s="39">
        <v>238</v>
      </c>
      <c r="F2515" t="s" s="39">
        <v>116</v>
      </c>
      <c r="G2515" t="s" s="39">
        <v>84</v>
      </c>
      <c r="H2515" t="s" s="39">
        <v>54</v>
      </c>
      <c r="I2515" s="38">
        <v>3116</v>
      </c>
      <c r="J2515" s="38">
        <v>391</v>
      </c>
      <c r="K2515" s="38">
        <v>776</v>
      </c>
      <c r="L2515" s="38">
        <v>96546</v>
      </c>
      <c r="M2515" s="38">
        <v>0.04</v>
      </c>
      <c r="N2515" t="s" s="39">
        <v>98</v>
      </c>
      <c r="O2515" t="s" s="39">
        <v>188</v>
      </c>
      <c r="P2515" s="38">
        <v>0.17</v>
      </c>
    </row>
    <row r="2516" s="40" customFormat="1" ht="24.55" customHeight="1">
      <c r="A2516" t="s" s="41">
        <v>5202</v>
      </c>
      <c r="B2516" t="s" s="41">
        <v>95</v>
      </c>
      <c r="C2516" t="s" s="41">
        <v>16</v>
      </c>
      <c r="D2516" t="s" s="41">
        <v>5203</v>
      </c>
      <c r="E2516" t="s" s="41">
        <v>60</v>
      </c>
      <c r="F2516" t="s" s="41">
        <v>61</v>
      </c>
      <c r="G2516" t="s" s="41">
        <v>62</v>
      </c>
      <c r="H2516" t="s" s="41">
        <v>63</v>
      </c>
      <c r="I2516" s="40">
        <v>1431</v>
      </c>
      <c r="J2516" s="40">
        <v>38</v>
      </c>
      <c r="K2516" s="40">
        <v>110</v>
      </c>
      <c r="L2516" s="40">
        <v>92600</v>
      </c>
      <c r="M2516" s="40">
        <v>0.02</v>
      </c>
      <c r="N2516" t="s" s="41">
        <v>69</v>
      </c>
      <c r="O2516" t="s" s="41">
        <v>496</v>
      </c>
      <c r="P2516" s="40">
        <v>0.29</v>
      </c>
    </row>
    <row r="2517" s="38" customFormat="1" ht="24.55" customHeight="1">
      <c r="A2517" t="s" s="39">
        <v>5204</v>
      </c>
      <c r="B2517" t="s" s="39">
        <v>41</v>
      </c>
      <c r="C2517" t="s" s="39">
        <v>12</v>
      </c>
      <c r="D2517" t="s" s="39">
        <v>5205</v>
      </c>
      <c r="E2517" t="s" s="39">
        <v>315</v>
      </c>
      <c r="F2517" t="s" s="39">
        <v>74</v>
      </c>
      <c r="G2517" t="s" s="39">
        <v>45</v>
      </c>
      <c r="H2517" t="s" s="39">
        <v>68</v>
      </c>
      <c r="I2517" s="38">
        <v>1728</v>
      </c>
      <c r="J2517" s="38">
        <v>1194</v>
      </c>
      <c r="K2517" s="38">
        <v>719</v>
      </c>
      <c r="L2517" s="38">
        <v>93670</v>
      </c>
      <c r="M2517" s="38">
        <v>0.04</v>
      </c>
      <c r="N2517" t="s" s="39">
        <v>75</v>
      </c>
      <c r="O2517" t="s" s="39">
        <v>558</v>
      </c>
      <c r="P2517" s="38">
        <v>0.29</v>
      </c>
    </row>
    <row r="2518" s="40" customFormat="1" ht="24.55" customHeight="1">
      <c r="A2518" t="s" s="41">
        <v>5206</v>
      </c>
      <c r="B2518" t="s" s="41">
        <v>72</v>
      </c>
      <c r="C2518" t="s" s="41">
        <v>14</v>
      </c>
      <c r="D2518" t="s" s="41">
        <v>5207</v>
      </c>
      <c r="E2518" t="s" s="41">
        <v>90</v>
      </c>
      <c r="F2518" t="s" s="41">
        <v>44</v>
      </c>
      <c r="G2518" t="s" s="41">
        <v>62</v>
      </c>
      <c r="H2518" t="s" s="41">
        <v>46</v>
      </c>
      <c r="I2518" s="40">
        <v>2828</v>
      </c>
      <c r="J2518" s="40">
        <v>26</v>
      </c>
      <c r="K2518" s="40">
        <v>794</v>
      </c>
      <c r="L2518" s="40">
        <v>46886</v>
      </c>
      <c r="M2518" s="40">
        <v>0.08</v>
      </c>
      <c r="N2518" t="s" s="41">
        <v>98</v>
      </c>
      <c r="O2518" t="s" s="41">
        <v>269</v>
      </c>
      <c r="P2518" s="40">
        <v>0.29</v>
      </c>
    </row>
    <row r="2519" s="38" customFormat="1" ht="24.55" customHeight="1">
      <c r="A2519" t="s" s="39">
        <v>5208</v>
      </c>
      <c r="B2519" t="s" s="39">
        <v>41</v>
      </c>
      <c r="C2519" t="s" s="39">
        <v>14</v>
      </c>
      <c r="D2519" t="s" s="39">
        <v>5209</v>
      </c>
      <c r="E2519" t="s" s="39">
        <v>352</v>
      </c>
      <c r="F2519" t="s" s="39">
        <v>116</v>
      </c>
      <c r="G2519" t="s" s="39">
        <v>62</v>
      </c>
      <c r="H2519" t="s" s="39">
        <v>63</v>
      </c>
      <c r="I2519" s="38">
        <v>168</v>
      </c>
      <c r="J2519" s="38">
        <v>539</v>
      </c>
      <c r="K2519" s="38">
        <v>878</v>
      </c>
      <c r="L2519" s="38">
        <v>48213</v>
      </c>
      <c r="M2519" s="38">
        <v>0.03</v>
      </c>
      <c r="N2519" t="s" s="39">
        <v>47</v>
      </c>
      <c r="O2519" t="s" s="39">
        <v>191</v>
      </c>
      <c r="P2519" s="38">
        <v>0.29</v>
      </c>
    </row>
    <row r="2520" s="40" customFormat="1" ht="24.55" customHeight="1">
      <c r="A2520" t="s" s="41">
        <v>5210</v>
      </c>
      <c r="B2520" t="s" s="41">
        <v>105</v>
      </c>
      <c r="C2520" t="s" s="41">
        <v>14</v>
      </c>
      <c r="D2520" t="s" s="41">
        <v>5211</v>
      </c>
      <c r="E2520" t="s" s="41">
        <v>315</v>
      </c>
      <c r="F2520" t="s" s="41">
        <v>61</v>
      </c>
      <c r="G2520" t="s" s="41">
        <v>62</v>
      </c>
      <c r="H2520" t="s" s="41">
        <v>54</v>
      </c>
      <c r="I2520" s="40">
        <v>2980</v>
      </c>
      <c r="J2520" s="40">
        <v>395</v>
      </c>
      <c r="K2520" s="40">
        <v>53</v>
      </c>
      <c r="L2520" s="40">
        <v>77237</v>
      </c>
      <c r="M2520" s="40">
        <v>0.04</v>
      </c>
      <c r="N2520" t="s" s="41">
        <v>85</v>
      </c>
      <c r="O2520" t="s" s="41">
        <v>176</v>
      </c>
      <c r="P2520" s="40">
        <v>0.02</v>
      </c>
    </row>
    <row r="2521" s="38" customFormat="1" ht="24.55" customHeight="1">
      <c r="A2521" t="s" s="39">
        <v>5212</v>
      </c>
      <c r="B2521" t="s" s="39">
        <v>72</v>
      </c>
      <c r="C2521" t="s" s="39">
        <v>14</v>
      </c>
      <c r="D2521" t="s" s="39">
        <v>5213</v>
      </c>
      <c r="E2521" t="s" s="39">
        <v>173</v>
      </c>
      <c r="F2521" t="s" s="39">
        <v>61</v>
      </c>
      <c r="G2521" t="s" s="39">
        <v>45</v>
      </c>
      <c r="H2521" t="s" s="39">
        <v>63</v>
      </c>
      <c r="I2521" s="38">
        <v>1086</v>
      </c>
      <c r="J2521" s="38">
        <v>1771</v>
      </c>
      <c r="K2521" s="38">
        <v>906</v>
      </c>
      <c r="L2521" s="38">
        <v>84747</v>
      </c>
      <c r="M2521" s="38">
        <v>0.04</v>
      </c>
      <c r="N2521" t="s" s="39">
        <v>85</v>
      </c>
      <c r="O2521" t="s" s="39">
        <v>255</v>
      </c>
      <c r="P2521" s="38">
        <v>0.14</v>
      </c>
    </row>
    <row r="2522" s="40" customFormat="1" ht="24.55" customHeight="1">
      <c r="A2522" t="s" s="41">
        <v>5214</v>
      </c>
      <c r="B2522" t="s" s="41">
        <v>50</v>
      </c>
      <c r="C2522" t="s" s="41">
        <v>12</v>
      </c>
      <c r="D2522" t="s" s="41">
        <v>5215</v>
      </c>
      <c r="E2522" t="s" s="41">
        <v>144</v>
      </c>
      <c r="F2522" t="s" s="41">
        <v>44</v>
      </c>
      <c r="G2522" t="s" s="41">
        <v>62</v>
      </c>
      <c r="H2522" t="s" s="41">
        <v>46</v>
      </c>
      <c r="I2522" s="40">
        <v>2558</v>
      </c>
      <c r="J2522" s="40">
        <v>1183</v>
      </c>
      <c r="K2522" s="40">
        <v>471</v>
      </c>
      <c r="L2522" s="40">
        <v>94842</v>
      </c>
      <c r="M2522" s="40">
        <v>0.04</v>
      </c>
      <c r="N2522" t="s" s="41">
        <v>69</v>
      </c>
      <c r="O2522" t="s" s="41">
        <v>496</v>
      </c>
      <c r="P2522" s="40">
        <v>0.07000000000000001</v>
      </c>
    </row>
    <row r="2523" s="38" customFormat="1" ht="24.55" customHeight="1">
      <c r="A2523" t="s" s="39">
        <v>5216</v>
      </c>
      <c r="B2523" t="s" s="39">
        <v>105</v>
      </c>
      <c r="C2523" t="s" s="39">
        <v>13</v>
      </c>
      <c r="D2523" t="s" s="39">
        <v>5217</v>
      </c>
      <c r="E2523" t="s" s="39">
        <v>124</v>
      </c>
      <c r="F2523" t="s" s="39">
        <v>44</v>
      </c>
      <c r="G2523" t="s" s="39">
        <v>45</v>
      </c>
      <c r="H2523" t="s" s="39">
        <v>63</v>
      </c>
      <c r="I2523" s="38">
        <v>2872</v>
      </c>
      <c r="J2523" s="38">
        <v>678</v>
      </c>
      <c r="K2523" s="38">
        <v>753</v>
      </c>
      <c r="L2523" s="38">
        <v>96869</v>
      </c>
      <c r="M2523" s="38">
        <v>0.04</v>
      </c>
      <c r="N2523" t="s" s="39">
        <v>69</v>
      </c>
      <c r="O2523" t="s" s="39">
        <v>496</v>
      </c>
      <c r="P2523" s="38">
        <v>0.23</v>
      </c>
    </row>
    <row r="2524" s="40" customFormat="1" ht="24.55" customHeight="1">
      <c r="A2524" t="s" s="41">
        <v>5218</v>
      </c>
      <c r="B2524" t="s" s="41">
        <v>58</v>
      </c>
      <c r="C2524" t="s" s="41">
        <v>16</v>
      </c>
      <c r="D2524" t="s" s="41">
        <v>5219</v>
      </c>
      <c r="E2524" t="s" s="41">
        <v>315</v>
      </c>
      <c r="F2524" t="s" s="41">
        <v>67</v>
      </c>
      <c r="G2524" t="s" s="41">
        <v>62</v>
      </c>
      <c r="H2524" t="s" s="41">
        <v>68</v>
      </c>
      <c r="I2524" s="40">
        <v>3577</v>
      </c>
      <c r="J2524" s="40">
        <v>321</v>
      </c>
      <c r="K2524" s="40">
        <v>477</v>
      </c>
      <c r="L2524" s="40">
        <v>98471</v>
      </c>
      <c r="M2524" s="40">
        <v>0.04</v>
      </c>
      <c r="N2524" t="s" s="41">
        <v>133</v>
      </c>
      <c r="O2524" t="s" s="41">
        <v>410</v>
      </c>
      <c r="P2524" s="40">
        <v>0.1</v>
      </c>
    </row>
    <row r="2525" s="38" customFormat="1" ht="24.55" customHeight="1">
      <c r="A2525" t="s" s="39">
        <v>5220</v>
      </c>
      <c r="B2525" t="s" s="39">
        <v>95</v>
      </c>
      <c r="C2525" t="s" s="39">
        <v>14</v>
      </c>
      <c r="D2525" t="s" s="39">
        <v>5221</v>
      </c>
      <c r="E2525" t="s" s="39">
        <v>83</v>
      </c>
      <c r="F2525" t="s" s="39">
        <v>74</v>
      </c>
      <c r="G2525" t="s" s="39">
        <v>45</v>
      </c>
      <c r="H2525" t="s" s="39">
        <v>91</v>
      </c>
      <c r="I2525" s="38">
        <v>531</v>
      </c>
      <c r="J2525" s="38">
        <v>1989</v>
      </c>
      <c r="K2525" s="38">
        <v>30</v>
      </c>
      <c r="L2525" s="38">
        <v>57406</v>
      </c>
      <c r="M2525" s="38">
        <v>0.04</v>
      </c>
      <c r="N2525" t="s" s="39">
        <v>69</v>
      </c>
      <c r="O2525" t="s" s="39">
        <v>70</v>
      </c>
      <c r="P2525" s="38">
        <v>0.22</v>
      </c>
    </row>
    <row r="2526" s="40" customFormat="1" ht="24.55" customHeight="1">
      <c r="A2526" t="s" s="41">
        <v>5222</v>
      </c>
      <c r="B2526" t="s" s="41">
        <v>88</v>
      </c>
      <c r="C2526" t="s" s="41">
        <v>13</v>
      </c>
      <c r="D2526" t="s" s="41">
        <v>5223</v>
      </c>
      <c r="E2526" t="s" s="41">
        <v>52</v>
      </c>
      <c r="F2526" t="s" s="41">
        <v>53</v>
      </c>
      <c r="G2526" t="s" s="41">
        <v>45</v>
      </c>
      <c r="H2526" t="s" s="41">
        <v>46</v>
      </c>
      <c r="I2526" s="40">
        <v>3303</v>
      </c>
      <c r="J2526" s="40">
        <v>903</v>
      </c>
      <c r="K2526" s="40">
        <v>129</v>
      </c>
      <c r="L2526" s="40">
        <v>97565</v>
      </c>
      <c r="M2526" s="40">
        <v>0.04</v>
      </c>
      <c r="N2526" t="s" s="41">
        <v>85</v>
      </c>
      <c r="O2526" t="s" s="41">
        <v>388</v>
      </c>
      <c r="P2526" s="40">
        <v>0.41</v>
      </c>
    </row>
    <row r="2527" s="38" customFormat="1" ht="24.55" customHeight="1">
      <c r="A2527" t="s" s="39">
        <v>5224</v>
      </c>
      <c r="B2527" t="s" s="39">
        <v>72</v>
      </c>
      <c r="C2527" t="s" s="39">
        <v>16</v>
      </c>
      <c r="D2527" t="s" s="39">
        <v>5225</v>
      </c>
      <c r="E2527" t="s" s="39">
        <v>128</v>
      </c>
      <c r="F2527" t="s" s="39">
        <v>44</v>
      </c>
      <c r="G2527" t="s" s="39">
        <v>45</v>
      </c>
      <c r="H2527" t="s" s="39">
        <v>91</v>
      </c>
      <c r="I2527" s="38">
        <v>785</v>
      </c>
      <c r="J2527" s="38">
        <v>1459</v>
      </c>
      <c r="K2527" s="38">
        <v>703</v>
      </c>
      <c r="L2527" s="38">
        <v>66297</v>
      </c>
      <c r="M2527" s="38">
        <v>0.04</v>
      </c>
      <c r="N2527" t="s" s="39">
        <v>98</v>
      </c>
      <c r="O2527" t="s" s="39">
        <v>170</v>
      </c>
      <c r="P2527" s="38">
        <v>0.42</v>
      </c>
    </row>
    <row r="2528" s="40" customFormat="1" ht="24.55" customHeight="1">
      <c r="A2528" t="s" s="41">
        <v>5226</v>
      </c>
      <c r="B2528" t="s" s="41">
        <v>50</v>
      </c>
      <c r="C2528" t="s" s="41">
        <v>13</v>
      </c>
      <c r="D2528" t="s" s="41">
        <v>5227</v>
      </c>
      <c r="E2528" t="s" s="41">
        <v>79</v>
      </c>
      <c r="F2528" t="s" s="41">
        <v>67</v>
      </c>
      <c r="G2528" t="s" s="41">
        <v>62</v>
      </c>
      <c r="H2528" t="s" s="41">
        <v>68</v>
      </c>
      <c r="I2528" s="40">
        <v>4840</v>
      </c>
      <c r="J2528" s="40">
        <v>954</v>
      </c>
      <c r="K2528" s="40">
        <v>332</v>
      </c>
      <c r="L2528" s="40">
        <v>89902</v>
      </c>
      <c r="M2528" s="40">
        <v>0.07000000000000001</v>
      </c>
      <c r="N2528" t="s" s="41">
        <v>108</v>
      </c>
      <c r="O2528" t="s" s="41">
        <v>279</v>
      </c>
      <c r="P2528" s="40">
        <v>0.29</v>
      </c>
    </row>
    <row r="2529" s="38" customFormat="1" ht="24.55" customHeight="1">
      <c r="A2529" t="s" s="39">
        <v>5228</v>
      </c>
      <c r="B2529" t="s" s="39">
        <v>41</v>
      </c>
      <c r="C2529" t="s" s="39">
        <v>15</v>
      </c>
      <c r="D2529" t="s" s="39">
        <v>5229</v>
      </c>
      <c r="E2529" t="s" s="39">
        <v>52</v>
      </c>
      <c r="F2529" t="s" s="39">
        <v>53</v>
      </c>
      <c r="G2529" t="s" s="39">
        <v>84</v>
      </c>
      <c r="H2529" t="s" s="39">
        <v>91</v>
      </c>
      <c r="I2529" s="38">
        <v>143</v>
      </c>
      <c r="J2529" s="38">
        <v>65</v>
      </c>
      <c r="K2529" s="38">
        <v>918</v>
      </c>
      <c r="L2529" s="38">
        <v>25301</v>
      </c>
      <c r="M2529" s="38">
        <v>0.04</v>
      </c>
      <c r="N2529" t="s" s="39">
        <v>69</v>
      </c>
      <c r="O2529" t="s" s="39">
        <v>197</v>
      </c>
      <c r="P2529" s="38">
        <v>0.44</v>
      </c>
    </row>
    <row r="2530" s="40" customFormat="1" ht="24.55" customHeight="1">
      <c r="A2530" t="s" s="41">
        <v>5230</v>
      </c>
      <c r="B2530" t="s" s="41">
        <v>72</v>
      </c>
      <c r="C2530" t="s" s="41">
        <v>12</v>
      </c>
      <c r="D2530" t="s" s="41">
        <v>5231</v>
      </c>
      <c r="E2530" t="s" s="41">
        <v>66</v>
      </c>
      <c r="F2530" t="s" s="41">
        <v>44</v>
      </c>
      <c r="G2530" t="s" s="41">
        <v>62</v>
      </c>
      <c r="H2530" t="s" s="41">
        <v>54</v>
      </c>
      <c r="I2530" s="40">
        <v>2345</v>
      </c>
      <c r="J2530" s="40">
        <v>1258</v>
      </c>
      <c r="K2530" s="40">
        <v>765</v>
      </c>
      <c r="L2530" s="40">
        <v>98084</v>
      </c>
      <c r="M2530" s="40">
        <v>0.04</v>
      </c>
      <c r="N2530" t="s" s="41">
        <v>92</v>
      </c>
      <c r="O2530" t="s" s="41">
        <v>214</v>
      </c>
      <c r="P2530" s="40">
        <v>0.01</v>
      </c>
    </row>
    <row r="2531" s="38" customFormat="1" ht="24.55" customHeight="1">
      <c r="A2531" t="s" s="39">
        <v>5232</v>
      </c>
      <c r="B2531" t="s" s="39">
        <v>50</v>
      </c>
      <c r="C2531" t="s" s="39">
        <v>12</v>
      </c>
      <c r="D2531" t="s" s="39">
        <v>5233</v>
      </c>
      <c r="E2531" t="s" s="39">
        <v>265</v>
      </c>
      <c r="F2531" t="s" s="39">
        <v>53</v>
      </c>
      <c r="G2531" t="s" s="39">
        <v>62</v>
      </c>
      <c r="H2531" t="s" s="39">
        <v>68</v>
      </c>
      <c r="I2531" s="38">
        <v>1656</v>
      </c>
      <c r="J2531" s="38">
        <v>1420</v>
      </c>
      <c r="K2531" s="38">
        <v>997</v>
      </c>
      <c r="L2531" s="38">
        <v>91392</v>
      </c>
      <c r="M2531" s="38">
        <v>0.04</v>
      </c>
      <c r="N2531" t="s" s="39">
        <v>85</v>
      </c>
      <c r="O2531" t="s" s="39">
        <v>209</v>
      </c>
      <c r="P2531" s="38">
        <v>0.17</v>
      </c>
    </row>
    <row r="2532" s="40" customFormat="1" ht="24.55" customHeight="1">
      <c r="A2532" t="s" s="41">
        <v>5234</v>
      </c>
      <c r="B2532" t="s" s="41">
        <v>95</v>
      </c>
      <c r="C2532" t="s" s="41">
        <v>13</v>
      </c>
      <c r="D2532" t="s" s="41">
        <v>5235</v>
      </c>
      <c r="E2532" t="s" s="41">
        <v>224</v>
      </c>
      <c r="F2532" t="s" s="41">
        <v>53</v>
      </c>
      <c r="G2532" t="s" s="41">
        <v>62</v>
      </c>
      <c r="H2532" t="s" s="41">
        <v>54</v>
      </c>
      <c r="I2532" s="40">
        <v>3138</v>
      </c>
      <c r="J2532" s="40">
        <v>889</v>
      </c>
      <c r="K2532" s="40">
        <v>988</v>
      </c>
      <c r="L2532" s="40">
        <v>51252</v>
      </c>
      <c r="M2532" s="40">
        <v>0.1</v>
      </c>
      <c r="N2532" t="s" s="41">
        <v>85</v>
      </c>
      <c r="O2532" t="s" s="41">
        <v>388</v>
      </c>
      <c r="P2532" s="40">
        <v>0.29</v>
      </c>
    </row>
    <row r="2533" s="38" customFormat="1" ht="24.55" customHeight="1">
      <c r="A2533" t="s" s="39">
        <v>5236</v>
      </c>
      <c r="B2533" t="s" s="39">
        <v>72</v>
      </c>
      <c r="C2533" t="s" s="39">
        <v>14</v>
      </c>
      <c r="D2533" t="s" s="39">
        <v>5237</v>
      </c>
      <c r="E2533" t="s" s="39">
        <v>282</v>
      </c>
      <c r="F2533" t="s" s="39">
        <v>116</v>
      </c>
      <c r="G2533" t="s" s="39">
        <v>45</v>
      </c>
      <c r="H2533" t="s" s="39">
        <v>63</v>
      </c>
      <c r="I2533" s="38">
        <v>1561</v>
      </c>
      <c r="J2533" s="38">
        <v>664</v>
      </c>
      <c r="K2533" s="38">
        <v>513</v>
      </c>
      <c r="L2533" s="38">
        <v>61406</v>
      </c>
      <c r="M2533" s="38">
        <v>0.04</v>
      </c>
      <c r="N2533" t="s" s="39">
        <v>85</v>
      </c>
      <c r="O2533" t="s" s="39">
        <v>388</v>
      </c>
      <c r="P2533" s="38">
        <v>0.14</v>
      </c>
    </row>
    <row r="2534" s="40" customFormat="1" ht="24.55" customHeight="1">
      <c r="A2534" t="s" s="41">
        <v>5238</v>
      </c>
      <c r="B2534" t="s" s="41">
        <v>58</v>
      </c>
      <c r="C2534" t="s" s="41">
        <v>14</v>
      </c>
      <c r="D2534" t="s" s="41">
        <v>5239</v>
      </c>
      <c r="E2534" t="s" s="41">
        <v>282</v>
      </c>
      <c r="F2534" t="s" s="41">
        <v>116</v>
      </c>
      <c r="G2534" t="s" s="41">
        <v>62</v>
      </c>
      <c r="H2534" t="s" s="41">
        <v>91</v>
      </c>
      <c r="I2534" s="40">
        <v>164</v>
      </c>
      <c r="J2534" s="40">
        <v>200</v>
      </c>
      <c r="K2534" s="40">
        <v>53</v>
      </c>
      <c r="L2534" s="40">
        <v>10262</v>
      </c>
      <c r="M2534" s="40">
        <v>0.04</v>
      </c>
      <c r="N2534" t="s" s="41">
        <v>85</v>
      </c>
      <c r="O2534" t="s" s="41">
        <v>209</v>
      </c>
      <c r="P2534" s="40">
        <v>0.29</v>
      </c>
    </row>
    <row r="2535" s="38" customFormat="1" ht="24.55" customHeight="1">
      <c r="A2535" t="s" s="39">
        <v>5240</v>
      </c>
      <c r="B2535" t="s" s="39">
        <v>72</v>
      </c>
      <c r="C2535" t="s" s="39">
        <v>12</v>
      </c>
      <c r="D2535" t="s" s="39">
        <v>5241</v>
      </c>
      <c r="E2535" t="s" s="39">
        <v>124</v>
      </c>
      <c r="F2535" t="s" s="39">
        <v>67</v>
      </c>
      <c r="G2535" t="s" s="39">
        <v>45</v>
      </c>
      <c r="H2535" t="s" s="39">
        <v>68</v>
      </c>
      <c r="I2535" s="38">
        <v>1359</v>
      </c>
      <c r="J2535" s="38">
        <v>818</v>
      </c>
      <c r="K2535" s="38">
        <v>31</v>
      </c>
      <c r="L2535" s="38">
        <v>87048</v>
      </c>
      <c r="M2535" s="38">
        <v>0.03</v>
      </c>
      <c r="N2535" t="s" s="39">
        <v>47</v>
      </c>
      <c r="O2535" t="s" s="39">
        <v>129</v>
      </c>
      <c r="P2535" s="38">
        <v>0.29</v>
      </c>
    </row>
    <row r="2536" s="40" customFormat="1" ht="24.55" customHeight="1">
      <c r="A2536" t="s" s="41">
        <v>5242</v>
      </c>
      <c r="B2536" t="s" s="41">
        <v>41</v>
      </c>
      <c r="C2536" t="s" s="41">
        <v>15</v>
      </c>
      <c r="D2536" t="s" s="41">
        <v>5243</v>
      </c>
      <c r="E2536" t="s" s="41">
        <v>52</v>
      </c>
      <c r="F2536" t="s" s="41">
        <v>61</v>
      </c>
      <c r="G2536" t="s" s="41">
        <v>45</v>
      </c>
      <c r="H2536" t="s" s="41">
        <v>91</v>
      </c>
      <c r="I2536" s="40">
        <v>1653</v>
      </c>
      <c r="J2536" s="40">
        <v>676</v>
      </c>
      <c r="K2536" s="40">
        <v>782</v>
      </c>
      <c r="L2536" s="40">
        <v>5413</v>
      </c>
      <c r="M2536" s="40">
        <v>0.57</v>
      </c>
      <c r="N2536" t="s" s="41">
        <v>55</v>
      </c>
      <c r="O2536" t="s" s="41">
        <v>56</v>
      </c>
      <c r="P2536" s="40">
        <v>0.29</v>
      </c>
    </row>
    <row r="2537" s="38" customFormat="1" ht="24.55" customHeight="1">
      <c r="A2537" t="s" s="39">
        <v>5244</v>
      </c>
      <c r="B2537" t="s" s="39">
        <v>95</v>
      </c>
      <c r="C2537" t="s" s="39">
        <v>16</v>
      </c>
      <c r="D2537" t="s" s="39">
        <v>5245</v>
      </c>
      <c r="E2537" t="s" s="39">
        <v>224</v>
      </c>
      <c r="F2537" t="s" s="39">
        <v>67</v>
      </c>
      <c r="G2537" t="s" s="39">
        <v>62</v>
      </c>
      <c r="H2537" t="s" s="39">
        <v>54</v>
      </c>
      <c r="I2537" s="38">
        <v>2694</v>
      </c>
      <c r="J2537" s="38">
        <v>981</v>
      </c>
      <c r="K2537" s="38">
        <v>568</v>
      </c>
      <c r="L2537" s="38">
        <v>95150</v>
      </c>
      <c r="M2537" s="38">
        <v>0.04</v>
      </c>
      <c r="N2537" t="s" s="39">
        <v>55</v>
      </c>
      <c r="O2537" t="s" s="39">
        <v>307</v>
      </c>
      <c r="P2537" s="38">
        <v>0.24</v>
      </c>
    </row>
    <row r="2538" s="40" customFormat="1" ht="24.55" customHeight="1">
      <c r="A2538" t="s" s="41">
        <v>5246</v>
      </c>
      <c r="B2538" t="s" s="41">
        <v>88</v>
      </c>
      <c r="C2538" t="s" s="41">
        <v>13</v>
      </c>
      <c r="D2538" t="s" s="41">
        <v>5247</v>
      </c>
      <c r="E2538" t="s" s="41">
        <v>102</v>
      </c>
      <c r="F2538" t="s" s="41">
        <v>116</v>
      </c>
      <c r="G2538" t="s" s="41">
        <v>62</v>
      </c>
      <c r="H2538" t="s" s="41">
        <v>68</v>
      </c>
      <c r="I2538" s="40">
        <v>907</v>
      </c>
      <c r="J2538" s="40">
        <v>1687</v>
      </c>
      <c r="K2538" s="40">
        <v>754</v>
      </c>
      <c r="L2538" s="40">
        <v>75061</v>
      </c>
      <c r="M2538" s="40">
        <v>0.04</v>
      </c>
      <c r="N2538" t="s" s="41">
        <v>92</v>
      </c>
      <c r="O2538" t="s" s="41">
        <v>258</v>
      </c>
      <c r="P2538" s="40">
        <v>0.24</v>
      </c>
    </row>
    <row r="2539" s="38" customFormat="1" ht="24.55" customHeight="1">
      <c r="A2539" t="s" s="39">
        <v>5248</v>
      </c>
      <c r="B2539" t="s" s="39">
        <v>105</v>
      </c>
      <c r="C2539" t="s" s="39">
        <v>12</v>
      </c>
      <c r="D2539" t="s" s="39">
        <v>5249</v>
      </c>
      <c r="E2539" t="s" s="39">
        <v>79</v>
      </c>
      <c r="F2539" t="s" s="39">
        <v>44</v>
      </c>
      <c r="G2539" t="s" s="39">
        <v>62</v>
      </c>
      <c r="H2539" t="s" s="39">
        <v>68</v>
      </c>
      <c r="I2539" s="38">
        <v>120</v>
      </c>
      <c r="J2539" s="38">
        <v>311</v>
      </c>
      <c r="K2539" s="38">
        <v>597</v>
      </c>
      <c r="L2539" s="38">
        <v>32935</v>
      </c>
      <c r="M2539" s="38">
        <v>0.03</v>
      </c>
      <c r="N2539" t="s" s="39">
        <v>47</v>
      </c>
      <c r="O2539" t="s" s="39">
        <v>185</v>
      </c>
      <c r="P2539" s="38">
        <v>0.29</v>
      </c>
    </row>
    <row r="2540" s="40" customFormat="1" ht="24.55" customHeight="1">
      <c r="A2540" t="s" s="41">
        <v>5250</v>
      </c>
      <c r="B2540" t="s" s="41">
        <v>72</v>
      </c>
      <c r="C2540" t="s" s="41">
        <v>16</v>
      </c>
      <c r="D2540" t="s" s="41">
        <v>5251</v>
      </c>
      <c r="E2540" t="s" s="41">
        <v>323</v>
      </c>
      <c r="F2540" t="s" s="41">
        <v>44</v>
      </c>
      <c r="G2540" t="s" s="41">
        <v>45</v>
      </c>
      <c r="H2540" t="s" s="41">
        <v>54</v>
      </c>
      <c r="I2540" s="40">
        <v>2992</v>
      </c>
      <c r="J2540" s="40">
        <v>1237</v>
      </c>
      <c r="K2540" s="40">
        <v>305</v>
      </c>
      <c r="L2540" s="40">
        <v>20175</v>
      </c>
      <c r="M2540" s="40">
        <v>0.22</v>
      </c>
      <c r="N2540" t="s" s="41">
        <v>85</v>
      </c>
      <c r="O2540" t="s" s="41">
        <v>255</v>
      </c>
      <c r="P2540" s="40">
        <v>0.29</v>
      </c>
    </row>
    <row r="2541" s="38" customFormat="1" ht="24.55" customHeight="1">
      <c r="A2541" t="s" s="39">
        <v>5252</v>
      </c>
      <c r="B2541" t="s" s="39">
        <v>105</v>
      </c>
      <c r="C2541" t="s" s="39">
        <v>13</v>
      </c>
      <c r="D2541" t="s" s="39">
        <v>5253</v>
      </c>
      <c r="E2541" t="s" s="39">
        <v>128</v>
      </c>
      <c r="F2541" t="s" s="39">
        <v>61</v>
      </c>
      <c r="G2541" t="s" s="39">
        <v>62</v>
      </c>
      <c r="H2541" t="s" s="39">
        <v>54</v>
      </c>
      <c r="I2541" s="38">
        <v>2329</v>
      </c>
      <c r="J2541" s="38">
        <v>650</v>
      </c>
      <c r="K2541" s="38">
        <v>658</v>
      </c>
      <c r="L2541" s="38">
        <v>81511</v>
      </c>
      <c r="M2541" s="38">
        <v>0.04</v>
      </c>
      <c r="N2541" t="s" s="39">
        <v>55</v>
      </c>
      <c r="O2541" t="s" s="39">
        <v>549</v>
      </c>
      <c r="P2541" s="38">
        <v>0.34</v>
      </c>
    </row>
    <row r="2542" s="40" customFormat="1" ht="24.55" customHeight="1">
      <c r="A2542" t="s" s="41">
        <v>5254</v>
      </c>
      <c r="B2542" t="s" s="41">
        <v>72</v>
      </c>
      <c r="C2542" t="s" s="41">
        <v>13</v>
      </c>
      <c r="D2542" t="s" s="41">
        <v>5255</v>
      </c>
      <c r="E2542" t="s" s="41">
        <v>128</v>
      </c>
      <c r="F2542" t="s" s="41">
        <v>116</v>
      </c>
      <c r="G2542" t="s" s="41">
        <v>62</v>
      </c>
      <c r="H2542" t="s" s="41">
        <v>91</v>
      </c>
      <c r="I2542" s="40">
        <v>2175</v>
      </c>
      <c r="J2542" s="40">
        <v>1569</v>
      </c>
      <c r="K2542" s="40">
        <v>711</v>
      </c>
      <c r="L2542" s="40">
        <v>99864</v>
      </c>
      <c r="M2542" s="40">
        <v>0.04</v>
      </c>
      <c r="N2542" t="s" s="41">
        <v>47</v>
      </c>
      <c r="O2542" t="s" s="41">
        <v>48</v>
      </c>
      <c r="P2542" s="40">
        <v>0.03</v>
      </c>
    </row>
    <row r="2543" s="38" customFormat="1" ht="24.55" customHeight="1">
      <c r="A2543" t="s" s="39">
        <v>5256</v>
      </c>
      <c r="B2543" t="s" s="39">
        <v>72</v>
      </c>
      <c r="C2543" t="s" s="39">
        <v>15</v>
      </c>
      <c r="D2543" t="s" s="39">
        <v>5257</v>
      </c>
      <c r="E2543" t="s" s="39">
        <v>43</v>
      </c>
      <c r="F2543" t="s" s="39">
        <v>67</v>
      </c>
      <c r="G2543" t="s" s="39">
        <v>62</v>
      </c>
      <c r="H2543" t="s" s="39">
        <v>54</v>
      </c>
      <c r="I2543" s="38">
        <v>3888</v>
      </c>
      <c r="J2543" s="38">
        <v>54</v>
      </c>
      <c r="K2543" s="38">
        <v>48</v>
      </c>
      <c r="L2543" s="38">
        <v>89440</v>
      </c>
      <c r="M2543" s="38">
        <v>0.04</v>
      </c>
      <c r="N2543" t="s" s="39">
        <v>55</v>
      </c>
      <c r="O2543" t="s" s="39">
        <v>141</v>
      </c>
      <c r="P2543" s="38">
        <v>0.17</v>
      </c>
    </row>
    <row r="2544" s="40" customFormat="1" ht="24.55" customHeight="1">
      <c r="A2544" t="s" s="41">
        <v>5258</v>
      </c>
      <c r="B2544" t="s" s="41">
        <v>50</v>
      </c>
      <c r="C2544" t="s" s="41">
        <v>16</v>
      </c>
      <c r="D2544" t="s" s="41">
        <v>5259</v>
      </c>
      <c r="E2544" t="s" s="41">
        <v>184</v>
      </c>
      <c r="F2544" t="s" s="41">
        <v>116</v>
      </c>
      <c r="G2544" t="s" s="41">
        <v>62</v>
      </c>
      <c r="H2544" t="s" s="41">
        <v>91</v>
      </c>
      <c r="I2544" s="40">
        <v>2245</v>
      </c>
      <c r="J2544" s="40">
        <v>57</v>
      </c>
      <c r="K2544" s="40">
        <v>912</v>
      </c>
      <c r="L2544" s="40">
        <v>10704</v>
      </c>
      <c r="M2544" s="40">
        <v>0.3</v>
      </c>
      <c r="N2544" t="s" s="41">
        <v>55</v>
      </c>
      <c r="O2544" t="s" s="41">
        <v>549</v>
      </c>
      <c r="P2544" s="40">
        <v>0.29</v>
      </c>
    </row>
    <row r="2545" s="38" customFormat="1" ht="24.55" customHeight="1">
      <c r="A2545" t="s" s="39">
        <v>5260</v>
      </c>
      <c r="B2545" t="s" s="39">
        <v>58</v>
      </c>
      <c r="C2545" t="s" s="39">
        <v>12</v>
      </c>
      <c r="D2545" t="s" s="39">
        <v>5261</v>
      </c>
      <c r="E2545" t="s" s="39">
        <v>230</v>
      </c>
      <c r="F2545" t="s" s="39">
        <v>44</v>
      </c>
      <c r="G2545" t="s" s="39">
        <v>62</v>
      </c>
      <c r="H2545" t="s" s="39">
        <v>54</v>
      </c>
      <c r="I2545" s="38">
        <v>1413</v>
      </c>
      <c r="J2545" s="38">
        <v>1053</v>
      </c>
      <c r="K2545" s="38">
        <v>195</v>
      </c>
      <c r="L2545" s="38">
        <v>59628</v>
      </c>
      <c r="M2545" s="38">
        <v>0.04</v>
      </c>
      <c r="N2545" t="s" s="39">
        <v>133</v>
      </c>
      <c r="O2545" t="s" s="39">
        <v>162</v>
      </c>
      <c r="P2545" s="38">
        <v>0.14</v>
      </c>
    </row>
    <row r="2546" s="40" customFormat="1" ht="24.55" customHeight="1">
      <c r="A2546" t="s" s="41">
        <v>5262</v>
      </c>
      <c r="B2546" t="s" s="41">
        <v>58</v>
      </c>
      <c r="C2546" t="s" s="41">
        <v>15</v>
      </c>
      <c r="D2546" t="s" s="41">
        <v>5263</v>
      </c>
      <c r="E2546" t="s" s="41">
        <v>144</v>
      </c>
      <c r="F2546" t="s" s="41">
        <v>53</v>
      </c>
      <c r="G2546" t="s" s="41">
        <v>62</v>
      </c>
      <c r="H2546" t="s" s="41">
        <v>68</v>
      </c>
      <c r="I2546" s="40">
        <v>3514</v>
      </c>
      <c r="J2546" s="40">
        <v>301</v>
      </c>
      <c r="K2546" s="40">
        <v>119</v>
      </c>
      <c r="L2546" s="40">
        <v>25963</v>
      </c>
      <c r="M2546" s="40">
        <v>0.15</v>
      </c>
      <c r="N2546" t="s" s="41">
        <v>75</v>
      </c>
      <c r="O2546" t="s" s="41">
        <v>558</v>
      </c>
      <c r="P2546" s="40">
        <v>0.29</v>
      </c>
    </row>
    <row r="2547" s="38" customFormat="1" ht="24.55" customHeight="1">
      <c r="A2547" t="s" s="39">
        <v>5264</v>
      </c>
      <c r="B2547" t="s" s="39">
        <v>95</v>
      </c>
      <c r="C2547" t="s" s="39">
        <v>13</v>
      </c>
      <c r="D2547" t="s" s="39">
        <v>5265</v>
      </c>
      <c r="E2547" t="s" s="39">
        <v>323</v>
      </c>
      <c r="F2547" t="s" s="39">
        <v>74</v>
      </c>
      <c r="G2547" t="s" s="39">
        <v>62</v>
      </c>
      <c r="H2547" t="s" s="39">
        <v>63</v>
      </c>
      <c r="I2547" s="38">
        <v>4931</v>
      </c>
      <c r="J2547" s="38">
        <v>1105</v>
      </c>
      <c r="K2547" s="38">
        <v>784</v>
      </c>
      <c r="L2547" s="38">
        <v>94904</v>
      </c>
      <c r="M2547" s="38">
        <v>0.07000000000000001</v>
      </c>
      <c r="N2547" t="s" s="39">
        <v>108</v>
      </c>
      <c r="O2547" t="s" s="39">
        <v>279</v>
      </c>
      <c r="P2547" s="38">
        <v>0.29</v>
      </c>
    </row>
    <row r="2548" s="40" customFormat="1" ht="24.55" customHeight="1">
      <c r="A2548" t="s" s="41">
        <v>5266</v>
      </c>
      <c r="B2548" t="s" s="41">
        <v>95</v>
      </c>
      <c r="C2548" t="s" s="41">
        <v>15</v>
      </c>
      <c r="D2548" t="s" s="41">
        <v>5267</v>
      </c>
      <c r="E2548" t="s" s="41">
        <v>200</v>
      </c>
      <c r="F2548" t="s" s="41">
        <v>61</v>
      </c>
      <c r="G2548" t="s" s="41">
        <v>62</v>
      </c>
      <c r="H2548" t="s" s="41">
        <v>63</v>
      </c>
      <c r="I2548" s="40">
        <v>2265</v>
      </c>
      <c r="J2548" s="40">
        <v>1599</v>
      </c>
      <c r="K2548" s="40">
        <v>52</v>
      </c>
      <c r="L2548" s="40">
        <v>87650</v>
      </c>
      <c r="M2548" s="40">
        <v>0.04</v>
      </c>
      <c r="N2548" t="s" s="41">
        <v>98</v>
      </c>
      <c r="O2548" t="s" s="41">
        <v>312</v>
      </c>
      <c r="P2548" s="40">
        <v>0.44</v>
      </c>
    </row>
    <row r="2549" s="38" customFormat="1" ht="24.55" customHeight="1">
      <c r="A2549" t="s" s="39">
        <v>5268</v>
      </c>
      <c r="B2549" t="s" s="39">
        <v>95</v>
      </c>
      <c r="C2549" t="s" s="39">
        <v>16</v>
      </c>
      <c r="D2549" t="s" s="39">
        <v>5269</v>
      </c>
      <c r="E2549" t="s" s="39">
        <v>43</v>
      </c>
      <c r="F2549" t="s" s="39">
        <v>44</v>
      </c>
      <c r="G2549" t="s" s="39">
        <v>84</v>
      </c>
      <c r="H2549" t="s" s="39">
        <v>91</v>
      </c>
      <c r="I2549" s="38">
        <v>2829</v>
      </c>
      <c r="J2549" s="38">
        <v>1262</v>
      </c>
      <c r="K2549" s="38">
        <v>32</v>
      </c>
      <c r="L2549" s="38">
        <v>40898</v>
      </c>
      <c r="M2549" s="38">
        <v>0.1</v>
      </c>
      <c r="N2549" t="s" s="39">
        <v>69</v>
      </c>
      <c r="O2549" t="s" s="39">
        <v>496</v>
      </c>
      <c r="P2549" s="38">
        <v>0.29</v>
      </c>
    </row>
    <row r="2550" s="40" customFormat="1" ht="24.55" customHeight="1">
      <c r="A2550" t="s" s="41">
        <v>5270</v>
      </c>
      <c r="B2550" t="s" s="41">
        <v>50</v>
      </c>
      <c r="C2550" t="s" s="41">
        <v>15</v>
      </c>
      <c r="D2550" t="s" s="41">
        <v>5271</v>
      </c>
      <c r="E2550" t="s" s="41">
        <v>352</v>
      </c>
      <c r="F2550" t="s" s="41">
        <v>53</v>
      </c>
      <c r="G2550" t="s" s="41">
        <v>62</v>
      </c>
      <c r="H2550" t="s" s="41">
        <v>63</v>
      </c>
      <c r="I2550" s="40">
        <v>1575</v>
      </c>
      <c r="J2550" s="40">
        <v>215</v>
      </c>
      <c r="K2550" s="40">
        <v>529</v>
      </c>
      <c r="L2550" s="40">
        <v>51902</v>
      </c>
      <c r="M2550" s="40">
        <v>0.04</v>
      </c>
      <c r="N2550" t="s" s="41">
        <v>69</v>
      </c>
      <c r="O2550" t="s" s="41">
        <v>286</v>
      </c>
      <c r="P2550" s="40">
        <v>0.32</v>
      </c>
    </row>
    <row r="2551" s="38" customFormat="1" ht="24.55" customHeight="1">
      <c r="A2551" t="s" s="39">
        <v>5272</v>
      </c>
      <c r="B2551" t="s" s="39">
        <v>50</v>
      </c>
      <c r="C2551" t="s" s="39">
        <v>16</v>
      </c>
      <c r="D2551" t="s" s="39">
        <v>5273</v>
      </c>
      <c r="E2551" t="s" s="39">
        <v>128</v>
      </c>
      <c r="F2551" t="s" s="39">
        <v>67</v>
      </c>
      <c r="G2551" t="s" s="39">
        <v>62</v>
      </c>
      <c r="H2551" t="s" s="39">
        <v>63</v>
      </c>
      <c r="I2551" s="38">
        <v>2418</v>
      </c>
      <c r="J2551" s="38">
        <v>1413</v>
      </c>
      <c r="K2551" s="38">
        <v>133</v>
      </c>
      <c r="L2551" s="38">
        <v>88687</v>
      </c>
      <c r="M2551" s="38">
        <v>0.04</v>
      </c>
      <c r="N2551" t="s" s="39">
        <v>69</v>
      </c>
      <c r="O2551" t="s" s="39">
        <v>496</v>
      </c>
      <c r="P2551" s="38">
        <v>0.31</v>
      </c>
    </row>
    <row r="2552" s="40" customFormat="1" ht="24.55" customHeight="1">
      <c r="A2552" t="s" s="41">
        <v>5274</v>
      </c>
      <c r="B2552" t="s" s="41">
        <v>41</v>
      </c>
      <c r="C2552" t="s" s="41">
        <v>16</v>
      </c>
      <c r="D2552" t="s" s="41">
        <v>5275</v>
      </c>
      <c r="E2552" t="s" s="41">
        <v>159</v>
      </c>
      <c r="F2552" t="s" s="41">
        <v>116</v>
      </c>
      <c r="G2552" t="s" s="41">
        <v>84</v>
      </c>
      <c r="H2552" t="s" s="41">
        <v>91</v>
      </c>
      <c r="I2552" s="40">
        <v>1267</v>
      </c>
      <c r="J2552" s="40">
        <v>553</v>
      </c>
      <c r="K2552" s="40">
        <v>14</v>
      </c>
      <c r="L2552" s="40">
        <v>40998</v>
      </c>
      <c r="M2552" s="40">
        <v>0.04</v>
      </c>
      <c r="N2552" t="s" s="41">
        <v>75</v>
      </c>
      <c r="O2552" t="s" s="41">
        <v>153</v>
      </c>
      <c r="P2552" s="40">
        <v>0.28</v>
      </c>
    </row>
    <row r="2553" s="38" customFormat="1" ht="24.55" customHeight="1">
      <c r="A2553" t="s" s="39">
        <v>5276</v>
      </c>
      <c r="B2553" t="s" s="39">
        <v>58</v>
      </c>
      <c r="C2553" t="s" s="39">
        <v>13</v>
      </c>
      <c r="D2553" t="s" s="39">
        <v>5277</v>
      </c>
      <c r="E2553" t="s" s="39">
        <v>169</v>
      </c>
      <c r="F2553" t="s" s="39">
        <v>61</v>
      </c>
      <c r="G2553" t="s" s="39">
        <v>62</v>
      </c>
      <c r="H2553" t="s" s="39">
        <v>68</v>
      </c>
      <c r="I2553" s="38">
        <v>2767</v>
      </c>
      <c r="J2553" s="38">
        <v>709</v>
      </c>
      <c r="K2553" s="38">
        <v>396</v>
      </c>
      <c r="L2553" s="38">
        <v>40857</v>
      </c>
      <c r="M2553" s="38">
        <v>0.09</v>
      </c>
      <c r="N2553" t="s" s="39">
        <v>85</v>
      </c>
      <c r="O2553" t="s" s="39">
        <v>388</v>
      </c>
      <c r="P2553" s="38">
        <v>0.29</v>
      </c>
    </row>
    <row r="2554" s="40" customFormat="1" ht="24.55" customHeight="1">
      <c r="A2554" t="s" s="41">
        <v>5278</v>
      </c>
      <c r="B2554" t="s" s="41">
        <v>105</v>
      </c>
      <c r="C2554" t="s" s="41">
        <v>12</v>
      </c>
      <c r="D2554" t="s" s="41">
        <v>5279</v>
      </c>
      <c r="E2554" t="s" s="41">
        <v>159</v>
      </c>
      <c r="F2554" t="s" s="41">
        <v>44</v>
      </c>
      <c r="G2554" t="s" s="41">
        <v>84</v>
      </c>
      <c r="H2554" t="s" s="41">
        <v>46</v>
      </c>
      <c r="I2554" s="40">
        <v>1816</v>
      </c>
      <c r="J2554" s="40">
        <v>134</v>
      </c>
      <c r="K2554" s="40">
        <v>833</v>
      </c>
      <c r="L2554" s="40">
        <v>62217</v>
      </c>
      <c r="M2554" s="40">
        <v>0.04</v>
      </c>
      <c r="N2554" t="s" s="41">
        <v>69</v>
      </c>
      <c r="O2554" t="s" s="41">
        <v>150</v>
      </c>
      <c r="P2554" s="40">
        <v>0.41</v>
      </c>
    </row>
    <row r="2555" s="38" customFormat="1" ht="24.55" customHeight="1">
      <c r="A2555" t="s" s="39">
        <v>5280</v>
      </c>
      <c r="B2555" t="s" s="39">
        <v>95</v>
      </c>
      <c r="C2555" t="s" s="39">
        <v>12</v>
      </c>
      <c r="D2555" t="s" s="39">
        <v>5281</v>
      </c>
      <c r="E2555" t="s" s="39">
        <v>107</v>
      </c>
      <c r="F2555" t="s" s="39">
        <v>67</v>
      </c>
      <c r="G2555" t="s" s="39">
        <v>62</v>
      </c>
      <c r="H2555" t="s" s="39">
        <v>46</v>
      </c>
      <c r="I2555" s="38">
        <v>3822</v>
      </c>
      <c r="J2555" s="38">
        <v>1490</v>
      </c>
      <c r="K2555" s="38">
        <v>724</v>
      </c>
      <c r="L2555" s="38">
        <v>15929</v>
      </c>
      <c r="M2555" s="38">
        <v>0.38</v>
      </c>
      <c r="N2555" t="s" s="39">
        <v>92</v>
      </c>
      <c r="O2555" t="s" s="39">
        <v>93</v>
      </c>
      <c r="P2555" s="38">
        <v>0.29</v>
      </c>
    </row>
    <row r="2556" s="40" customFormat="1" ht="24.55" customHeight="1">
      <c r="A2556" t="s" s="41">
        <v>5282</v>
      </c>
      <c r="B2556" t="s" s="41">
        <v>41</v>
      </c>
      <c r="C2556" t="s" s="41">
        <v>15</v>
      </c>
      <c r="D2556" t="s" s="41">
        <v>5283</v>
      </c>
      <c r="E2556" t="s" s="41">
        <v>97</v>
      </c>
      <c r="F2556" t="s" s="41">
        <v>67</v>
      </c>
      <c r="G2556" t="s" s="41">
        <v>62</v>
      </c>
      <c r="H2556" t="s" s="41">
        <v>91</v>
      </c>
      <c r="I2556" s="40">
        <v>1930</v>
      </c>
      <c r="J2556" s="40">
        <v>1780</v>
      </c>
      <c r="K2556" s="40">
        <v>494</v>
      </c>
      <c r="L2556" s="40">
        <v>93920</v>
      </c>
      <c r="M2556" s="40">
        <v>0.04</v>
      </c>
      <c r="N2556" t="s" s="41">
        <v>69</v>
      </c>
      <c r="O2556" t="s" s="41">
        <v>286</v>
      </c>
      <c r="P2556" s="40">
        <v>0.33</v>
      </c>
    </row>
    <row r="2557" s="38" customFormat="1" ht="24.55" customHeight="1">
      <c r="A2557" t="s" s="39">
        <v>5284</v>
      </c>
      <c r="B2557" t="s" s="39">
        <v>105</v>
      </c>
      <c r="C2557" t="s" s="39">
        <v>14</v>
      </c>
      <c r="D2557" t="s" s="39">
        <v>5285</v>
      </c>
      <c r="E2557" t="s" s="39">
        <v>66</v>
      </c>
      <c r="F2557" t="s" s="39">
        <v>74</v>
      </c>
      <c r="G2557" t="s" s="39">
        <v>84</v>
      </c>
      <c r="H2557" t="s" s="39">
        <v>68</v>
      </c>
      <c r="I2557" s="38">
        <v>1335</v>
      </c>
      <c r="J2557" s="38">
        <v>268</v>
      </c>
      <c r="K2557" s="38">
        <v>442</v>
      </c>
      <c r="L2557" s="38">
        <v>45663</v>
      </c>
      <c r="M2557" s="38">
        <v>0.04</v>
      </c>
      <c r="N2557" t="s" s="39">
        <v>85</v>
      </c>
      <c r="O2557" t="s" s="39">
        <v>209</v>
      </c>
      <c r="P2557" s="38">
        <v>0.22</v>
      </c>
    </row>
    <row r="2558" s="40" customFormat="1" ht="24.55" customHeight="1">
      <c r="A2558" t="s" s="41">
        <v>5286</v>
      </c>
      <c r="B2558" t="s" s="41">
        <v>41</v>
      </c>
      <c r="C2558" t="s" s="41">
        <v>14</v>
      </c>
      <c r="D2558" t="s" s="41">
        <v>5287</v>
      </c>
      <c r="E2558" t="s" s="41">
        <v>90</v>
      </c>
      <c r="F2558" t="s" s="41">
        <v>116</v>
      </c>
      <c r="G2558" t="s" s="41">
        <v>84</v>
      </c>
      <c r="H2558" t="s" s="41">
        <v>91</v>
      </c>
      <c r="I2558" s="40">
        <v>1959</v>
      </c>
      <c r="J2558" s="40">
        <v>954</v>
      </c>
      <c r="K2558" s="40">
        <v>474</v>
      </c>
      <c r="L2558" s="40">
        <v>75581</v>
      </c>
      <c r="M2558" s="40">
        <v>0.04</v>
      </c>
      <c r="N2558" t="s" s="41">
        <v>69</v>
      </c>
      <c r="O2558" t="s" s="41">
        <v>179</v>
      </c>
      <c r="P2558" s="40">
        <v>0.47</v>
      </c>
    </row>
    <row r="2559" s="38" customFormat="1" ht="24.55" customHeight="1">
      <c r="A2559" t="s" s="39">
        <v>5288</v>
      </c>
      <c r="B2559" t="s" s="39">
        <v>50</v>
      </c>
      <c r="C2559" t="s" s="39">
        <v>16</v>
      </c>
      <c r="D2559" t="s" s="39">
        <v>5289</v>
      </c>
      <c r="E2559" t="s" s="39">
        <v>128</v>
      </c>
      <c r="F2559" t="s" s="39">
        <v>53</v>
      </c>
      <c r="G2559" t="s" s="39">
        <v>62</v>
      </c>
      <c r="H2559" t="s" s="39">
        <v>54</v>
      </c>
      <c r="I2559" s="38">
        <v>3090</v>
      </c>
      <c r="J2559" s="38">
        <v>1026</v>
      </c>
      <c r="K2559" s="38">
        <v>158</v>
      </c>
      <c r="L2559" s="38">
        <v>95323</v>
      </c>
      <c r="M2559" s="38">
        <v>0.04</v>
      </c>
      <c r="N2559" t="s" s="39">
        <v>120</v>
      </c>
      <c r="O2559" t="s" s="39">
        <v>422</v>
      </c>
      <c r="P2559" s="38">
        <v>0.38</v>
      </c>
    </row>
    <row r="2560" s="40" customFormat="1" ht="24.55" customHeight="1">
      <c r="A2560" t="s" s="41">
        <v>5290</v>
      </c>
      <c r="B2560" t="s" s="41">
        <v>50</v>
      </c>
      <c r="C2560" t="s" s="41">
        <v>13</v>
      </c>
      <c r="D2560" t="s" s="41">
        <v>5291</v>
      </c>
      <c r="E2560" t="s" s="41">
        <v>323</v>
      </c>
      <c r="F2560" t="s" s="41">
        <v>74</v>
      </c>
      <c r="G2560" t="s" s="41">
        <v>62</v>
      </c>
      <c r="H2560" t="s" s="41">
        <v>68</v>
      </c>
      <c r="I2560" s="40">
        <v>4100</v>
      </c>
      <c r="J2560" s="40">
        <v>834</v>
      </c>
      <c r="K2560" s="40">
        <v>532</v>
      </c>
      <c r="L2560" s="40">
        <v>80022</v>
      </c>
      <c r="M2560" s="40">
        <v>0.07000000000000001</v>
      </c>
      <c r="N2560" t="s" s="41">
        <v>133</v>
      </c>
      <c r="O2560" t="s" s="41">
        <v>206</v>
      </c>
      <c r="P2560" s="40">
        <v>0.29</v>
      </c>
    </row>
    <row r="2561" s="38" customFormat="1" ht="24.55" customHeight="1">
      <c r="A2561" t="s" s="39">
        <v>5292</v>
      </c>
      <c r="B2561" t="s" s="39">
        <v>41</v>
      </c>
      <c r="C2561" t="s" s="39">
        <v>14</v>
      </c>
      <c r="D2561" t="s" s="39">
        <v>5293</v>
      </c>
      <c r="E2561" t="s" s="39">
        <v>169</v>
      </c>
      <c r="F2561" t="s" s="39">
        <v>67</v>
      </c>
      <c r="G2561" t="s" s="39">
        <v>62</v>
      </c>
      <c r="H2561" t="s" s="39">
        <v>63</v>
      </c>
      <c r="I2561" s="38">
        <v>1171</v>
      </c>
      <c r="J2561" s="38">
        <v>233</v>
      </c>
      <c r="K2561" s="38">
        <v>581</v>
      </c>
      <c r="L2561" s="38">
        <v>44258</v>
      </c>
      <c r="M2561" s="38">
        <v>0.04</v>
      </c>
      <c r="N2561" t="s" s="39">
        <v>92</v>
      </c>
      <c r="O2561" t="s" s="39">
        <v>258</v>
      </c>
      <c r="P2561" s="38">
        <v>0.28</v>
      </c>
    </row>
    <row r="2562" s="40" customFormat="1" ht="24.55" customHeight="1">
      <c r="A2562" t="s" s="41">
        <v>5294</v>
      </c>
      <c r="B2562" t="s" s="41">
        <v>50</v>
      </c>
      <c r="C2562" t="s" s="41">
        <v>13</v>
      </c>
      <c r="D2562" t="s" s="41">
        <v>5295</v>
      </c>
      <c r="E2562" t="s" s="41">
        <v>128</v>
      </c>
      <c r="F2562" t="s" s="41">
        <v>53</v>
      </c>
      <c r="G2562" t="s" s="41">
        <v>84</v>
      </c>
      <c r="H2562" t="s" s="41">
        <v>54</v>
      </c>
      <c r="I2562" s="40">
        <v>5</v>
      </c>
      <c r="J2562" s="40">
        <v>1396</v>
      </c>
      <c r="K2562" s="40">
        <v>882</v>
      </c>
      <c r="L2562" s="40">
        <v>50903</v>
      </c>
      <c r="M2562" s="40">
        <v>0.04</v>
      </c>
      <c r="N2562" t="s" s="41">
        <v>69</v>
      </c>
      <c r="O2562" t="s" s="41">
        <v>197</v>
      </c>
      <c r="P2562" s="40">
        <v>0.42</v>
      </c>
    </row>
    <row r="2563" s="38" customFormat="1" ht="24.55" customHeight="1">
      <c r="A2563" t="s" s="39">
        <v>5296</v>
      </c>
      <c r="B2563" t="s" s="39">
        <v>88</v>
      </c>
      <c r="C2563" t="s" s="39">
        <v>13</v>
      </c>
      <c r="D2563" t="s" s="39">
        <v>5297</v>
      </c>
      <c r="E2563" t="s" s="39">
        <v>79</v>
      </c>
      <c r="F2563" t="s" s="39">
        <v>44</v>
      </c>
      <c r="G2563" t="s" s="39">
        <v>62</v>
      </c>
      <c r="H2563" t="s" s="39">
        <v>63</v>
      </c>
      <c r="I2563" s="38">
        <v>1930</v>
      </c>
      <c r="J2563" s="38">
        <v>1031</v>
      </c>
      <c r="K2563" s="38">
        <v>531</v>
      </c>
      <c r="L2563" s="38">
        <v>4743</v>
      </c>
      <c r="M2563" s="38">
        <v>0.74</v>
      </c>
      <c r="N2563" t="s" s="39">
        <v>108</v>
      </c>
      <c r="O2563" t="s" s="39">
        <v>112</v>
      </c>
      <c r="P2563" s="38">
        <v>0.29</v>
      </c>
    </row>
    <row r="2564" s="40" customFormat="1" ht="24.55" customHeight="1">
      <c r="A2564" t="s" s="41">
        <v>5298</v>
      </c>
      <c r="B2564" t="s" s="41">
        <v>41</v>
      </c>
      <c r="C2564" t="s" s="41">
        <v>15</v>
      </c>
      <c r="D2564" t="s" s="41">
        <v>5299</v>
      </c>
      <c r="E2564" t="s" s="41">
        <v>265</v>
      </c>
      <c r="F2564" t="s" s="41">
        <v>116</v>
      </c>
      <c r="G2564" t="s" s="41">
        <v>62</v>
      </c>
      <c r="H2564" t="s" s="41">
        <v>54</v>
      </c>
      <c r="I2564" s="40">
        <v>2912</v>
      </c>
      <c r="J2564" s="40">
        <v>566</v>
      </c>
      <c r="K2564" s="40">
        <v>37</v>
      </c>
      <c r="L2564" s="40">
        <v>13192</v>
      </c>
      <c r="M2564" s="40">
        <v>0.27</v>
      </c>
      <c r="N2564" t="s" s="41">
        <v>98</v>
      </c>
      <c r="O2564" t="s" s="41">
        <v>99</v>
      </c>
      <c r="P2564" s="40">
        <v>0.29</v>
      </c>
    </row>
    <row r="2565" s="38" customFormat="1" ht="24.55" customHeight="1">
      <c r="A2565" t="s" s="39">
        <v>5300</v>
      </c>
      <c r="B2565" t="s" s="39">
        <v>58</v>
      </c>
      <c r="C2565" t="s" s="39">
        <v>12</v>
      </c>
      <c r="D2565" t="s" s="39">
        <v>5301</v>
      </c>
      <c r="E2565" t="s" s="39">
        <v>115</v>
      </c>
      <c r="F2565" t="s" s="39">
        <v>53</v>
      </c>
      <c r="G2565" t="s" s="39">
        <v>45</v>
      </c>
      <c r="H2565" t="s" s="39">
        <v>63</v>
      </c>
      <c r="I2565" s="38">
        <v>2530</v>
      </c>
      <c r="J2565" s="38">
        <v>209</v>
      </c>
      <c r="K2565" s="38">
        <v>712</v>
      </c>
      <c r="L2565" s="38">
        <v>76932</v>
      </c>
      <c r="M2565" s="38">
        <v>0.04</v>
      </c>
      <c r="N2565" t="s" s="39">
        <v>108</v>
      </c>
      <c r="O2565" t="s" s="39">
        <v>235</v>
      </c>
      <c r="P2565" s="38">
        <v>0.33</v>
      </c>
    </row>
    <row r="2566" s="40" customFormat="1" ht="24.55" customHeight="1">
      <c r="A2566" t="s" s="41">
        <v>5302</v>
      </c>
      <c r="B2566" t="s" s="41">
        <v>72</v>
      </c>
      <c r="C2566" t="s" s="41">
        <v>15</v>
      </c>
      <c r="D2566" t="s" s="41">
        <v>5303</v>
      </c>
      <c r="E2566" t="s" s="41">
        <v>352</v>
      </c>
      <c r="F2566" t="s" s="41">
        <v>44</v>
      </c>
      <c r="G2566" t="s" s="41">
        <v>62</v>
      </c>
      <c r="H2566" t="s" s="41">
        <v>46</v>
      </c>
      <c r="I2566" s="40">
        <v>1840</v>
      </c>
      <c r="J2566" s="40">
        <v>1052</v>
      </c>
      <c r="K2566" s="40">
        <v>766</v>
      </c>
      <c r="L2566" s="40">
        <v>81460</v>
      </c>
      <c r="M2566" s="40">
        <v>0.04</v>
      </c>
      <c r="N2566" t="s" s="41">
        <v>75</v>
      </c>
      <c r="O2566" t="s" s="41">
        <v>558</v>
      </c>
      <c r="P2566" s="40">
        <v>0.18</v>
      </c>
    </row>
    <row r="2567" s="38" customFormat="1" ht="24.55" customHeight="1">
      <c r="A2567" t="s" s="39">
        <v>5304</v>
      </c>
      <c r="B2567" t="s" s="39">
        <v>95</v>
      </c>
      <c r="C2567" t="s" s="39">
        <v>14</v>
      </c>
      <c r="D2567" t="s" s="39">
        <v>5305</v>
      </c>
      <c r="E2567" t="s" s="39">
        <v>52</v>
      </c>
      <c r="F2567" t="s" s="39">
        <v>67</v>
      </c>
      <c r="G2567" t="s" s="39">
        <v>45</v>
      </c>
      <c r="H2567" t="s" s="39">
        <v>54</v>
      </c>
      <c r="I2567" s="38">
        <v>1302</v>
      </c>
      <c r="J2567" s="38">
        <v>517</v>
      </c>
      <c r="K2567" s="38">
        <v>567</v>
      </c>
      <c r="L2567" s="38">
        <v>53058</v>
      </c>
      <c r="M2567" s="38">
        <v>0.04</v>
      </c>
      <c r="N2567" t="s" s="39">
        <v>108</v>
      </c>
      <c r="O2567" t="s" s="39">
        <v>156</v>
      </c>
      <c r="P2567" s="38">
        <v>0.18</v>
      </c>
    </row>
    <row r="2568" s="40" customFormat="1" ht="24.55" customHeight="1">
      <c r="A2568" t="s" s="41">
        <v>5306</v>
      </c>
      <c r="B2568" t="s" s="41">
        <v>50</v>
      </c>
      <c r="C2568" t="s" s="41">
        <v>12</v>
      </c>
      <c r="D2568" t="s" s="41">
        <v>5307</v>
      </c>
      <c r="E2568" t="s" s="41">
        <v>194</v>
      </c>
      <c r="F2568" t="s" s="41">
        <v>44</v>
      </c>
      <c r="G2568" t="s" s="41">
        <v>45</v>
      </c>
      <c r="H2568" t="s" s="41">
        <v>46</v>
      </c>
      <c r="I2568" s="40">
        <v>1455</v>
      </c>
      <c r="J2568" s="40">
        <v>807</v>
      </c>
      <c r="K2568" s="40">
        <v>30</v>
      </c>
      <c r="L2568" s="40">
        <v>67794</v>
      </c>
      <c r="M2568" s="40">
        <v>0.03</v>
      </c>
      <c r="N2568" t="s" s="41">
        <v>75</v>
      </c>
      <c r="O2568" t="s" s="41">
        <v>153</v>
      </c>
      <c r="P2568" s="40">
        <v>0.29</v>
      </c>
    </row>
    <row r="2569" s="38" customFormat="1" ht="24.55" customHeight="1">
      <c r="A2569" t="s" s="39">
        <v>5308</v>
      </c>
      <c r="B2569" t="s" s="39">
        <v>50</v>
      </c>
      <c r="C2569" t="s" s="39">
        <v>16</v>
      </c>
      <c r="D2569" t="s" s="39">
        <v>5309</v>
      </c>
      <c r="E2569" t="s" s="39">
        <v>245</v>
      </c>
      <c r="F2569" t="s" s="39">
        <v>44</v>
      </c>
      <c r="G2569" t="s" s="39">
        <v>62</v>
      </c>
      <c r="H2569" t="s" s="39">
        <v>91</v>
      </c>
      <c r="I2569" s="38">
        <v>1101</v>
      </c>
      <c r="J2569" s="38">
        <v>1350</v>
      </c>
      <c r="K2569" s="38">
        <v>815</v>
      </c>
      <c r="L2569" s="38">
        <v>72604</v>
      </c>
      <c r="M2569" s="38">
        <v>0.04</v>
      </c>
      <c r="N2569" t="s" s="39">
        <v>133</v>
      </c>
      <c r="O2569" t="s" s="39">
        <v>134</v>
      </c>
      <c r="P2569" s="38">
        <v>0.15</v>
      </c>
    </row>
    <row r="2570" s="40" customFormat="1" ht="24.55" customHeight="1">
      <c r="A2570" t="s" s="41">
        <v>5310</v>
      </c>
      <c r="B2570" t="s" s="41">
        <v>88</v>
      </c>
      <c r="C2570" t="s" s="41">
        <v>15</v>
      </c>
      <c r="D2570" t="s" s="41">
        <v>5311</v>
      </c>
      <c r="E2570" t="s" s="41">
        <v>238</v>
      </c>
      <c r="F2570" t="s" s="41">
        <v>61</v>
      </c>
      <c r="G2570" t="s" s="41">
        <v>62</v>
      </c>
      <c r="H2570" t="s" s="41">
        <v>91</v>
      </c>
      <c r="I2570" s="40">
        <v>4262</v>
      </c>
      <c r="J2570" s="40">
        <v>45</v>
      </c>
      <c r="K2570" s="40">
        <v>80</v>
      </c>
      <c r="L2570" s="40">
        <v>97525</v>
      </c>
      <c r="M2570" s="40">
        <v>0.04</v>
      </c>
      <c r="N2570" t="s" s="41">
        <v>108</v>
      </c>
      <c r="O2570" t="s" s="41">
        <v>221</v>
      </c>
      <c r="P2570" s="40">
        <v>0.29</v>
      </c>
    </row>
    <row r="2571" s="38" customFormat="1" ht="24.55" customHeight="1">
      <c r="A2571" t="s" s="39">
        <v>5312</v>
      </c>
      <c r="B2571" t="s" s="39">
        <v>41</v>
      </c>
      <c r="C2571" t="s" s="39">
        <v>16</v>
      </c>
      <c r="D2571" t="s" s="39">
        <v>5313</v>
      </c>
      <c r="E2571" t="s" s="39">
        <v>224</v>
      </c>
      <c r="F2571" t="s" s="39">
        <v>74</v>
      </c>
      <c r="G2571" t="s" s="39">
        <v>62</v>
      </c>
      <c r="H2571" t="s" s="39">
        <v>68</v>
      </c>
      <c r="I2571" s="38">
        <v>2938</v>
      </c>
      <c r="J2571" s="38">
        <v>390</v>
      </c>
      <c r="K2571" s="38">
        <v>14</v>
      </c>
      <c r="L2571" s="38">
        <v>67442</v>
      </c>
      <c r="M2571" s="38">
        <v>0.05</v>
      </c>
      <c r="N2571" t="s" s="39">
        <v>120</v>
      </c>
      <c r="O2571" t="s" s="39">
        <v>518</v>
      </c>
      <c r="P2571" s="38">
        <v>0.29</v>
      </c>
    </row>
    <row r="2572" s="40" customFormat="1" ht="24.55" customHeight="1">
      <c r="A2572" t="s" s="41">
        <v>5314</v>
      </c>
      <c r="B2572" t="s" s="41">
        <v>105</v>
      </c>
      <c r="C2572" t="s" s="41">
        <v>12</v>
      </c>
      <c r="D2572" t="s" s="41">
        <v>5315</v>
      </c>
      <c r="E2572" t="s" s="41">
        <v>352</v>
      </c>
      <c r="F2572" t="s" s="41">
        <v>67</v>
      </c>
      <c r="G2572" t="s" s="41">
        <v>45</v>
      </c>
      <c r="H2572" t="s" s="41">
        <v>46</v>
      </c>
      <c r="I2572" s="40">
        <v>495</v>
      </c>
      <c r="J2572" s="40">
        <v>1846</v>
      </c>
      <c r="K2572" s="40">
        <v>953</v>
      </c>
      <c r="L2572" s="40">
        <v>73231</v>
      </c>
      <c r="M2572" s="40">
        <v>0.04</v>
      </c>
      <c r="N2572" t="s" s="41">
        <v>85</v>
      </c>
      <c r="O2572" t="s" s="41">
        <v>250</v>
      </c>
      <c r="P2572" s="40">
        <v>0.48</v>
      </c>
    </row>
    <row r="2573" s="38" customFormat="1" ht="24.55" customHeight="1">
      <c r="A2573" t="s" s="39">
        <v>5316</v>
      </c>
      <c r="B2573" t="s" s="39">
        <v>58</v>
      </c>
      <c r="C2573" t="s" s="39">
        <v>16</v>
      </c>
      <c r="D2573" t="s" s="39">
        <v>5317</v>
      </c>
      <c r="E2573" t="s" s="39">
        <v>43</v>
      </c>
      <c r="F2573" t="s" s="39">
        <v>61</v>
      </c>
      <c r="G2573" t="s" s="39">
        <v>45</v>
      </c>
      <c r="H2573" t="s" s="39">
        <v>46</v>
      </c>
      <c r="I2573" s="38">
        <v>2373</v>
      </c>
      <c r="J2573" s="38">
        <v>310</v>
      </c>
      <c r="K2573" s="38">
        <v>727</v>
      </c>
      <c r="L2573" s="38">
        <v>75755</v>
      </c>
      <c r="M2573" s="38">
        <v>0.05</v>
      </c>
      <c r="N2573" t="s" s="39">
        <v>47</v>
      </c>
      <c r="O2573" t="s" s="39">
        <v>80</v>
      </c>
      <c r="P2573" s="38">
        <v>0.03</v>
      </c>
    </row>
    <row r="2574" s="40" customFormat="1" ht="24.55" customHeight="1">
      <c r="A2574" t="s" s="41">
        <v>5318</v>
      </c>
      <c r="B2574" t="s" s="41">
        <v>95</v>
      </c>
      <c r="C2574" t="s" s="41">
        <v>13</v>
      </c>
      <c r="D2574" t="s" s="41">
        <v>5319</v>
      </c>
      <c r="E2574" t="s" s="41">
        <v>224</v>
      </c>
      <c r="F2574" t="s" s="41">
        <v>116</v>
      </c>
      <c r="G2574" t="s" s="41">
        <v>84</v>
      </c>
      <c r="H2574" t="s" s="41">
        <v>68</v>
      </c>
      <c r="I2574" s="40">
        <v>1080</v>
      </c>
      <c r="J2574" s="40">
        <v>1029</v>
      </c>
      <c r="K2574" s="40">
        <v>761</v>
      </c>
      <c r="L2574" s="40">
        <v>63747</v>
      </c>
      <c r="M2574" s="40">
        <v>0.05</v>
      </c>
      <c r="N2574" t="s" s="41">
        <v>55</v>
      </c>
      <c r="O2574" t="s" s="41">
        <v>138</v>
      </c>
      <c r="P2574" s="40">
        <v>0.44</v>
      </c>
    </row>
    <row r="2575" s="38" customFormat="1" ht="24.55" customHeight="1">
      <c r="A2575" t="s" s="39">
        <v>5320</v>
      </c>
      <c r="B2575" t="s" s="39">
        <v>95</v>
      </c>
      <c r="C2575" t="s" s="39">
        <v>14</v>
      </c>
      <c r="D2575" t="s" s="39">
        <v>5321</v>
      </c>
      <c r="E2575" t="s" s="39">
        <v>194</v>
      </c>
      <c r="F2575" t="s" s="39">
        <v>53</v>
      </c>
      <c r="G2575" t="s" s="39">
        <v>45</v>
      </c>
      <c r="H2575" t="s" s="39">
        <v>46</v>
      </c>
      <c r="I2575" s="38">
        <v>4605</v>
      </c>
      <c r="J2575" s="38">
        <v>10</v>
      </c>
      <c r="K2575" s="38">
        <v>755</v>
      </c>
      <c r="L2575" s="38">
        <v>22470</v>
      </c>
      <c r="M2575" s="38">
        <v>0.24</v>
      </c>
      <c r="N2575" t="s" s="39">
        <v>120</v>
      </c>
      <c r="O2575" t="s" s="39">
        <v>225</v>
      </c>
      <c r="P2575" s="38">
        <v>0.29</v>
      </c>
    </row>
    <row r="2576" s="40" customFormat="1" ht="24.55" customHeight="1">
      <c r="A2576" t="s" s="41">
        <v>5322</v>
      </c>
      <c r="B2576" t="s" s="41">
        <v>41</v>
      </c>
      <c r="C2576" t="s" s="41">
        <v>13</v>
      </c>
      <c r="D2576" t="s" s="41">
        <v>5323</v>
      </c>
      <c r="E2576" t="s" s="41">
        <v>173</v>
      </c>
      <c r="F2576" t="s" s="41">
        <v>67</v>
      </c>
      <c r="G2576" t="s" s="41">
        <v>62</v>
      </c>
      <c r="H2576" t="s" s="41">
        <v>68</v>
      </c>
      <c r="I2576" s="40">
        <v>2327</v>
      </c>
      <c r="J2576" s="40">
        <v>1302</v>
      </c>
      <c r="K2576" s="40">
        <v>568</v>
      </c>
      <c r="L2576" s="40">
        <v>63184</v>
      </c>
      <c r="M2576" s="40">
        <v>0.07000000000000001</v>
      </c>
      <c r="N2576" t="s" s="41">
        <v>55</v>
      </c>
      <c r="O2576" t="s" s="41">
        <v>138</v>
      </c>
      <c r="P2576" s="40">
        <v>0.29</v>
      </c>
    </row>
    <row r="2577" s="38" customFormat="1" ht="24.55" customHeight="1">
      <c r="A2577" t="s" s="39">
        <v>5324</v>
      </c>
      <c r="B2577" t="s" s="39">
        <v>50</v>
      </c>
      <c r="C2577" t="s" s="39">
        <v>14</v>
      </c>
      <c r="D2577" t="s" s="39">
        <v>5325</v>
      </c>
      <c r="E2577" t="s" s="39">
        <v>282</v>
      </c>
      <c r="F2577" t="s" s="39">
        <v>61</v>
      </c>
      <c r="G2577" t="s" s="39">
        <v>45</v>
      </c>
      <c r="H2577" t="s" s="39">
        <v>68</v>
      </c>
      <c r="I2577" s="38">
        <v>1578</v>
      </c>
      <c r="J2577" s="38">
        <v>663</v>
      </c>
      <c r="K2577" s="38">
        <v>777</v>
      </c>
      <c r="L2577" s="38">
        <v>67025</v>
      </c>
      <c r="M2577" s="38">
        <v>0.05</v>
      </c>
      <c r="N2577" t="s" s="39">
        <v>55</v>
      </c>
      <c r="O2577" t="s" s="39">
        <v>307</v>
      </c>
      <c r="P2577" s="38">
        <v>0</v>
      </c>
    </row>
    <row r="2578" s="40" customFormat="1" ht="24.55" customHeight="1">
      <c r="A2578" t="s" s="41">
        <v>5326</v>
      </c>
      <c r="B2578" t="s" s="41">
        <v>72</v>
      </c>
      <c r="C2578" t="s" s="41">
        <v>15</v>
      </c>
      <c r="D2578" t="s" s="41">
        <v>5327</v>
      </c>
      <c r="E2578" t="s" s="41">
        <v>159</v>
      </c>
      <c r="F2578" t="s" s="41">
        <v>116</v>
      </c>
      <c r="G2578" t="s" s="41">
        <v>84</v>
      </c>
      <c r="H2578" t="s" s="41">
        <v>46</v>
      </c>
      <c r="I2578" s="40">
        <v>1937</v>
      </c>
      <c r="J2578" s="40">
        <v>1024</v>
      </c>
      <c r="K2578" s="40">
        <v>829</v>
      </c>
      <c r="L2578" s="40">
        <v>52907</v>
      </c>
      <c r="M2578" s="40">
        <v>0.07000000000000001</v>
      </c>
      <c r="N2578" t="s" s="41">
        <v>55</v>
      </c>
      <c r="O2578" t="s" s="41">
        <v>307</v>
      </c>
      <c r="P2578" s="40">
        <v>0.29</v>
      </c>
    </row>
    <row r="2579" s="38" customFormat="1" ht="24.55" customHeight="1">
      <c r="A2579" t="s" s="39">
        <v>5328</v>
      </c>
      <c r="B2579" t="s" s="39">
        <v>72</v>
      </c>
      <c r="C2579" t="s" s="39">
        <v>15</v>
      </c>
      <c r="D2579" t="s" s="39">
        <v>5329</v>
      </c>
      <c r="E2579" t="s" s="39">
        <v>60</v>
      </c>
      <c r="F2579" t="s" s="39">
        <v>44</v>
      </c>
      <c r="G2579" t="s" s="39">
        <v>84</v>
      </c>
      <c r="H2579" t="s" s="39">
        <v>68</v>
      </c>
      <c r="I2579" s="38">
        <v>1598</v>
      </c>
      <c r="J2579" s="38">
        <v>1919</v>
      </c>
      <c r="K2579" s="38">
        <v>442</v>
      </c>
      <c r="L2579" s="38">
        <v>87877</v>
      </c>
      <c r="M2579" s="38">
        <v>0.05</v>
      </c>
      <c r="N2579" t="s" s="39">
        <v>108</v>
      </c>
      <c r="O2579" t="s" s="39">
        <v>109</v>
      </c>
      <c r="P2579" s="38">
        <v>0.46</v>
      </c>
    </row>
    <row r="2580" s="40" customFormat="1" ht="24.55" customHeight="1">
      <c r="A2580" t="s" s="41">
        <v>5330</v>
      </c>
      <c r="B2580" t="s" s="41">
        <v>105</v>
      </c>
      <c r="C2580" t="s" s="41">
        <v>12</v>
      </c>
      <c r="D2580" t="s" s="41">
        <v>5331</v>
      </c>
      <c r="E2580" t="s" s="41">
        <v>137</v>
      </c>
      <c r="F2580" t="s" s="41">
        <v>67</v>
      </c>
      <c r="G2580" t="s" s="41">
        <v>45</v>
      </c>
      <c r="H2580" t="s" s="41">
        <v>54</v>
      </c>
      <c r="I2580" s="40">
        <v>524</v>
      </c>
      <c r="J2580" s="40">
        <v>1116</v>
      </c>
      <c r="K2580" s="40">
        <v>670</v>
      </c>
      <c r="L2580" s="40">
        <v>51248</v>
      </c>
      <c r="M2580" s="40">
        <v>0.05</v>
      </c>
      <c r="N2580" t="s" s="41">
        <v>55</v>
      </c>
      <c r="O2580" t="s" s="41">
        <v>718</v>
      </c>
      <c r="P2580" s="40">
        <v>0.17</v>
      </c>
    </row>
    <row r="2581" s="38" customFormat="1" ht="24.55" customHeight="1">
      <c r="A2581" t="s" s="39">
        <v>5332</v>
      </c>
      <c r="B2581" t="s" s="39">
        <v>50</v>
      </c>
      <c r="C2581" t="s" s="39">
        <v>13</v>
      </c>
      <c r="D2581" t="s" s="39">
        <v>5333</v>
      </c>
      <c r="E2581" t="s" s="39">
        <v>90</v>
      </c>
      <c r="F2581" t="s" s="39">
        <v>116</v>
      </c>
      <c r="G2581" t="s" s="39">
        <v>62</v>
      </c>
      <c r="H2581" t="s" s="39">
        <v>91</v>
      </c>
      <c r="I2581" s="38">
        <v>2429</v>
      </c>
      <c r="J2581" s="38">
        <v>870</v>
      </c>
      <c r="K2581" s="38">
        <v>936</v>
      </c>
      <c r="L2581" s="38">
        <v>93946</v>
      </c>
      <c r="M2581" s="38">
        <v>0.05</v>
      </c>
      <c r="N2581" t="s" s="39">
        <v>55</v>
      </c>
      <c r="O2581" t="s" s="39">
        <v>56</v>
      </c>
      <c r="P2581" s="38">
        <v>0.19</v>
      </c>
    </row>
    <row r="2582" s="40" customFormat="1" ht="24.55" customHeight="1">
      <c r="A2582" t="s" s="41">
        <v>5334</v>
      </c>
      <c r="B2582" t="s" s="41">
        <v>50</v>
      </c>
      <c r="C2582" t="s" s="41">
        <v>16</v>
      </c>
      <c r="D2582" t="s" s="41">
        <v>5335</v>
      </c>
      <c r="E2582" t="s" s="41">
        <v>245</v>
      </c>
      <c r="F2582" t="s" s="41">
        <v>67</v>
      </c>
      <c r="G2582" t="s" s="41">
        <v>45</v>
      </c>
      <c r="H2582" t="s" s="41">
        <v>54</v>
      </c>
      <c r="I2582" s="40">
        <v>742</v>
      </c>
      <c r="J2582" s="40">
        <v>1402</v>
      </c>
      <c r="K2582" s="40">
        <v>27</v>
      </c>
      <c r="L2582" s="40">
        <v>48151</v>
      </c>
      <c r="M2582" s="40">
        <v>0.05</v>
      </c>
      <c r="N2582" t="s" s="41">
        <v>92</v>
      </c>
      <c r="O2582" t="s" s="41">
        <v>214</v>
      </c>
      <c r="P2582" s="40">
        <v>0.22</v>
      </c>
    </row>
    <row r="2583" s="38" customFormat="1" ht="24.55" customHeight="1">
      <c r="A2583" t="s" s="39">
        <v>5336</v>
      </c>
      <c r="B2583" t="s" s="39">
        <v>95</v>
      </c>
      <c r="C2583" t="s" s="39">
        <v>15</v>
      </c>
      <c r="D2583" t="s" s="39">
        <v>5337</v>
      </c>
      <c r="E2583" t="s" s="39">
        <v>169</v>
      </c>
      <c r="F2583" t="s" s="39">
        <v>74</v>
      </c>
      <c r="G2583" t="s" s="39">
        <v>45</v>
      </c>
      <c r="H2583" t="s" s="39">
        <v>54</v>
      </c>
      <c r="I2583" s="38">
        <v>1739</v>
      </c>
      <c r="J2583" s="38">
        <v>732</v>
      </c>
      <c r="K2583" s="38">
        <v>757</v>
      </c>
      <c r="L2583" s="38">
        <v>71579</v>
      </c>
      <c r="M2583" s="38">
        <v>0.05</v>
      </c>
      <c r="N2583" t="s" s="39">
        <v>133</v>
      </c>
      <c r="O2583" t="s" s="39">
        <v>266</v>
      </c>
      <c r="P2583" s="38">
        <v>0.29</v>
      </c>
    </row>
    <row r="2584" s="40" customFormat="1" ht="24.55" customHeight="1">
      <c r="A2584" t="s" s="41">
        <v>5338</v>
      </c>
      <c r="B2584" t="s" s="41">
        <v>88</v>
      </c>
      <c r="C2584" t="s" s="41">
        <v>12</v>
      </c>
      <c r="D2584" t="s" s="41">
        <v>5339</v>
      </c>
      <c r="E2584" t="s" s="41">
        <v>323</v>
      </c>
      <c r="F2584" t="s" s="41">
        <v>44</v>
      </c>
      <c r="G2584" t="s" s="41">
        <v>62</v>
      </c>
      <c r="H2584" t="s" s="41">
        <v>46</v>
      </c>
      <c r="I2584" s="40">
        <v>3629</v>
      </c>
      <c r="J2584" s="40">
        <v>64</v>
      </c>
      <c r="K2584" s="40">
        <v>24</v>
      </c>
      <c r="L2584" s="40">
        <v>82409</v>
      </c>
      <c r="M2584" s="40">
        <v>0.05</v>
      </c>
      <c r="N2584" t="s" s="41">
        <v>75</v>
      </c>
      <c r="O2584" t="s" s="41">
        <v>276</v>
      </c>
      <c r="P2584" s="40">
        <v>0</v>
      </c>
    </row>
    <row r="2585" s="38" customFormat="1" ht="24.55" customHeight="1">
      <c r="A2585" t="s" s="39">
        <v>5340</v>
      </c>
      <c r="B2585" t="s" s="39">
        <v>50</v>
      </c>
      <c r="C2585" t="s" s="39">
        <v>16</v>
      </c>
      <c r="D2585" t="s" s="39">
        <v>5341</v>
      </c>
      <c r="E2585" t="s" s="39">
        <v>282</v>
      </c>
      <c r="F2585" t="s" s="39">
        <v>67</v>
      </c>
      <c r="G2585" t="s" s="39">
        <v>62</v>
      </c>
      <c r="H2585" t="s" s="39">
        <v>91</v>
      </c>
      <c r="I2585" s="38">
        <v>1474</v>
      </c>
      <c r="J2585" s="38">
        <v>325</v>
      </c>
      <c r="K2585" s="38">
        <v>946</v>
      </c>
      <c r="L2585" s="38">
        <v>60826</v>
      </c>
      <c r="M2585" s="38">
        <v>0.05</v>
      </c>
      <c r="N2585" t="s" s="39">
        <v>69</v>
      </c>
      <c r="O2585" t="s" s="39">
        <v>70</v>
      </c>
      <c r="P2585" s="38">
        <v>0.45</v>
      </c>
    </row>
    <row r="2586" s="40" customFormat="1" ht="24.55" customHeight="1">
      <c r="A2586" t="s" s="41">
        <v>5342</v>
      </c>
      <c r="B2586" t="s" s="41">
        <v>50</v>
      </c>
      <c r="C2586" t="s" s="41">
        <v>16</v>
      </c>
      <c r="D2586" t="s" s="41">
        <v>5343</v>
      </c>
      <c r="E2586" t="s" s="41">
        <v>184</v>
      </c>
      <c r="F2586" t="s" s="41">
        <v>53</v>
      </c>
      <c r="G2586" t="s" s="41">
        <v>84</v>
      </c>
      <c r="H2586" t="s" s="41">
        <v>46</v>
      </c>
      <c r="I2586" s="40">
        <v>2059</v>
      </c>
      <c r="J2586" s="40">
        <v>346</v>
      </c>
      <c r="K2586" s="40">
        <v>433</v>
      </c>
      <c r="L2586" s="40">
        <v>79183</v>
      </c>
      <c r="M2586" s="40">
        <v>0.04</v>
      </c>
      <c r="N2586" t="s" s="41">
        <v>120</v>
      </c>
      <c r="O2586" t="s" s="41">
        <v>391</v>
      </c>
      <c r="P2586" s="40">
        <v>0.28</v>
      </c>
    </row>
    <row r="2587" s="38" customFormat="1" ht="24.55" customHeight="1">
      <c r="A2587" t="s" s="39">
        <v>5344</v>
      </c>
      <c r="B2587" t="s" s="39">
        <v>72</v>
      </c>
      <c r="C2587" t="s" s="39">
        <v>15</v>
      </c>
      <c r="D2587" t="s" s="39">
        <v>5345</v>
      </c>
      <c r="E2587" t="s" s="39">
        <v>165</v>
      </c>
      <c r="F2587" t="s" s="39">
        <v>67</v>
      </c>
      <c r="G2587" t="s" s="39">
        <v>62</v>
      </c>
      <c r="H2587" t="s" s="39">
        <v>46</v>
      </c>
      <c r="I2587" s="38">
        <v>3112</v>
      </c>
      <c r="J2587" s="38">
        <v>18</v>
      </c>
      <c r="K2587" s="38">
        <v>814</v>
      </c>
      <c r="L2587" s="38">
        <v>87385</v>
      </c>
      <c r="M2587" s="38">
        <v>0.05</v>
      </c>
      <c r="N2587" t="s" s="39">
        <v>75</v>
      </c>
      <c r="O2587" t="s" s="39">
        <v>558</v>
      </c>
      <c r="P2587" s="38">
        <v>0.42</v>
      </c>
    </row>
    <row r="2588" s="40" customFormat="1" ht="24.55" customHeight="1">
      <c r="A2588" t="s" s="41">
        <v>5346</v>
      </c>
      <c r="B2588" t="s" s="41">
        <v>88</v>
      </c>
      <c r="C2588" t="s" s="41">
        <v>15</v>
      </c>
      <c r="D2588" t="s" s="41">
        <v>5347</v>
      </c>
      <c r="E2588" t="s" s="41">
        <v>238</v>
      </c>
      <c r="F2588" t="s" s="41">
        <v>61</v>
      </c>
      <c r="G2588" t="s" s="41">
        <v>45</v>
      </c>
      <c r="H2588" t="s" s="41">
        <v>68</v>
      </c>
      <c r="I2588" s="40">
        <v>2293</v>
      </c>
      <c r="J2588" s="40">
        <v>383</v>
      </c>
      <c r="K2588" s="40">
        <v>899</v>
      </c>
      <c r="L2588" s="40">
        <v>91181</v>
      </c>
      <c r="M2588" s="40">
        <v>0.04</v>
      </c>
      <c r="N2588" t="s" s="41">
        <v>55</v>
      </c>
      <c r="O2588" t="s" s="41">
        <v>138</v>
      </c>
      <c r="P2588" s="40">
        <v>0.28</v>
      </c>
    </row>
    <row r="2589" s="38" customFormat="1" ht="24.55" customHeight="1">
      <c r="A2589" t="s" s="39">
        <v>5348</v>
      </c>
      <c r="B2589" t="s" s="39">
        <v>41</v>
      </c>
      <c r="C2589" t="s" s="39">
        <v>14</v>
      </c>
      <c r="D2589" t="s" s="39">
        <v>5349</v>
      </c>
      <c r="E2589" t="s" s="39">
        <v>90</v>
      </c>
      <c r="F2589" t="s" s="39">
        <v>74</v>
      </c>
      <c r="G2589" t="s" s="39">
        <v>45</v>
      </c>
      <c r="H2589" t="s" s="39">
        <v>91</v>
      </c>
      <c r="I2589" s="38">
        <v>2384</v>
      </c>
      <c r="J2589" s="38">
        <v>481</v>
      </c>
      <c r="K2589" s="38">
        <v>141</v>
      </c>
      <c r="L2589" s="38">
        <v>66558</v>
      </c>
      <c r="M2589" s="38">
        <v>0.05</v>
      </c>
      <c r="N2589" t="s" s="39">
        <v>120</v>
      </c>
      <c r="O2589" t="s" s="39">
        <v>225</v>
      </c>
      <c r="P2589" s="38">
        <v>0.11</v>
      </c>
    </row>
    <row r="2590" s="40" customFormat="1" ht="24.55" customHeight="1">
      <c r="A2590" t="s" s="41">
        <v>5350</v>
      </c>
      <c r="B2590" t="s" s="41">
        <v>50</v>
      </c>
      <c r="C2590" t="s" s="41">
        <v>14</v>
      </c>
      <c r="D2590" t="s" s="41">
        <v>5351</v>
      </c>
      <c r="E2590" t="s" s="41">
        <v>128</v>
      </c>
      <c r="F2590" t="s" s="41">
        <v>74</v>
      </c>
      <c r="G2590" t="s" s="41">
        <v>62</v>
      </c>
      <c r="H2590" t="s" s="41">
        <v>63</v>
      </c>
      <c r="I2590" s="40">
        <v>2562</v>
      </c>
      <c r="J2590" s="40">
        <v>680</v>
      </c>
      <c r="K2590" s="40">
        <v>571</v>
      </c>
      <c r="L2590" s="40">
        <v>84391</v>
      </c>
      <c r="M2590" s="40">
        <v>0.05</v>
      </c>
      <c r="N2590" t="s" s="41">
        <v>108</v>
      </c>
      <c r="O2590" t="s" s="41">
        <v>166</v>
      </c>
      <c r="P2590" s="40">
        <v>0.03</v>
      </c>
    </row>
    <row r="2591" s="38" customFormat="1" ht="24.55" customHeight="1">
      <c r="A2591" t="s" s="39">
        <v>5352</v>
      </c>
      <c r="B2591" t="s" s="39">
        <v>50</v>
      </c>
      <c r="C2591" t="s" s="39">
        <v>16</v>
      </c>
      <c r="D2591" t="s" s="39">
        <v>5353</v>
      </c>
      <c r="E2591" t="s" s="39">
        <v>265</v>
      </c>
      <c r="F2591" t="s" s="39">
        <v>44</v>
      </c>
      <c r="G2591" t="s" s="39">
        <v>62</v>
      </c>
      <c r="H2591" t="s" s="39">
        <v>46</v>
      </c>
      <c r="I2591" s="38">
        <v>2369</v>
      </c>
      <c r="J2591" s="38">
        <v>973</v>
      </c>
      <c r="K2591" s="38">
        <v>112</v>
      </c>
      <c r="L2591" s="38">
        <v>76426</v>
      </c>
      <c r="M2591" s="38">
        <v>0.05</v>
      </c>
      <c r="N2591" t="s" s="39">
        <v>85</v>
      </c>
      <c r="O2591" t="s" s="39">
        <v>255</v>
      </c>
      <c r="P2591" s="38">
        <v>0.34</v>
      </c>
    </row>
    <row r="2592" s="40" customFormat="1" ht="24.55" customHeight="1">
      <c r="A2592" t="s" s="41">
        <v>5354</v>
      </c>
      <c r="B2592" t="s" s="41">
        <v>105</v>
      </c>
      <c r="C2592" t="s" s="41">
        <v>16</v>
      </c>
      <c r="D2592" t="s" s="41">
        <v>5355</v>
      </c>
      <c r="E2592" t="s" s="41">
        <v>43</v>
      </c>
      <c r="F2592" t="s" s="41">
        <v>74</v>
      </c>
      <c r="G2592" t="s" s="41">
        <v>62</v>
      </c>
      <c r="H2592" t="s" s="41">
        <v>63</v>
      </c>
      <c r="I2592" s="40">
        <v>2427</v>
      </c>
      <c r="J2592" s="40">
        <v>427</v>
      </c>
      <c r="K2592" s="40">
        <v>239</v>
      </c>
      <c r="L2592" s="40">
        <v>68418</v>
      </c>
      <c r="M2592" s="40">
        <v>0.05</v>
      </c>
      <c r="N2592" t="s" s="41">
        <v>108</v>
      </c>
      <c r="O2592" t="s" s="41">
        <v>109</v>
      </c>
      <c r="P2592" s="40">
        <v>0.38</v>
      </c>
    </row>
    <row r="2593" s="38" customFormat="1" ht="24.55" customHeight="1">
      <c r="A2593" t="s" s="39">
        <v>5356</v>
      </c>
      <c r="B2593" t="s" s="39">
        <v>58</v>
      </c>
      <c r="C2593" t="s" s="39">
        <v>14</v>
      </c>
      <c r="D2593" t="s" s="39">
        <v>5357</v>
      </c>
      <c r="E2593" t="s" s="39">
        <v>282</v>
      </c>
      <c r="F2593" t="s" s="39">
        <v>74</v>
      </c>
      <c r="G2593" t="s" s="39">
        <v>62</v>
      </c>
      <c r="H2593" t="s" s="39">
        <v>68</v>
      </c>
      <c r="I2593" s="38">
        <v>2168</v>
      </c>
      <c r="J2593" s="38">
        <v>608</v>
      </c>
      <c r="K2593" s="38">
        <v>822</v>
      </c>
      <c r="L2593" s="38">
        <v>79592</v>
      </c>
      <c r="M2593" s="38">
        <v>0.05</v>
      </c>
      <c r="N2593" t="s" s="39">
        <v>92</v>
      </c>
      <c r="O2593" t="s" s="39">
        <v>488</v>
      </c>
      <c r="P2593" s="38">
        <v>0.26</v>
      </c>
    </row>
    <row r="2594" s="40" customFormat="1" ht="24.55" customHeight="1">
      <c r="A2594" t="s" s="41">
        <v>5358</v>
      </c>
      <c r="B2594" t="s" s="41">
        <v>58</v>
      </c>
      <c r="C2594" t="s" s="41">
        <v>15</v>
      </c>
      <c r="D2594" t="s" s="41">
        <v>5359</v>
      </c>
      <c r="E2594" t="s" s="41">
        <v>137</v>
      </c>
      <c r="F2594" t="s" s="41">
        <v>67</v>
      </c>
      <c r="G2594" t="s" s="41">
        <v>62</v>
      </c>
      <c r="H2594" t="s" s="41">
        <v>46</v>
      </c>
      <c r="I2594" s="40">
        <v>130</v>
      </c>
      <c r="J2594" s="40">
        <v>1244</v>
      </c>
      <c r="K2594" s="40">
        <v>463</v>
      </c>
      <c r="L2594" s="40">
        <v>40630</v>
      </c>
      <c r="M2594" s="40">
        <v>0.05</v>
      </c>
      <c r="N2594" t="s" s="41">
        <v>133</v>
      </c>
      <c r="O2594" t="s" s="41">
        <v>134</v>
      </c>
      <c r="P2594" s="40">
        <v>0.47</v>
      </c>
    </row>
    <row r="2595" s="38" customFormat="1" ht="24.55" customHeight="1">
      <c r="A2595" t="s" s="39">
        <v>5360</v>
      </c>
      <c r="B2595" t="s" s="39">
        <v>95</v>
      </c>
      <c r="C2595" t="s" s="39">
        <v>15</v>
      </c>
      <c r="D2595" t="s" s="39">
        <v>5361</v>
      </c>
      <c r="E2595" t="s" s="39">
        <v>132</v>
      </c>
      <c r="F2595" t="s" s="39">
        <v>74</v>
      </c>
      <c r="G2595" t="s" s="39">
        <v>45</v>
      </c>
      <c r="H2595" t="s" s="39">
        <v>63</v>
      </c>
      <c r="I2595" s="38">
        <v>467</v>
      </c>
      <c r="J2595" s="38">
        <v>851</v>
      </c>
      <c r="K2595" s="38">
        <v>207</v>
      </c>
      <c r="L2595" s="38">
        <v>33724</v>
      </c>
      <c r="M2595" s="38">
        <v>0.05</v>
      </c>
      <c r="N2595" t="s" s="39">
        <v>47</v>
      </c>
      <c r="O2595" t="s" s="39">
        <v>80</v>
      </c>
      <c r="P2595" s="38">
        <v>0.07000000000000001</v>
      </c>
    </row>
    <row r="2596" s="40" customFormat="1" ht="24.55" customHeight="1">
      <c r="A2596" t="s" s="41">
        <v>5362</v>
      </c>
      <c r="B2596" t="s" s="41">
        <v>50</v>
      </c>
      <c r="C2596" t="s" s="41">
        <v>16</v>
      </c>
      <c r="D2596" t="s" s="41">
        <v>5363</v>
      </c>
      <c r="E2596" t="s" s="41">
        <v>282</v>
      </c>
      <c r="F2596" t="s" s="41">
        <v>44</v>
      </c>
      <c r="G2596" t="s" s="41">
        <v>45</v>
      </c>
      <c r="H2596" t="s" s="41">
        <v>46</v>
      </c>
      <c r="I2596" s="40">
        <v>1901</v>
      </c>
      <c r="J2596" s="40">
        <v>432</v>
      </c>
      <c r="K2596" s="40">
        <v>76</v>
      </c>
      <c r="L2596" s="40">
        <v>14528</v>
      </c>
      <c r="M2596" s="40">
        <v>0.17</v>
      </c>
      <c r="N2596" t="s" s="41">
        <v>85</v>
      </c>
      <c r="O2596" t="s" s="41">
        <v>209</v>
      </c>
      <c r="P2596" s="40">
        <v>0.28</v>
      </c>
    </row>
    <row r="2597" s="38" customFormat="1" ht="24.55" customHeight="1">
      <c r="A2597" t="s" s="39">
        <v>5364</v>
      </c>
      <c r="B2597" t="s" s="39">
        <v>58</v>
      </c>
      <c r="C2597" t="s" s="39">
        <v>12</v>
      </c>
      <c r="D2597" t="s" s="39">
        <v>5365</v>
      </c>
      <c r="E2597" t="s" s="39">
        <v>97</v>
      </c>
      <c r="F2597" t="s" s="39">
        <v>44</v>
      </c>
      <c r="G2597" t="s" s="39">
        <v>84</v>
      </c>
      <c r="H2597" t="s" s="39">
        <v>54</v>
      </c>
      <c r="I2597" s="38">
        <v>1240</v>
      </c>
      <c r="J2597" s="38">
        <v>354</v>
      </c>
      <c r="K2597" s="38">
        <v>737</v>
      </c>
      <c r="L2597" s="38">
        <v>51522</v>
      </c>
      <c r="M2597" s="38">
        <v>0.05</v>
      </c>
      <c r="N2597" t="s" s="39">
        <v>108</v>
      </c>
      <c r="O2597" t="s" s="39">
        <v>109</v>
      </c>
      <c r="P2597" s="38">
        <v>0.35</v>
      </c>
    </row>
    <row r="2598" s="40" customFormat="1" ht="24.55" customHeight="1">
      <c r="A2598" t="s" s="41">
        <v>5366</v>
      </c>
      <c r="B2598" t="s" s="41">
        <v>72</v>
      </c>
      <c r="C2598" t="s" s="41">
        <v>15</v>
      </c>
      <c r="D2598" t="s" s="41">
        <v>5367</v>
      </c>
      <c r="E2598" t="s" s="41">
        <v>52</v>
      </c>
      <c r="F2598" t="s" s="41">
        <v>44</v>
      </c>
      <c r="G2598" t="s" s="41">
        <v>45</v>
      </c>
      <c r="H2598" t="s" s="41">
        <v>63</v>
      </c>
      <c r="I2598" s="40">
        <v>1188</v>
      </c>
      <c r="J2598" s="40">
        <v>166</v>
      </c>
      <c r="K2598" s="40">
        <v>162</v>
      </c>
      <c r="L2598" s="40">
        <v>33510</v>
      </c>
      <c r="M2598" s="40">
        <v>0.05</v>
      </c>
      <c r="N2598" t="s" s="41">
        <v>55</v>
      </c>
      <c r="O2598" t="s" s="41">
        <v>718</v>
      </c>
      <c r="P2598" s="40">
        <v>0.27</v>
      </c>
    </row>
    <row r="2599" s="38" customFormat="1" ht="24.55" customHeight="1">
      <c r="A2599" t="s" s="39">
        <v>5368</v>
      </c>
      <c r="B2599" t="s" s="39">
        <v>50</v>
      </c>
      <c r="C2599" t="s" s="39">
        <v>16</v>
      </c>
      <c r="D2599" t="s" s="39">
        <v>5369</v>
      </c>
      <c r="E2599" t="s" s="39">
        <v>200</v>
      </c>
      <c r="F2599" t="s" s="39">
        <v>116</v>
      </c>
      <c r="G2599" t="s" s="39">
        <v>84</v>
      </c>
      <c r="H2599" t="s" s="39">
        <v>68</v>
      </c>
      <c r="I2599" s="38">
        <v>1134</v>
      </c>
      <c r="J2599" s="38">
        <v>912</v>
      </c>
      <c r="K2599" s="38">
        <v>465</v>
      </c>
      <c r="L2599" s="38">
        <v>96734</v>
      </c>
      <c r="M2599" s="38">
        <v>0.03</v>
      </c>
      <c r="N2599" t="s" s="39">
        <v>69</v>
      </c>
      <c r="O2599" t="s" s="39">
        <v>150</v>
      </c>
      <c r="P2599" s="38">
        <v>0.28</v>
      </c>
    </row>
    <row r="2600" s="40" customFormat="1" ht="24.55" customHeight="1">
      <c r="A2600" t="s" s="41">
        <v>5370</v>
      </c>
      <c r="B2600" t="s" s="41">
        <v>95</v>
      </c>
      <c r="C2600" t="s" s="41">
        <v>15</v>
      </c>
      <c r="D2600" t="s" s="41">
        <v>5371</v>
      </c>
      <c r="E2600" t="s" s="41">
        <v>282</v>
      </c>
      <c r="F2600" t="s" s="41">
        <v>61</v>
      </c>
      <c r="G2600" t="s" s="41">
        <v>62</v>
      </c>
      <c r="H2600" t="s" s="41">
        <v>46</v>
      </c>
      <c r="I2600" s="40">
        <v>1926</v>
      </c>
      <c r="J2600" s="40">
        <v>1920</v>
      </c>
      <c r="K2600" s="40">
        <v>296</v>
      </c>
      <c r="L2600" s="40">
        <v>91502</v>
      </c>
      <c r="M2600" s="40">
        <v>0.05</v>
      </c>
      <c r="N2600" t="s" s="41">
        <v>133</v>
      </c>
      <c r="O2600" t="s" s="41">
        <v>413</v>
      </c>
      <c r="P2600" s="40">
        <v>0.04</v>
      </c>
    </row>
    <row r="2601" s="38" customFormat="1" ht="24.55" customHeight="1">
      <c r="A2601" t="s" s="39">
        <v>5372</v>
      </c>
      <c r="B2601" t="s" s="39">
        <v>50</v>
      </c>
      <c r="C2601" t="s" s="39">
        <v>16</v>
      </c>
      <c r="D2601" t="s" s="39">
        <v>5373</v>
      </c>
      <c r="E2601" t="s" s="39">
        <v>79</v>
      </c>
      <c r="F2601" t="s" s="39">
        <v>53</v>
      </c>
      <c r="G2601" t="s" s="39">
        <v>62</v>
      </c>
      <c r="H2601" t="s" s="39">
        <v>63</v>
      </c>
      <c r="I2601" s="38">
        <v>1470</v>
      </c>
      <c r="J2601" s="38">
        <v>1782</v>
      </c>
      <c r="K2601" s="38">
        <v>477</v>
      </c>
      <c r="L2601" s="38">
        <v>82381</v>
      </c>
      <c r="M2601" s="38">
        <v>0.05</v>
      </c>
      <c r="N2601" t="s" s="39">
        <v>55</v>
      </c>
      <c r="O2601" t="s" s="39">
        <v>332</v>
      </c>
      <c r="P2601" s="38">
        <v>0.45</v>
      </c>
    </row>
    <row r="2602" s="40" customFormat="1" ht="24.55" customHeight="1">
      <c r="A2602" t="s" s="41">
        <v>5374</v>
      </c>
      <c r="B2602" t="s" s="41">
        <v>41</v>
      </c>
      <c r="C2602" t="s" s="41">
        <v>12</v>
      </c>
      <c r="D2602" t="s" s="41">
        <v>5375</v>
      </c>
      <c r="E2602" t="s" s="41">
        <v>97</v>
      </c>
      <c r="F2602" t="s" s="41">
        <v>53</v>
      </c>
      <c r="G2602" t="s" s="41">
        <v>62</v>
      </c>
      <c r="H2602" t="s" s="41">
        <v>63</v>
      </c>
      <c r="I2602" s="40">
        <v>2519</v>
      </c>
      <c r="J2602" s="40">
        <v>1326</v>
      </c>
      <c r="K2602" s="40">
        <v>719</v>
      </c>
      <c r="L2602" s="40">
        <v>88447</v>
      </c>
      <c r="M2602" s="40">
        <v>0.05</v>
      </c>
      <c r="N2602" t="s" s="41">
        <v>108</v>
      </c>
      <c r="O2602" t="s" s="41">
        <v>166</v>
      </c>
      <c r="P2602" s="40">
        <v>0.28</v>
      </c>
    </row>
    <row r="2603" s="38" customFormat="1" ht="24.55" customHeight="1">
      <c r="A2603" t="s" s="39">
        <v>5376</v>
      </c>
      <c r="B2603" t="s" s="39">
        <v>95</v>
      </c>
      <c r="C2603" t="s" s="39">
        <v>16</v>
      </c>
      <c r="D2603" t="s" s="39">
        <v>5377</v>
      </c>
      <c r="E2603" t="s" s="39">
        <v>173</v>
      </c>
      <c r="F2603" t="s" s="39">
        <v>53</v>
      </c>
      <c r="G2603" t="s" s="39">
        <v>62</v>
      </c>
      <c r="H2603" t="s" s="39">
        <v>63</v>
      </c>
      <c r="I2603" s="38">
        <v>2539</v>
      </c>
      <c r="J2603" s="38">
        <v>1327</v>
      </c>
      <c r="K2603" s="38">
        <v>362</v>
      </c>
      <c r="L2603" s="38">
        <v>22337</v>
      </c>
      <c r="M2603" s="38">
        <v>0.19</v>
      </c>
      <c r="N2603" t="s" s="39">
        <v>92</v>
      </c>
      <c r="O2603" t="s" s="39">
        <v>345</v>
      </c>
      <c r="P2603" s="38">
        <v>0.28</v>
      </c>
    </row>
    <row r="2604" s="40" customFormat="1" ht="24.55" customHeight="1">
      <c r="A2604" t="s" s="41">
        <v>5378</v>
      </c>
      <c r="B2604" t="s" s="41">
        <v>41</v>
      </c>
      <c r="C2604" t="s" s="41">
        <v>16</v>
      </c>
      <c r="D2604" t="s" s="41">
        <v>5379</v>
      </c>
      <c r="E2604" t="s" s="41">
        <v>124</v>
      </c>
      <c r="F2604" t="s" s="41">
        <v>74</v>
      </c>
      <c r="G2604" t="s" s="41">
        <v>62</v>
      </c>
      <c r="H2604" t="s" s="41">
        <v>46</v>
      </c>
      <c r="I2604" s="40">
        <v>1814</v>
      </c>
      <c r="J2604" s="40">
        <v>1089</v>
      </c>
      <c r="K2604" s="40">
        <v>928</v>
      </c>
      <c r="L2604" s="40">
        <v>84617</v>
      </c>
      <c r="M2604" s="40">
        <v>0.05</v>
      </c>
      <c r="N2604" t="s" s="41">
        <v>120</v>
      </c>
      <c r="O2604" t="s" s="41">
        <v>363</v>
      </c>
      <c r="P2604" s="40">
        <v>0.48</v>
      </c>
    </row>
    <row r="2605" s="38" customFormat="1" ht="24.55" customHeight="1">
      <c r="A2605" t="s" s="39">
        <v>5380</v>
      </c>
      <c r="B2605" t="s" s="39">
        <v>41</v>
      </c>
      <c r="C2605" t="s" s="39">
        <v>14</v>
      </c>
      <c r="D2605" t="s" s="39">
        <v>5381</v>
      </c>
      <c r="E2605" t="s" s="39">
        <v>144</v>
      </c>
      <c r="F2605" t="s" s="39">
        <v>61</v>
      </c>
      <c r="G2605" t="s" s="39">
        <v>84</v>
      </c>
      <c r="H2605" t="s" s="39">
        <v>46</v>
      </c>
      <c r="I2605" s="38">
        <v>908</v>
      </c>
      <c r="J2605" s="38">
        <v>1860</v>
      </c>
      <c r="K2605" s="38">
        <v>799</v>
      </c>
      <c r="L2605" s="38">
        <v>78773</v>
      </c>
      <c r="M2605" s="38">
        <v>0.05</v>
      </c>
      <c r="N2605" t="s" s="39">
        <v>92</v>
      </c>
      <c r="O2605" t="s" s="39">
        <v>565</v>
      </c>
      <c r="P2605" s="38">
        <v>0.1</v>
      </c>
    </row>
    <row r="2606" s="40" customFormat="1" ht="24.55" customHeight="1">
      <c r="A2606" t="s" s="41">
        <v>5382</v>
      </c>
      <c r="B2606" t="s" s="41">
        <v>50</v>
      </c>
      <c r="C2606" t="s" s="41">
        <v>12</v>
      </c>
      <c r="D2606" t="s" s="41">
        <v>5383</v>
      </c>
      <c r="E2606" t="s" s="41">
        <v>265</v>
      </c>
      <c r="F2606" t="s" s="41">
        <v>74</v>
      </c>
      <c r="G2606" t="s" s="41">
        <v>62</v>
      </c>
      <c r="H2606" t="s" s="41">
        <v>54</v>
      </c>
      <c r="I2606" s="40">
        <v>3919</v>
      </c>
      <c r="J2606" s="40">
        <v>200</v>
      </c>
      <c r="K2606" s="40">
        <v>174</v>
      </c>
      <c r="L2606" s="40">
        <v>94746</v>
      </c>
      <c r="M2606" s="40">
        <v>0.05</v>
      </c>
      <c r="N2606" t="s" s="41">
        <v>120</v>
      </c>
      <c r="O2606" t="s" s="41">
        <v>121</v>
      </c>
      <c r="P2606" s="40">
        <v>0.28</v>
      </c>
    </row>
    <row r="2607" s="38" customFormat="1" ht="24.55" customHeight="1">
      <c r="A2607" t="s" s="39">
        <v>5384</v>
      </c>
      <c r="B2607" t="s" s="39">
        <v>88</v>
      </c>
      <c r="C2607" t="s" s="39">
        <v>12</v>
      </c>
      <c r="D2607" t="s" s="39">
        <v>5385</v>
      </c>
      <c r="E2607" t="s" s="39">
        <v>52</v>
      </c>
      <c r="F2607" t="s" s="39">
        <v>44</v>
      </c>
      <c r="G2607" t="s" s="39">
        <v>62</v>
      </c>
      <c r="H2607" t="s" s="39">
        <v>54</v>
      </c>
      <c r="I2607" s="38">
        <v>3635</v>
      </c>
      <c r="J2607" s="38">
        <v>433</v>
      </c>
      <c r="K2607" s="38">
        <v>201</v>
      </c>
      <c r="L2607" s="38">
        <v>28102</v>
      </c>
      <c r="M2607" s="38">
        <v>0.15</v>
      </c>
      <c r="N2607" t="s" s="39">
        <v>92</v>
      </c>
      <c r="O2607" t="s" s="39">
        <v>294</v>
      </c>
      <c r="P2607" s="38">
        <v>0.28</v>
      </c>
    </row>
    <row r="2608" s="40" customFormat="1" ht="24.55" customHeight="1">
      <c r="A2608" t="s" s="41">
        <v>5386</v>
      </c>
      <c r="B2608" t="s" s="41">
        <v>72</v>
      </c>
      <c r="C2608" t="s" s="41">
        <v>14</v>
      </c>
      <c r="D2608" t="s" s="41">
        <v>5387</v>
      </c>
      <c r="E2608" t="s" s="41">
        <v>315</v>
      </c>
      <c r="F2608" t="s" s="41">
        <v>61</v>
      </c>
      <c r="G2608" t="s" s="41">
        <v>45</v>
      </c>
      <c r="H2608" t="s" s="41">
        <v>91</v>
      </c>
      <c r="I2608" s="40">
        <v>1395</v>
      </c>
      <c r="J2608" s="40">
        <v>1737</v>
      </c>
      <c r="K2608" s="40">
        <v>605</v>
      </c>
      <c r="L2608" s="40">
        <v>82451</v>
      </c>
      <c r="M2608" s="40">
        <v>0.05</v>
      </c>
      <c r="N2608" t="s" s="41">
        <v>69</v>
      </c>
      <c r="O2608" t="s" s="41">
        <v>70</v>
      </c>
      <c r="P2608" s="40">
        <v>0.12</v>
      </c>
    </row>
    <row r="2609" s="38" customFormat="1" ht="24.55" customHeight="1">
      <c r="A2609" t="s" s="39">
        <v>5388</v>
      </c>
      <c r="B2609" t="s" s="39">
        <v>41</v>
      </c>
      <c r="C2609" t="s" s="39">
        <v>15</v>
      </c>
      <c r="D2609" t="s" s="39">
        <v>5389</v>
      </c>
      <c r="E2609" t="s" s="39">
        <v>169</v>
      </c>
      <c r="F2609" t="s" s="39">
        <v>44</v>
      </c>
      <c r="G2609" t="s" s="39">
        <v>45</v>
      </c>
      <c r="H2609" t="s" s="39">
        <v>63</v>
      </c>
      <c r="I2609" s="38">
        <v>1372</v>
      </c>
      <c r="J2609" s="38">
        <v>794</v>
      </c>
      <c r="K2609" s="38">
        <v>694</v>
      </c>
      <c r="L2609" s="38">
        <v>63105</v>
      </c>
      <c r="M2609" s="38">
        <v>0.05</v>
      </c>
      <c r="N2609" t="s" s="39">
        <v>75</v>
      </c>
      <c r="O2609" t="s" s="39">
        <v>76</v>
      </c>
      <c r="P2609" s="38">
        <v>0.07000000000000001</v>
      </c>
    </row>
    <row r="2610" s="40" customFormat="1" ht="24.55" customHeight="1">
      <c r="A2610" t="s" s="41">
        <v>5390</v>
      </c>
      <c r="B2610" t="s" s="41">
        <v>72</v>
      </c>
      <c r="C2610" t="s" s="41">
        <v>15</v>
      </c>
      <c r="D2610" t="s" s="41">
        <v>5391</v>
      </c>
      <c r="E2610" t="s" s="41">
        <v>173</v>
      </c>
      <c r="F2610" t="s" s="41">
        <v>74</v>
      </c>
      <c r="G2610" t="s" s="41">
        <v>62</v>
      </c>
      <c r="H2610" t="s" s="41">
        <v>54</v>
      </c>
      <c r="I2610" s="40">
        <v>2599</v>
      </c>
      <c r="J2610" s="40">
        <v>1493</v>
      </c>
      <c r="K2610" s="40">
        <v>444</v>
      </c>
      <c r="L2610" s="40">
        <v>74849</v>
      </c>
      <c r="M2610" s="40">
        <v>0.06</v>
      </c>
      <c r="N2610" t="s" s="41">
        <v>75</v>
      </c>
      <c r="O2610" t="s" s="41">
        <v>76</v>
      </c>
      <c r="P2610" s="40">
        <v>0.28</v>
      </c>
    </row>
    <row r="2611" s="38" customFormat="1" ht="24.55" customHeight="1">
      <c r="A2611" t="s" s="39">
        <v>5392</v>
      </c>
      <c r="B2611" t="s" s="39">
        <v>50</v>
      </c>
      <c r="C2611" t="s" s="39">
        <v>15</v>
      </c>
      <c r="D2611" t="s" s="39">
        <v>5393</v>
      </c>
      <c r="E2611" t="s" s="39">
        <v>282</v>
      </c>
      <c r="F2611" t="s" s="39">
        <v>67</v>
      </c>
      <c r="G2611" t="s" s="39">
        <v>62</v>
      </c>
      <c r="H2611" t="s" s="39">
        <v>54</v>
      </c>
      <c r="I2611" s="38">
        <v>810</v>
      </c>
      <c r="J2611" s="38">
        <v>1295</v>
      </c>
      <c r="K2611" s="38">
        <v>383</v>
      </c>
      <c r="L2611" s="38">
        <v>54830</v>
      </c>
      <c r="M2611" s="38">
        <v>0.05</v>
      </c>
      <c r="N2611" t="s" s="39">
        <v>92</v>
      </c>
      <c r="O2611" t="s" s="39">
        <v>565</v>
      </c>
      <c r="P2611" s="38">
        <v>0.13</v>
      </c>
    </row>
    <row r="2612" s="40" customFormat="1" ht="24.55" customHeight="1">
      <c r="A2612" t="s" s="41">
        <v>5394</v>
      </c>
      <c r="B2612" t="s" s="41">
        <v>88</v>
      </c>
      <c r="C2612" t="s" s="41">
        <v>16</v>
      </c>
      <c r="D2612" t="s" s="41">
        <v>5395</v>
      </c>
      <c r="E2612" t="s" s="41">
        <v>169</v>
      </c>
      <c r="F2612" t="s" s="41">
        <v>61</v>
      </c>
      <c r="G2612" t="s" s="41">
        <v>84</v>
      </c>
      <c r="H2612" t="s" s="41">
        <v>63</v>
      </c>
      <c r="I2612" s="40">
        <v>2663</v>
      </c>
      <c r="J2612" s="40">
        <v>1262</v>
      </c>
      <c r="K2612" s="40">
        <v>258</v>
      </c>
      <c r="L2612" s="40">
        <v>56681</v>
      </c>
      <c r="M2612" s="40">
        <v>0.07000000000000001</v>
      </c>
      <c r="N2612" t="s" s="41">
        <v>133</v>
      </c>
      <c r="O2612" t="s" s="41">
        <v>134</v>
      </c>
      <c r="P2612" s="40">
        <v>0.28</v>
      </c>
    </row>
    <row r="2613" s="38" customFormat="1" ht="24.55" customHeight="1">
      <c r="A2613" t="s" s="39">
        <v>5396</v>
      </c>
      <c r="B2613" t="s" s="39">
        <v>95</v>
      </c>
      <c r="C2613" t="s" s="39">
        <v>13</v>
      </c>
      <c r="D2613" t="s" s="39">
        <v>5397</v>
      </c>
      <c r="E2613" t="s" s="39">
        <v>124</v>
      </c>
      <c r="F2613" t="s" s="39">
        <v>67</v>
      </c>
      <c r="G2613" t="s" s="39">
        <v>62</v>
      </c>
      <c r="H2613" t="s" s="39">
        <v>68</v>
      </c>
      <c r="I2613" s="38">
        <v>2698</v>
      </c>
      <c r="J2613" s="38">
        <v>869</v>
      </c>
      <c r="K2613" s="38">
        <v>194</v>
      </c>
      <c r="L2613" s="38">
        <v>82830</v>
      </c>
      <c r="M2613" s="38">
        <v>0.05</v>
      </c>
      <c r="N2613" t="s" s="39">
        <v>98</v>
      </c>
      <c r="O2613" t="s" s="39">
        <v>188</v>
      </c>
      <c r="P2613" s="38">
        <v>0.42</v>
      </c>
    </row>
    <row r="2614" s="40" customFormat="1" ht="24.55" customHeight="1">
      <c r="A2614" t="s" s="41">
        <v>5398</v>
      </c>
      <c r="B2614" t="s" s="41">
        <v>105</v>
      </c>
      <c r="C2614" t="s" s="41">
        <v>13</v>
      </c>
      <c r="D2614" t="s" s="41">
        <v>5399</v>
      </c>
      <c r="E2614" t="s" s="41">
        <v>323</v>
      </c>
      <c r="F2614" t="s" s="41">
        <v>74</v>
      </c>
      <c r="G2614" t="s" s="41">
        <v>45</v>
      </c>
      <c r="H2614" t="s" s="41">
        <v>46</v>
      </c>
      <c r="I2614" s="40">
        <v>1400</v>
      </c>
      <c r="J2614" s="40">
        <v>645</v>
      </c>
      <c r="K2614" s="40">
        <v>84</v>
      </c>
      <c r="L2614" s="40">
        <v>46889</v>
      </c>
      <c r="M2614" s="40">
        <v>0.05</v>
      </c>
      <c r="N2614" t="s" s="41">
        <v>98</v>
      </c>
      <c r="O2614" t="s" s="41">
        <v>723</v>
      </c>
      <c r="P2614" s="40">
        <v>0.33</v>
      </c>
    </row>
    <row r="2615" s="38" customFormat="1" ht="24.55" customHeight="1">
      <c r="A2615" t="s" s="39">
        <v>5400</v>
      </c>
      <c r="B2615" t="s" s="39">
        <v>88</v>
      </c>
      <c r="C2615" t="s" s="39">
        <v>12</v>
      </c>
      <c r="D2615" t="s" s="39">
        <v>5401</v>
      </c>
      <c r="E2615" t="s" s="39">
        <v>83</v>
      </c>
      <c r="F2615" t="s" s="39">
        <v>53</v>
      </c>
      <c r="G2615" t="s" s="39">
        <v>62</v>
      </c>
      <c r="H2615" t="s" s="39">
        <v>54</v>
      </c>
      <c r="I2615" s="38">
        <v>354</v>
      </c>
      <c r="J2615" s="38">
        <v>603</v>
      </c>
      <c r="K2615" s="38">
        <v>805</v>
      </c>
      <c r="L2615" s="38">
        <v>38771</v>
      </c>
      <c r="M2615" s="38">
        <v>0.05</v>
      </c>
      <c r="N2615" t="s" s="39">
        <v>92</v>
      </c>
      <c r="O2615" t="s" s="39">
        <v>565</v>
      </c>
      <c r="P2615" s="38">
        <v>0.13</v>
      </c>
    </row>
    <row r="2616" s="40" customFormat="1" ht="24.55" customHeight="1">
      <c r="A2616" t="s" s="41">
        <v>5402</v>
      </c>
      <c r="B2616" t="s" s="41">
        <v>105</v>
      </c>
      <c r="C2616" t="s" s="41">
        <v>13</v>
      </c>
      <c r="D2616" t="s" s="41">
        <v>5403</v>
      </c>
      <c r="E2616" t="s" s="41">
        <v>97</v>
      </c>
      <c r="F2616" t="s" s="41">
        <v>116</v>
      </c>
      <c r="G2616" t="s" s="41">
        <v>62</v>
      </c>
      <c r="H2616" t="s" s="41">
        <v>63</v>
      </c>
      <c r="I2616" s="40">
        <v>1518</v>
      </c>
      <c r="J2616" s="40">
        <v>436</v>
      </c>
      <c r="K2616" s="40">
        <v>912</v>
      </c>
      <c r="L2616" s="40">
        <v>82631</v>
      </c>
      <c r="M2616" s="40">
        <v>0.03</v>
      </c>
      <c r="N2616" t="s" s="41">
        <v>120</v>
      </c>
      <c r="O2616" t="s" s="41">
        <v>225</v>
      </c>
      <c r="P2616" s="40">
        <v>0.28</v>
      </c>
    </row>
    <row r="2617" s="38" customFormat="1" ht="24.55" customHeight="1">
      <c r="A2617" t="s" s="39">
        <v>5404</v>
      </c>
      <c r="B2617" t="s" s="39">
        <v>105</v>
      </c>
      <c r="C2617" t="s" s="39">
        <v>14</v>
      </c>
      <c r="D2617" t="s" s="39">
        <v>5405</v>
      </c>
      <c r="E2617" t="s" s="39">
        <v>66</v>
      </c>
      <c r="F2617" t="s" s="39">
        <v>53</v>
      </c>
      <c r="G2617" t="s" s="39">
        <v>62</v>
      </c>
      <c r="H2617" t="s" s="39">
        <v>91</v>
      </c>
      <c r="I2617" s="38">
        <v>4844</v>
      </c>
      <c r="J2617" s="38">
        <v>1350</v>
      </c>
      <c r="K2617" s="38">
        <v>301</v>
      </c>
      <c r="L2617" s="38">
        <v>53830</v>
      </c>
      <c r="M2617" s="38">
        <v>0.12</v>
      </c>
      <c r="N2617" t="s" s="39">
        <v>98</v>
      </c>
      <c r="O2617" t="s" s="39">
        <v>269</v>
      </c>
      <c r="P2617" s="38">
        <v>0.28</v>
      </c>
    </row>
    <row r="2618" s="40" customFormat="1" ht="24.55" customHeight="1">
      <c r="A2618" t="s" s="41">
        <v>5406</v>
      </c>
      <c r="B2618" t="s" s="41">
        <v>105</v>
      </c>
      <c r="C2618" t="s" s="41">
        <v>14</v>
      </c>
      <c r="D2618" t="s" s="41">
        <v>5407</v>
      </c>
      <c r="E2618" t="s" s="41">
        <v>315</v>
      </c>
      <c r="F2618" t="s" s="41">
        <v>67</v>
      </c>
      <c r="G2618" t="s" s="41">
        <v>84</v>
      </c>
      <c r="H2618" t="s" s="41">
        <v>68</v>
      </c>
      <c r="I2618" s="40">
        <v>1234</v>
      </c>
      <c r="J2618" s="40">
        <v>629</v>
      </c>
      <c r="K2618" s="40">
        <v>544</v>
      </c>
      <c r="L2618" s="40">
        <v>52926</v>
      </c>
      <c r="M2618" s="40">
        <v>0.05</v>
      </c>
      <c r="N2618" t="s" s="41">
        <v>75</v>
      </c>
      <c r="O2618" t="s" s="41">
        <v>153</v>
      </c>
      <c r="P2618" s="40">
        <v>0.2</v>
      </c>
    </row>
    <row r="2619" s="38" customFormat="1" ht="24.55" customHeight="1">
      <c r="A2619" t="s" s="39">
        <v>5408</v>
      </c>
      <c r="B2619" t="s" s="39">
        <v>105</v>
      </c>
      <c r="C2619" t="s" s="39">
        <v>14</v>
      </c>
      <c r="D2619" t="s" s="39">
        <v>5409</v>
      </c>
      <c r="E2619" t="s" s="39">
        <v>128</v>
      </c>
      <c r="F2619" t="s" s="39">
        <v>67</v>
      </c>
      <c r="G2619" t="s" s="39">
        <v>45</v>
      </c>
      <c r="H2619" t="s" s="39">
        <v>46</v>
      </c>
      <c r="I2619" s="38">
        <v>3022</v>
      </c>
      <c r="J2619" s="38">
        <v>1020</v>
      </c>
      <c r="K2619" s="38">
        <v>141</v>
      </c>
      <c r="L2619" s="38">
        <v>96407</v>
      </c>
      <c r="M2619" s="38">
        <v>0.04</v>
      </c>
      <c r="N2619" t="s" s="39">
        <v>98</v>
      </c>
      <c r="O2619" t="s" s="39">
        <v>170</v>
      </c>
      <c r="P2619" s="38">
        <v>0.28</v>
      </c>
    </row>
    <row r="2620" s="40" customFormat="1" ht="24.55" customHeight="1">
      <c r="A2620" t="s" s="41">
        <v>5410</v>
      </c>
      <c r="B2620" t="s" s="41">
        <v>72</v>
      </c>
      <c r="C2620" t="s" s="41">
        <v>12</v>
      </c>
      <c r="D2620" t="s" s="41">
        <v>5411</v>
      </c>
      <c r="E2620" t="s" s="41">
        <v>97</v>
      </c>
      <c r="F2620" t="s" s="41">
        <v>44</v>
      </c>
      <c r="G2620" t="s" s="41">
        <v>62</v>
      </c>
      <c r="H2620" t="s" s="41">
        <v>46</v>
      </c>
      <c r="I2620" s="40">
        <v>3732</v>
      </c>
      <c r="J2620" s="40">
        <v>258</v>
      </c>
      <c r="K2620" s="40">
        <v>225</v>
      </c>
      <c r="L2620" s="40">
        <v>92676</v>
      </c>
      <c r="M2620" s="40">
        <v>0.05</v>
      </c>
      <c r="N2620" t="s" s="41">
        <v>55</v>
      </c>
      <c r="O2620" t="s" s="41">
        <v>141</v>
      </c>
      <c r="P2620" s="40">
        <v>0.1</v>
      </c>
    </row>
    <row r="2621" s="38" customFormat="1" ht="24.55" customHeight="1">
      <c r="A2621" t="s" s="39">
        <v>5412</v>
      </c>
      <c r="B2621" t="s" s="39">
        <v>50</v>
      </c>
      <c r="C2621" t="s" s="39">
        <v>13</v>
      </c>
      <c r="D2621" t="s" s="39">
        <v>5413</v>
      </c>
      <c r="E2621" t="s" s="39">
        <v>83</v>
      </c>
      <c r="F2621" t="s" s="39">
        <v>44</v>
      </c>
      <c r="G2621" t="s" s="39">
        <v>45</v>
      </c>
      <c r="H2621" t="s" s="39">
        <v>54</v>
      </c>
      <c r="I2621" s="38">
        <v>339</v>
      </c>
      <c r="J2621" s="38">
        <v>585</v>
      </c>
      <c r="K2621" s="38">
        <v>73</v>
      </c>
      <c r="L2621" s="38">
        <v>27639</v>
      </c>
      <c r="M2621" s="38">
        <v>0.04</v>
      </c>
      <c r="N2621" t="s" s="39">
        <v>108</v>
      </c>
      <c r="O2621" t="s" s="39">
        <v>166</v>
      </c>
      <c r="P2621" s="38">
        <v>0.28</v>
      </c>
    </row>
    <row r="2622" s="40" customFormat="1" ht="24.55" customHeight="1">
      <c r="A2622" t="s" s="41">
        <v>5414</v>
      </c>
      <c r="B2622" t="s" s="41">
        <v>50</v>
      </c>
      <c r="C2622" t="s" s="41">
        <v>12</v>
      </c>
      <c r="D2622" t="s" s="41">
        <v>5415</v>
      </c>
      <c r="E2622" t="s" s="41">
        <v>128</v>
      </c>
      <c r="F2622" t="s" s="41">
        <v>74</v>
      </c>
      <c r="G2622" t="s" s="41">
        <v>62</v>
      </c>
      <c r="H2622" t="s" s="41">
        <v>63</v>
      </c>
      <c r="I2622" s="40">
        <v>3188</v>
      </c>
      <c r="J2622" s="40">
        <v>1130</v>
      </c>
      <c r="K2622" s="40">
        <v>170</v>
      </c>
      <c r="L2622" s="40">
        <v>98635</v>
      </c>
      <c r="M2622" s="40">
        <v>0.05</v>
      </c>
      <c r="N2622" t="s" s="41">
        <v>120</v>
      </c>
      <c r="O2622" t="s" s="41">
        <v>289</v>
      </c>
      <c r="P2622" s="40">
        <v>0.21</v>
      </c>
    </row>
    <row r="2623" s="38" customFormat="1" ht="24.55" customHeight="1">
      <c r="A2623" t="s" s="39">
        <v>5416</v>
      </c>
      <c r="B2623" t="s" s="39">
        <v>50</v>
      </c>
      <c r="C2623" t="s" s="39">
        <v>15</v>
      </c>
      <c r="D2623" t="s" s="39">
        <v>5417</v>
      </c>
      <c r="E2623" t="s" s="39">
        <v>245</v>
      </c>
      <c r="F2623" t="s" s="39">
        <v>61</v>
      </c>
      <c r="G2623" t="s" s="39">
        <v>45</v>
      </c>
      <c r="H2623" t="s" s="39">
        <v>91</v>
      </c>
      <c r="I2623" s="38">
        <v>4037</v>
      </c>
      <c r="J2623" s="38">
        <v>1194</v>
      </c>
      <c r="K2623" s="38">
        <v>773</v>
      </c>
      <c r="L2623" s="38">
        <v>33043</v>
      </c>
      <c r="M2623" s="38">
        <v>0.18</v>
      </c>
      <c r="N2623" t="s" s="39">
        <v>85</v>
      </c>
      <c r="O2623" t="s" s="39">
        <v>255</v>
      </c>
      <c r="P2623" s="38">
        <v>0.28</v>
      </c>
    </row>
    <row r="2624" s="40" customFormat="1" ht="24.55" customHeight="1">
      <c r="A2624" t="s" s="41">
        <v>5418</v>
      </c>
      <c r="B2624" t="s" s="41">
        <v>41</v>
      </c>
      <c r="C2624" t="s" s="41">
        <v>13</v>
      </c>
      <c r="D2624" t="s" s="41">
        <v>5419</v>
      </c>
      <c r="E2624" t="s" s="41">
        <v>60</v>
      </c>
      <c r="F2624" t="s" s="41">
        <v>67</v>
      </c>
      <c r="G2624" t="s" s="41">
        <v>62</v>
      </c>
      <c r="H2624" t="s" s="41">
        <v>54</v>
      </c>
      <c r="I2624" s="40">
        <v>3270</v>
      </c>
      <c r="J2624" s="40">
        <v>996</v>
      </c>
      <c r="K2624" s="40">
        <v>208</v>
      </c>
      <c r="L2624" s="40">
        <v>98239</v>
      </c>
      <c r="M2624" s="40">
        <v>0.05</v>
      </c>
      <c r="N2624" t="s" s="41">
        <v>120</v>
      </c>
      <c r="O2624" t="s" s="41">
        <v>145</v>
      </c>
      <c r="P2624" s="40">
        <v>0.47</v>
      </c>
    </row>
    <row r="2625" s="38" customFormat="1" ht="24.55" customHeight="1">
      <c r="A2625" t="s" s="39">
        <v>5420</v>
      </c>
      <c r="B2625" t="s" s="39">
        <v>58</v>
      </c>
      <c r="C2625" t="s" s="39">
        <v>14</v>
      </c>
      <c r="D2625" t="s" s="39">
        <v>5421</v>
      </c>
      <c r="E2625" t="s" s="39">
        <v>137</v>
      </c>
      <c r="F2625" t="s" s="39">
        <v>67</v>
      </c>
      <c r="G2625" t="s" s="39">
        <v>62</v>
      </c>
      <c r="H2625" t="s" s="39">
        <v>91</v>
      </c>
      <c r="I2625" s="38">
        <v>1249</v>
      </c>
      <c r="J2625" s="38">
        <v>278</v>
      </c>
      <c r="K2625" s="38">
        <v>175</v>
      </c>
      <c r="L2625" s="38">
        <v>37369</v>
      </c>
      <c r="M2625" s="38">
        <v>0.05</v>
      </c>
      <c r="N2625" t="s" s="39">
        <v>92</v>
      </c>
      <c r="O2625" t="s" s="39">
        <v>214</v>
      </c>
      <c r="P2625" s="38">
        <v>0.29</v>
      </c>
    </row>
    <row r="2626" s="40" customFormat="1" ht="24.55" customHeight="1">
      <c r="A2626" t="s" s="41">
        <v>5422</v>
      </c>
      <c r="B2626" t="s" s="41">
        <v>88</v>
      </c>
      <c r="C2626" t="s" s="41">
        <v>14</v>
      </c>
      <c r="D2626" t="s" s="41">
        <v>5423</v>
      </c>
      <c r="E2626" t="s" s="41">
        <v>282</v>
      </c>
      <c r="F2626" t="s" s="41">
        <v>61</v>
      </c>
      <c r="G2626" t="s" s="41">
        <v>45</v>
      </c>
      <c r="H2626" t="s" s="41">
        <v>46</v>
      </c>
      <c r="I2626" s="40">
        <v>2773</v>
      </c>
      <c r="J2626" s="40">
        <v>402</v>
      </c>
      <c r="K2626" s="40">
        <v>987</v>
      </c>
      <c r="L2626" s="40">
        <v>91325</v>
      </c>
      <c r="M2626" s="40">
        <v>0.05</v>
      </c>
      <c r="N2626" t="s" s="41">
        <v>85</v>
      </c>
      <c r="O2626" t="s" s="41">
        <v>209</v>
      </c>
      <c r="P2626" s="40">
        <v>0.14</v>
      </c>
    </row>
    <row r="2627" s="38" customFormat="1" ht="24.55" customHeight="1">
      <c r="A2627" t="s" s="39">
        <v>5424</v>
      </c>
      <c r="B2627" t="s" s="39">
        <v>50</v>
      </c>
      <c r="C2627" t="s" s="39">
        <v>15</v>
      </c>
      <c r="D2627" t="s" s="39">
        <v>5425</v>
      </c>
      <c r="E2627" t="s" s="39">
        <v>60</v>
      </c>
      <c r="F2627" t="s" s="39">
        <v>116</v>
      </c>
      <c r="G2627" t="s" s="39">
        <v>45</v>
      </c>
      <c r="H2627" t="s" s="39">
        <v>63</v>
      </c>
      <c r="I2627" s="38">
        <v>501</v>
      </c>
      <c r="J2627" s="38">
        <v>1635</v>
      </c>
      <c r="K2627" s="38">
        <v>37</v>
      </c>
      <c r="L2627" s="38">
        <v>47648</v>
      </c>
      <c r="M2627" s="38">
        <v>0.05</v>
      </c>
      <c r="N2627" t="s" s="39">
        <v>75</v>
      </c>
      <c r="O2627" t="s" s="39">
        <v>153</v>
      </c>
      <c r="P2627" s="38">
        <v>0.34</v>
      </c>
    </row>
    <row r="2628" s="40" customFormat="1" ht="24.55" customHeight="1">
      <c r="A2628" t="s" s="41">
        <v>5426</v>
      </c>
      <c r="B2628" t="s" s="41">
        <v>88</v>
      </c>
      <c r="C2628" t="s" s="41">
        <v>16</v>
      </c>
      <c r="D2628" t="s" s="41">
        <v>5427</v>
      </c>
      <c r="E2628" t="s" s="41">
        <v>66</v>
      </c>
      <c r="F2628" t="s" s="41">
        <v>67</v>
      </c>
      <c r="G2628" t="s" s="41">
        <v>62</v>
      </c>
      <c r="H2628" t="s" s="41">
        <v>91</v>
      </c>
      <c r="I2628" s="40">
        <v>1755</v>
      </c>
      <c r="J2628" s="40">
        <v>314</v>
      </c>
      <c r="K2628" s="40">
        <v>436</v>
      </c>
      <c r="L2628" s="40">
        <v>20428</v>
      </c>
      <c r="M2628" s="40">
        <v>0.12</v>
      </c>
      <c r="N2628" t="s" s="41">
        <v>133</v>
      </c>
      <c r="O2628" t="s" s="41">
        <v>266</v>
      </c>
      <c r="P2628" s="40">
        <v>0.28</v>
      </c>
    </row>
    <row r="2629" s="38" customFormat="1" ht="24.55" customHeight="1">
      <c r="A2629" t="s" s="39">
        <v>5428</v>
      </c>
      <c r="B2629" t="s" s="39">
        <v>58</v>
      </c>
      <c r="C2629" t="s" s="39">
        <v>12</v>
      </c>
      <c r="D2629" t="s" s="39">
        <v>5429</v>
      </c>
      <c r="E2629" t="s" s="39">
        <v>132</v>
      </c>
      <c r="F2629" t="s" s="39">
        <v>74</v>
      </c>
      <c r="G2629" t="s" s="39">
        <v>84</v>
      </c>
      <c r="H2629" t="s" s="39">
        <v>68</v>
      </c>
      <c r="I2629" s="38">
        <v>4228</v>
      </c>
      <c r="J2629" s="38">
        <v>98</v>
      </c>
      <c r="K2629" s="38">
        <v>233</v>
      </c>
      <c r="L2629" s="38">
        <v>99917</v>
      </c>
      <c r="M2629" s="38">
        <v>0.05</v>
      </c>
      <c r="N2629" t="s" s="39">
        <v>92</v>
      </c>
      <c r="O2629" t="s" s="39">
        <v>93</v>
      </c>
      <c r="P2629" s="38">
        <v>0.41</v>
      </c>
    </row>
    <row r="2630" s="40" customFormat="1" ht="24.55" customHeight="1">
      <c r="A2630" t="s" s="41">
        <v>5430</v>
      </c>
      <c r="B2630" t="s" s="41">
        <v>88</v>
      </c>
      <c r="C2630" t="s" s="41">
        <v>15</v>
      </c>
      <c r="D2630" t="s" s="41">
        <v>5431</v>
      </c>
      <c r="E2630" t="s" s="41">
        <v>315</v>
      </c>
      <c r="F2630" t="s" s="41">
        <v>74</v>
      </c>
      <c r="G2630" t="s" s="41">
        <v>62</v>
      </c>
      <c r="H2630" t="s" s="41">
        <v>91</v>
      </c>
      <c r="I2630" s="40">
        <v>2097</v>
      </c>
      <c r="J2630" s="40">
        <v>1529</v>
      </c>
      <c r="K2630" s="40">
        <v>752</v>
      </c>
      <c r="L2630" s="40">
        <v>95921</v>
      </c>
      <c r="M2630" s="40">
        <v>0.05</v>
      </c>
      <c r="N2630" t="s" s="41">
        <v>98</v>
      </c>
      <c r="O2630" t="s" s="41">
        <v>269</v>
      </c>
      <c r="P2630" s="40">
        <v>0.43</v>
      </c>
    </row>
    <row r="2631" s="38" customFormat="1" ht="24.55" customHeight="1">
      <c r="A2631" t="s" s="39">
        <v>5432</v>
      </c>
      <c r="B2631" t="s" s="39">
        <v>58</v>
      </c>
      <c r="C2631" t="s" s="39">
        <v>15</v>
      </c>
      <c r="D2631" t="s" s="39">
        <v>5433</v>
      </c>
      <c r="E2631" t="s" s="39">
        <v>200</v>
      </c>
      <c r="F2631" t="s" s="39">
        <v>44</v>
      </c>
      <c r="G2631" t="s" s="39">
        <v>45</v>
      </c>
      <c r="H2631" t="s" s="39">
        <v>91</v>
      </c>
      <c r="I2631" s="38">
        <v>957</v>
      </c>
      <c r="J2631" s="38">
        <v>1676</v>
      </c>
      <c r="K2631" s="38">
        <v>730</v>
      </c>
      <c r="L2631" s="38">
        <v>73666</v>
      </c>
      <c r="M2631" s="38">
        <v>0.05</v>
      </c>
      <c r="N2631" t="s" s="39">
        <v>47</v>
      </c>
      <c r="O2631" t="s" s="39">
        <v>80</v>
      </c>
      <c r="P2631" s="38">
        <v>0.43</v>
      </c>
    </row>
    <row r="2632" s="40" customFormat="1" ht="24.55" customHeight="1">
      <c r="A2632" t="s" s="41">
        <v>5434</v>
      </c>
      <c r="B2632" t="s" s="41">
        <v>105</v>
      </c>
      <c r="C2632" t="s" s="41">
        <v>16</v>
      </c>
      <c r="D2632" t="s" s="41">
        <v>5435</v>
      </c>
      <c r="E2632" t="s" s="41">
        <v>60</v>
      </c>
      <c r="F2632" t="s" s="41">
        <v>74</v>
      </c>
      <c r="G2632" t="s" s="41">
        <v>62</v>
      </c>
      <c r="H2632" t="s" s="41">
        <v>63</v>
      </c>
      <c r="I2632" s="40">
        <v>1346</v>
      </c>
      <c r="J2632" s="40">
        <v>530</v>
      </c>
      <c r="K2632" s="40">
        <v>89</v>
      </c>
      <c r="L2632" s="40">
        <v>43034</v>
      </c>
      <c r="M2632" s="40">
        <v>0.05</v>
      </c>
      <c r="N2632" t="s" s="41">
        <v>120</v>
      </c>
      <c r="O2632" t="s" s="41">
        <v>363</v>
      </c>
      <c r="P2632" s="40">
        <v>0.26</v>
      </c>
    </row>
    <row r="2633" s="38" customFormat="1" ht="24.55" customHeight="1">
      <c r="A2633" t="s" s="39">
        <v>5436</v>
      </c>
      <c r="B2633" t="s" s="39">
        <v>95</v>
      </c>
      <c r="C2633" t="s" s="39">
        <v>15</v>
      </c>
      <c r="D2633" t="s" s="39">
        <v>5437</v>
      </c>
      <c r="E2633" t="s" s="39">
        <v>107</v>
      </c>
      <c r="F2633" t="s" s="39">
        <v>74</v>
      </c>
      <c r="G2633" t="s" s="39">
        <v>62</v>
      </c>
      <c r="H2633" t="s" s="39">
        <v>68</v>
      </c>
      <c r="I2633" s="38">
        <v>597</v>
      </c>
      <c r="J2633" s="38">
        <v>418</v>
      </c>
      <c r="K2633" s="38">
        <v>973</v>
      </c>
      <c r="L2633" s="38">
        <v>12312</v>
      </c>
      <c r="M2633" s="38">
        <v>0.16</v>
      </c>
      <c r="N2633" t="s" s="39">
        <v>47</v>
      </c>
      <c r="O2633" t="s" s="39">
        <v>185</v>
      </c>
      <c r="P2633" s="38">
        <v>0.28</v>
      </c>
    </row>
    <row r="2634" s="40" customFormat="1" ht="24.55" customHeight="1">
      <c r="A2634" t="s" s="41">
        <v>5438</v>
      </c>
      <c r="B2634" t="s" s="41">
        <v>88</v>
      </c>
      <c r="C2634" t="s" s="41">
        <v>15</v>
      </c>
      <c r="D2634" t="s" s="41">
        <v>5439</v>
      </c>
      <c r="E2634" t="s" s="41">
        <v>128</v>
      </c>
      <c r="F2634" t="s" s="41">
        <v>116</v>
      </c>
      <c r="G2634" t="s" s="41">
        <v>45</v>
      </c>
      <c r="H2634" t="s" s="41">
        <v>46</v>
      </c>
      <c r="I2634" s="40">
        <v>1473</v>
      </c>
      <c r="J2634" s="40">
        <v>166</v>
      </c>
      <c r="K2634" s="40">
        <v>372</v>
      </c>
      <c r="L2634" s="40">
        <v>16680</v>
      </c>
      <c r="M2634" s="40">
        <v>0.12</v>
      </c>
      <c r="N2634" t="s" s="41">
        <v>85</v>
      </c>
      <c r="O2634" t="s" s="41">
        <v>388</v>
      </c>
      <c r="P2634" s="40">
        <v>0.28</v>
      </c>
    </row>
    <row r="2635" s="38" customFormat="1" ht="24.55" customHeight="1">
      <c r="A2635" t="s" s="39">
        <v>5440</v>
      </c>
      <c r="B2635" t="s" s="39">
        <v>72</v>
      </c>
      <c r="C2635" t="s" s="39">
        <v>15</v>
      </c>
      <c r="D2635" t="s" s="39">
        <v>5441</v>
      </c>
      <c r="E2635" t="s" s="39">
        <v>194</v>
      </c>
      <c r="F2635" t="s" s="39">
        <v>61</v>
      </c>
      <c r="G2635" t="s" s="39">
        <v>62</v>
      </c>
      <c r="H2635" t="s" s="39">
        <v>54</v>
      </c>
      <c r="I2635" s="38">
        <v>1290</v>
      </c>
      <c r="J2635" s="38">
        <v>1713</v>
      </c>
      <c r="K2635" s="38">
        <v>920</v>
      </c>
      <c r="L2635" s="38">
        <v>89011</v>
      </c>
      <c r="M2635" s="38">
        <v>0.04</v>
      </c>
      <c r="N2635" t="s" s="39">
        <v>85</v>
      </c>
      <c r="O2635" t="s" s="39">
        <v>388</v>
      </c>
      <c r="P2635" s="38">
        <v>0.28</v>
      </c>
    </row>
    <row r="2636" s="40" customFormat="1" ht="24.55" customHeight="1">
      <c r="A2636" t="s" s="41">
        <v>5442</v>
      </c>
      <c r="B2636" t="s" s="41">
        <v>50</v>
      </c>
      <c r="C2636" t="s" s="41">
        <v>14</v>
      </c>
      <c r="D2636" t="s" s="41">
        <v>5443</v>
      </c>
      <c r="E2636" t="s" s="41">
        <v>60</v>
      </c>
      <c r="F2636" t="s" s="41">
        <v>74</v>
      </c>
      <c r="G2636" t="s" s="41">
        <v>62</v>
      </c>
      <c r="H2636" t="s" s="41">
        <v>54</v>
      </c>
      <c r="I2636" s="40">
        <v>2600</v>
      </c>
      <c r="J2636" s="40">
        <v>553</v>
      </c>
      <c r="K2636" s="40">
        <v>706</v>
      </c>
      <c r="L2636" s="40">
        <v>84507</v>
      </c>
      <c r="M2636" s="40">
        <v>0.05</v>
      </c>
      <c r="N2636" t="s" s="41">
        <v>75</v>
      </c>
      <c r="O2636" t="s" s="41">
        <v>276</v>
      </c>
      <c r="P2636" s="40">
        <v>0.33</v>
      </c>
    </row>
    <row r="2637" s="38" customFormat="1" ht="24.55" customHeight="1">
      <c r="A2637" t="s" s="39">
        <v>5444</v>
      </c>
      <c r="B2637" t="s" s="39">
        <v>88</v>
      </c>
      <c r="C2637" t="s" s="39">
        <v>15</v>
      </c>
      <c r="D2637" t="s" s="39">
        <v>5445</v>
      </c>
      <c r="E2637" t="s" s="39">
        <v>184</v>
      </c>
      <c r="F2637" t="s" s="39">
        <v>116</v>
      </c>
      <c r="G2637" t="s" s="39">
        <v>45</v>
      </c>
      <c r="H2637" t="s" s="39">
        <v>54</v>
      </c>
      <c r="I2637" s="38">
        <v>2929</v>
      </c>
      <c r="J2637" s="38">
        <v>5</v>
      </c>
      <c r="K2637" s="38">
        <v>632</v>
      </c>
      <c r="L2637" s="38">
        <v>78097</v>
      </c>
      <c r="M2637" s="38">
        <v>0.05</v>
      </c>
      <c r="N2637" t="s" s="39">
        <v>98</v>
      </c>
      <c r="O2637" t="s" s="39">
        <v>170</v>
      </c>
      <c r="P2637" s="38">
        <v>0.17</v>
      </c>
    </row>
    <row r="2638" s="40" customFormat="1" ht="24.55" customHeight="1">
      <c r="A2638" t="s" s="41">
        <v>5446</v>
      </c>
      <c r="B2638" t="s" s="41">
        <v>88</v>
      </c>
      <c r="C2638" t="s" s="41">
        <v>15</v>
      </c>
      <c r="D2638" t="s" s="41">
        <v>5447</v>
      </c>
      <c r="E2638" t="s" s="41">
        <v>90</v>
      </c>
      <c r="F2638" t="s" s="41">
        <v>53</v>
      </c>
      <c r="G2638" t="s" s="41">
        <v>62</v>
      </c>
      <c r="H2638" t="s" s="41">
        <v>46</v>
      </c>
      <c r="I2638" s="40">
        <v>2518</v>
      </c>
      <c r="J2638" s="40">
        <v>735</v>
      </c>
      <c r="K2638" s="40">
        <v>288</v>
      </c>
      <c r="L2638" s="40">
        <v>77548</v>
      </c>
      <c r="M2638" s="40">
        <v>0.05</v>
      </c>
      <c r="N2638" t="s" s="41">
        <v>85</v>
      </c>
      <c r="O2638" t="s" s="41">
        <v>86</v>
      </c>
      <c r="P2638" s="40">
        <v>0.18</v>
      </c>
    </row>
    <row r="2639" s="38" customFormat="1" ht="24.55" customHeight="1">
      <c r="A2639" t="s" s="39">
        <v>5448</v>
      </c>
      <c r="B2639" t="s" s="39">
        <v>105</v>
      </c>
      <c r="C2639" t="s" s="39">
        <v>13</v>
      </c>
      <c r="D2639" t="s" s="39">
        <v>5449</v>
      </c>
      <c r="E2639" t="s" s="39">
        <v>60</v>
      </c>
      <c r="F2639" t="s" s="39">
        <v>61</v>
      </c>
      <c r="G2639" t="s" s="39">
        <v>45</v>
      </c>
      <c r="H2639" t="s" s="39">
        <v>63</v>
      </c>
      <c r="I2639" s="38">
        <v>547</v>
      </c>
      <c r="J2639" s="38">
        <v>1734</v>
      </c>
      <c r="K2639" s="38">
        <v>125</v>
      </c>
      <c r="L2639" s="38">
        <v>52679</v>
      </c>
      <c r="M2639" s="38">
        <v>0.05</v>
      </c>
      <c r="N2639" t="s" s="39">
        <v>98</v>
      </c>
      <c r="O2639" t="s" s="39">
        <v>491</v>
      </c>
      <c r="P2639" s="38">
        <v>0.39</v>
      </c>
    </row>
    <row r="2640" s="40" customFormat="1" ht="24.55" customHeight="1">
      <c r="A2640" t="s" s="41">
        <v>5450</v>
      </c>
      <c r="B2640" t="s" s="41">
        <v>58</v>
      </c>
      <c r="C2640" t="s" s="41">
        <v>14</v>
      </c>
      <c r="D2640" t="s" s="41">
        <v>5451</v>
      </c>
      <c r="E2640" t="s" s="41">
        <v>323</v>
      </c>
      <c r="F2640" t="s" s="41">
        <v>74</v>
      </c>
      <c r="G2640" t="s" s="41">
        <v>62</v>
      </c>
      <c r="H2640" t="s" s="41">
        <v>68</v>
      </c>
      <c r="I2640" s="40">
        <v>2414</v>
      </c>
      <c r="J2640" s="40">
        <v>1923</v>
      </c>
      <c r="K2640" s="40">
        <v>157</v>
      </c>
      <c r="L2640" s="40">
        <v>98366</v>
      </c>
      <c r="M2640" s="40">
        <v>0.05</v>
      </c>
      <c r="N2640" t="s" s="41">
        <v>133</v>
      </c>
      <c r="O2640" t="s" s="41">
        <v>134</v>
      </c>
      <c r="P2640" s="40">
        <v>0.47</v>
      </c>
    </row>
    <row r="2641" s="38" customFormat="1" ht="24.55" customHeight="1">
      <c r="A2641" t="s" s="39">
        <v>5452</v>
      </c>
      <c r="B2641" t="s" s="39">
        <v>58</v>
      </c>
      <c r="C2641" t="s" s="39">
        <v>13</v>
      </c>
      <c r="D2641" t="s" s="39">
        <v>5453</v>
      </c>
      <c r="E2641" t="s" s="39">
        <v>245</v>
      </c>
      <c r="F2641" t="s" s="39">
        <v>74</v>
      </c>
      <c r="G2641" t="s" s="39">
        <v>45</v>
      </c>
      <c r="H2641" t="s" s="39">
        <v>54</v>
      </c>
      <c r="I2641" s="38">
        <v>304</v>
      </c>
      <c r="J2641" s="38">
        <v>1157</v>
      </c>
      <c r="K2641" s="38">
        <v>478</v>
      </c>
      <c r="L2641" s="38">
        <v>42445</v>
      </c>
      <c r="M2641" s="38">
        <v>0.05</v>
      </c>
      <c r="N2641" t="s" s="39">
        <v>108</v>
      </c>
      <c r="O2641" t="s" s="39">
        <v>221</v>
      </c>
      <c r="P2641" s="38">
        <v>0.27</v>
      </c>
    </row>
    <row r="2642" s="40" customFormat="1" ht="24.55" customHeight="1">
      <c r="A2642" t="s" s="41">
        <v>5454</v>
      </c>
      <c r="B2642" t="s" s="41">
        <v>50</v>
      </c>
      <c r="C2642" t="s" s="41">
        <v>12</v>
      </c>
      <c r="D2642" t="s" s="41">
        <v>5455</v>
      </c>
      <c r="E2642" t="s" s="41">
        <v>282</v>
      </c>
      <c r="F2642" t="s" s="41">
        <v>53</v>
      </c>
      <c r="G2642" t="s" s="41">
        <v>45</v>
      </c>
      <c r="H2642" t="s" s="41">
        <v>54</v>
      </c>
      <c r="I2642" s="40">
        <v>487</v>
      </c>
      <c r="J2642" s="40">
        <v>1132</v>
      </c>
      <c r="K2642" s="40">
        <v>344</v>
      </c>
      <c r="L2642" s="40">
        <v>42957</v>
      </c>
      <c r="M2642" s="40">
        <v>0.05</v>
      </c>
      <c r="N2642" t="s" s="41">
        <v>98</v>
      </c>
      <c r="O2642" t="s" s="41">
        <v>723</v>
      </c>
      <c r="P2642" s="40">
        <v>0.42</v>
      </c>
    </row>
    <row r="2643" s="38" customFormat="1" ht="24.55" customHeight="1">
      <c r="A2643" t="s" s="39">
        <v>5456</v>
      </c>
      <c r="B2643" t="s" s="39">
        <v>72</v>
      </c>
      <c r="C2643" t="s" s="39">
        <v>12</v>
      </c>
      <c r="D2643" t="s" s="39">
        <v>5457</v>
      </c>
      <c r="E2643" t="s" s="39">
        <v>352</v>
      </c>
      <c r="F2643" t="s" s="39">
        <v>61</v>
      </c>
      <c r="G2643" t="s" s="39">
        <v>84</v>
      </c>
      <c r="H2643" t="s" s="39">
        <v>54</v>
      </c>
      <c r="I2643" s="38">
        <v>3208</v>
      </c>
      <c r="J2643" s="38">
        <v>1344</v>
      </c>
      <c r="K2643" s="38">
        <v>493</v>
      </c>
      <c r="L2643" s="38">
        <v>60245</v>
      </c>
      <c r="M2643" s="38">
        <v>0.08</v>
      </c>
      <c r="N2643" t="s" s="39">
        <v>47</v>
      </c>
      <c r="O2643" t="s" s="39">
        <v>103</v>
      </c>
      <c r="P2643" s="38">
        <v>0.28</v>
      </c>
    </row>
    <row r="2644" s="40" customFormat="1" ht="24.55" customHeight="1">
      <c r="A2644" t="s" s="41">
        <v>5458</v>
      </c>
      <c r="B2644" t="s" s="41">
        <v>88</v>
      </c>
      <c r="C2644" t="s" s="41">
        <v>13</v>
      </c>
      <c r="D2644" t="s" s="41">
        <v>5459</v>
      </c>
      <c r="E2644" t="s" s="41">
        <v>323</v>
      </c>
      <c r="F2644" t="s" s="41">
        <v>74</v>
      </c>
      <c r="G2644" t="s" s="41">
        <v>62</v>
      </c>
      <c r="H2644" t="s" s="41">
        <v>46</v>
      </c>
      <c r="I2644" s="40">
        <v>2553</v>
      </c>
      <c r="J2644" s="40">
        <v>460</v>
      </c>
      <c r="K2644" s="40">
        <v>10</v>
      </c>
      <c r="L2644" s="40">
        <v>12949</v>
      </c>
      <c r="M2644" s="40">
        <v>0.23</v>
      </c>
      <c r="N2644" t="s" s="41">
        <v>98</v>
      </c>
      <c r="O2644" t="s" s="41">
        <v>491</v>
      </c>
      <c r="P2644" s="40">
        <v>0.28</v>
      </c>
    </row>
    <row r="2645" s="38" customFormat="1" ht="24.55" customHeight="1">
      <c r="A2645" t="s" s="39">
        <v>5460</v>
      </c>
      <c r="B2645" t="s" s="39">
        <v>95</v>
      </c>
      <c r="C2645" t="s" s="39">
        <v>12</v>
      </c>
      <c r="D2645" t="s" s="39">
        <v>5461</v>
      </c>
      <c r="E2645" t="s" s="39">
        <v>107</v>
      </c>
      <c r="F2645" t="s" s="39">
        <v>61</v>
      </c>
      <c r="G2645" t="s" s="39">
        <v>84</v>
      </c>
      <c r="H2645" t="s" s="39">
        <v>54</v>
      </c>
      <c r="I2645" s="38">
        <v>3626</v>
      </c>
      <c r="J2645" s="38">
        <v>560</v>
      </c>
      <c r="K2645" s="38">
        <v>24</v>
      </c>
      <c r="L2645" s="38">
        <v>92136</v>
      </c>
      <c r="M2645" s="38">
        <v>0.05</v>
      </c>
      <c r="N2645" t="s" s="39">
        <v>92</v>
      </c>
      <c r="O2645" t="s" s="39">
        <v>258</v>
      </c>
      <c r="P2645" s="38">
        <v>0.46</v>
      </c>
    </row>
    <row r="2646" s="40" customFormat="1" ht="24.55" customHeight="1">
      <c r="A2646" t="s" s="41">
        <v>5462</v>
      </c>
      <c r="B2646" t="s" s="41">
        <v>95</v>
      </c>
      <c r="C2646" t="s" s="41">
        <v>12</v>
      </c>
      <c r="D2646" t="s" s="41">
        <v>5463</v>
      </c>
      <c r="E2646" t="s" s="41">
        <v>245</v>
      </c>
      <c r="F2646" t="s" s="41">
        <v>116</v>
      </c>
      <c r="G2646" t="s" s="41">
        <v>62</v>
      </c>
      <c r="H2646" t="s" s="41">
        <v>68</v>
      </c>
      <c r="I2646" s="40">
        <v>128</v>
      </c>
      <c r="J2646" s="40">
        <v>333</v>
      </c>
      <c r="K2646" s="40">
        <v>44</v>
      </c>
      <c r="L2646" s="40">
        <v>70979</v>
      </c>
      <c r="M2646" s="40">
        <v>0.01</v>
      </c>
      <c r="N2646" t="s" s="41">
        <v>69</v>
      </c>
      <c r="O2646" t="s" s="41">
        <v>179</v>
      </c>
      <c r="P2646" s="40">
        <v>0.28</v>
      </c>
    </row>
    <row r="2647" s="38" customFormat="1" ht="24.55" customHeight="1">
      <c r="A2647" t="s" s="39">
        <v>5464</v>
      </c>
      <c r="B2647" t="s" s="39">
        <v>72</v>
      </c>
      <c r="C2647" t="s" s="39">
        <v>13</v>
      </c>
      <c r="D2647" t="s" s="39">
        <v>5465</v>
      </c>
      <c r="E2647" t="s" s="39">
        <v>90</v>
      </c>
      <c r="F2647" t="s" s="39">
        <v>67</v>
      </c>
      <c r="G2647" t="s" s="39">
        <v>45</v>
      </c>
      <c r="H2647" t="s" s="39">
        <v>91</v>
      </c>
      <c r="I2647" s="38">
        <v>1732</v>
      </c>
      <c r="J2647" s="38">
        <v>1992</v>
      </c>
      <c r="K2647" s="38">
        <v>886</v>
      </c>
      <c r="L2647" s="38">
        <v>68615</v>
      </c>
      <c r="M2647" s="38">
        <v>0.07000000000000001</v>
      </c>
      <c r="N2647" t="s" s="39">
        <v>92</v>
      </c>
      <c r="O2647" t="s" s="39">
        <v>258</v>
      </c>
      <c r="P2647" s="38">
        <v>0.28</v>
      </c>
    </row>
    <row r="2648" s="40" customFormat="1" ht="24.55" customHeight="1">
      <c r="A2648" t="s" s="41">
        <v>5466</v>
      </c>
      <c r="B2648" t="s" s="41">
        <v>105</v>
      </c>
      <c r="C2648" t="s" s="41">
        <v>14</v>
      </c>
      <c r="D2648" t="s" s="41">
        <v>5467</v>
      </c>
      <c r="E2648" t="s" s="41">
        <v>124</v>
      </c>
      <c r="F2648" t="s" s="41">
        <v>44</v>
      </c>
      <c r="G2648" t="s" s="41">
        <v>62</v>
      </c>
      <c r="H2648" t="s" s="41">
        <v>63</v>
      </c>
      <c r="I2648" s="40">
        <v>1351</v>
      </c>
      <c r="J2648" s="40">
        <v>823</v>
      </c>
      <c r="K2648" s="40">
        <v>23</v>
      </c>
      <c r="L2648" s="40">
        <v>78019</v>
      </c>
      <c r="M2648" s="40">
        <v>0.03</v>
      </c>
      <c r="N2648" t="s" s="41">
        <v>133</v>
      </c>
      <c r="O2648" t="s" s="41">
        <v>410</v>
      </c>
      <c r="P2648" s="40">
        <v>0.28</v>
      </c>
    </row>
    <row r="2649" s="38" customFormat="1" ht="24.55" customHeight="1">
      <c r="A2649" t="s" s="39">
        <v>5468</v>
      </c>
      <c r="B2649" t="s" s="39">
        <v>88</v>
      </c>
      <c r="C2649" t="s" s="39">
        <v>13</v>
      </c>
      <c r="D2649" t="s" s="39">
        <v>5469</v>
      </c>
      <c r="E2649" t="s" s="39">
        <v>107</v>
      </c>
      <c r="F2649" t="s" s="39">
        <v>61</v>
      </c>
      <c r="G2649" t="s" s="39">
        <v>45</v>
      </c>
      <c r="H2649" t="s" s="39">
        <v>91</v>
      </c>
      <c r="I2649" s="38">
        <v>1778</v>
      </c>
      <c r="J2649" s="38">
        <v>1852</v>
      </c>
      <c r="K2649" s="38">
        <v>775</v>
      </c>
      <c r="L2649" s="38">
        <v>96354</v>
      </c>
      <c r="M2649" s="38">
        <v>0.05</v>
      </c>
      <c r="N2649" t="s" s="39">
        <v>69</v>
      </c>
      <c r="O2649" t="s" s="39">
        <v>70</v>
      </c>
      <c r="P2649" s="38">
        <v>0.1</v>
      </c>
    </row>
    <row r="2650" s="40" customFormat="1" ht="24.55" customHeight="1">
      <c r="A2650" t="s" s="41">
        <v>5470</v>
      </c>
      <c r="B2650" t="s" s="41">
        <v>88</v>
      </c>
      <c r="C2650" t="s" s="41">
        <v>15</v>
      </c>
      <c r="D2650" t="s" s="41">
        <v>5471</v>
      </c>
      <c r="E2650" t="s" s="41">
        <v>66</v>
      </c>
      <c r="F2650" t="s" s="41">
        <v>116</v>
      </c>
      <c r="G2650" t="s" s="41">
        <v>62</v>
      </c>
      <c r="H2650" t="s" s="41">
        <v>91</v>
      </c>
      <c r="I2650" s="40">
        <v>949</v>
      </c>
      <c r="J2650" s="40">
        <v>1716</v>
      </c>
      <c r="K2650" s="40">
        <v>270</v>
      </c>
      <c r="L2650" s="40">
        <v>64196</v>
      </c>
      <c r="M2650" s="40">
        <v>0.05</v>
      </c>
      <c r="N2650" t="s" s="41">
        <v>120</v>
      </c>
      <c r="O2650" t="s" s="41">
        <v>121</v>
      </c>
      <c r="P2650" s="40">
        <v>0.41</v>
      </c>
    </row>
    <row r="2651" s="38" customFormat="1" ht="24.55" customHeight="1">
      <c r="A2651" t="s" s="39">
        <v>5472</v>
      </c>
      <c r="B2651" t="s" s="39">
        <v>58</v>
      </c>
      <c r="C2651" t="s" s="39">
        <v>14</v>
      </c>
      <c r="D2651" t="s" s="39">
        <v>5473</v>
      </c>
      <c r="E2651" t="s" s="39">
        <v>102</v>
      </c>
      <c r="F2651" t="s" s="39">
        <v>116</v>
      </c>
      <c r="G2651" t="s" s="39">
        <v>62</v>
      </c>
      <c r="H2651" t="s" s="39">
        <v>46</v>
      </c>
      <c r="I2651" s="38">
        <v>1090</v>
      </c>
      <c r="J2651" s="38">
        <v>780</v>
      </c>
      <c r="K2651" s="38">
        <v>355</v>
      </c>
      <c r="L2651" s="38">
        <v>48635</v>
      </c>
      <c r="M2651" s="38">
        <v>0.05</v>
      </c>
      <c r="N2651" t="s" s="39">
        <v>98</v>
      </c>
      <c r="O2651" t="s" s="39">
        <v>125</v>
      </c>
      <c r="P2651" s="38">
        <v>0.12</v>
      </c>
    </row>
    <row r="2652" s="40" customFormat="1" ht="24.55" customHeight="1">
      <c r="A2652" t="s" s="41">
        <v>5474</v>
      </c>
      <c r="B2652" t="s" s="41">
        <v>41</v>
      </c>
      <c r="C2652" t="s" s="41">
        <v>14</v>
      </c>
      <c r="D2652" t="s" s="41">
        <v>5475</v>
      </c>
      <c r="E2652" t="s" s="41">
        <v>79</v>
      </c>
      <c r="F2652" t="s" s="41">
        <v>61</v>
      </c>
      <c r="G2652" t="s" s="41">
        <v>45</v>
      </c>
      <c r="H2652" t="s" s="41">
        <v>54</v>
      </c>
      <c r="I2652" s="40">
        <v>1757</v>
      </c>
      <c r="J2652" s="40">
        <v>738</v>
      </c>
      <c r="K2652" s="40">
        <v>347</v>
      </c>
      <c r="L2652" s="40">
        <v>62060</v>
      </c>
      <c r="M2652" s="40">
        <v>0.05</v>
      </c>
      <c r="N2652" t="s" s="41">
        <v>47</v>
      </c>
      <c r="O2652" t="s" s="41">
        <v>191</v>
      </c>
      <c r="P2652" s="40">
        <v>0.03</v>
      </c>
    </row>
    <row r="2653" s="38" customFormat="1" ht="24.55" customHeight="1">
      <c r="A2653" t="s" s="39">
        <v>5476</v>
      </c>
      <c r="B2653" t="s" s="39">
        <v>72</v>
      </c>
      <c r="C2653" t="s" s="39">
        <v>15</v>
      </c>
      <c r="D2653" t="s" s="39">
        <v>5477</v>
      </c>
      <c r="E2653" t="s" s="39">
        <v>200</v>
      </c>
      <c r="F2653" t="s" s="39">
        <v>61</v>
      </c>
      <c r="G2653" t="s" s="39">
        <v>84</v>
      </c>
      <c r="H2653" t="s" s="39">
        <v>91</v>
      </c>
      <c r="I2653" s="38">
        <v>1098</v>
      </c>
      <c r="J2653" s="38">
        <v>550</v>
      </c>
      <c r="K2653" s="38">
        <v>60</v>
      </c>
      <c r="L2653" s="38">
        <v>37262</v>
      </c>
      <c r="M2653" s="38">
        <v>0.05</v>
      </c>
      <c r="N2653" t="s" s="39">
        <v>133</v>
      </c>
      <c r="O2653" t="s" s="39">
        <v>162</v>
      </c>
      <c r="P2653" s="38">
        <v>0.02</v>
      </c>
    </row>
    <row r="2654" s="40" customFormat="1" ht="24.55" customHeight="1">
      <c r="A2654" t="s" s="41">
        <v>5478</v>
      </c>
      <c r="B2654" t="s" s="41">
        <v>95</v>
      </c>
      <c r="C2654" t="s" s="41">
        <v>14</v>
      </c>
      <c r="D2654" t="s" s="41">
        <v>5479</v>
      </c>
      <c r="E2654" t="s" s="41">
        <v>83</v>
      </c>
      <c r="F2654" t="s" s="41">
        <v>61</v>
      </c>
      <c r="G2654" t="s" s="41">
        <v>84</v>
      </c>
      <c r="H2654" t="s" s="41">
        <v>54</v>
      </c>
      <c r="I2654" s="40">
        <v>4978</v>
      </c>
      <c r="J2654" s="40">
        <v>27</v>
      </c>
      <c r="K2654" s="40">
        <v>614</v>
      </c>
      <c r="L2654" s="40">
        <v>97548</v>
      </c>
      <c r="M2654" s="40">
        <v>0.06</v>
      </c>
      <c r="N2654" t="s" s="41">
        <v>92</v>
      </c>
      <c r="O2654" t="s" s="41">
        <v>294</v>
      </c>
      <c r="P2654" s="40">
        <v>0.28</v>
      </c>
    </row>
    <row r="2655" s="38" customFormat="1" ht="24.55" customHeight="1">
      <c r="A2655" t="s" s="39">
        <v>5480</v>
      </c>
      <c r="B2655" t="s" s="39">
        <v>58</v>
      </c>
      <c r="C2655" t="s" s="39">
        <v>12</v>
      </c>
      <c r="D2655" t="s" s="39">
        <v>5481</v>
      </c>
      <c r="E2655" t="s" s="39">
        <v>323</v>
      </c>
      <c r="F2655" t="s" s="39">
        <v>67</v>
      </c>
      <c r="G2655" t="s" s="39">
        <v>45</v>
      </c>
      <c r="H2655" t="s" s="39">
        <v>63</v>
      </c>
      <c r="I2655" s="38">
        <v>2079</v>
      </c>
      <c r="J2655" s="38">
        <v>1523</v>
      </c>
      <c r="K2655" s="38">
        <v>868</v>
      </c>
      <c r="L2655" s="38">
        <v>97467</v>
      </c>
      <c r="M2655" s="38">
        <v>0.05</v>
      </c>
      <c r="N2655" t="s" s="39">
        <v>133</v>
      </c>
      <c r="O2655" t="s" s="39">
        <v>266</v>
      </c>
      <c r="P2655" s="38">
        <v>0.5</v>
      </c>
    </row>
    <row r="2656" s="40" customFormat="1" ht="24.55" customHeight="1">
      <c r="A2656" t="s" s="41">
        <v>5482</v>
      </c>
      <c r="B2656" t="s" s="41">
        <v>95</v>
      </c>
      <c r="C2656" t="s" s="41">
        <v>13</v>
      </c>
      <c r="D2656" t="s" s="41">
        <v>5483</v>
      </c>
      <c r="E2656" t="s" s="41">
        <v>79</v>
      </c>
      <c r="F2656" t="s" s="41">
        <v>53</v>
      </c>
      <c r="G2656" t="s" s="41">
        <v>45</v>
      </c>
      <c r="H2656" t="s" s="41">
        <v>68</v>
      </c>
      <c r="I2656" s="40">
        <v>485</v>
      </c>
      <c r="J2656" s="40">
        <v>1413</v>
      </c>
      <c r="K2656" s="40">
        <v>664</v>
      </c>
      <c r="L2656" s="40">
        <v>55842</v>
      </c>
      <c r="M2656" s="40">
        <v>0.05</v>
      </c>
      <c r="N2656" t="s" s="41">
        <v>120</v>
      </c>
      <c r="O2656" t="s" s="41">
        <v>391</v>
      </c>
      <c r="P2656" s="40">
        <v>0.04</v>
      </c>
    </row>
    <row r="2657" s="38" customFormat="1" ht="24.55" customHeight="1">
      <c r="A2657" t="s" s="39">
        <v>5484</v>
      </c>
      <c r="B2657" t="s" s="39">
        <v>95</v>
      </c>
      <c r="C2657" t="s" s="39">
        <v>13</v>
      </c>
      <c r="D2657" t="s" s="39">
        <v>5485</v>
      </c>
      <c r="E2657" t="s" s="39">
        <v>66</v>
      </c>
      <c r="F2657" t="s" s="39">
        <v>61</v>
      </c>
      <c r="G2657" t="s" s="39">
        <v>45</v>
      </c>
      <c r="H2657" t="s" s="39">
        <v>54</v>
      </c>
      <c r="I2657" s="38">
        <v>2692</v>
      </c>
      <c r="J2657" s="38">
        <v>1007</v>
      </c>
      <c r="K2657" s="38">
        <v>110</v>
      </c>
      <c r="L2657" s="38">
        <v>82969</v>
      </c>
      <c r="M2657" s="38">
        <v>0.05</v>
      </c>
      <c r="N2657" t="s" s="39">
        <v>98</v>
      </c>
      <c r="O2657" t="s" s="39">
        <v>125</v>
      </c>
      <c r="P2657" s="38">
        <v>0.33</v>
      </c>
    </row>
    <row r="2658" s="40" customFormat="1" ht="24.55" customHeight="1">
      <c r="A2658" t="s" s="41">
        <v>5486</v>
      </c>
      <c r="B2658" t="s" s="41">
        <v>88</v>
      </c>
      <c r="C2658" t="s" s="41">
        <v>16</v>
      </c>
      <c r="D2658" t="s" s="41">
        <v>5487</v>
      </c>
      <c r="E2658" t="s" s="41">
        <v>115</v>
      </c>
      <c r="F2658" t="s" s="41">
        <v>61</v>
      </c>
      <c r="G2658" t="s" s="41">
        <v>62</v>
      </c>
      <c r="H2658" t="s" s="41">
        <v>63</v>
      </c>
      <c r="I2658" s="40">
        <v>3035</v>
      </c>
      <c r="J2658" s="40">
        <v>1174</v>
      </c>
      <c r="K2658" s="40">
        <v>787</v>
      </c>
      <c r="L2658" s="40">
        <v>89039</v>
      </c>
      <c r="M2658" s="40">
        <v>0.06</v>
      </c>
      <c r="N2658" t="s" s="41">
        <v>108</v>
      </c>
      <c r="O2658" t="s" s="41">
        <v>221</v>
      </c>
      <c r="P2658" s="40">
        <v>0.28</v>
      </c>
    </row>
    <row r="2659" s="38" customFormat="1" ht="24.55" customHeight="1">
      <c r="A2659" t="s" s="39">
        <v>5488</v>
      </c>
      <c r="B2659" t="s" s="39">
        <v>88</v>
      </c>
      <c r="C2659" t="s" s="39">
        <v>12</v>
      </c>
      <c r="D2659" t="s" s="39">
        <v>5489</v>
      </c>
      <c r="E2659" t="s" s="39">
        <v>169</v>
      </c>
      <c r="F2659" t="s" s="39">
        <v>53</v>
      </c>
      <c r="G2659" t="s" s="39">
        <v>84</v>
      </c>
      <c r="H2659" t="s" s="39">
        <v>46</v>
      </c>
      <c r="I2659" s="38">
        <v>1499</v>
      </c>
      <c r="J2659" s="38">
        <v>332</v>
      </c>
      <c r="K2659" s="38">
        <v>602</v>
      </c>
      <c r="L2659" s="38">
        <v>52996</v>
      </c>
      <c r="M2659" s="38">
        <v>0.05</v>
      </c>
      <c r="N2659" t="s" s="39">
        <v>69</v>
      </c>
      <c r="O2659" t="s" s="39">
        <v>286</v>
      </c>
      <c r="P2659" s="38">
        <v>0.27</v>
      </c>
    </row>
    <row r="2660" s="40" customFormat="1" ht="24.55" customHeight="1">
      <c r="A2660" t="s" s="41">
        <v>5490</v>
      </c>
      <c r="B2660" t="s" s="41">
        <v>41</v>
      </c>
      <c r="C2660" t="s" s="41">
        <v>12</v>
      </c>
      <c r="D2660" t="s" s="41">
        <v>5491</v>
      </c>
      <c r="E2660" t="s" s="41">
        <v>128</v>
      </c>
      <c r="F2660" t="s" s="41">
        <v>61</v>
      </c>
      <c r="G2660" t="s" s="41">
        <v>45</v>
      </c>
      <c r="H2660" t="s" s="41">
        <v>54</v>
      </c>
      <c r="I2660" s="40">
        <v>1707</v>
      </c>
      <c r="J2660" s="40">
        <v>590</v>
      </c>
      <c r="K2660" s="40">
        <v>184</v>
      </c>
      <c r="L2660" s="40">
        <v>54051</v>
      </c>
      <c r="M2660" s="40">
        <v>0.05</v>
      </c>
      <c r="N2660" t="s" s="41">
        <v>55</v>
      </c>
      <c r="O2660" t="s" s="41">
        <v>718</v>
      </c>
      <c r="P2660" s="40">
        <v>0.36</v>
      </c>
    </row>
    <row r="2661" s="38" customFormat="1" ht="24.55" customHeight="1">
      <c r="A2661" t="s" s="39">
        <v>5492</v>
      </c>
      <c r="B2661" t="s" s="39">
        <v>50</v>
      </c>
      <c r="C2661" t="s" s="39">
        <v>16</v>
      </c>
      <c r="D2661" t="s" s="39">
        <v>5493</v>
      </c>
      <c r="E2661" t="s" s="39">
        <v>43</v>
      </c>
      <c r="F2661" t="s" s="39">
        <v>53</v>
      </c>
      <c r="G2661" t="s" s="39">
        <v>45</v>
      </c>
      <c r="H2661" t="s" s="39">
        <v>54</v>
      </c>
      <c r="I2661" s="38">
        <v>3906</v>
      </c>
      <c r="J2661" s="38">
        <v>870</v>
      </c>
      <c r="K2661" s="38">
        <v>112</v>
      </c>
      <c r="L2661" s="38">
        <v>96449</v>
      </c>
      <c r="M2661" s="38">
        <v>0.05</v>
      </c>
      <c r="N2661" t="s" s="39">
        <v>75</v>
      </c>
      <c r="O2661" t="s" s="39">
        <v>153</v>
      </c>
      <c r="P2661" s="38">
        <v>0.28</v>
      </c>
    </row>
    <row r="2662" s="40" customFormat="1" ht="24.55" customHeight="1">
      <c r="A2662" t="s" s="41">
        <v>5494</v>
      </c>
      <c r="B2662" t="s" s="41">
        <v>50</v>
      </c>
      <c r="C2662" t="s" s="41">
        <v>14</v>
      </c>
      <c r="D2662" t="s" s="41">
        <v>5495</v>
      </c>
      <c r="E2662" t="s" s="41">
        <v>165</v>
      </c>
      <c r="F2662" t="s" s="41">
        <v>67</v>
      </c>
      <c r="G2662" t="s" s="41">
        <v>45</v>
      </c>
      <c r="H2662" t="s" s="41">
        <v>63</v>
      </c>
      <c r="I2662" s="40">
        <v>197</v>
      </c>
      <c r="J2662" s="40">
        <v>190</v>
      </c>
      <c r="K2662" s="40">
        <v>411</v>
      </c>
      <c r="L2662" s="40">
        <v>17381</v>
      </c>
      <c r="M2662" s="40">
        <v>0.05</v>
      </c>
      <c r="N2662" t="s" s="41">
        <v>47</v>
      </c>
      <c r="O2662" t="s" s="41">
        <v>48</v>
      </c>
      <c r="P2662" s="40">
        <v>0.2</v>
      </c>
    </row>
    <row r="2663" s="38" customFormat="1" ht="24.55" customHeight="1">
      <c r="A2663" t="s" s="39">
        <v>5496</v>
      </c>
      <c r="B2663" t="s" s="39">
        <v>58</v>
      </c>
      <c r="C2663" t="s" s="39">
        <v>14</v>
      </c>
      <c r="D2663" t="s" s="39">
        <v>5497</v>
      </c>
      <c r="E2663" t="s" s="39">
        <v>132</v>
      </c>
      <c r="F2663" t="s" s="39">
        <v>116</v>
      </c>
      <c r="G2663" t="s" s="39">
        <v>45</v>
      </c>
      <c r="H2663" t="s" s="39">
        <v>46</v>
      </c>
      <c r="I2663" s="38">
        <v>843</v>
      </c>
      <c r="J2663" s="38">
        <v>768</v>
      </c>
      <c r="K2663" s="38">
        <v>858</v>
      </c>
      <c r="L2663" s="38">
        <v>53746</v>
      </c>
      <c r="M2663" s="38">
        <v>0.05</v>
      </c>
      <c r="N2663" t="s" s="39">
        <v>55</v>
      </c>
      <c r="O2663" t="s" s="39">
        <v>56</v>
      </c>
      <c r="P2663" s="38">
        <v>0.23</v>
      </c>
    </row>
    <row r="2664" s="40" customFormat="1" ht="24.55" customHeight="1">
      <c r="A2664" t="s" s="41">
        <v>5498</v>
      </c>
      <c r="B2664" t="s" s="41">
        <v>41</v>
      </c>
      <c r="C2664" t="s" s="41">
        <v>14</v>
      </c>
      <c r="D2664" t="s" s="41">
        <v>5499</v>
      </c>
      <c r="E2664" t="s" s="41">
        <v>132</v>
      </c>
      <c r="F2664" t="s" s="41">
        <v>74</v>
      </c>
      <c r="G2664" t="s" s="41">
        <v>62</v>
      </c>
      <c r="H2664" t="s" s="41">
        <v>54</v>
      </c>
      <c r="I2664" s="40">
        <v>610</v>
      </c>
      <c r="J2664" s="40">
        <v>1068</v>
      </c>
      <c r="K2664" s="40">
        <v>344</v>
      </c>
      <c r="L2664" s="40">
        <v>44010</v>
      </c>
      <c r="M2664" s="40">
        <v>0.05</v>
      </c>
      <c r="N2664" t="s" s="41">
        <v>55</v>
      </c>
      <c r="O2664" t="s" s="41">
        <v>56</v>
      </c>
      <c r="P2664" s="40">
        <v>0.36</v>
      </c>
    </row>
    <row r="2665" s="38" customFormat="1" ht="24.55" customHeight="1">
      <c r="A2665" t="s" s="39">
        <v>5500</v>
      </c>
      <c r="B2665" t="s" s="39">
        <v>72</v>
      </c>
      <c r="C2665" t="s" s="39">
        <v>15</v>
      </c>
      <c r="D2665" t="s" s="39">
        <v>5501</v>
      </c>
      <c r="E2665" t="s" s="39">
        <v>169</v>
      </c>
      <c r="F2665" t="s" s="39">
        <v>61</v>
      </c>
      <c r="G2665" t="s" s="39">
        <v>45</v>
      </c>
      <c r="H2665" t="s" s="39">
        <v>91</v>
      </c>
      <c r="I2665" s="38">
        <v>675</v>
      </c>
      <c r="J2665" s="38">
        <v>917</v>
      </c>
      <c r="K2665" s="38">
        <v>629</v>
      </c>
      <c r="L2665" s="38">
        <v>64979</v>
      </c>
      <c r="M2665" s="38">
        <v>0.03</v>
      </c>
      <c r="N2665" t="s" s="39">
        <v>75</v>
      </c>
      <c r="O2665" t="s" s="39">
        <v>276</v>
      </c>
      <c r="P2665" s="38">
        <v>0.28</v>
      </c>
    </row>
    <row r="2666" s="40" customFormat="1" ht="24.55" customHeight="1">
      <c r="A2666" t="s" s="41">
        <v>5502</v>
      </c>
      <c r="B2666" t="s" s="41">
        <v>50</v>
      </c>
      <c r="C2666" t="s" s="41">
        <v>16</v>
      </c>
      <c r="D2666" t="s" s="41">
        <v>5503</v>
      </c>
      <c r="E2666" t="s" s="41">
        <v>66</v>
      </c>
      <c r="F2666" t="s" s="41">
        <v>74</v>
      </c>
      <c r="G2666" t="s" s="41">
        <v>45</v>
      </c>
      <c r="H2666" t="s" s="41">
        <v>54</v>
      </c>
      <c r="I2666" s="40">
        <v>1178</v>
      </c>
      <c r="J2666" s="40">
        <v>1964</v>
      </c>
      <c r="K2666" s="40">
        <v>222</v>
      </c>
      <c r="L2666" s="40">
        <v>73170</v>
      </c>
      <c r="M2666" s="40">
        <v>0.05</v>
      </c>
      <c r="N2666" t="s" s="41">
        <v>108</v>
      </c>
      <c r="O2666" t="s" s="41">
        <v>279</v>
      </c>
      <c r="P2666" s="40">
        <v>0.18</v>
      </c>
    </row>
    <row r="2667" s="38" customFormat="1" ht="24.55" customHeight="1">
      <c r="A2667" t="s" s="39">
        <v>5504</v>
      </c>
      <c r="B2667" t="s" s="39">
        <v>95</v>
      </c>
      <c r="C2667" t="s" s="39">
        <v>16</v>
      </c>
      <c r="D2667" t="s" s="39">
        <v>5505</v>
      </c>
      <c r="E2667" t="s" s="39">
        <v>52</v>
      </c>
      <c r="F2667" t="s" s="39">
        <v>116</v>
      </c>
      <c r="G2667" t="s" s="39">
        <v>45</v>
      </c>
      <c r="H2667" t="s" s="39">
        <v>46</v>
      </c>
      <c r="I2667" s="38">
        <v>1133</v>
      </c>
      <c r="J2667" s="38">
        <v>1873</v>
      </c>
      <c r="K2667" s="38">
        <v>950</v>
      </c>
      <c r="L2667" s="38">
        <v>85984</v>
      </c>
      <c r="M2667" s="38">
        <v>0.05</v>
      </c>
      <c r="N2667" t="s" s="39">
        <v>69</v>
      </c>
      <c r="O2667" t="s" s="39">
        <v>150</v>
      </c>
      <c r="P2667" s="38">
        <v>0.09</v>
      </c>
    </row>
    <row r="2668" s="40" customFormat="1" ht="24.55" customHeight="1">
      <c r="A2668" t="s" s="41">
        <v>5506</v>
      </c>
      <c r="B2668" t="s" s="41">
        <v>105</v>
      </c>
      <c r="C2668" t="s" s="41">
        <v>15</v>
      </c>
      <c r="D2668" t="s" s="41">
        <v>5507</v>
      </c>
      <c r="E2668" t="s" s="41">
        <v>52</v>
      </c>
      <c r="F2668" t="s" s="41">
        <v>53</v>
      </c>
      <c r="G2668" t="s" s="41">
        <v>45</v>
      </c>
      <c r="H2668" t="s" s="41">
        <v>68</v>
      </c>
      <c r="I2668" s="40">
        <v>827</v>
      </c>
      <c r="J2668" s="40">
        <v>195</v>
      </c>
      <c r="K2668" s="40">
        <v>527</v>
      </c>
      <c r="L2668" s="40">
        <v>33670</v>
      </c>
      <c r="M2668" s="40">
        <v>0.05</v>
      </c>
      <c r="N2668" t="s" s="41">
        <v>47</v>
      </c>
      <c r="O2668" t="s" s="41">
        <v>103</v>
      </c>
      <c r="P2668" s="40">
        <v>0.36</v>
      </c>
    </row>
    <row r="2669" s="38" customFormat="1" ht="24.55" customHeight="1">
      <c r="A2669" t="s" s="39">
        <v>5508</v>
      </c>
      <c r="B2669" t="s" s="39">
        <v>41</v>
      </c>
      <c r="C2669" t="s" s="39">
        <v>15</v>
      </c>
      <c r="D2669" t="s" s="39">
        <v>5509</v>
      </c>
      <c r="E2669" t="s" s="39">
        <v>90</v>
      </c>
      <c r="F2669" t="s" s="39">
        <v>116</v>
      </c>
      <c r="G2669" t="s" s="39">
        <v>45</v>
      </c>
      <c r="H2669" t="s" s="39">
        <v>63</v>
      </c>
      <c r="I2669" s="38">
        <v>42</v>
      </c>
      <c r="J2669" s="38">
        <v>1401</v>
      </c>
      <c r="K2669" s="38">
        <v>743</v>
      </c>
      <c r="L2669" s="38">
        <v>47453</v>
      </c>
      <c r="M2669" s="38">
        <v>0.05</v>
      </c>
      <c r="N2669" t="s" s="39">
        <v>120</v>
      </c>
      <c r="O2669" t="s" s="39">
        <v>145</v>
      </c>
      <c r="P2669" s="38">
        <v>0.05</v>
      </c>
    </row>
    <row r="2670" s="40" customFormat="1" ht="24.55" customHeight="1">
      <c r="A2670" t="s" s="41">
        <v>5510</v>
      </c>
      <c r="B2670" t="s" s="41">
        <v>105</v>
      </c>
      <c r="C2670" t="s" s="41">
        <v>13</v>
      </c>
      <c r="D2670" t="s" s="41">
        <v>5511</v>
      </c>
      <c r="E2670" t="s" s="41">
        <v>79</v>
      </c>
      <c r="F2670" t="s" s="41">
        <v>74</v>
      </c>
      <c r="G2670" t="s" s="41">
        <v>62</v>
      </c>
      <c r="H2670" t="s" s="41">
        <v>46</v>
      </c>
      <c r="I2670" s="40">
        <v>818</v>
      </c>
      <c r="J2670" s="40">
        <v>281</v>
      </c>
      <c r="K2670" s="40">
        <v>587</v>
      </c>
      <c r="L2670" s="40">
        <v>25787</v>
      </c>
      <c r="M2670" s="40">
        <v>0.07000000000000001</v>
      </c>
      <c r="N2670" t="s" s="41">
        <v>47</v>
      </c>
      <c r="O2670" t="s" s="41">
        <v>185</v>
      </c>
      <c r="P2670" s="40">
        <v>0.28</v>
      </c>
    </row>
    <row r="2671" s="38" customFormat="1" ht="24.55" customHeight="1">
      <c r="A2671" t="s" s="39">
        <v>5512</v>
      </c>
      <c r="B2671" t="s" s="39">
        <v>50</v>
      </c>
      <c r="C2671" t="s" s="39">
        <v>14</v>
      </c>
      <c r="D2671" t="s" s="39">
        <v>5513</v>
      </c>
      <c r="E2671" t="s" s="39">
        <v>79</v>
      </c>
      <c r="F2671" t="s" s="39">
        <v>116</v>
      </c>
      <c r="G2671" t="s" s="39">
        <v>62</v>
      </c>
      <c r="H2671" t="s" s="39">
        <v>68</v>
      </c>
      <c r="I2671" s="38">
        <v>2102</v>
      </c>
      <c r="J2671" s="38">
        <v>1752</v>
      </c>
      <c r="K2671" s="38">
        <v>32</v>
      </c>
      <c r="L2671" s="38">
        <v>84337</v>
      </c>
      <c r="M2671" s="38">
        <v>0.05</v>
      </c>
      <c r="N2671" t="s" s="39">
        <v>75</v>
      </c>
      <c r="O2671" t="s" s="39">
        <v>316</v>
      </c>
      <c r="P2671" s="38">
        <v>0.11</v>
      </c>
    </row>
    <row r="2672" s="40" customFormat="1" ht="24.55" customHeight="1">
      <c r="A2672" t="s" s="41">
        <v>5514</v>
      </c>
      <c r="B2672" t="s" s="41">
        <v>58</v>
      </c>
      <c r="C2672" t="s" s="41">
        <v>16</v>
      </c>
      <c r="D2672" t="s" s="41">
        <v>5515</v>
      </c>
      <c r="E2672" t="s" s="41">
        <v>184</v>
      </c>
      <c r="F2672" t="s" s="41">
        <v>44</v>
      </c>
      <c r="G2672" t="s" s="41">
        <v>45</v>
      </c>
      <c r="H2672" t="s" s="41">
        <v>63</v>
      </c>
      <c r="I2672" s="40">
        <v>4112</v>
      </c>
      <c r="J2672" s="40">
        <v>134</v>
      </c>
      <c r="K2672" s="40">
        <v>258</v>
      </c>
      <c r="L2672" s="40">
        <v>97736</v>
      </c>
      <c r="M2672" s="40">
        <v>0.05</v>
      </c>
      <c r="N2672" t="s" s="41">
        <v>108</v>
      </c>
      <c r="O2672" t="s" s="41">
        <v>156</v>
      </c>
      <c r="P2672" s="40">
        <v>0.16</v>
      </c>
    </row>
    <row r="2673" s="38" customFormat="1" ht="24.55" customHeight="1">
      <c r="A2673" t="s" s="39">
        <v>5516</v>
      </c>
      <c r="B2673" t="s" s="39">
        <v>105</v>
      </c>
      <c r="C2673" t="s" s="39">
        <v>16</v>
      </c>
      <c r="D2673" t="s" s="39">
        <v>5517</v>
      </c>
      <c r="E2673" t="s" s="39">
        <v>352</v>
      </c>
      <c r="F2673" t="s" s="39">
        <v>53</v>
      </c>
      <c r="G2673" t="s" s="39">
        <v>62</v>
      </c>
      <c r="H2673" t="s" s="39">
        <v>91</v>
      </c>
      <c r="I2673" s="38">
        <v>1810</v>
      </c>
      <c r="J2673" s="38">
        <v>1940</v>
      </c>
      <c r="K2673" s="38">
        <v>154</v>
      </c>
      <c r="L2673" s="38">
        <v>84678</v>
      </c>
      <c r="M2673" s="38">
        <v>0.05</v>
      </c>
      <c r="N2673" t="s" s="39">
        <v>55</v>
      </c>
      <c r="O2673" t="s" s="39">
        <v>56</v>
      </c>
      <c r="P2673" s="38">
        <v>0.39</v>
      </c>
    </row>
    <row r="2674" s="40" customFormat="1" ht="24.55" customHeight="1">
      <c r="A2674" t="s" s="41">
        <v>5518</v>
      </c>
      <c r="B2674" t="s" s="41">
        <v>105</v>
      </c>
      <c r="C2674" t="s" s="41">
        <v>13</v>
      </c>
      <c r="D2674" t="s" s="41">
        <v>5519</v>
      </c>
      <c r="E2674" t="s" s="41">
        <v>60</v>
      </c>
      <c r="F2674" t="s" s="41">
        <v>44</v>
      </c>
      <c r="G2674" t="s" s="41">
        <v>62</v>
      </c>
      <c r="H2674" t="s" s="41">
        <v>54</v>
      </c>
      <c r="I2674" s="40">
        <v>151</v>
      </c>
      <c r="J2674" s="40">
        <v>1956</v>
      </c>
      <c r="K2674" s="40">
        <v>400</v>
      </c>
      <c r="L2674" s="40">
        <v>54365</v>
      </c>
      <c r="M2674" s="40">
        <v>0.05</v>
      </c>
      <c r="N2674" t="s" s="41">
        <v>133</v>
      </c>
      <c r="O2674" t="s" s="41">
        <v>134</v>
      </c>
      <c r="P2674" s="40">
        <v>0.29</v>
      </c>
    </row>
    <row r="2675" s="38" customFormat="1" ht="24.55" customHeight="1">
      <c r="A2675" t="s" s="39">
        <v>5520</v>
      </c>
      <c r="B2675" t="s" s="39">
        <v>41</v>
      </c>
      <c r="C2675" t="s" s="39">
        <v>16</v>
      </c>
      <c r="D2675" t="s" s="39">
        <v>5521</v>
      </c>
      <c r="E2675" t="s" s="39">
        <v>315</v>
      </c>
      <c r="F2675" t="s" s="39">
        <v>61</v>
      </c>
      <c r="G2675" t="s" s="39">
        <v>84</v>
      </c>
      <c r="H2675" t="s" s="39">
        <v>63</v>
      </c>
      <c r="I2675" s="38">
        <v>2559</v>
      </c>
      <c r="J2675" s="38">
        <v>583</v>
      </c>
      <c r="K2675" s="38">
        <v>783</v>
      </c>
      <c r="L2675" s="38">
        <v>85106</v>
      </c>
      <c r="M2675" s="38">
        <v>0.05</v>
      </c>
      <c r="N2675" t="s" s="39">
        <v>92</v>
      </c>
      <c r="O2675" t="s" s="39">
        <v>214</v>
      </c>
      <c r="P2675" s="38">
        <v>0.45</v>
      </c>
    </row>
    <row r="2676" s="40" customFormat="1" ht="24.55" customHeight="1">
      <c r="A2676" t="s" s="41">
        <v>5522</v>
      </c>
      <c r="B2676" t="s" s="41">
        <v>95</v>
      </c>
      <c r="C2676" t="s" s="41">
        <v>15</v>
      </c>
      <c r="D2676" t="s" s="41">
        <v>5523</v>
      </c>
      <c r="E2676" t="s" s="41">
        <v>323</v>
      </c>
      <c r="F2676" t="s" s="41">
        <v>116</v>
      </c>
      <c r="G2676" t="s" s="41">
        <v>84</v>
      </c>
      <c r="H2676" t="s" s="41">
        <v>46</v>
      </c>
      <c r="I2676" s="40">
        <v>1025</v>
      </c>
      <c r="J2676" s="40">
        <v>1904</v>
      </c>
      <c r="K2676" s="40">
        <v>622</v>
      </c>
      <c r="L2676" s="40">
        <v>76992</v>
      </c>
      <c r="M2676" s="40">
        <v>0.05</v>
      </c>
      <c r="N2676" t="s" s="41">
        <v>92</v>
      </c>
      <c r="O2676" t="s" s="41">
        <v>488</v>
      </c>
      <c r="P2676" s="40">
        <v>0.05</v>
      </c>
    </row>
    <row r="2677" s="38" customFormat="1" ht="24.55" customHeight="1">
      <c r="A2677" t="s" s="39">
        <v>5524</v>
      </c>
      <c r="B2677" t="s" s="39">
        <v>95</v>
      </c>
      <c r="C2677" t="s" s="39">
        <v>12</v>
      </c>
      <c r="D2677" t="s" s="39">
        <v>5525</v>
      </c>
      <c r="E2677" t="s" s="39">
        <v>169</v>
      </c>
      <c r="F2677" t="s" s="39">
        <v>74</v>
      </c>
      <c r="G2677" t="s" s="39">
        <v>62</v>
      </c>
      <c r="H2677" t="s" s="39">
        <v>46</v>
      </c>
      <c r="I2677" s="38">
        <v>4094</v>
      </c>
      <c r="J2677" s="38">
        <v>1751</v>
      </c>
      <c r="K2677" s="38">
        <v>6</v>
      </c>
      <c r="L2677" s="38">
        <v>8272</v>
      </c>
      <c r="M2677" s="38">
        <v>0.71</v>
      </c>
      <c r="N2677" t="s" s="39">
        <v>98</v>
      </c>
      <c r="O2677" t="s" s="39">
        <v>188</v>
      </c>
      <c r="P2677" s="38">
        <v>0.28</v>
      </c>
    </row>
    <row r="2678" s="40" customFormat="1" ht="24.55" customHeight="1">
      <c r="A2678" t="s" s="41">
        <v>5526</v>
      </c>
      <c r="B2678" t="s" s="41">
        <v>72</v>
      </c>
      <c r="C2678" t="s" s="41">
        <v>14</v>
      </c>
      <c r="D2678" t="s" s="41">
        <v>5527</v>
      </c>
      <c r="E2678" t="s" s="41">
        <v>128</v>
      </c>
      <c r="F2678" t="s" s="41">
        <v>53</v>
      </c>
      <c r="G2678" t="s" s="41">
        <v>45</v>
      </c>
      <c r="H2678" t="s" s="41">
        <v>91</v>
      </c>
      <c r="I2678" s="40">
        <v>617</v>
      </c>
      <c r="J2678" s="40">
        <v>758</v>
      </c>
      <c r="K2678" s="40">
        <v>859</v>
      </c>
      <c r="L2678" s="40">
        <v>27066</v>
      </c>
      <c r="M2678" s="40">
        <v>0.08</v>
      </c>
      <c r="N2678" t="s" s="41">
        <v>85</v>
      </c>
      <c r="O2678" t="s" s="41">
        <v>176</v>
      </c>
      <c r="P2678" s="40">
        <v>0.28</v>
      </c>
    </row>
    <row r="2679" s="38" customFormat="1" ht="24.55" customHeight="1">
      <c r="A2679" t="s" s="39">
        <v>5528</v>
      </c>
      <c r="B2679" t="s" s="39">
        <v>58</v>
      </c>
      <c r="C2679" t="s" s="39">
        <v>15</v>
      </c>
      <c r="D2679" t="s" s="39">
        <v>5529</v>
      </c>
      <c r="E2679" t="s" s="39">
        <v>200</v>
      </c>
      <c r="F2679" t="s" s="39">
        <v>53</v>
      </c>
      <c r="G2679" t="s" s="39">
        <v>45</v>
      </c>
      <c r="H2679" t="s" s="39">
        <v>91</v>
      </c>
      <c r="I2679" s="38">
        <v>103</v>
      </c>
      <c r="J2679" s="38">
        <v>107</v>
      </c>
      <c r="K2679" s="38">
        <v>131</v>
      </c>
      <c r="L2679" s="38">
        <v>7391</v>
      </c>
      <c r="M2679" s="38">
        <v>0.05</v>
      </c>
      <c r="N2679" t="s" s="39">
        <v>69</v>
      </c>
      <c r="O2679" t="s" s="39">
        <v>179</v>
      </c>
      <c r="P2679" s="38">
        <v>0.24</v>
      </c>
    </row>
    <row r="2680" s="40" customFormat="1" ht="24.55" customHeight="1">
      <c r="A2680" t="s" s="41">
        <v>5530</v>
      </c>
      <c r="B2680" t="s" s="41">
        <v>58</v>
      </c>
      <c r="C2680" t="s" s="41">
        <v>14</v>
      </c>
      <c r="D2680" t="s" s="41">
        <v>5531</v>
      </c>
      <c r="E2680" t="s" s="41">
        <v>66</v>
      </c>
      <c r="F2680" t="s" s="41">
        <v>116</v>
      </c>
      <c r="G2680" t="s" s="41">
        <v>45</v>
      </c>
      <c r="H2680" t="s" s="41">
        <v>68</v>
      </c>
      <c r="I2680" s="40">
        <v>1856</v>
      </c>
      <c r="J2680" s="40">
        <v>709</v>
      </c>
      <c r="K2680" s="40">
        <v>610</v>
      </c>
      <c r="L2680" s="40">
        <v>18464</v>
      </c>
      <c r="M2680" s="40">
        <v>0.17</v>
      </c>
      <c r="N2680" t="s" s="41">
        <v>92</v>
      </c>
      <c r="O2680" t="s" s="41">
        <v>258</v>
      </c>
      <c r="P2680" s="40">
        <v>0.28</v>
      </c>
    </row>
    <row r="2681" s="38" customFormat="1" ht="24.55" customHeight="1">
      <c r="A2681" t="s" s="39">
        <v>5532</v>
      </c>
      <c r="B2681" t="s" s="39">
        <v>105</v>
      </c>
      <c r="C2681" t="s" s="39">
        <v>12</v>
      </c>
      <c r="D2681" t="s" s="39">
        <v>5533</v>
      </c>
      <c r="E2681" t="s" s="39">
        <v>323</v>
      </c>
      <c r="F2681" t="s" s="39">
        <v>74</v>
      </c>
      <c r="G2681" t="s" s="39">
        <v>45</v>
      </c>
      <c r="H2681" t="s" s="39">
        <v>91</v>
      </c>
      <c r="I2681" s="38">
        <v>1214</v>
      </c>
      <c r="J2681" s="38">
        <v>411</v>
      </c>
      <c r="K2681" s="38">
        <v>309</v>
      </c>
      <c r="L2681" s="38">
        <v>55412</v>
      </c>
      <c r="M2681" s="38">
        <v>0.03</v>
      </c>
      <c r="N2681" t="s" s="39">
        <v>133</v>
      </c>
      <c r="O2681" t="s" s="39">
        <v>413</v>
      </c>
      <c r="P2681" s="38">
        <v>0.28</v>
      </c>
    </row>
    <row r="2682" s="40" customFormat="1" ht="24.55" customHeight="1">
      <c r="A2682" t="s" s="41">
        <v>5534</v>
      </c>
      <c r="B2682" t="s" s="41">
        <v>72</v>
      </c>
      <c r="C2682" t="s" s="41">
        <v>13</v>
      </c>
      <c r="D2682" t="s" s="41">
        <v>5535</v>
      </c>
      <c r="E2682" t="s" s="41">
        <v>97</v>
      </c>
      <c r="F2682" t="s" s="41">
        <v>67</v>
      </c>
      <c r="G2682" t="s" s="41">
        <v>62</v>
      </c>
      <c r="H2682" t="s" s="41">
        <v>46</v>
      </c>
      <c r="I2682" s="40">
        <v>4005</v>
      </c>
      <c r="J2682" s="40">
        <v>66</v>
      </c>
      <c r="K2682" s="40">
        <v>179</v>
      </c>
      <c r="L2682" s="40">
        <v>56723</v>
      </c>
      <c r="M2682" s="40">
        <v>0.07000000000000001</v>
      </c>
      <c r="N2682" t="s" s="41">
        <v>133</v>
      </c>
      <c r="O2682" t="s" s="41">
        <v>162</v>
      </c>
      <c r="P2682" s="40">
        <v>0.28</v>
      </c>
    </row>
    <row r="2683" s="38" customFormat="1" ht="24.55" customHeight="1">
      <c r="A2683" t="s" s="39">
        <v>5536</v>
      </c>
      <c r="B2683" t="s" s="39">
        <v>58</v>
      </c>
      <c r="C2683" t="s" s="39">
        <v>15</v>
      </c>
      <c r="D2683" t="s" s="39">
        <v>5537</v>
      </c>
      <c r="E2683" t="s" s="39">
        <v>128</v>
      </c>
      <c r="F2683" t="s" s="39">
        <v>53</v>
      </c>
      <c r="G2683" t="s" s="39">
        <v>62</v>
      </c>
      <c r="H2683" t="s" s="39">
        <v>91</v>
      </c>
      <c r="I2683" s="38">
        <v>1568</v>
      </c>
      <c r="J2683" s="38">
        <v>528</v>
      </c>
      <c r="K2683" s="38">
        <v>407</v>
      </c>
      <c r="L2683" s="38">
        <v>54243</v>
      </c>
      <c r="M2683" s="38">
        <v>0.05</v>
      </c>
      <c r="N2683" t="s" s="39">
        <v>69</v>
      </c>
      <c r="O2683" t="s" s="39">
        <v>150</v>
      </c>
      <c r="P2683" s="38">
        <v>0.38</v>
      </c>
    </row>
    <row r="2684" s="40" customFormat="1" ht="24.55" customHeight="1">
      <c r="A2684" t="s" s="41">
        <v>5538</v>
      </c>
      <c r="B2684" t="s" s="41">
        <v>58</v>
      </c>
      <c r="C2684" t="s" s="41">
        <v>16</v>
      </c>
      <c r="D2684" t="s" s="41">
        <v>5539</v>
      </c>
      <c r="E2684" t="s" s="41">
        <v>169</v>
      </c>
      <c r="F2684" t="s" s="41">
        <v>61</v>
      </c>
      <c r="G2684" t="s" s="41">
        <v>84</v>
      </c>
      <c r="H2684" t="s" s="41">
        <v>46</v>
      </c>
      <c r="I2684" s="40">
        <v>3008</v>
      </c>
      <c r="J2684" s="40">
        <v>1344</v>
      </c>
      <c r="K2684" s="40">
        <v>398</v>
      </c>
      <c r="L2684" s="40">
        <v>79604</v>
      </c>
      <c r="M2684" s="40">
        <v>0.06</v>
      </c>
      <c r="N2684" t="s" s="41">
        <v>108</v>
      </c>
      <c r="O2684" t="s" s="41">
        <v>112</v>
      </c>
      <c r="P2684" s="40">
        <v>0.28</v>
      </c>
    </row>
    <row r="2685" s="38" customFormat="1" ht="24.55" customHeight="1">
      <c r="A2685" t="s" s="39">
        <v>5540</v>
      </c>
      <c r="B2685" t="s" s="39">
        <v>50</v>
      </c>
      <c r="C2685" t="s" s="39">
        <v>12</v>
      </c>
      <c r="D2685" t="s" s="39">
        <v>5541</v>
      </c>
      <c r="E2685" t="s" s="39">
        <v>107</v>
      </c>
      <c r="F2685" t="s" s="39">
        <v>44</v>
      </c>
      <c r="G2685" t="s" s="39">
        <v>62</v>
      </c>
      <c r="H2685" t="s" s="39">
        <v>68</v>
      </c>
      <c r="I2685" s="38">
        <v>26</v>
      </c>
      <c r="J2685" s="38">
        <v>894</v>
      </c>
      <c r="K2685" s="38">
        <v>960</v>
      </c>
      <c r="L2685" s="38">
        <v>40730</v>
      </c>
      <c r="M2685" s="38">
        <v>0.05</v>
      </c>
      <c r="N2685" t="s" s="39">
        <v>47</v>
      </c>
      <c r="O2685" t="s" s="39">
        <v>103</v>
      </c>
      <c r="P2685" s="38">
        <v>0.1</v>
      </c>
    </row>
    <row r="2686" s="40" customFormat="1" ht="24.55" customHeight="1">
      <c r="A2686" t="s" s="41">
        <v>5542</v>
      </c>
      <c r="B2686" t="s" s="41">
        <v>95</v>
      </c>
      <c r="C2686" t="s" s="41">
        <v>14</v>
      </c>
      <c r="D2686" t="s" s="41">
        <v>5543</v>
      </c>
      <c r="E2686" t="s" s="41">
        <v>52</v>
      </c>
      <c r="F2686" t="s" s="41">
        <v>67</v>
      </c>
      <c r="G2686" t="s" s="41">
        <v>45</v>
      </c>
      <c r="H2686" t="s" s="41">
        <v>63</v>
      </c>
      <c r="I2686" s="40">
        <v>2616</v>
      </c>
      <c r="J2686" s="40">
        <v>1464</v>
      </c>
      <c r="K2686" s="40">
        <v>212</v>
      </c>
      <c r="L2686" s="40">
        <v>92948</v>
      </c>
      <c r="M2686" s="40">
        <v>0.05</v>
      </c>
      <c r="N2686" t="s" s="41">
        <v>108</v>
      </c>
      <c r="O2686" t="s" s="41">
        <v>109</v>
      </c>
      <c r="P2686" s="40">
        <v>0.36</v>
      </c>
    </row>
    <row r="2687" s="38" customFormat="1" ht="24.55" customHeight="1">
      <c r="A2687" t="s" s="39">
        <v>5544</v>
      </c>
      <c r="B2687" t="s" s="39">
        <v>88</v>
      </c>
      <c r="C2687" t="s" s="39">
        <v>13</v>
      </c>
      <c r="D2687" t="s" s="39">
        <v>5545</v>
      </c>
      <c r="E2687" t="s" s="39">
        <v>323</v>
      </c>
      <c r="F2687" t="s" s="39">
        <v>44</v>
      </c>
      <c r="G2687" t="s" s="39">
        <v>62</v>
      </c>
      <c r="H2687" t="s" s="39">
        <v>54</v>
      </c>
      <c r="I2687" s="38">
        <v>2792</v>
      </c>
      <c r="J2687" s="38">
        <v>809</v>
      </c>
      <c r="K2687" s="38">
        <v>993</v>
      </c>
      <c r="L2687" s="38">
        <v>62552</v>
      </c>
      <c r="M2687" s="38">
        <v>0.07000000000000001</v>
      </c>
      <c r="N2687" t="s" s="39">
        <v>75</v>
      </c>
      <c r="O2687" t="s" s="39">
        <v>558</v>
      </c>
      <c r="P2687" s="38">
        <v>0.28</v>
      </c>
    </row>
    <row r="2688" s="40" customFormat="1" ht="24.55" customHeight="1">
      <c r="A2688" t="s" s="41">
        <v>5546</v>
      </c>
      <c r="B2688" t="s" s="41">
        <v>58</v>
      </c>
      <c r="C2688" t="s" s="41">
        <v>14</v>
      </c>
      <c r="D2688" t="s" s="41">
        <v>5547</v>
      </c>
      <c r="E2688" t="s" s="41">
        <v>90</v>
      </c>
      <c r="F2688" t="s" s="41">
        <v>61</v>
      </c>
      <c r="G2688" t="s" s="41">
        <v>45</v>
      </c>
      <c r="H2688" t="s" s="41">
        <v>54</v>
      </c>
      <c r="I2688" s="40">
        <v>3526</v>
      </c>
      <c r="J2688" s="40">
        <v>1579</v>
      </c>
      <c r="K2688" s="40">
        <v>794</v>
      </c>
      <c r="L2688" s="40">
        <v>43714</v>
      </c>
      <c r="M2688" s="40">
        <v>0.13</v>
      </c>
      <c r="N2688" t="s" s="41">
        <v>47</v>
      </c>
      <c r="O2688" t="s" s="41">
        <v>185</v>
      </c>
      <c r="P2688" s="40">
        <v>0.28</v>
      </c>
    </row>
    <row r="2689" s="38" customFormat="1" ht="24.55" customHeight="1">
      <c r="A2689" t="s" s="39">
        <v>5548</v>
      </c>
      <c r="B2689" t="s" s="39">
        <v>58</v>
      </c>
      <c r="C2689" t="s" s="39">
        <v>16</v>
      </c>
      <c r="D2689" t="s" s="39">
        <v>5549</v>
      </c>
      <c r="E2689" t="s" s="39">
        <v>137</v>
      </c>
      <c r="F2689" t="s" s="39">
        <v>44</v>
      </c>
      <c r="G2689" t="s" s="39">
        <v>45</v>
      </c>
      <c r="H2689" t="s" s="39">
        <v>63</v>
      </c>
      <c r="I2689" s="38">
        <v>2219</v>
      </c>
      <c r="J2689" s="38">
        <v>17</v>
      </c>
      <c r="K2689" s="38">
        <v>378</v>
      </c>
      <c r="L2689" s="38">
        <v>56616</v>
      </c>
      <c r="M2689" s="38">
        <v>0.05</v>
      </c>
      <c r="N2689" t="s" s="39">
        <v>120</v>
      </c>
      <c r="O2689" t="s" s="39">
        <v>289</v>
      </c>
      <c r="P2689" s="38">
        <v>0.29</v>
      </c>
    </row>
    <row r="2690" s="40" customFormat="1" ht="24.55" customHeight="1">
      <c r="A2690" t="s" s="41">
        <v>5550</v>
      </c>
      <c r="B2690" t="s" s="41">
        <v>58</v>
      </c>
      <c r="C2690" t="s" s="41">
        <v>14</v>
      </c>
      <c r="D2690" t="s" s="41">
        <v>5551</v>
      </c>
      <c r="E2690" t="s" s="41">
        <v>83</v>
      </c>
      <c r="F2690" t="s" s="41">
        <v>53</v>
      </c>
      <c r="G2690" t="s" s="41">
        <v>45</v>
      </c>
      <c r="H2690" t="s" s="41">
        <v>46</v>
      </c>
      <c r="I2690" s="40">
        <v>3549</v>
      </c>
      <c r="J2690" s="40">
        <v>517</v>
      </c>
      <c r="K2690" s="40">
        <v>496</v>
      </c>
      <c r="L2690" s="40">
        <v>98773</v>
      </c>
      <c r="M2690" s="40">
        <v>0.05</v>
      </c>
      <c r="N2690" t="s" s="41">
        <v>98</v>
      </c>
      <c r="O2690" t="s" s="41">
        <v>312</v>
      </c>
      <c r="P2690" s="40">
        <v>0.19</v>
      </c>
    </row>
    <row r="2691" s="38" customFormat="1" ht="24.55" customHeight="1">
      <c r="A2691" t="s" s="39">
        <v>5552</v>
      </c>
      <c r="B2691" t="s" s="39">
        <v>88</v>
      </c>
      <c r="C2691" t="s" s="39">
        <v>12</v>
      </c>
      <c r="D2691" t="s" s="39">
        <v>5553</v>
      </c>
      <c r="E2691" t="s" s="39">
        <v>194</v>
      </c>
      <c r="F2691" t="s" s="39">
        <v>61</v>
      </c>
      <c r="G2691" t="s" s="39">
        <v>62</v>
      </c>
      <c r="H2691" t="s" s="39">
        <v>54</v>
      </c>
      <c r="I2691" s="38">
        <v>1532</v>
      </c>
      <c r="J2691" s="38">
        <v>650</v>
      </c>
      <c r="K2691" s="38">
        <v>499</v>
      </c>
      <c r="L2691" s="38">
        <v>10091</v>
      </c>
      <c r="M2691" s="38">
        <v>0.27</v>
      </c>
      <c r="N2691" t="s" s="39">
        <v>108</v>
      </c>
      <c r="O2691" t="s" s="39">
        <v>221</v>
      </c>
      <c r="P2691" s="38">
        <v>0.28</v>
      </c>
    </row>
    <row r="2692" s="40" customFormat="1" ht="24.55" customHeight="1">
      <c r="A2692" t="s" s="41">
        <v>5554</v>
      </c>
      <c r="B2692" t="s" s="41">
        <v>88</v>
      </c>
      <c r="C2692" t="s" s="41">
        <v>13</v>
      </c>
      <c r="D2692" t="s" s="41">
        <v>5555</v>
      </c>
      <c r="E2692" t="s" s="41">
        <v>282</v>
      </c>
      <c r="F2692" t="s" s="41">
        <v>53</v>
      </c>
      <c r="G2692" t="s" s="41">
        <v>62</v>
      </c>
      <c r="H2692" t="s" s="41">
        <v>46</v>
      </c>
      <c r="I2692" s="40">
        <v>655</v>
      </c>
      <c r="J2692" s="40">
        <v>1692</v>
      </c>
      <c r="K2692" s="40">
        <v>831</v>
      </c>
      <c r="L2692" s="40">
        <v>68792</v>
      </c>
      <c r="M2692" s="40">
        <v>0.05</v>
      </c>
      <c r="N2692" t="s" s="41">
        <v>55</v>
      </c>
      <c r="O2692" t="s" s="41">
        <v>117</v>
      </c>
      <c r="P2692" s="40">
        <v>0.48</v>
      </c>
    </row>
    <row r="2693" s="38" customFormat="1" ht="24.55" customHeight="1">
      <c r="A2693" t="s" s="39">
        <v>5556</v>
      </c>
      <c r="B2693" t="s" s="39">
        <v>41</v>
      </c>
      <c r="C2693" t="s" s="39">
        <v>13</v>
      </c>
      <c r="D2693" t="s" s="39">
        <v>5557</v>
      </c>
      <c r="E2693" t="s" s="39">
        <v>90</v>
      </c>
      <c r="F2693" t="s" s="39">
        <v>53</v>
      </c>
      <c r="G2693" t="s" s="39">
        <v>62</v>
      </c>
      <c r="H2693" t="s" s="39">
        <v>68</v>
      </c>
      <c r="I2693" s="38">
        <v>2103</v>
      </c>
      <c r="J2693" s="38">
        <v>908</v>
      </c>
      <c r="K2693" s="38">
        <v>885</v>
      </c>
      <c r="L2693" s="38">
        <v>84343</v>
      </c>
      <c r="M2693" s="38">
        <v>0.05</v>
      </c>
      <c r="N2693" t="s" s="39">
        <v>75</v>
      </c>
      <c r="O2693" t="s" s="39">
        <v>316</v>
      </c>
      <c r="P2693" s="38">
        <v>0.34</v>
      </c>
    </row>
    <row r="2694" s="40" customFormat="1" ht="24.55" customHeight="1">
      <c r="A2694" t="s" s="41">
        <v>5558</v>
      </c>
      <c r="B2694" t="s" s="41">
        <v>105</v>
      </c>
      <c r="C2694" t="s" s="41">
        <v>15</v>
      </c>
      <c r="D2694" t="s" s="41">
        <v>5559</v>
      </c>
      <c r="E2694" t="s" s="41">
        <v>66</v>
      </c>
      <c r="F2694" t="s" s="41">
        <v>116</v>
      </c>
      <c r="G2694" t="s" s="41">
        <v>62</v>
      </c>
      <c r="H2694" t="s" s="41">
        <v>63</v>
      </c>
      <c r="I2694" s="40">
        <v>3720</v>
      </c>
      <c r="J2694" s="40">
        <v>1105</v>
      </c>
      <c r="K2694" s="40">
        <v>658</v>
      </c>
      <c r="L2694" s="40">
        <v>34103</v>
      </c>
      <c r="M2694" s="40">
        <v>0.16</v>
      </c>
      <c r="N2694" t="s" s="41">
        <v>120</v>
      </c>
      <c r="O2694" t="s" s="41">
        <v>363</v>
      </c>
      <c r="P2694" s="40">
        <v>0.28</v>
      </c>
    </row>
    <row r="2695" s="38" customFormat="1" ht="24.55" customHeight="1">
      <c r="A2695" t="s" s="39">
        <v>5560</v>
      </c>
      <c r="B2695" t="s" s="39">
        <v>95</v>
      </c>
      <c r="C2695" t="s" s="39">
        <v>12</v>
      </c>
      <c r="D2695" t="s" s="39">
        <v>5561</v>
      </c>
      <c r="E2695" t="s" s="39">
        <v>200</v>
      </c>
      <c r="F2695" t="s" s="39">
        <v>74</v>
      </c>
      <c r="G2695" t="s" s="39">
        <v>62</v>
      </c>
      <c r="H2695" t="s" s="39">
        <v>91</v>
      </c>
      <c r="I2695" s="38">
        <v>920</v>
      </c>
      <c r="J2695" s="38">
        <v>468</v>
      </c>
      <c r="K2695" s="38">
        <v>970</v>
      </c>
      <c r="L2695" s="38">
        <v>51022</v>
      </c>
      <c r="M2695" s="38">
        <v>0.05</v>
      </c>
      <c r="N2695" t="s" s="39">
        <v>92</v>
      </c>
      <c r="O2695" t="s" s="39">
        <v>345</v>
      </c>
      <c r="P2695" s="38">
        <v>0.46</v>
      </c>
    </row>
    <row r="2696" s="40" customFormat="1" ht="24.55" customHeight="1">
      <c r="A2696" t="s" s="41">
        <v>5562</v>
      </c>
      <c r="B2696" t="s" s="41">
        <v>58</v>
      </c>
      <c r="C2696" t="s" s="41">
        <v>16</v>
      </c>
      <c r="D2696" t="s" s="41">
        <v>5563</v>
      </c>
      <c r="E2696" t="s" s="41">
        <v>282</v>
      </c>
      <c r="F2696" t="s" s="41">
        <v>44</v>
      </c>
      <c r="G2696" t="s" s="41">
        <v>45</v>
      </c>
      <c r="H2696" t="s" s="41">
        <v>54</v>
      </c>
      <c r="I2696" s="40">
        <v>1537</v>
      </c>
      <c r="J2696" s="40">
        <v>1126</v>
      </c>
      <c r="K2696" s="40">
        <v>658</v>
      </c>
      <c r="L2696" s="40">
        <v>71856</v>
      </c>
      <c r="M2696" s="40">
        <v>0.05</v>
      </c>
      <c r="N2696" t="s" s="41">
        <v>108</v>
      </c>
      <c r="O2696" t="s" s="41">
        <v>221</v>
      </c>
      <c r="P2696" s="40">
        <v>0.44</v>
      </c>
    </row>
    <row r="2697" s="38" customFormat="1" ht="24.55" customHeight="1">
      <c r="A2697" t="s" s="39">
        <v>5564</v>
      </c>
      <c r="B2697" t="s" s="39">
        <v>105</v>
      </c>
      <c r="C2697" t="s" s="39">
        <v>15</v>
      </c>
      <c r="D2697" t="s" s="39">
        <v>5565</v>
      </c>
      <c r="E2697" t="s" s="39">
        <v>115</v>
      </c>
      <c r="F2697" t="s" s="39">
        <v>44</v>
      </c>
      <c r="G2697" t="s" s="39">
        <v>62</v>
      </c>
      <c r="H2697" t="s" s="39">
        <v>63</v>
      </c>
      <c r="I2697" s="38">
        <v>1079</v>
      </c>
      <c r="J2697" s="38">
        <v>453</v>
      </c>
      <c r="K2697" s="38">
        <v>313</v>
      </c>
      <c r="L2697" s="38">
        <v>39911</v>
      </c>
      <c r="M2697" s="38">
        <v>0.05</v>
      </c>
      <c r="N2697" t="s" s="39">
        <v>69</v>
      </c>
      <c r="O2697" t="s" s="39">
        <v>150</v>
      </c>
      <c r="P2697" s="38">
        <v>0.09</v>
      </c>
    </row>
    <row r="2698" s="40" customFormat="1" ht="24.55" customHeight="1">
      <c r="A2698" t="s" s="41">
        <v>5566</v>
      </c>
      <c r="B2698" t="s" s="41">
        <v>58</v>
      </c>
      <c r="C2698" t="s" s="41">
        <v>15</v>
      </c>
      <c r="D2698" t="s" s="41">
        <v>5567</v>
      </c>
      <c r="E2698" t="s" s="41">
        <v>83</v>
      </c>
      <c r="F2698" t="s" s="41">
        <v>67</v>
      </c>
      <c r="G2698" t="s" s="41">
        <v>84</v>
      </c>
      <c r="H2698" t="s" s="41">
        <v>63</v>
      </c>
      <c r="I2698" s="40">
        <v>389</v>
      </c>
      <c r="J2698" s="40">
        <v>979</v>
      </c>
      <c r="K2698" s="40">
        <v>809</v>
      </c>
      <c r="L2698" s="40">
        <v>65447</v>
      </c>
      <c r="M2698" s="40">
        <v>0.03</v>
      </c>
      <c r="N2698" t="s" s="41">
        <v>75</v>
      </c>
      <c r="O2698" t="s" s="41">
        <v>316</v>
      </c>
      <c r="P2698" s="40">
        <v>0.28</v>
      </c>
    </row>
    <row r="2699" s="38" customFormat="1" ht="24.55" customHeight="1">
      <c r="A2699" t="s" s="39">
        <v>5568</v>
      </c>
      <c r="B2699" t="s" s="39">
        <v>88</v>
      </c>
      <c r="C2699" t="s" s="39">
        <v>13</v>
      </c>
      <c r="D2699" t="s" s="39">
        <v>5569</v>
      </c>
      <c r="E2699" t="s" s="39">
        <v>245</v>
      </c>
      <c r="F2699" t="s" s="39">
        <v>53</v>
      </c>
      <c r="G2699" t="s" s="39">
        <v>45</v>
      </c>
      <c r="H2699" t="s" s="39">
        <v>68</v>
      </c>
      <c r="I2699" s="38">
        <v>4648</v>
      </c>
      <c r="J2699" s="38">
        <v>1888</v>
      </c>
      <c r="K2699" s="38">
        <v>798</v>
      </c>
      <c r="L2699" s="38">
        <v>30503</v>
      </c>
      <c r="M2699" s="38">
        <v>0.24</v>
      </c>
      <c r="N2699" t="s" s="39">
        <v>85</v>
      </c>
      <c r="O2699" t="s" s="39">
        <v>250</v>
      </c>
      <c r="P2699" s="38">
        <v>0.28</v>
      </c>
    </row>
    <row r="2700" s="40" customFormat="1" ht="24.55" customHeight="1">
      <c r="A2700" t="s" s="41">
        <v>5570</v>
      </c>
      <c r="B2700" t="s" s="41">
        <v>95</v>
      </c>
      <c r="C2700" t="s" s="41">
        <v>14</v>
      </c>
      <c r="D2700" t="s" s="41">
        <v>5571</v>
      </c>
      <c r="E2700" t="s" s="41">
        <v>169</v>
      </c>
      <c r="F2700" t="s" s="41">
        <v>61</v>
      </c>
      <c r="G2700" t="s" s="41">
        <v>45</v>
      </c>
      <c r="H2700" t="s" s="41">
        <v>91</v>
      </c>
      <c r="I2700" s="40">
        <v>1587</v>
      </c>
      <c r="J2700" s="40">
        <v>454</v>
      </c>
      <c r="K2700" s="40">
        <v>791</v>
      </c>
      <c r="L2700" s="40">
        <v>61235</v>
      </c>
      <c r="M2700" s="40">
        <v>0.05</v>
      </c>
      <c r="N2700" t="s" s="41">
        <v>75</v>
      </c>
      <c r="O2700" t="s" s="41">
        <v>316</v>
      </c>
      <c r="P2700" s="40">
        <v>0.31</v>
      </c>
    </row>
    <row r="2701" s="38" customFormat="1" ht="24.55" customHeight="1">
      <c r="A2701" t="s" s="39">
        <v>5572</v>
      </c>
      <c r="B2701" t="s" s="39">
        <v>41</v>
      </c>
      <c r="C2701" t="s" s="39">
        <v>13</v>
      </c>
      <c r="D2701" t="s" s="39">
        <v>5573</v>
      </c>
      <c r="E2701" t="s" s="39">
        <v>107</v>
      </c>
      <c r="F2701" t="s" s="39">
        <v>61</v>
      </c>
      <c r="G2701" t="s" s="39">
        <v>45</v>
      </c>
      <c r="H2701" t="s" s="39">
        <v>91</v>
      </c>
      <c r="I2701" s="38">
        <v>720</v>
      </c>
      <c r="J2701" s="38">
        <v>1438</v>
      </c>
      <c r="K2701" s="38">
        <v>349</v>
      </c>
      <c r="L2701" s="38">
        <v>54207</v>
      </c>
      <c r="M2701" s="38">
        <v>0.05</v>
      </c>
      <c r="N2701" t="s" s="39">
        <v>55</v>
      </c>
      <c r="O2701" t="s" s="39">
        <v>141</v>
      </c>
      <c r="P2701" s="38">
        <v>0.29</v>
      </c>
    </row>
    <row r="2702" s="40" customFormat="1" ht="24.55" customHeight="1">
      <c r="A2702" t="s" s="41">
        <v>5574</v>
      </c>
      <c r="B2702" t="s" s="41">
        <v>58</v>
      </c>
      <c r="C2702" t="s" s="41">
        <v>13</v>
      </c>
      <c r="D2702" t="s" s="41">
        <v>5575</v>
      </c>
      <c r="E2702" t="s" s="41">
        <v>315</v>
      </c>
      <c r="F2702" t="s" s="41">
        <v>116</v>
      </c>
      <c r="G2702" t="s" s="41">
        <v>45</v>
      </c>
      <c r="H2702" t="s" s="41">
        <v>68</v>
      </c>
      <c r="I2702" s="40">
        <v>3006</v>
      </c>
      <c r="J2702" s="40">
        <v>1079</v>
      </c>
      <c r="K2702" s="40">
        <v>460</v>
      </c>
      <c r="L2702" s="40">
        <v>98253</v>
      </c>
      <c r="M2702" s="40">
        <v>0.05</v>
      </c>
      <c r="N2702" t="s" s="41">
        <v>133</v>
      </c>
      <c r="O2702" t="s" s="41">
        <v>410</v>
      </c>
      <c r="P2702" s="40">
        <v>0.35</v>
      </c>
    </row>
    <row r="2703" s="38" customFormat="1" ht="24.55" customHeight="1">
      <c r="A2703" t="s" s="39">
        <v>5576</v>
      </c>
      <c r="B2703" t="s" s="39">
        <v>50</v>
      </c>
      <c r="C2703" t="s" s="39">
        <v>13</v>
      </c>
      <c r="D2703" t="s" s="39">
        <v>5577</v>
      </c>
      <c r="E2703" t="s" s="39">
        <v>169</v>
      </c>
      <c r="F2703" t="s" s="39">
        <v>116</v>
      </c>
      <c r="G2703" t="s" s="39">
        <v>45</v>
      </c>
      <c r="H2703" t="s" s="39">
        <v>91</v>
      </c>
      <c r="I2703" s="38">
        <v>3415</v>
      </c>
      <c r="J2703" s="38">
        <v>459</v>
      </c>
      <c r="K2703" s="38">
        <v>24</v>
      </c>
      <c r="L2703" s="38">
        <v>84260</v>
      </c>
      <c r="M2703" s="38">
        <v>0.05</v>
      </c>
      <c r="N2703" t="s" s="39">
        <v>47</v>
      </c>
      <c r="O2703" t="s" s="39">
        <v>48</v>
      </c>
      <c r="P2703" s="38">
        <v>0.42</v>
      </c>
    </row>
    <row r="2704" s="40" customFormat="1" ht="24.55" customHeight="1">
      <c r="A2704" t="s" s="41">
        <v>5578</v>
      </c>
      <c r="B2704" t="s" s="41">
        <v>95</v>
      </c>
      <c r="C2704" t="s" s="41">
        <v>14</v>
      </c>
      <c r="D2704" t="s" s="41">
        <v>5579</v>
      </c>
      <c r="E2704" t="s" s="41">
        <v>137</v>
      </c>
      <c r="F2704" t="s" s="41">
        <v>74</v>
      </c>
      <c r="G2704" t="s" s="41">
        <v>45</v>
      </c>
      <c r="H2704" t="s" s="41">
        <v>68</v>
      </c>
      <c r="I2704" s="40">
        <v>1296</v>
      </c>
      <c r="J2704" s="40">
        <v>1915</v>
      </c>
      <c r="K2704" s="40">
        <v>462</v>
      </c>
      <c r="L2704" s="40">
        <v>79392</v>
      </c>
      <c r="M2704" s="40">
        <v>0.05</v>
      </c>
      <c r="N2704" t="s" s="41">
        <v>98</v>
      </c>
      <c r="O2704" t="s" s="41">
        <v>99</v>
      </c>
      <c r="P2704" s="40">
        <v>0.12</v>
      </c>
    </row>
    <row r="2705" s="38" customFormat="1" ht="24.55" customHeight="1">
      <c r="A2705" t="s" s="39">
        <v>5580</v>
      </c>
      <c r="B2705" t="s" s="39">
        <v>88</v>
      </c>
      <c r="C2705" t="s" s="39">
        <v>12</v>
      </c>
      <c r="D2705" t="s" s="39">
        <v>5581</v>
      </c>
      <c r="E2705" t="s" s="39">
        <v>323</v>
      </c>
      <c r="F2705" t="s" s="39">
        <v>53</v>
      </c>
      <c r="G2705" t="s" s="39">
        <v>84</v>
      </c>
      <c r="H2705" t="s" s="39">
        <v>46</v>
      </c>
      <c r="I2705" s="38">
        <v>3483</v>
      </c>
      <c r="J2705" s="38">
        <v>277</v>
      </c>
      <c r="K2705" s="38">
        <v>234</v>
      </c>
      <c r="L2705" s="38">
        <v>86324</v>
      </c>
      <c r="M2705" s="38">
        <v>0.05</v>
      </c>
      <c r="N2705" t="s" s="39">
        <v>92</v>
      </c>
      <c r="O2705" t="s" s="39">
        <v>513</v>
      </c>
      <c r="P2705" s="38">
        <v>0.31</v>
      </c>
    </row>
    <row r="2706" s="40" customFormat="1" ht="24.55" customHeight="1">
      <c r="A2706" t="s" s="41">
        <v>5582</v>
      </c>
      <c r="B2706" t="s" s="41">
        <v>105</v>
      </c>
      <c r="C2706" t="s" s="41">
        <v>12</v>
      </c>
      <c r="D2706" t="s" s="41">
        <v>5583</v>
      </c>
      <c r="E2706" t="s" s="41">
        <v>137</v>
      </c>
      <c r="F2706" t="s" s="41">
        <v>74</v>
      </c>
      <c r="G2706" t="s" s="41">
        <v>45</v>
      </c>
      <c r="H2706" t="s" s="41">
        <v>46</v>
      </c>
      <c r="I2706" s="40">
        <v>2385</v>
      </c>
      <c r="J2706" s="40">
        <v>1062</v>
      </c>
      <c r="K2706" s="40">
        <v>250</v>
      </c>
      <c r="L2706" s="40">
        <v>79863</v>
      </c>
      <c r="M2706" s="40">
        <v>0.05</v>
      </c>
      <c r="N2706" t="s" s="41">
        <v>47</v>
      </c>
      <c r="O2706" t="s" s="41">
        <v>283</v>
      </c>
      <c r="P2706" s="40">
        <v>0.2</v>
      </c>
    </row>
    <row r="2707" s="38" customFormat="1" ht="24.55" customHeight="1">
      <c r="A2707" t="s" s="39">
        <v>5584</v>
      </c>
      <c r="B2707" t="s" s="39">
        <v>50</v>
      </c>
      <c r="C2707" t="s" s="39">
        <v>16</v>
      </c>
      <c r="D2707" t="s" s="39">
        <v>5585</v>
      </c>
      <c r="E2707" t="s" s="39">
        <v>137</v>
      </c>
      <c r="F2707" t="s" s="39">
        <v>116</v>
      </c>
      <c r="G2707" t="s" s="39">
        <v>45</v>
      </c>
      <c r="H2707" t="s" s="39">
        <v>91</v>
      </c>
      <c r="I2707" s="38">
        <v>3373</v>
      </c>
      <c r="J2707" s="38">
        <v>134</v>
      </c>
      <c r="K2707" s="38">
        <v>703</v>
      </c>
      <c r="L2707" s="38">
        <v>90921</v>
      </c>
      <c r="M2707" s="38">
        <v>0.05</v>
      </c>
      <c r="N2707" t="s" s="39">
        <v>120</v>
      </c>
      <c r="O2707" t="s" s="39">
        <v>391</v>
      </c>
      <c r="P2707" s="38">
        <v>0.35</v>
      </c>
    </row>
    <row r="2708" s="40" customFormat="1" ht="24.55" customHeight="1">
      <c r="A2708" t="s" s="41">
        <v>5586</v>
      </c>
      <c r="B2708" t="s" s="41">
        <v>58</v>
      </c>
      <c r="C2708" t="s" s="41">
        <v>15</v>
      </c>
      <c r="D2708" t="s" s="41">
        <v>5587</v>
      </c>
      <c r="E2708" t="s" s="41">
        <v>245</v>
      </c>
      <c r="F2708" t="s" s="41">
        <v>74</v>
      </c>
      <c r="G2708" t="s" s="41">
        <v>84</v>
      </c>
      <c r="H2708" t="s" s="41">
        <v>46</v>
      </c>
      <c r="I2708" s="40">
        <v>228</v>
      </c>
      <c r="J2708" s="40">
        <v>701</v>
      </c>
      <c r="K2708" s="40">
        <v>108</v>
      </c>
      <c r="L2708" s="40">
        <v>22377</v>
      </c>
      <c r="M2708" s="40">
        <v>0.05</v>
      </c>
      <c r="N2708" t="s" s="41">
        <v>85</v>
      </c>
      <c r="O2708" t="s" s="41">
        <v>176</v>
      </c>
      <c r="P2708" s="40">
        <v>0.16</v>
      </c>
    </row>
    <row r="2709" s="38" customFormat="1" ht="24.55" customHeight="1">
      <c r="A2709" t="s" s="39">
        <v>5588</v>
      </c>
      <c r="B2709" t="s" s="39">
        <v>50</v>
      </c>
      <c r="C2709" t="s" s="39">
        <v>14</v>
      </c>
      <c r="D2709" t="s" s="39">
        <v>5589</v>
      </c>
      <c r="E2709" t="s" s="39">
        <v>245</v>
      </c>
      <c r="F2709" t="s" s="39">
        <v>74</v>
      </c>
      <c r="G2709" t="s" s="39">
        <v>45</v>
      </c>
      <c r="H2709" t="s" s="39">
        <v>54</v>
      </c>
      <c r="I2709" s="38">
        <v>1105</v>
      </c>
      <c r="J2709" s="38">
        <v>615</v>
      </c>
      <c r="K2709" s="38">
        <v>690</v>
      </c>
      <c r="L2709" s="38">
        <v>52000</v>
      </c>
      <c r="M2709" s="38">
        <v>0.05</v>
      </c>
      <c r="N2709" t="s" s="39">
        <v>69</v>
      </c>
      <c r="O2709" t="s" s="39">
        <v>150</v>
      </c>
      <c r="P2709" s="38">
        <v>0.19</v>
      </c>
    </row>
    <row r="2710" s="40" customFormat="1" ht="24.55" customHeight="1">
      <c r="A2710" t="s" s="41">
        <v>5590</v>
      </c>
      <c r="B2710" t="s" s="41">
        <v>72</v>
      </c>
      <c r="C2710" t="s" s="41">
        <v>16</v>
      </c>
      <c r="D2710" t="s" s="41">
        <v>5591</v>
      </c>
      <c r="E2710" t="s" s="41">
        <v>66</v>
      </c>
      <c r="F2710" t="s" s="41">
        <v>44</v>
      </c>
      <c r="G2710" t="s" s="41">
        <v>45</v>
      </c>
      <c r="H2710" t="s" s="41">
        <v>46</v>
      </c>
      <c r="I2710" s="40">
        <v>2685</v>
      </c>
      <c r="J2710" s="40">
        <v>1356</v>
      </c>
      <c r="K2710" s="40">
        <v>510</v>
      </c>
      <c r="L2710" s="40">
        <v>68123</v>
      </c>
      <c r="M2710" s="40">
        <v>0.07000000000000001</v>
      </c>
      <c r="N2710" t="s" s="41">
        <v>108</v>
      </c>
      <c r="O2710" t="s" s="41">
        <v>112</v>
      </c>
      <c r="P2710" s="40">
        <v>0.27</v>
      </c>
    </row>
    <row r="2711" s="38" customFormat="1" ht="24.55" customHeight="1">
      <c r="A2711" t="s" s="39">
        <v>5592</v>
      </c>
      <c r="B2711" t="s" s="39">
        <v>72</v>
      </c>
      <c r="C2711" t="s" s="39">
        <v>16</v>
      </c>
      <c r="D2711" t="s" s="39">
        <v>5593</v>
      </c>
      <c r="E2711" t="s" s="39">
        <v>159</v>
      </c>
      <c r="F2711" t="s" s="39">
        <v>74</v>
      </c>
      <c r="G2711" t="s" s="39">
        <v>62</v>
      </c>
      <c r="H2711" t="s" s="39">
        <v>46</v>
      </c>
      <c r="I2711" s="38">
        <v>2829</v>
      </c>
      <c r="J2711" s="38">
        <v>776</v>
      </c>
      <c r="K2711" s="38">
        <v>654</v>
      </c>
      <c r="L2711" s="38">
        <v>91866</v>
      </c>
      <c r="M2711" s="38">
        <v>0.05</v>
      </c>
      <c r="N2711" t="s" s="39">
        <v>92</v>
      </c>
      <c r="O2711" t="s" s="39">
        <v>258</v>
      </c>
      <c r="P2711" s="38">
        <v>0.29</v>
      </c>
    </row>
    <row r="2712" s="40" customFormat="1" ht="24.55" customHeight="1">
      <c r="A2712" t="s" s="41">
        <v>5594</v>
      </c>
      <c r="B2712" t="s" s="41">
        <v>95</v>
      </c>
      <c r="C2712" t="s" s="41">
        <v>12</v>
      </c>
      <c r="D2712" t="s" s="41">
        <v>5595</v>
      </c>
      <c r="E2712" t="s" s="41">
        <v>465</v>
      </c>
      <c r="F2712" t="s" s="41">
        <v>44</v>
      </c>
      <c r="G2712" t="s" s="41">
        <v>84</v>
      </c>
      <c r="H2712" t="s" s="41">
        <v>91</v>
      </c>
      <c r="I2712" s="40">
        <v>2940</v>
      </c>
      <c r="J2712" s="40">
        <v>684</v>
      </c>
      <c r="K2712" s="40">
        <v>125</v>
      </c>
      <c r="L2712" s="40">
        <v>80821</v>
      </c>
      <c r="M2712" s="40">
        <v>0.05</v>
      </c>
      <c r="N2712" t="s" s="41">
        <v>133</v>
      </c>
      <c r="O2712" t="s" s="41">
        <v>162</v>
      </c>
      <c r="P2712" s="40">
        <v>0.5</v>
      </c>
    </row>
    <row r="2713" s="38" customFormat="1" ht="24.55" customHeight="1">
      <c r="A2713" t="s" s="39">
        <v>5596</v>
      </c>
      <c r="B2713" t="s" s="39">
        <v>88</v>
      </c>
      <c r="C2713" t="s" s="39">
        <v>12</v>
      </c>
      <c r="D2713" t="s" s="39">
        <v>5597</v>
      </c>
      <c r="E2713" t="s" s="39">
        <v>132</v>
      </c>
      <c r="F2713" t="s" s="39">
        <v>116</v>
      </c>
      <c r="G2713" t="s" s="39">
        <v>62</v>
      </c>
      <c r="H2713" t="s" s="39">
        <v>68</v>
      </c>
      <c r="I2713" s="38">
        <v>4555</v>
      </c>
      <c r="J2713" s="38">
        <v>234</v>
      </c>
      <c r="K2713" s="38">
        <v>894</v>
      </c>
      <c r="L2713" s="38">
        <v>46960</v>
      </c>
      <c r="M2713" s="38">
        <v>0.12</v>
      </c>
      <c r="N2713" t="s" s="39">
        <v>47</v>
      </c>
      <c r="O2713" t="s" s="39">
        <v>80</v>
      </c>
      <c r="P2713" s="38">
        <v>0.27</v>
      </c>
    </row>
    <row r="2714" s="40" customFormat="1" ht="24.55" customHeight="1">
      <c r="A2714" t="s" s="41">
        <v>5598</v>
      </c>
      <c r="B2714" t="s" s="41">
        <v>95</v>
      </c>
      <c r="C2714" t="s" s="41">
        <v>16</v>
      </c>
      <c r="D2714" t="s" s="41">
        <v>5599</v>
      </c>
      <c r="E2714" t="s" s="41">
        <v>245</v>
      </c>
      <c r="F2714" t="s" s="41">
        <v>74</v>
      </c>
      <c r="G2714" t="s" s="41">
        <v>84</v>
      </c>
      <c r="H2714" t="s" s="41">
        <v>68</v>
      </c>
      <c r="I2714" s="40">
        <v>1715</v>
      </c>
      <c r="J2714" s="40">
        <v>1173</v>
      </c>
      <c r="K2714" s="40">
        <v>734</v>
      </c>
      <c r="L2714" s="40">
        <v>76417</v>
      </c>
      <c r="M2714" s="40">
        <v>0.05</v>
      </c>
      <c r="N2714" t="s" s="41">
        <v>133</v>
      </c>
      <c r="O2714" t="s" s="41">
        <v>266</v>
      </c>
      <c r="P2714" s="40">
        <v>0.27</v>
      </c>
    </row>
    <row r="2715" s="38" customFormat="1" ht="24.55" customHeight="1">
      <c r="A2715" t="s" s="39">
        <v>5600</v>
      </c>
      <c r="B2715" t="s" s="39">
        <v>50</v>
      </c>
      <c r="C2715" t="s" s="39">
        <v>16</v>
      </c>
      <c r="D2715" t="s" s="39">
        <v>5601</v>
      </c>
      <c r="E2715" t="s" s="39">
        <v>97</v>
      </c>
      <c r="F2715" t="s" s="39">
        <v>67</v>
      </c>
      <c r="G2715" t="s" s="39">
        <v>45</v>
      </c>
      <c r="H2715" t="s" s="39">
        <v>54</v>
      </c>
      <c r="I2715" s="38">
        <v>2906</v>
      </c>
      <c r="J2715" s="38">
        <v>785</v>
      </c>
      <c r="K2715" s="38">
        <v>300</v>
      </c>
      <c r="L2715" s="38">
        <v>86030</v>
      </c>
      <c r="M2715" s="38">
        <v>0.05</v>
      </c>
      <c r="N2715" t="s" s="39">
        <v>55</v>
      </c>
      <c r="O2715" t="s" s="39">
        <v>718</v>
      </c>
      <c r="P2715" s="38">
        <v>0.23</v>
      </c>
    </row>
    <row r="2716" s="40" customFormat="1" ht="24.55" customHeight="1">
      <c r="A2716" t="s" s="41">
        <v>5602</v>
      </c>
      <c r="B2716" t="s" s="41">
        <v>72</v>
      </c>
      <c r="C2716" t="s" s="41">
        <v>12</v>
      </c>
      <c r="D2716" t="s" s="41">
        <v>5603</v>
      </c>
      <c r="E2716" t="s" s="41">
        <v>102</v>
      </c>
      <c r="F2716" t="s" s="41">
        <v>74</v>
      </c>
      <c r="G2716" t="s" s="41">
        <v>84</v>
      </c>
      <c r="H2716" t="s" s="41">
        <v>63</v>
      </c>
      <c r="I2716" s="40">
        <v>219</v>
      </c>
      <c r="J2716" s="40">
        <v>1157</v>
      </c>
      <c r="K2716" s="40">
        <v>589</v>
      </c>
      <c r="L2716" s="40">
        <v>42355</v>
      </c>
      <c r="M2716" s="40">
        <v>0.05</v>
      </c>
      <c r="N2716" t="s" s="41">
        <v>69</v>
      </c>
      <c r="O2716" t="s" s="41">
        <v>496</v>
      </c>
      <c r="P2716" s="40">
        <v>0.24</v>
      </c>
    </row>
    <row r="2717" s="38" customFormat="1" ht="24.55" customHeight="1">
      <c r="A2717" t="s" s="39">
        <v>5604</v>
      </c>
      <c r="B2717" t="s" s="39">
        <v>95</v>
      </c>
      <c r="C2717" t="s" s="39">
        <v>16</v>
      </c>
      <c r="D2717" t="s" s="39">
        <v>5605</v>
      </c>
      <c r="E2717" t="s" s="39">
        <v>352</v>
      </c>
      <c r="F2717" t="s" s="39">
        <v>61</v>
      </c>
      <c r="G2717" t="s" s="39">
        <v>62</v>
      </c>
      <c r="H2717" t="s" s="39">
        <v>63</v>
      </c>
      <c r="I2717" s="38">
        <v>1453</v>
      </c>
      <c r="J2717" s="38">
        <v>564</v>
      </c>
      <c r="K2717" s="38">
        <v>691</v>
      </c>
      <c r="L2717" s="38">
        <v>58353</v>
      </c>
      <c r="M2717" s="38">
        <v>0.05</v>
      </c>
      <c r="N2717" t="s" s="39">
        <v>98</v>
      </c>
      <c r="O2717" t="s" s="39">
        <v>188</v>
      </c>
      <c r="P2717" s="38">
        <v>0.07000000000000001</v>
      </c>
    </row>
    <row r="2718" s="40" customFormat="1" ht="24.55" customHeight="1">
      <c r="A2718" t="s" s="41">
        <v>5606</v>
      </c>
      <c r="B2718" t="s" s="41">
        <v>105</v>
      </c>
      <c r="C2718" t="s" s="41">
        <v>16</v>
      </c>
      <c r="D2718" t="s" s="41">
        <v>5607</v>
      </c>
      <c r="E2718" t="s" s="41">
        <v>184</v>
      </c>
      <c r="F2718" t="s" s="41">
        <v>116</v>
      </c>
      <c r="G2718" t="s" s="41">
        <v>62</v>
      </c>
      <c r="H2718" t="s" s="41">
        <v>68</v>
      </c>
      <c r="I2718" s="40">
        <v>4639</v>
      </c>
      <c r="J2718" s="40">
        <v>231</v>
      </c>
      <c r="K2718" s="40">
        <v>896</v>
      </c>
      <c r="L2718" s="40">
        <v>99377</v>
      </c>
      <c r="M2718" s="40">
        <v>0.06</v>
      </c>
      <c r="N2718" t="s" s="41">
        <v>92</v>
      </c>
      <c r="O2718" t="s" s="41">
        <v>258</v>
      </c>
      <c r="P2718" s="40">
        <v>0.27</v>
      </c>
    </row>
    <row r="2719" s="38" customFormat="1" ht="24.55" customHeight="1">
      <c r="A2719" t="s" s="39">
        <v>5608</v>
      </c>
      <c r="B2719" t="s" s="39">
        <v>95</v>
      </c>
      <c r="C2719" t="s" s="39">
        <v>15</v>
      </c>
      <c r="D2719" t="s" s="39">
        <v>5609</v>
      </c>
      <c r="E2719" t="s" s="39">
        <v>159</v>
      </c>
      <c r="F2719" t="s" s="39">
        <v>74</v>
      </c>
      <c r="G2719" t="s" s="39">
        <v>45</v>
      </c>
      <c r="H2719" t="s" s="39">
        <v>91</v>
      </c>
      <c r="I2719" s="38">
        <v>4329</v>
      </c>
      <c r="J2719" s="38">
        <v>979</v>
      </c>
      <c r="K2719" s="38">
        <v>333</v>
      </c>
      <c r="L2719" s="38">
        <v>41959</v>
      </c>
      <c r="M2719" s="38">
        <v>0.13</v>
      </c>
      <c r="N2719" t="s" s="39">
        <v>98</v>
      </c>
      <c r="O2719" t="s" s="39">
        <v>723</v>
      </c>
      <c r="P2719" s="38">
        <v>0.27</v>
      </c>
    </row>
    <row r="2720" s="40" customFormat="1" ht="24.55" customHeight="1">
      <c r="A2720" t="s" s="41">
        <v>5610</v>
      </c>
      <c r="B2720" t="s" s="41">
        <v>72</v>
      </c>
      <c r="C2720" t="s" s="41">
        <v>15</v>
      </c>
      <c r="D2720" t="s" s="41">
        <v>5611</v>
      </c>
      <c r="E2720" t="s" s="41">
        <v>102</v>
      </c>
      <c r="F2720" t="s" s="41">
        <v>53</v>
      </c>
      <c r="G2720" t="s" s="41">
        <v>45</v>
      </c>
      <c r="H2720" t="s" s="41">
        <v>68</v>
      </c>
      <c r="I2720" s="40">
        <v>3999</v>
      </c>
      <c r="J2720" s="40">
        <v>909</v>
      </c>
      <c r="K2720" s="40">
        <v>628</v>
      </c>
      <c r="L2720" s="40">
        <v>13263</v>
      </c>
      <c r="M2720" s="40">
        <v>0.42</v>
      </c>
      <c r="N2720" t="s" s="41">
        <v>55</v>
      </c>
      <c r="O2720" t="s" s="41">
        <v>56</v>
      </c>
      <c r="P2720" s="40">
        <v>0.27</v>
      </c>
    </row>
    <row r="2721" s="38" customFormat="1" ht="24.55" customHeight="1">
      <c r="A2721" t="s" s="39">
        <v>5612</v>
      </c>
      <c r="B2721" t="s" s="39">
        <v>95</v>
      </c>
      <c r="C2721" t="s" s="39">
        <v>15</v>
      </c>
      <c r="D2721" t="s" s="39">
        <v>5613</v>
      </c>
      <c r="E2721" t="s" s="39">
        <v>128</v>
      </c>
      <c r="F2721" t="s" s="39">
        <v>44</v>
      </c>
      <c r="G2721" t="s" s="39">
        <v>84</v>
      </c>
      <c r="H2721" t="s" s="39">
        <v>63</v>
      </c>
      <c r="I2721" s="38">
        <v>1292</v>
      </c>
      <c r="J2721" s="38">
        <v>1868</v>
      </c>
      <c r="K2721" s="38">
        <v>979</v>
      </c>
      <c r="L2721" s="38">
        <v>89167</v>
      </c>
      <c r="M2721" s="38">
        <v>0.05</v>
      </c>
      <c r="N2721" t="s" s="39">
        <v>98</v>
      </c>
      <c r="O2721" t="s" s="39">
        <v>269</v>
      </c>
      <c r="P2721" s="38">
        <v>0.2</v>
      </c>
    </row>
    <row r="2722" s="40" customFormat="1" ht="24.55" customHeight="1">
      <c r="A2722" t="s" s="41">
        <v>5614</v>
      </c>
      <c r="B2722" t="s" s="41">
        <v>41</v>
      </c>
      <c r="C2722" t="s" s="41">
        <v>15</v>
      </c>
      <c r="D2722" t="s" s="41">
        <v>5615</v>
      </c>
      <c r="E2722" t="s" s="41">
        <v>43</v>
      </c>
      <c r="F2722" t="s" s="41">
        <v>53</v>
      </c>
      <c r="G2722" t="s" s="41">
        <v>62</v>
      </c>
      <c r="H2722" t="s" s="41">
        <v>63</v>
      </c>
      <c r="I2722" s="40">
        <v>2935</v>
      </c>
      <c r="J2722" s="40">
        <v>69</v>
      </c>
      <c r="K2722" s="40">
        <v>666</v>
      </c>
      <c r="L2722" s="40">
        <v>79047</v>
      </c>
      <c r="M2722" s="40">
        <v>0.05</v>
      </c>
      <c r="N2722" t="s" s="41">
        <v>98</v>
      </c>
      <c r="O2722" t="s" s="41">
        <v>269</v>
      </c>
      <c r="P2722" s="40">
        <v>0.07000000000000001</v>
      </c>
    </row>
    <row r="2723" s="38" customFormat="1" ht="24.55" customHeight="1">
      <c r="A2723" t="s" s="39">
        <v>5616</v>
      </c>
      <c r="B2723" t="s" s="39">
        <v>88</v>
      </c>
      <c r="C2723" t="s" s="39">
        <v>13</v>
      </c>
      <c r="D2723" t="s" s="39">
        <v>5617</v>
      </c>
      <c r="E2723" t="s" s="39">
        <v>265</v>
      </c>
      <c r="F2723" t="s" s="39">
        <v>67</v>
      </c>
      <c r="G2723" t="s" s="39">
        <v>62</v>
      </c>
      <c r="H2723" t="s" s="39">
        <v>63</v>
      </c>
      <c r="I2723" s="38">
        <v>351</v>
      </c>
      <c r="J2723" s="38">
        <v>1325</v>
      </c>
      <c r="K2723" s="38">
        <v>793</v>
      </c>
      <c r="L2723" s="38">
        <v>53182</v>
      </c>
      <c r="M2723" s="38">
        <v>0.05</v>
      </c>
      <c r="N2723" t="s" s="39">
        <v>55</v>
      </c>
      <c r="O2723" t="s" s="39">
        <v>332</v>
      </c>
      <c r="P2723" s="38">
        <v>0.17</v>
      </c>
    </row>
    <row r="2724" s="40" customFormat="1" ht="24.55" customHeight="1">
      <c r="A2724" t="s" s="41">
        <v>5618</v>
      </c>
      <c r="B2724" t="s" s="41">
        <v>88</v>
      </c>
      <c r="C2724" t="s" s="41">
        <v>15</v>
      </c>
      <c r="D2724" t="s" s="41">
        <v>5619</v>
      </c>
      <c r="E2724" t="s" s="41">
        <v>144</v>
      </c>
      <c r="F2724" t="s" s="41">
        <v>67</v>
      </c>
      <c r="G2724" t="s" s="41">
        <v>62</v>
      </c>
      <c r="H2724" t="s" s="41">
        <v>68</v>
      </c>
      <c r="I2724" s="40">
        <v>632</v>
      </c>
      <c r="J2724" s="40">
        <v>229</v>
      </c>
      <c r="K2724" s="40">
        <v>525</v>
      </c>
      <c r="L2724" s="40">
        <v>29840</v>
      </c>
      <c r="M2724" s="40">
        <v>0.05</v>
      </c>
      <c r="N2724" t="s" s="41">
        <v>85</v>
      </c>
      <c r="O2724" t="s" s="41">
        <v>255</v>
      </c>
      <c r="P2724" s="40">
        <v>0.16</v>
      </c>
    </row>
    <row r="2725" s="38" customFormat="1" ht="24.55" customHeight="1">
      <c r="A2725" t="s" s="39">
        <v>5620</v>
      </c>
      <c r="B2725" t="s" s="39">
        <v>41</v>
      </c>
      <c r="C2725" t="s" s="39">
        <v>15</v>
      </c>
      <c r="D2725" t="s" s="39">
        <v>5621</v>
      </c>
      <c r="E2725" t="s" s="39">
        <v>323</v>
      </c>
      <c r="F2725" t="s" s="39">
        <v>67</v>
      </c>
      <c r="G2725" t="s" s="39">
        <v>62</v>
      </c>
      <c r="H2725" t="s" s="39">
        <v>68</v>
      </c>
      <c r="I2725" s="38">
        <v>3194</v>
      </c>
      <c r="J2725" s="38">
        <v>904</v>
      </c>
      <c r="K2725" s="38">
        <v>378</v>
      </c>
      <c r="L2725" s="38">
        <v>96364</v>
      </c>
      <c r="M2725" s="38">
        <v>0.05</v>
      </c>
      <c r="N2725" t="s" s="39">
        <v>108</v>
      </c>
      <c r="O2725" t="s" s="39">
        <v>109</v>
      </c>
      <c r="P2725" s="38">
        <v>0.21</v>
      </c>
    </row>
    <row r="2726" s="40" customFormat="1" ht="24.55" customHeight="1">
      <c r="A2726" t="s" s="41">
        <v>5622</v>
      </c>
      <c r="B2726" t="s" s="41">
        <v>72</v>
      </c>
      <c r="C2726" t="s" s="41">
        <v>13</v>
      </c>
      <c r="D2726" t="s" s="41">
        <v>5623</v>
      </c>
      <c r="E2726" t="s" s="41">
        <v>107</v>
      </c>
      <c r="F2726" t="s" s="41">
        <v>74</v>
      </c>
      <c r="G2726" t="s" s="41">
        <v>62</v>
      </c>
      <c r="H2726" t="s" s="41">
        <v>68</v>
      </c>
      <c r="I2726" s="40">
        <v>4907</v>
      </c>
      <c r="J2726" s="40">
        <v>1546</v>
      </c>
      <c r="K2726" s="40">
        <v>411</v>
      </c>
      <c r="L2726" s="40">
        <v>21303</v>
      </c>
      <c r="M2726" s="40">
        <v>0.32</v>
      </c>
      <c r="N2726" t="s" s="41">
        <v>69</v>
      </c>
      <c r="O2726" t="s" s="41">
        <v>286</v>
      </c>
      <c r="P2726" s="40">
        <v>0.27</v>
      </c>
    </row>
    <row r="2727" s="38" customFormat="1" ht="24.55" customHeight="1">
      <c r="A2727" t="s" s="39">
        <v>5624</v>
      </c>
      <c r="B2727" t="s" s="39">
        <v>105</v>
      </c>
      <c r="C2727" t="s" s="39">
        <v>15</v>
      </c>
      <c r="D2727" t="s" s="39">
        <v>5625</v>
      </c>
      <c r="E2727" t="s" s="39">
        <v>173</v>
      </c>
      <c r="F2727" t="s" s="39">
        <v>116</v>
      </c>
      <c r="G2727" t="s" s="39">
        <v>45</v>
      </c>
      <c r="H2727" t="s" s="39">
        <v>54</v>
      </c>
      <c r="I2727" s="38">
        <v>51</v>
      </c>
      <c r="J2727" s="38">
        <v>763</v>
      </c>
      <c r="K2727" s="38">
        <v>315</v>
      </c>
      <c r="L2727" s="38">
        <v>24309</v>
      </c>
      <c r="M2727" s="38">
        <v>0.05</v>
      </c>
      <c r="N2727" t="s" s="39">
        <v>47</v>
      </c>
      <c r="O2727" t="s" s="39">
        <v>191</v>
      </c>
      <c r="P2727" s="38">
        <v>0.46</v>
      </c>
    </row>
    <row r="2728" s="40" customFormat="1" ht="24.55" customHeight="1">
      <c r="A2728" t="s" s="41">
        <v>5626</v>
      </c>
      <c r="B2728" t="s" s="41">
        <v>50</v>
      </c>
      <c r="C2728" t="s" s="41">
        <v>12</v>
      </c>
      <c r="D2728" t="s" s="41">
        <v>5627</v>
      </c>
      <c r="E2728" t="s" s="41">
        <v>184</v>
      </c>
      <c r="F2728" t="s" s="41">
        <v>53</v>
      </c>
      <c r="G2728" t="s" s="41">
        <v>84</v>
      </c>
      <c r="H2728" t="s" s="41">
        <v>54</v>
      </c>
      <c r="I2728" s="40">
        <v>2342</v>
      </c>
      <c r="J2728" s="40">
        <v>231</v>
      </c>
      <c r="K2728" s="40">
        <v>500</v>
      </c>
      <c r="L2728" s="40">
        <v>66148</v>
      </c>
      <c r="M2728" s="40">
        <v>0.05</v>
      </c>
      <c r="N2728" t="s" s="41">
        <v>47</v>
      </c>
      <c r="O2728" t="s" s="41">
        <v>48</v>
      </c>
      <c r="P2728" s="40">
        <v>0.21</v>
      </c>
    </row>
    <row r="2729" s="38" customFormat="1" ht="24.55" customHeight="1">
      <c r="A2729" t="s" s="39">
        <v>5628</v>
      </c>
      <c r="B2729" t="s" s="39">
        <v>95</v>
      </c>
      <c r="C2729" t="s" s="39">
        <v>15</v>
      </c>
      <c r="D2729" t="s" s="39">
        <v>5629</v>
      </c>
      <c r="E2729" t="s" s="39">
        <v>90</v>
      </c>
      <c r="F2729" t="s" s="39">
        <v>61</v>
      </c>
      <c r="G2729" t="s" s="39">
        <v>62</v>
      </c>
      <c r="H2729" t="s" s="39">
        <v>54</v>
      </c>
      <c r="I2729" s="38">
        <v>858</v>
      </c>
      <c r="J2729" s="38">
        <v>1247</v>
      </c>
      <c r="K2729" s="38">
        <v>388</v>
      </c>
      <c r="L2729" s="38">
        <v>53659</v>
      </c>
      <c r="M2729" s="38">
        <v>0.05</v>
      </c>
      <c r="N2729" t="s" s="39">
        <v>75</v>
      </c>
      <c r="O2729" t="s" s="39">
        <v>153</v>
      </c>
      <c r="P2729" s="38">
        <v>0.33</v>
      </c>
    </row>
    <row r="2730" s="40" customFormat="1" ht="24.55" customHeight="1">
      <c r="A2730" t="s" s="41">
        <v>5630</v>
      </c>
      <c r="B2730" t="s" s="41">
        <v>50</v>
      </c>
      <c r="C2730" t="s" s="41">
        <v>15</v>
      </c>
      <c r="D2730" t="s" s="41">
        <v>5631</v>
      </c>
      <c r="E2730" t="s" s="41">
        <v>315</v>
      </c>
      <c r="F2730" t="s" s="41">
        <v>67</v>
      </c>
      <c r="G2730" t="s" s="41">
        <v>84</v>
      </c>
      <c r="H2730" t="s" s="41">
        <v>63</v>
      </c>
      <c r="I2730" s="40">
        <v>1083</v>
      </c>
      <c r="J2730" s="40">
        <v>434</v>
      </c>
      <c r="K2730" s="40">
        <v>281</v>
      </c>
      <c r="L2730" s="40">
        <v>21411</v>
      </c>
      <c r="M2730" s="40">
        <v>0.08</v>
      </c>
      <c r="N2730" t="s" s="41">
        <v>133</v>
      </c>
      <c r="O2730" t="s" s="41">
        <v>410</v>
      </c>
      <c r="P2730" s="40">
        <v>0.27</v>
      </c>
    </row>
    <row r="2731" s="38" customFormat="1" ht="24.55" customHeight="1">
      <c r="A2731" t="s" s="39">
        <v>5632</v>
      </c>
      <c r="B2731" t="s" s="39">
        <v>95</v>
      </c>
      <c r="C2731" t="s" s="39">
        <v>14</v>
      </c>
      <c r="D2731" t="s" s="39">
        <v>5633</v>
      </c>
      <c r="E2731" t="s" s="39">
        <v>90</v>
      </c>
      <c r="F2731" t="s" s="39">
        <v>74</v>
      </c>
      <c r="G2731" t="s" s="39">
        <v>62</v>
      </c>
      <c r="H2731" t="s" s="39">
        <v>68</v>
      </c>
      <c r="I2731" s="38">
        <v>3809</v>
      </c>
      <c r="J2731" s="38">
        <v>1755</v>
      </c>
      <c r="K2731" s="38">
        <v>327</v>
      </c>
      <c r="L2731" s="38">
        <v>23118</v>
      </c>
      <c r="M2731" s="38">
        <v>0.25</v>
      </c>
      <c r="N2731" t="s" s="39">
        <v>133</v>
      </c>
      <c r="O2731" t="s" s="39">
        <v>162</v>
      </c>
      <c r="P2731" s="38">
        <v>0.27</v>
      </c>
    </row>
    <row r="2732" s="40" customFormat="1" ht="24.55" customHeight="1">
      <c r="A2732" t="s" s="41">
        <v>5634</v>
      </c>
      <c r="B2732" t="s" s="41">
        <v>95</v>
      </c>
      <c r="C2732" t="s" s="41">
        <v>12</v>
      </c>
      <c r="D2732" t="s" s="41">
        <v>5635</v>
      </c>
      <c r="E2732" t="s" s="41">
        <v>200</v>
      </c>
      <c r="F2732" t="s" s="41">
        <v>74</v>
      </c>
      <c r="G2732" t="s" s="41">
        <v>84</v>
      </c>
      <c r="H2732" t="s" s="41">
        <v>54</v>
      </c>
      <c r="I2732" s="40">
        <v>2431</v>
      </c>
      <c r="J2732" s="40">
        <v>1102</v>
      </c>
      <c r="K2732" s="40">
        <v>753</v>
      </c>
      <c r="L2732" s="40">
        <v>42578</v>
      </c>
      <c r="M2732" s="40">
        <v>0.1</v>
      </c>
      <c r="N2732" t="s" s="41">
        <v>75</v>
      </c>
      <c r="O2732" t="s" s="41">
        <v>76</v>
      </c>
      <c r="P2732" s="40">
        <v>0.27</v>
      </c>
    </row>
    <row r="2733" s="38" customFormat="1" ht="24.55" customHeight="1">
      <c r="A2733" t="s" s="39">
        <v>5636</v>
      </c>
      <c r="B2733" t="s" s="39">
        <v>105</v>
      </c>
      <c r="C2733" t="s" s="39">
        <v>13</v>
      </c>
      <c r="D2733" t="s" s="39">
        <v>5637</v>
      </c>
      <c r="E2733" t="s" s="39">
        <v>128</v>
      </c>
      <c r="F2733" t="s" s="39">
        <v>67</v>
      </c>
      <c r="G2733" t="s" s="39">
        <v>62</v>
      </c>
      <c r="H2733" t="s" s="39">
        <v>68</v>
      </c>
      <c r="I2733" s="38">
        <v>2796</v>
      </c>
      <c r="J2733" s="38">
        <v>1619</v>
      </c>
      <c r="K2733" s="38">
        <v>216</v>
      </c>
      <c r="L2733" s="38">
        <v>99630</v>
      </c>
      <c r="M2733" s="38">
        <v>0.05</v>
      </c>
      <c r="N2733" t="s" s="39">
        <v>133</v>
      </c>
      <c r="O2733" t="s" s="39">
        <v>162</v>
      </c>
      <c r="P2733" s="38">
        <v>0.46</v>
      </c>
    </row>
    <row r="2734" s="40" customFormat="1" ht="24.55" customHeight="1">
      <c r="A2734" t="s" s="41">
        <v>5638</v>
      </c>
      <c r="B2734" t="s" s="41">
        <v>88</v>
      </c>
      <c r="C2734" t="s" s="41">
        <v>12</v>
      </c>
      <c r="D2734" t="s" s="41">
        <v>5639</v>
      </c>
      <c r="E2734" t="s" s="41">
        <v>43</v>
      </c>
      <c r="F2734" t="s" s="41">
        <v>61</v>
      </c>
      <c r="G2734" t="s" s="41">
        <v>84</v>
      </c>
      <c r="H2734" t="s" s="41">
        <v>63</v>
      </c>
      <c r="I2734" s="40">
        <v>1989</v>
      </c>
      <c r="J2734" s="40">
        <v>1094</v>
      </c>
      <c r="K2734" s="40">
        <v>165</v>
      </c>
      <c r="L2734" s="40">
        <v>69859</v>
      </c>
      <c r="M2734" s="40">
        <v>0.05</v>
      </c>
      <c r="N2734" t="s" s="41">
        <v>47</v>
      </c>
      <c r="O2734" t="s" s="41">
        <v>191</v>
      </c>
      <c r="P2734" s="40">
        <v>0.26</v>
      </c>
    </row>
    <row r="2735" s="38" customFormat="1" ht="24.55" customHeight="1">
      <c r="A2735" t="s" s="39">
        <v>5640</v>
      </c>
      <c r="B2735" t="s" s="39">
        <v>95</v>
      </c>
      <c r="C2735" t="s" s="39">
        <v>14</v>
      </c>
      <c r="D2735" t="s" s="39">
        <v>5641</v>
      </c>
      <c r="E2735" t="s" s="39">
        <v>200</v>
      </c>
      <c r="F2735" t="s" s="39">
        <v>44</v>
      </c>
      <c r="G2735" t="s" s="39">
        <v>45</v>
      </c>
      <c r="H2735" t="s" s="39">
        <v>68</v>
      </c>
      <c r="I2735" s="38">
        <v>1161</v>
      </c>
      <c r="J2735" s="38">
        <v>211</v>
      </c>
      <c r="K2735" s="38">
        <v>424</v>
      </c>
      <c r="L2735" s="38">
        <v>18962</v>
      </c>
      <c r="M2735" s="38">
        <v>0.09</v>
      </c>
      <c r="N2735" t="s" s="39">
        <v>55</v>
      </c>
      <c r="O2735" t="s" s="39">
        <v>141</v>
      </c>
      <c r="P2735" s="38">
        <v>0.27</v>
      </c>
    </row>
    <row r="2736" s="40" customFormat="1" ht="24.55" customHeight="1">
      <c r="A2736" t="s" s="41">
        <v>5642</v>
      </c>
      <c r="B2736" t="s" s="41">
        <v>41</v>
      </c>
      <c r="C2736" t="s" s="41">
        <v>16</v>
      </c>
      <c r="D2736" t="s" s="41">
        <v>5643</v>
      </c>
      <c r="E2736" t="s" s="41">
        <v>265</v>
      </c>
      <c r="F2736" t="s" s="41">
        <v>67</v>
      </c>
      <c r="G2736" t="s" s="41">
        <v>45</v>
      </c>
      <c r="H2736" t="s" s="41">
        <v>54</v>
      </c>
      <c r="I2736" s="40">
        <v>791</v>
      </c>
      <c r="J2736" s="40">
        <v>273</v>
      </c>
      <c r="K2736" s="40">
        <v>406</v>
      </c>
      <c r="L2736" s="40">
        <v>85675</v>
      </c>
      <c r="M2736" s="40">
        <v>0.02</v>
      </c>
      <c r="N2736" t="s" s="41">
        <v>47</v>
      </c>
      <c r="O2736" t="s" s="41">
        <v>103</v>
      </c>
      <c r="P2736" s="40">
        <v>0.27</v>
      </c>
    </row>
    <row r="2737" s="38" customFormat="1" ht="24.55" customHeight="1">
      <c r="A2737" t="s" s="39">
        <v>5644</v>
      </c>
      <c r="B2737" t="s" s="39">
        <v>72</v>
      </c>
      <c r="C2737" t="s" s="39">
        <v>13</v>
      </c>
      <c r="D2737" t="s" s="39">
        <v>5645</v>
      </c>
      <c r="E2737" t="s" s="39">
        <v>60</v>
      </c>
      <c r="F2737" t="s" s="39">
        <v>67</v>
      </c>
      <c r="G2737" t="s" s="39">
        <v>45</v>
      </c>
      <c r="H2737" t="s" s="39">
        <v>91</v>
      </c>
      <c r="I2737" s="38">
        <v>1191</v>
      </c>
      <c r="J2737" s="38">
        <v>1012</v>
      </c>
      <c r="K2737" s="38">
        <v>296</v>
      </c>
      <c r="L2737" s="38">
        <v>53735</v>
      </c>
      <c r="M2737" s="38">
        <v>0.05</v>
      </c>
      <c r="N2737" t="s" s="39">
        <v>120</v>
      </c>
      <c r="O2737" t="s" s="39">
        <v>225</v>
      </c>
      <c r="P2737" s="38">
        <v>0.49</v>
      </c>
    </row>
    <row r="2738" s="40" customFormat="1" ht="24.55" customHeight="1">
      <c r="A2738" t="s" s="41">
        <v>5646</v>
      </c>
      <c r="B2738" t="s" s="41">
        <v>41</v>
      </c>
      <c r="C2738" t="s" s="41">
        <v>12</v>
      </c>
      <c r="D2738" t="s" s="41">
        <v>5647</v>
      </c>
      <c r="E2738" t="s" s="41">
        <v>79</v>
      </c>
      <c r="F2738" t="s" s="41">
        <v>116</v>
      </c>
      <c r="G2738" t="s" s="41">
        <v>45</v>
      </c>
      <c r="H2738" t="s" s="41">
        <v>91</v>
      </c>
      <c r="I2738" s="40">
        <v>480</v>
      </c>
      <c r="J2738" s="40">
        <v>267</v>
      </c>
      <c r="K2738" s="40">
        <v>179</v>
      </c>
      <c r="L2738" s="40">
        <v>26956</v>
      </c>
      <c r="M2738" s="40">
        <v>0.03</v>
      </c>
      <c r="N2738" t="s" s="41">
        <v>75</v>
      </c>
      <c r="O2738" t="s" s="41">
        <v>558</v>
      </c>
      <c r="P2738" s="40">
        <v>0.27</v>
      </c>
    </row>
    <row r="2739" s="38" customFormat="1" ht="24.55" customHeight="1">
      <c r="A2739" t="s" s="39">
        <v>5648</v>
      </c>
      <c r="B2739" t="s" s="39">
        <v>95</v>
      </c>
      <c r="C2739" t="s" s="39">
        <v>15</v>
      </c>
      <c r="D2739" t="s" s="39">
        <v>5649</v>
      </c>
      <c r="E2739" t="s" s="39">
        <v>79</v>
      </c>
      <c r="F2739" t="s" s="39">
        <v>74</v>
      </c>
      <c r="G2739" t="s" s="39">
        <v>45</v>
      </c>
      <c r="H2739" t="s" s="39">
        <v>68</v>
      </c>
      <c r="I2739" s="38">
        <v>2072</v>
      </c>
      <c r="J2739" s="38">
        <v>1417</v>
      </c>
      <c r="K2739" s="38">
        <v>299</v>
      </c>
      <c r="L2739" s="38">
        <v>81430</v>
      </c>
      <c r="M2739" s="38">
        <v>0.05</v>
      </c>
      <c r="N2739" t="s" s="39">
        <v>55</v>
      </c>
      <c r="O2739" t="s" s="39">
        <v>141</v>
      </c>
      <c r="P2739" s="38">
        <v>0.38</v>
      </c>
    </row>
    <row r="2740" s="40" customFormat="1" ht="24.55" customHeight="1">
      <c r="A2740" t="s" s="41">
        <v>5650</v>
      </c>
      <c r="B2740" t="s" s="41">
        <v>95</v>
      </c>
      <c r="C2740" t="s" s="41">
        <v>16</v>
      </c>
      <c r="D2740" t="s" s="41">
        <v>5651</v>
      </c>
      <c r="E2740" t="s" s="41">
        <v>352</v>
      </c>
      <c r="F2740" t="s" s="41">
        <v>116</v>
      </c>
      <c r="G2740" t="s" s="41">
        <v>45</v>
      </c>
      <c r="H2740" t="s" s="41">
        <v>91</v>
      </c>
      <c r="I2740" s="40">
        <v>4362</v>
      </c>
      <c r="J2740" s="40">
        <v>745</v>
      </c>
      <c r="K2740" s="40">
        <v>134</v>
      </c>
      <c r="L2740" s="40">
        <v>5410</v>
      </c>
      <c r="M2740" s="40">
        <v>0.97</v>
      </c>
      <c r="N2740" t="s" s="41">
        <v>55</v>
      </c>
      <c r="O2740" t="s" s="41">
        <v>56</v>
      </c>
      <c r="P2740" s="40">
        <v>0.27</v>
      </c>
    </row>
    <row r="2741" s="38" customFormat="1" ht="24.55" customHeight="1">
      <c r="A2741" t="s" s="39">
        <v>5652</v>
      </c>
      <c r="B2741" t="s" s="39">
        <v>41</v>
      </c>
      <c r="C2741" t="s" s="39">
        <v>15</v>
      </c>
      <c r="D2741" t="s" s="39">
        <v>5653</v>
      </c>
      <c r="E2741" t="s" s="39">
        <v>66</v>
      </c>
      <c r="F2741" t="s" s="39">
        <v>53</v>
      </c>
      <c r="G2741" t="s" s="39">
        <v>45</v>
      </c>
      <c r="H2741" t="s" s="39">
        <v>91</v>
      </c>
      <c r="I2741" s="38">
        <v>1765</v>
      </c>
      <c r="J2741" s="38">
        <v>578</v>
      </c>
      <c r="K2741" s="38">
        <v>535</v>
      </c>
      <c r="L2741" s="38">
        <v>61868</v>
      </c>
      <c r="M2741" s="38">
        <v>0.05</v>
      </c>
      <c r="N2741" t="s" s="39">
        <v>69</v>
      </c>
      <c r="O2741" t="s" s="39">
        <v>496</v>
      </c>
      <c r="P2741" s="38">
        <v>0.11</v>
      </c>
    </row>
    <row r="2742" s="40" customFormat="1" ht="24.55" customHeight="1">
      <c r="A2742" t="s" s="41">
        <v>5654</v>
      </c>
      <c r="B2742" t="s" s="41">
        <v>58</v>
      </c>
      <c r="C2742" t="s" s="41">
        <v>13</v>
      </c>
      <c r="D2742" t="s" s="41">
        <v>5655</v>
      </c>
      <c r="E2742" t="s" s="41">
        <v>83</v>
      </c>
      <c r="F2742" t="s" s="41">
        <v>67</v>
      </c>
      <c r="G2742" t="s" s="41">
        <v>45</v>
      </c>
      <c r="H2742" t="s" s="41">
        <v>46</v>
      </c>
      <c r="I2742" s="40">
        <v>122</v>
      </c>
      <c r="J2742" s="40">
        <v>1880</v>
      </c>
      <c r="K2742" s="40">
        <v>92</v>
      </c>
      <c r="L2742" s="40">
        <v>44976</v>
      </c>
      <c r="M2742" s="40">
        <v>0.05</v>
      </c>
      <c r="N2742" t="s" s="41">
        <v>85</v>
      </c>
      <c r="O2742" t="s" s="41">
        <v>176</v>
      </c>
      <c r="P2742" s="40">
        <v>0.43</v>
      </c>
    </row>
    <row r="2743" s="38" customFormat="1" ht="24.55" customHeight="1">
      <c r="A2743" t="s" s="39">
        <v>5656</v>
      </c>
      <c r="B2743" t="s" s="39">
        <v>50</v>
      </c>
      <c r="C2743" t="s" s="39">
        <v>14</v>
      </c>
      <c r="D2743" t="s" s="39">
        <v>5657</v>
      </c>
      <c r="E2743" t="s" s="39">
        <v>79</v>
      </c>
      <c r="F2743" t="s" s="39">
        <v>53</v>
      </c>
      <c r="G2743" t="s" s="39">
        <v>62</v>
      </c>
      <c r="H2743" t="s" s="39">
        <v>54</v>
      </c>
      <c r="I2743" s="38">
        <v>1843</v>
      </c>
      <c r="J2743" s="38">
        <v>1356</v>
      </c>
      <c r="K2743" s="38">
        <v>812</v>
      </c>
      <c r="L2743" s="38">
        <v>86003</v>
      </c>
      <c r="M2743" s="38">
        <v>0.05</v>
      </c>
      <c r="N2743" t="s" s="39">
        <v>98</v>
      </c>
      <c r="O2743" t="s" s="39">
        <v>125</v>
      </c>
      <c r="P2743" s="38">
        <v>0.1</v>
      </c>
    </row>
    <row r="2744" s="40" customFormat="1" ht="24.55" customHeight="1">
      <c r="A2744" t="s" s="41">
        <v>5658</v>
      </c>
      <c r="B2744" t="s" s="41">
        <v>50</v>
      </c>
      <c r="C2744" t="s" s="41">
        <v>16</v>
      </c>
      <c r="D2744" t="s" s="41">
        <v>5659</v>
      </c>
      <c r="E2744" t="s" s="41">
        <v>79</v>
      </c>
      <c r="F2744" t="s" s="41">
        <v>116</v>
      </c>
      <c r="G2744" t="s" s="41">
        <v>45</v>
      </c>
      <c r="H2744" t="s" s="41">
        <v>68</v>
      </c>
      <c r="I2744" s="40">
        <v>405</v>
      </c>
      <c r="J2744" s="40">
        <v>1695</v>
      </c>
      <c r="K2744" s="40">
        <v>362</v>
      </c>
      <c r="L2744" s="40">
        <v>31574</v>
      </c>
      <c r="M2744" s="40">
        <v>0.08</v>
      </c>
      <c r="N2744" t="s" s="41">
        <v>47</v>
      </c>
      <c r="O2744" t="s" s="41">
        <v>103</v>
      </c>
      <c r="P2744" s="40">
        <v>0.27</v>
      </c>
    </row>
    <row r="2745" s="38" customFormat="1" ht="24.55" customHeight="1">
      <c r="A2745" t="s" s="39">
        <v>5660</v>
      </c>
      <c r="B2745" t="s" s="39">
        <v>50</v>
      </c>
      <c r="C2745" t="s" s="39">
        <v>12</v>
      </c>
      <c r="D2745" t="s" s="39">
        <v>5661</v>
      </c>
      <c r="E2745" t="s" s="39">
        <v>115</v>
      </c>
      <c r="F2745" t="s" s="39">
        <v>74</v>
      </c>
      <c r="G2745" t="s" s="39">
        <v>45</v>
      </c>
      <c r="H2745" t="s" s="39">
        <v>68</v>
      </c>
      <c r="I2745" s="38">
        <v>974</v>
      </c>
      <c r="J2745" s="38">
        <v>1506</v>
      </c>
      <c r="K2745" s="38">
        <v>178</v>
      </c>
      <c r="L2745" s="38">
        <v>56955</v>
      </c>
      <c r="M2745" s="38">
        <v>0.05</v>
      </c>
      <c r="N2745" t="s" s="39">
        <v>47</v>
      </c>
      <c r="O2745" t="s" s="39">
        <v>103</v>
      </c>
      <c r="P2745" s="38">
        <v>0.03</v>
      </c>
    </row>
    <row r="2746" s="40" customFormat="1" ht="24.55" customHeight="1">
      <c r="A2746" t="s" s="41">
        <v>5662</v>
      </c>
      <c r="B2746" t="s" s="41">
        <v>72</v>
      </c>
      <c r="C2746" t="s" s="41">
        <v>12</v>
      </c>
      <c r="D2746" t="s" s="41">
        <v>5663</v>
      </c>
      <c r="E2746" t="s" s="41">
        <v>245</v>
      </c>
      <c r="F2746" t="s" s="41">
        <v>61</v>
      </c>
      <c r="G2746" t="s" s="41">
        <v>84</v>
      </c>
      <c r="H2746" t="s" s="41">
        <v>63</v>
      </c>
      <c r="I2746" s="40">
        <v>2339</v>
      </c>
      <c r="J2746" s="40">
        <v>78</v>
      </c>
      <c r="K2746" s="40">
        <v>983</v>
      </c>
      <c r="L2746" s="40">
        <v>72859</v>
      </c>
      <c r="M2746" s="40">
        <v>0.05</v>
      </c>
      <c r="N2746" t="s" s="41">
        <v>108</v>
      </c>
      <c r="O2746" t="s" s="41">
        <v>109</v>
      </c>
      <c r="P2746" s="40">
        <v>0.36</v>
      </c>
    </row>
    <row r="2747" s="38" customFormat="1" ht="24.55" customHeight="1">
      <c r="A2747" t="s" s="39">
        <v>5664</v>
      </c>
      <c r="B2747" t="s" s="39">
        <v>105</v>
      </c>
      <c r="C2747" t="s" s="39">
        <v>16</v>
      </c>
      <c r="D2747" t="s" s="39">
        <v>5665</v>
      </c>
      <c r="E2747" t="s" s="39">
        <v>90</v>
      </c>
      <c r="F2747" t="s" s="39">
        <v>53</v>
      </c>
      <c r="G2747" t="s" s="39">
        <v>45</v>
      </c>
      <c r="H2747" t="s" s="39">
        <v>63</v>
      </c>
      <c r="I2747" s="38">
        <v>1599</v>
      </c>
      <c r="J2747" s="38">
        <v>191</v>
      </c>
      <c r="K2747" s="38">
        <v>114</v>
      </c>
      <c r="L2747" s="38">
        <v>40794</v>
      </c>
      <c r="M2747" s="38">
        <v>0.05</v>
      </c>
      <c r="N2747" t="s" s="39">
        <v>108</v>
      </c>
      <c r="O2747" t="s" s="39">
        <v>221</v>
      </c>
      <c r="P2747" s="38">
        <v>0.49</v>
      </c>
    </row>
    <row r="2748" s="40" customFormat="1" ht="24.55" customHeight="1">
      <c r="A2748" t="s" s="41">
        <v>5666</v>
      </c>
      <c r="B2748" t="s" s="41">
        <v>105</v>
      </c>
      <c r="C2748" t="s" s="41">
        <v>14</v>
      </c>
      <c r="D2748" t="s" s="41">
        <v>5667</v>
      </c>
      <c r="E2748" t="s" s="41">
        <v>97</v>
      </c>
      <c r="F2748" t="s" s="41">
        <v>53</v>
      </c>
      <c r="G2748" t="s" s="41">
        <v>84</v>
      </c>
      <c r="H2748" t="s" s="41">
        <v>68</v>
      </c>
      <c r="I2748" s="40">
        <v>127</v>
      </c>
      <c r="J2748" s="40">
        <v>1110</v>
      </c>
      <c r="K2748" s="40">
        <v>141</v>
      </c>
      <c r="L2748" s="40">
        <v>29521</v>
      </c>
      <c r="M2748" s="40">
        <v>0.05</v>
      </c>
      <c r="N2748" t="s" s="41">
        <v>55</v>
      </c>
      <c r="O2748" t="s" s="41">
        <v>332</v>
      </c>
      <c r="P2748" s="40">
        <v>0.3</v>
      </c>
    </row>
    <row r="2749" s="38" customFormat="1" ht="24.55" customHeight="1">
      <c r="A2749" t="s" s="39">
        <v>5668</v>
      </c>
      <c r="B2749" t="s" s="39">
        <v>50</v>
      </c>
      <c r="C2749" t="s" s="39">
        <v>15</v>
      </c>
      <c r="D2749" t="s" s="39">
        <v>5669</v>
      </c>
      <c r="E2749" t="s" s="39">
        <v>102</v>
      </c>
      <c r="F2749" t="s" s="39">
        <v>61</v>
      </c>
      <c r="G2749" t="s" s="39">
        <v>62</v>
      </c>
      <c r="H2749" t="s" s="39">
        <v>63</v>
      </c>
      <c r="I2749" s="38">
        <v>1996</v>
      </c>
      <c r="J2749" s="38">
        <v>1395</v>
      </c>
      <c r="K2749" s="38">
        <v>123</v>
      </c>
      <c r="L2749" s="38">
        <v>75223</v>
      </c>
      <c r="M2749" s="38">
        <v>0.05</v>
      </c>
      <c r="N2749" t="s" s="39">
        <v>108</v>
      </c>
      <c r="O2749" t="s" s="39">
        <v>166</v>
      </c>
      <c r="P2749" s="38">
        <v>0.11</v>
      </c>
    </row>
    <row r="2750" s="40" customFormat="1" ht="24.55" customHeight="1">
      <c r="A2750" t="s" s="41">
        <v>5670</v>
      </c>
      <c r="B2750" t="s" s="41">
        <v>50</v>
      </c>
      <c r="C2750" t="s" s="41">
        <v>14</v>
      </c>
      <c r="D2750" t="s" s="41">
        <v>5671</v>
      </c>
      <c r="E2750" t="s" s="41">
        <v>224</v>
      </c>
      <c r="F2750" t="s" s="41">
        <v>116</v>
      </c>
      <c r="G2750" t="s" s="41">
        <v>45</v>
      </c>
      <c r="H2750" t="s" s="41">
        <v>46</v>
      </c>
      <c r="I2750" s="40">
        <v>3169</v>
      </c>
      <c r="J2750" s="40">
        <v>294</v>
      </c>
      <c r="K2750" s="40">
        <v>569</v>
      </c>
      <c r="L2750" s="40">
        <v>86296</v>
      </c>
      <c r="M2750" s="40">
        <v>0.05</v>
      </c>
      <c r="N2750" t="s" s="41">
        <v>69</v>
      </c>
      <c r="O2750" t="s" s="41">
        <v>150</v>
      </c>
      <c r="P2750" s="40">
        <v>0.46</v>
      </c>
    </row>
    <row r="2751" s="38" customFormat="1" ht="24.55" customHeight="1">
      <c r="A2751" t="s" s="39">
        <v>5672</v>
      </c>
      <c r="B2751" t="s" s="39">
        <v>72</v>
      </c>
      <c r="C2751" t="s" s="39">
        <v>14</v>
      </c>
      <c r="D2751" t="s" s="39">
        <v>5673</v>
      </c>
      <c r="E2751" t="s" s="39">
        <v>194</v>
      </c>
      <c r="F2751" t="s" s="39">
        <v>67</v>
      </c>
      <c r="G2751" t="s" s="39">
        <v>62</v>
      </c>
      <c r="H2751" t="s" s="39">
        <v>91</v>
      </c>
      <c r="I2751" s="38">
        <v>2218</v>
      </c>
      <c r="J2751" s="38">
        <v>693</v>
      </c>
      <c r="K2751" s="38">
        <v>639</v>
      </c>
      <c r="L2751" s="38">
        <v>75965</v>
      </c>
      <c r="M2751" s="38">
        <v>0.05</v>
      </c>
      <c r="N2751" t="s" s="39">
        <v>98</v>
      </c>
      <c r="O2751" t="s" s="39">
        <v>723</v>
      </c>
      <c r="P2751" s="38">
        <v>0.41</v>
      </c>
    </row>
    <row r="2752" s="40" customFormat="1" ht="24.55" customHeight="1">
      <c r="A2752" t="s" s="41">
        <v>5674</v>
      </c>
      <c r="B2752" t="s" s="41">
        <v>95</v>
      </c>
      <c r="C2752" t="s" s="41">
        <v>14</v>
      </c>
      <c r="D2752" t="s" s="41">
        <v>5675</v>
      </c>
      <c r="E2752" t="s" s="41">
        <v>43</v>
      </c>
      <c r="F2752" t="s" s="41">
        <v>67</v>
      </c>
      <c r="G2752" t="s" s="41">
        <v>62</v>
      </c>
      <c r="H2752" t="s" s="41">
        <v>46</v>
      </c>
      <c r="I2752" s="40">
        <v>1640</v>
      </c>
      <c r="J2752" s="40">
        <v>1870</v>
      </c>
      <c r="K2752" s="40">
        <v>358</v>
      </c>
      <c r="L2752" s="40">
        <v>82744</v>
      </c>
      <c r="M2752" s="40">
        <v>0.05</v>
      </c>
      <c r="N2752" t="s" s="41">
        <v>98</v>
      </c>
      <c r="O2752" t="s" s="41">
        <v>188</v>
      </c>
      <c r="P2752" s="40">
        <v>0.17</v>
      </c>
    </row>
    <row r="2753" s="38" customFormat="1" ht="24.55" customHeight="1">
      <c r="A2753" t="s" s="39">
        <v>5676</v>
      </c>
      <c r="B2753" t="s" s="39">
        <v>105</v>
      </c>
      <c r="C2753" t="s" s="39">
        <v>14</v>
      </c>
      <c r="D2753" t="s" s="39">
        <v>5677</v>
      </c>
      <c r="E2753" t="s" s="39">
        <v>43</v>
      </c>
      <c r="F2753" t="s" s="39">
        <v>44</v>
      </c>
      <c r="G2753" t="s" s="39">
        <v>62</v>
      </c>
      <c r="H2753" t="s" s="39">
        <v>46</v>
      </c>
      <c r="I2753" s="38">
        <v>2257</v>
      </c>
      <c r="J2753" s="38">
        <v>1435</v>
      </c>
      <c r="K2753" s="38">
        <v>951</v>
      </c>
      <c r="L2753" s="38">
        <v>99296</v>
      </c>
      <c r="M2753" s="38">
        <v>0.05</v>
      </c>
      <c r="N2753" t="s" s="39">
        <v>47</v>
      </c>
      <c r="O2753" t="s" s="39">
        <v>191</v>
      </c>
      <c r="P2753" s="38">
        <v>0.38</v>
      </c>
    </row>
    <row r="2754" s="40" customFormat="1" ht="24.55" customHeight="1">
      <c r="A2754" t="s" s="41">
        <v>5678</v>
      </c>
      <c r="B2754" t="s" s="41">
        <v>41</v>
      </c>
      <c r="C2754" t="s" s="41">
        <v>13</v>
      </c>
      <c r="D2754" t="s" s="41">
        <v>5679</v>
      </c>
      <c r="E2754" t="s" s="41">
        <v>315</v>
      </c>
      <c r="F2754" t="s" s="41">
        <v>53</v>
      </c>
      <c r="G2754" t="s" s="41">
        <v>62</v>
      </c>
      <c r="H2754" t="s" s="41">
        <v>46</v>
      </c>
      <c r="I2754" s="40">
        <v>1239</v>
      </c>
      <c r="J2754" s="40">
        <v>1934</v>
      </c>
      <c r="K2754" s="40">
        <v>335</v>
      </c>
      <c r="L2754" s="40">
        <v>75031</v>
      </c>
      <c r="M2754" s="40">
        <v>0.05</v>
      </c>
      <c r="N2754" t="s" s="41">
        <v>120</v>
      </c>
      <c r="O2754" t="s" s="41">
        <v>121</v>
      </c>
      <c r="P2754" s="40">
        <v>0.05</v>
      </c>
    </row>
    <row r="2755" s="38" customFormat="1" ht="24.55" customHeight="1">
      <c r="A2755" t="s" s="39">
        <v>5680</v>
      </c>
      <c r="B2755" t="s" s="39">
        <v>95</v>
      </c>
      <c r="C2755" t="s" s="39">
        <v>12</v>
      </c>
      <c r="D2755" t="s" s="39">
        <v>5681</v>
      </c>
      <c r="E2755" t="s" s="39">
        <v>124</v>
      </c>
      <c r="F2755" t="s" s="39">
        <v>53</v>
      </c>
      <c r="G2755" t="s" s="39">
        <v>45</v>
      </c>
      <c r="H2755" t="s" s="39">
        <v>91</v>
      </c>
      <c r="I2755" s="38">
        <v>399</v>
      </c>
      <c r="J2755" s="38">
        <v>1060</v>
      </c>
      <c r="K2755" s="38">
        <v>800</v>
      </c>
      <c r="L2755" s="38">
        <v>48303</v>
      </c>
      <c r="M2755" s="38">
        <v>0.05</v>
      </c>
      <c r="N2755" t="s" s="39">
        <v>98</v>
      </c>
      <c r="O2755" t="s" s="39">
        <v>125</v>
      </c>
      <c r="P2755" s="38">
        <v>0.19</v>
      </c>
    </row>
    <row r="2756" s="40" customFormat="1" ht="24.55" customHeight="1">
      <c r="A2756" t="s" s="41">
        <v>5682</v>
      </c>
      <c r="B2756" t="s" s="41">
        <v>58</v>
      </c>
      <c r="C2756" t="s" s="41">
        <v>15</v>
      </c>
      <c r="D2756" t="s" s="41">
        <v>5683</v>
      </c>
      <c r="E2756" t="s" s="41">
        <v>169</v>
      </c>
      <c r="F2756" t="s" s="41">
        <v>53</v>
      </c>
      <c r="G2756" t="s" s="41">
        <v>62</v>
      </c>
      <c r="H2756" t="s" s="41">
        <v>68</v>
      </c>
      <c r="I2756" s="40">
        <v>2755</v>
      </c>
      <c r="J2756" s="40">
        <v>188</v>
      </c>
      <c r="K2756" s="40">
        <v>393</v>
      </c>
      <c r="L2756" s="40">
        <v>70270</v>
      </c>
      <c r="M2756" s="40">
        <v>0.05</v>
      </c>
      <c r="N2756" t="s" s="41">
        <v>120</v>
      </c>
      <c r="O2756" t="s" s="41">
        <v>422</v>
      </c>
      <c r="P2756" s="40">
        <v>0.27</v>
      </c>
    </row>
    <row r="2757" s="38" customFormat="1" ht="24.55" customHeight="1">
      <c r="A2757" t="s" s="39">
        <v>5684</v>
      </c>
      <c r="B2757" t="s" s="39">
        <v>88</v>
      </c>
      <c r="C2757" t="s" s="39">
        <v>12</v>
      </c>
      <c r="D2757" t="s" s="39">
        <v>5685</v>
      </c>
      <c r="E2757" t="s" s="39">
        <v>90</v>
      </c>
      <c r="F2757" t="s" s="39">
        <v>116</v>
      </c>
      <c r="G2757" t="s" s="39">
        <v>45</v>
      </c>
      <c r="H2757" t="s" s="39">
        <v>63</v>
      </c>
      <c r="I2757" s="38">
        <v>2552</v>
      </c>
      <c r="J2757" s="38">
        <v>1166</v>
      </c>
      <c r="K2757" s="38">
        <v>420</v>
      </c>
      <c r="L2757" s="38">
        <v>88484</v>
      </c>
      <c r="M2757" s="38">
        <v>0.05</v>
      </c>
      <c r="N2757" t="s" s="39">
        <v>55</v>
      </c>
      <c r="O2757" t="s" s="39">
        <v>56</v>
      </c>
      <c r="P2757" s="38">
        <v>0.4</v>
      </c>
    </row>
    <row r="2758" s="40" customFormat="1" ht="24.55" customHeight="1">
      <c r="A2758" t="s" s="41">
        <v>5686</v>
      </c>
      <c r="B2758" t="s" s="41">
        <v>41</v>
      </c>
      <c r="C2758" t="s" s="41">
        <v>15</v>
      </c>
      <c r="D2758" t="s" s="41">
        <v>5687</v>
      </c>
      <c r="E2758" t="s" s="41">
        <v>115</v>
      </c>
      <c r="F2758" t="s" s="41">
        <v>61</v>
      </c>
      <c r="G2758" t="s" s="41">
        <v>62</v>
      </c>
      <c r="H2758" t="s" s="41">
        <v>68</v>
      </c>
      <c r="I2758" s="40">
        <v>1247</v>
      </c>
      <c r="J2758" s="40">
        <v>808</v>
      </c>
      <c r="K2758" s="40">
        <v>447</v>
      </c>
      <c r="L2758" s="40">
        <v>53507</v>
      </c>
      <c r="M2758" s="40">
        <v>0.05</v>
      </c>
      <c r="N2758" t="s" s="41">
        <v>98</v>
      </c>
      <c r="O2758" t="s" s="41">
        <v>125</v>
      </c>
      <c r="P2758" s="40">
        <v>0.46</v>
      </c>
    </row>
    <row r="2759" s="38" customFormat="1" ht="24.55" customHeight="1">
      <c r="A2759" t="s" s="39">
        <v>5688</v>
      </c>
      <c r="B2759" t="s" s="39">
        <v>50</v>
      </c>
      <c r="C2759" t="s" s="39">
        <v>12</v>
      </c>
      <c r="D2759" t="s" s="39">
        <v>5689</v>
      </c>
      <c r="E2759" t="s" s="39">
        <v>230</v>
      </c>
      <c r="F2759" t="s" s="39">
        <v>53</v>
      </c>
      <c r="G2759" t="s" s="39">
        <v>45</v>
      </c>
      <c r="H2759" t="s" s="39">
        <v>54</v>
      </c>
      <c r="I2759" s="38">
        <v>4563</v>
      </c>
      <c r="J2759" s="38">
        <v>533</v>
      </c>
      <c r="K2759" s="38">
        <v>279</v>
      </c>
      <c r="L2759" s="38">
        <v>50715</v>
      </c>
      <c r="M2759" s="38">
        <v>0.11</v>
      </c>
      <c r="N2759" t="s" s="39">
        <v>85</v>
      </c>
      <c r="O2759" t="s" s="39">
        <v>250</v>
      </c>
      <c r="P2759" s="38">
        <v>0.27</v>
      </c>
    </row>
    <row r="2760" s="40" customFormat="1" ht="24.55" customHeight="1">
      <c r="A2760" t="s" s="41">
        <v>5690</v>
      </c>
      <c r="B2760" t="s" s="41">
        <v>50</v>
      </c>
      <c r="C2760" t="s" s="41">
        <v>16</v>
      </c>
      <c r="D2760" t="s" s="41">
        <v>5691</v>
      </c>
      <c r="E2760" t="s" s="41">
        <v>66</v>
      </c>
      <c r="F2760" t="s" s="41">
        <v>67</v>
      </c>
      <c r="G2760" t="s" s="41">
        <v>62</v>
      </c>
      <c r="H2760" t="s" s="41">
        <v>54</v>
      </c>
      <c r="I2760" s="40">
        <v>1168</v>
      </c>
      <c r="J2760" s="40">
        <v>1050</v>
      </c>
      <c r="K2760" s="40">
        <v>844</v>
      </c>
      <c r="L2760" s="40">
        <v>65406</v>
      </c>
      <c r="M2760" s="40">
        <v>0.05</v>
      </c>
      <c r="N2760" t="s" s="41">
        <v>85</v>
      </c>
      <c r="O2760" t="s" s="41">
        <v>209</v>
      </c>
      <c r="P2760" s="40">
        <v>0.25</v>
      </c>
    </row>
    <row r="2761" s="38" customFormat="1" ht="24.55" customHeight="1">
      <c r="A2761" t="s" s="39">
        <v>5692</v>
      </c>
      <c r="B2761" t="s" s="39">
        <v>88</v>
      </c>
      <c r="C2761" t="s" s="39">
        <v>14</v>
      </c>
      <c r="D2761" t="s" s="39">
        <v>5693</v>
      </c>
      <c r="E2761" t="s" s="39">
        <v>200</v>
      </c>
      <c r="F2761" t="s" s="39">
        <v>116</v>
      </c>
      <c r="G2761" t="s" s="39">
        <v>45</v>
      </c>
      <c r="H2761" t="s" s="39">
        <v>46</v>
      </c>
      <c r="I2761" s="38">
        <v>2756</v>
      </c>
      <c r="J2761" s="38">
        <v>712</v>
      </c>
      <c r="K2761" s="38">
        <v>198</v>
      </c>
      <c r="L2761" s="38">
        <v>39526</v>
      </c>
      <c r="M2761" s="38">
        <v>0.09</v>
      </c>
      <c r="N2761" t="s" s="39">
        <v>120</v>
      </c>
      <c r="O2761" t="s" s="39">
        <v>422</v>
      </c>
      <c r="P2761" s="38">
        <v>0.27</v>
      </c>
    </row>
    <row r="2762" s="40" customFormat="1" ht="24.55" customHeight="1">
      <c r="A2762" t="s" s="41">
        <v>5694</v>
      </c>
      <c r="B2762" t="s" s="41">
        <v>58</v>
      </c>
      <c r="C2762" t="s" s="41">
        <v>12</v>
      </c>
      <c r="D2762" t="s" s="41">
        <v>5695</v>
      </c>
      <c r="E2762" t="s" s="41">
        <v>265</v>
      </c>
      <c r="F2762" t="s" s="41">
        <v>61</v>
      </c>
      <c r="G2762" t="s" s="41">
        <v>62</v>
      </c>
      <c r="H2762" t="s" s="41">
        <v>46</v>
      </c>
      <c r="I2762" s="40">
        <v>785</v>
      </c>
      <c r="J2762" s="40">
        <v>1954</v>
      </c>
      <c r="K2762" s="40">
        <v>933</v>
      </c>
      <c r="L2762" s="40">
        <v>78436</v>
      </c>
      <c r="M2762" s="40">
        <v>0.05</v>
      </c>
      <c r="N2762" t="s" s="41">
        <v>55</v>
      </c>
      <c r="O2762" t="s" s="41">
        <v>117</v>
      </c>
      <c r="P2762" s="40">
        <v>0.45</v>
      </c>
    </row>
    <row r="2763" s="38" customFormat="1" ht="24.55" customHeight="1">
      <c r="A2763" t="s" s="39">
        <v>5696</v>
      </c>
      <c r="B2763" t="s" s="39">
        <v>105</v>
      </c>
      <c r="C2763" t="s" s="39">
        <v>12</v>
      </c>
      <c r="D2763" t="s" s="39">
        <v>5697</v>
      </c>
      <c r="E2763" t="s" s="39">
        <v>265</v>
      </c>
      <c r="F2763" t="s" s="39">
        <v>67</v>
      </c>
      <c r="G2763" t="s" s="39">
        <v>45</v>
      </c>
      <c r="H2763" t="s" s="39">
        <v>54</v>
      </c>
      <c r="I2763" s="38">
        <v>2673</v>
      </c>
      <c r="J2763" s="38">
        <v>61</v>
      </c>
      <c r="K2763" s="38">
        <v>855</v>
      </c>
      <c r="L2763" s="38">
        <v>76647</v>
      </c>
      <c r="M2763" s="38">
        <v>0.05</v>
      </c>
      <c r="N2763" t="s" s="39">
        <v>55</v>
      </c>
      <c r="O2763" t="s" s="39">
        <v>117</v>
      </c>
      <c r="P2763" s="38">
        <v>0.06</v>
      </c>
    </row>
    <row r="2764" s="40" customFormat="1" ht="24.55" customHeight="1">
      <c r="A2764" t="s" s="41">
        <v>5698</v>
      </c>
      <c r="B2764" t="s" s="41">
        <v>88</v>
      </c>
      <c r="C2764" t="s" s="41">
        <v>13</v>
      </c>
      <c r="D2764" t="s" s="41">
        <v>5699</v>
      </c>
      <c r="E2764" t="s" s="41">
        <v>184</v>
      </c>
      <c r="F2764" t="s" s="41">
        <v>67</v>
      </c>
      <c r="G2764" t="s" s="41">
        <v>62</v>
      </c>
      <c r="H2764" t="s" s="41">
        <v>91</v>
      </c>
      <c r="I2764" s="40">
        <v>2577</v>
      </c>
      <c r="J2764" s="40">
        <v>1651</v>
      </c>
      <c r="K2764" s="40">
        <v>404</v>
      </c>
      <c r="L2764" s="40">
        <v>98873</v>
      </c>
      <c r="M2764" s="40">
        <v>0.05</v>
      </c>
      <c r="N2764" t="s" s="41">
        <v>92</v>
      </c>
      <c r="O2764" t="s" s="41">
        <v>294</v>
      </c>
      <c r="P2764" s="40">
        <v>0.45</v>
      </c>
    </row>
    <row r="2765" s="38" customFormat="1" ht="24.55" customHeight="1">
      <c r="A2765" t="s" s="39">
        <v>5700</v>
      </c>
      <c r="B2765" t="s" s="39">
        <v>95</v>
      </c>
      <c r="C2765" t="s" s="39">
        <v>15</v>
      </c>
      <c r="D2765" t="s" s="39">
        <v>5701</v>
      </c>
      <c r="E2765" t="s" s="39">
        <v>137</v>
      </c>
      <c r="F2765" t="s" s="39">
        <v>116</v>
      </c>
      <c r="G2765" t="s" s="39">
        <v>45</v>
      </c>
      <c r="H2765" t="s" s="39">
        <v>54</v>
      </c>
      <c r="I2765" s="38">
        <v>1962</v>
      </c>
      <c r="J2765" s="38">
        <v>1964</v>
      </c>
      <c r="K2765" s="38">
        <v>272</v>
      </c>
      <c r="L2765" s="38">
        <v>89587</v>
      </c>
      <c r="M2765" s="38">
        <v>0.05</v>
      </c>
      <c r="N2765" t="s" s="39">
        <v>75</v>
      </c>
      <c r="O2765" t="s" s="39">
        <v>153</v>
      </c>
      <c r="P2765" s="38">
        <v>0.26</v>
      </c>
    </row>
    <row r="2766" s="40" customFormat="1" ht="24.55" customHeight="1">
      <c r="A2766" t="s" s="41">
        <v>5702</v>
      </c>
      <c r="B2766" t="s" s="41">
        <v>50</v>
      </c>
      <c r="C2766" t="s" s="41">
        <v>15</v>
      </c>
      <c r="D2766" t="s" s="41">
        <v>5703</v>
      </c>
      <c r="E2766" t="s" s="41">
        <v>230</v>
      </c>
      <c r="F2766" t="s" s="41">
        <v>44</v>
      </c>
      <c r="G2766" t="s" s="41">
        <v>45</v>
      </c>
      <c r="H2766" t="s" s="41">
        <v>68</v>
      </c>
      <c r="I2766" s="40">
        <v>267</v>
      </c>
      <c r="J2766" s="40">
        <v>1328</v>
      </c>
      <c r="K2766" s="40">
        <v>724</v>
      </c>
      <c r="L2766" s="40">
        <v>49477</v>
      </c>
      <c r="M2766" s="40">
        <v>0.05</v>
      </c>
      <c r="N2766" t="s" s="41">
        <v>98</v>
      </c>
      <c r="O2766" t="s" s="41">
        <v>312</v>
      </c>
      <c r="P2766" s="40">
        <v>0.18</v>
      </c>
    </row>
    <row r="2767" s="38" customFormat="1" ht="24.55" customHeight="1">
      <c r="A2767" t="s" s="39">
        <v>5704</v>
      </c>
      <c r="B2767" t="s" s="39">
        <v>41</v>
      </c>
      <c r="C2767" t="s" s="39">
        <v>14</v>
      </c>
      <c r="D2767" t="s" s="39">
        <v>5705</v>
      </c>
      <c r="E2767" t="s" s="39">
        <v>465</v>
      </c>
      <c r="F2767" t="s" s="39">
        <v>53</v>
      </c>
      <c r="G2767" t="s" s="39">
        <v>62</v>
      </c>
      <c r="H2767" t="s" s="39">
        <v>68</v>
      </c>
      <c r="I2767" s="38">
        <v>4800</v>
      </c>
      <c r="J2767" s="38">
        <v>1992</v>
      </c>
      <c r="K2767" s="38">
        <v>267</v>
      </c>
      <c r="L2767" s="38">
        <v>33535</v>
      </c>
      <c r="M2767" s="38">
        <v>0.21</v>
      </c>
      <c r="N2767" t="s" s="39">
        <v>55</v>
      </c>
      <c r="O2767" t="s" s="39">
        <v>549</v>
      </c>
      <c r="P2767" s="38">
        <v>0.27</v>
      </c>
    </row>
    <row r="2768" s="40" customFormat="1" ht="24.55" customHeight="1">
      <c r="A2768" t="s" s="41">
        <v>5706</v>
      </c>
      <c r="B2768" t="s" s="41">
        <v>58</v>
      </c>
      <c r="C2768" t="s" s="41">
        <v>14</v>
      </c>
      <c r="D2768" t="s" s="41">
        <v>5707</v>
      </c>
      <c r="E2768" t="s" s="41">
        <v>173</v>
      </c>
      <c r="F2768" t="s" s="41">
        <v>53</v>
      </c>
      <c r="G2768" t="s" s="41">
        <v>62</v>
      </c>
      <c r="H2768" t="s" s="41">
        <v>54</v>
      </c>
      <c r="I2768" s="40">
        <v>2846</v>
      </c>
      <c r="J2768" s="40">
        <v>1323</v>
      </c>
      <c r="K2768" s="40">
        <v>373</v>
      </c>
      <c r="L2768" s="40">
        <v>96838</v>
      </c>
      <c r="M2768" s="40">
        <v>0.05</v>
      </c>
      <c r="N2768" t="s" s="41">
        <v>108</v>
      </c>
      <c r="O2768" t="s" s="41">
        <v>221</v>
      </c>
      <c r="P2768" s="40">
        <v>0.06</v>
      </c>
    </row>
    <row r="2769" s="38" customFormat="1" ht="24.55" customHeight="1">
      <c r="A2769" t="s" s="39">
        <v>5708</v>
      </c>
      <c r="B2769" t="s" s="39">
        <v>95</v>
      </c>
      <c r="C2769" t="s" s="39">
        <v>12</v>
      </c>
      <c r="D2769" t="s" s="39">
        <v>5709</v>
      </c>
      <c r="E2769" t="s" s="39">
        <v>465</v>
      </c>
      <c r="F2769" t="s" s="39">
        <v>67</v>
      </c>
      <c r="G2769" t="s" s="39">
        <v>45</v>
      </c>
      <c r="H2769" t="s" s="39">
        <v>68</v>
      </c>
      <c r="I2769" s="38">
        <v>847</v>
      </c>
      <c r="J2769" s="38">
        <v>1398</v>
      </c>
      <c r="K2769" s="38">
        <v>802</v>
      </c>
      <c r="L2769" s="38">
        <v>64964</v>
      </c>
      <c r="M2769" s="38">
        <v>0.05</v>
      </c>
      <c r="N2769" t="s" s="39">
        <v>75</v>
      </c>
      <c r="O2769" t="s" s="39">
        <v>153</v>
      </c>
      <c r="P2769" s="38">
        <v>0.02</v>
      </c>
    </row>
    <row r="2770" s="40" customFormat="1" ht="24.55" customHeight="1">
      <c r="A2770" t="s" s="41">
        <v>5710</v>
      </c>
      <c r="B2770" t="s" s="41">
        <v>88</v>
      </c>
      <c r="C2770" t="s" s="41">
        <v>13</v>
      </c>
      <c r="D2770" t="s" s="41">
        <v>5711</v>
      </c>
      <c r="E2770" t="s" s="41">
        <v>132</v>
      </c>
      <c r="F2770" t="s" s="41">
        <v>61</v>
      </c>
      <c r="G2770" t="s" s="41">
        <v>45</v>
      </c>
      <c r="H2770" t="s" s="41">
        <v>46</v>
      </c>
      <c r="I2770" s="40">
        <v>219</v>
      </c>
      <c r="J2770" s="40">
        <v>1375</v>
      </c>
      <c r="K2770" s="40">
        <v>89</v>
      </c>
      <c r="L2770" s="40">
        <v>29115</v>
      </c>
      <c r="M2770" s="40">
        <v>0.06</v>
      </c>
      <c r="N2770" t="s" s="41">
        <v>69</v>
      </c>
      <c r="O2770" t="s" s="41">
        <v>70</v>
      </c>
      <c r="P2770" s="40">
        <v>0.27</v>
      </c>
    </row>
    <row r="2771" s="38" customFormat="1" ht="24.55" customHeight="1">
      <c r="A2771" t="s" s="39">
        <v>5712</v>
      </c>
      <c r="B2771" t="s" s="39">
        <v>95</v>
      </c>
      <c r="C2771" t="s" s="39">
        <v>14</v>
      </c>
      <c r="D2771" t="s" s="39">
        <v>5713</v>
      </c>
      <c r="E2771" t="s" s="39">
        <v>465</v>
      </c>
      <c r="F2771" t="s" s="39">
        <v>53</v>
      </c>
      <c r="G2771" t="s" s="39">
        <v>84</v>
      </c>
      <c r="H2771" t="s" s="39">
        <v>46</v>
      </c>
      <c r="I2771" s="38">
        <v>3455</v>
      </c>
      <c r="J2771" s="38">
        <v>547</v>
      </c>
      <c r="K2771" s="38">
        <v>634</v>
      </c>
      <c r="L2771" s="38">
        <v>98775</v>
      </c>
      <c r="M2771" s="38">
        <v>0.05</v>
      </c>
      <c r="N2771" t="s" s="39">
        <v>47</v>
      </c>
      <c r="O2771" t="s" s="39">
        <v>191</v>
      </c>
      <c r="P2771" s="38">
        <v>0.1</v>
      </c>
    </row>
    <row r="2772" s="40" customFormat="1" ht="24.55" customHeight="1">
      <c r="A2772" t="s" s="41">
        <v>5714</v>
      </c>
      <c r="B2772" t="s" s="41">
        <v>95</v>
      </c>
      <c r="C2772" t="s" s="41">
        <v>14</v>
      </c>
      <c r="D2772" t="s" s="41">
        <v>5715</v>
      </c>
      <c r="E2772" t="s" s="41">
        <v>60</v>
      </c>
      <c r="F2772" t="s" s="41">
        <v>53</v>
      </c>
      <c r="G2772" t="s" s="41">
        <v>84</v>
      </c>
      <c r="H2772" t="s" s="41">
        <v>46</v>
      </c>
      <c r="I2772" s="40">
        <v>1591</v>
      </c>
      <c r="J2772" s="40">
        <v>1049</v>
      </c>
      <c r="K2772" s="40">
        <v>828</v>
      </c>
      <c r="L2772" s="40">
        <v>73880</v>
      </c>
      <c r="M2772" s="40">
        <v>0.05</v>
      </c>
      <c r="N2772" t="s" s="41">
        <v>133</v>
      </c>
      <c r="O2772" t="s" s="41">
        <v>413</v>
      </c>
      <c r="P2772" s="40">
        <v>0.38</v>
      </c>
    </row>
    <row r="2773" s="38" customFormat="1" ht="24.55" customHeight="1">
      <c r="A2773" t="s" s="39">
        <v>5716</v>
      </c>
      <c r="B2773" t="s" s="39">
        <v>105</v>
      </c>
      <c r="C2773" t="s" s="39">
        <v>12</v>
      </c>
      <c r="D2773" t="s" s="39">
        <v>5717</v>
      </c>
      <c r="E2773" t="s" s="39">
        <v>165</v>
      </c>
      <c r="F2773" t="s" s="39">
        <v>61</v>
      </c>
      <c r="G2773" t="s" s="39">
        <v>84</v>
      </c>
      <c r="H2773" t="s" s="39">
        <v>54</v>
      </c>
      <c r="I2773" s="38">
        <v>429</v>
      </c>
      <c r="J2773" s="38">
        <v>1370</v>
      </c>
      <c r="K2773" s="38">
        <v>497</v>
      </c>
      <c r="L2773" s="38">
        <v>48894</v>
      </c>
      <c r="M2773" s="38">
        <v>0.05</v>
      </c>
      <c r="N2773" t="s" s="39">
        <v>133</v>
      </c>
      <c r="O2773" t="s" s="39">
        <v>413</v>
      </c>
      <c r="P2773" s="38">
        <v>0.43</v>
      </c>
    </row>
    <row r="2774" s="40" customFormat="1" ht="24.55" customHeight="1">
      <c r="A2774" t="s" s="41">
        <v>5718</v>
      </c>
      <c r="B2774" t="s" s="41">
        <v>88</v>
      </c>
      <c r="C2774" t="s" s="41">
        <v>16</v>
      </c>
      <c r="D2774" t="s" s="41">
        <v>5719</v>
      </c>
      <c r="E2774" t="s" s="41">
        <v>165</v>
      </c>
      <c r="F2774" t="s" s="41">
        <v>67</v>
      </c>
      <c r="G2774" t="s" s="41">
        <v>45</v>
      </c>
      <c r="H2774" t="s" s="41">
        <v>63</v>
      </c>
      <c r="I2774" s="40">
        <v>3097</v>
      </c>
      <c r="J2774" s="40">
        <v>294</v>
      </c>
      <c r="K2774" s="40">
        <v>289</v>
      </c>
      <c r="L2774" s="40">
        <v>78307</v>
      </c>
      <c r="M2774" s="40">
        <v>0.05</v>
      </c>
      <c r="N2774" t="s" s="41">
        <v>85</v>
      </c>
      <c r="O2774" t="s" s="41">
        <v>176</v>
      </c>
      <c r="P2774" s="40">
        <v>0.33</v>
      </c>
    </row>
    <row r="2775" s="38" customFormat="1" ht="24.55" customHeight="1">
      <c r="A2775" t="s" s="39">
        <v>5720</v>
      </c>
      <c r="B2775" t="s" s="39">
        <v>50</v>
      </c>
      <c r="C2775" t="s" s="39">
        <v>15</v>
      </c>
      <c r="D2775" t="s" s="39">
        <v>5721</v>
      </c>
      <c r="E2775" t="s" s="39">
        <v>194</v>
      </c>
      <c r="F2775" t="s" s="39">
        <v>116</v>
      </c>
      <c r="G2775" t="s" s="39">
        <v>45</v>
      </c>
      <c r="H2775" t="s" s="39">
        <v>63</v>
      </c>
      <c r="I2775" s="38">
        <v>1429</v>
      </c>
      <c r="J2775" s="38">
        <v>1487</v>
      </c>
      <c r="K2775" s="38">
        <v>321</v>
      </c>
      <c r="L2775" s="38">
        <v>68881</v>
      </c>
      <c r="M2775" s="38">
        <v>0.05</v>
      </c>
      <c r="N2775" t="s" s="39">
        <v>47</v>
      </c>
      <c r="O2775" t="s" s="39">
        <v>80</v>
      </c>
      <c r="P2775" s="38">
        <v>0.07000000000000001</v>
      </c>
    </row>
    <row r="2776" s="40" customFormat="1" ht="24.55" customHeight="1">
      <c r="A2776" t="s" s="41">
        <v>5722</v>
      </c>
      <c r="B2776" t="s" s="41">
        <v>105</v>
      </c>
      <c r="C2776" t="s" s="41">
        <v>16</v>
      </c>
      <c r="D2776" t="s" s="41">
        <v>5723</v>
      </c>
      <c r="E2776" t="s" s="41">
        <v>169</v>
      </c>
      <c r="F2776" t="s" s="41">
        <v>74</v>
      </c>
      <c r="G2776" t="s" s="41">
        <v>62</v>
      </c>
      <c r="H2776" t="s" s="41">
        <v>46</v>
      </c>
      <c r="I2776" s="40">
        <v>2647</v>
      </c>
      <c r="J2776" s="40">
        <v>1507</v>
      </c>
      <c r="K2776" s="40">
        <v>418</v>
      </c>
      <c r="L2776" s="40">
        <v>97249</v>
      </c>
      <c r="M2776" s="40">
        <v>0.05</v>
      </c>
      <c r="N2776" t="s" s="41">
        <v>108</v>
      </c>
      <c r="O2776" t="s" s="41">
        <v>235</v>
      </c>
      <c r="P2776" s="40">
        <v>0.13</v>
      </c>
    </row>
    <row r="2777" s="38" customFormat="1" ht="24.55" customHeight="1">
      <c r="A2777" t="s" s="39">
        <v>5724</v>
      </c>
      <c r="B2777" t="s" s="39">
        <v>58</v>
      </c>
      <c r="C2777" t="s" s="39">
        <v>13</v>
      </c>
      <c r="D2777" t="s" s="39">
        <v>5725</v>
      </c>
      <c r="E2777" t="s" s="39">
        <v>124</v>
      </c>
      <c r="F2777" t="s" s="39">
        <v>61</v>
      </c>
      <c r="G2777" t="s" s="39">
        <v>45</v>
      </c>
      <c r="H2777" t="s" s="39">
        <v>68</v>
      </c>
      <c r="I2777" s="38">
        <v>1596</v>
      </c>
      <c r="J2777" s="38">
        <v>1717</v>
      </c>
      <c r="K2777" s="38">
        <v>27</v>
      </c>
      <c r="L2777" s="38">
        <v>71009</v>
      </c>
      <c r="M2777" s="38">
        <v>0.05</v>
      </c>
      <c r="N2777" t="s" s="39">
        <v>98</v>
      </c>
      <c r="O2777" t="s" s="39">
        <v>269</v>
      </c>
      <c r="P2777" s="38">
        <v>0.28</v>
      </c>
    </row>
    <row r="2778" s="40" customFormat="1" ht="24.55" customHeight="1">
      <c r="A2778" t="s" s="41">
        <v>5726</v>
      </c>
      <c r="B2778" t="s" s="41">
        <v>50</v>
      </c>
      <c r="C2778" t="s" s="41">
        <v>14</v>
      </c>
      <c r="D2778" t="s" s="41">
        <v>5727</v>
      </c>
      <c r="E2778" t="s" s="41">
        <v>90</v>
      </c>
      <c r="F2778" t="s" s="41">
        <v>74</v>
      </c>
      <c r="G2778" t="s" s="41">
        <v>84</v>
      </c>
      <c r="H2778" t="s" s="41">
        <v>68</v>
      </c>
      <c r="I2778" s="40">
        <v>1994</v>
      </c>
      <c r="J2778" s="40">
        <v>390</v>
      </c>
      <c r="K2778" s="40">
        <v>247</v>
      </c>
      <c r="L2778" s="40">
        <v>55939</v>
      </c>
      <c r="M2778" s="40">
        <v>0.05</v>
      </c>
      <c r="N2778" t="s" s="41">
        <v>75</v>
      </c>
      <c r="O2778" t="s" s="41">
        <v>316</v>
      </c>
      <c r="P2778" s="40">
        <v>0.29</v>
      </c>
    </row>
    <row r="2779" s="38" customFormat="1" ht="24.55" customHeight="1">
      <c r="A2779" t="s" s="39">
        <v>5728</v>
      </c>
      <c r="B2779" t="s" s="39">
        <v>105</v>
      </c>
      <c r="C2779" t="s" s="39">
        <v>16</v>
      </c>
      <c r="D2779" t="s" s="39">
        <v>5729</v>
      </c>
      <c r="E2779" t="s" s="39">
        <v>115</v>
      </c>
      <c r="F2779" t="s" s="39">
        <v>116</v>
      </c>
      <c r="G2779" t="s" s="39">
        <v>62</v>
      </c>
      <c r="H2779" t="s" s="39">
        <v>68</v>
      </c>
      <c r="I2779" s="38">
        <v>2628</v>
      </c>
      <c r="J2779" s="38">
        <v>1600</v>
      </c>
      <c r="K2779" s="38">
        <v>497</v>
      </c>
      <c r="L2779" s="38">
        <v>97741</v>
      </c>
      <c r="M2779" s="38">
        <v>0.05</v>
      </c>
      <c r="N2779" t="s" s="39">
        <v>92</v>
      </c>
      <c r="O2779" t="s" s="39">
        <v>513</v>
      </c>
      <c r="P2779" s="38">
        <v>0.27</v>
      </c>
    </row>
    <row r="2780" s="40" customFormat="1" ht="24.55" customHeight="1">
      <c r="A2780" t="s" s="41">
        <v>5730</v>
      </c>
      <c r="B2780" t="s" s="41">
        <v>88</v>
      </c>
      <c r="C2780" t="s" s="41">
        <v>13</v>
      </c>
      <c r="D2780" t="s" s="41">
        <v>5731</v>
      </c>
      <c r="E2780" t="s" s="41">
        <v>107</v>
      </c>
      <c r="F2780" t="s" s="41">
        <v>74</v>
      </c>
      <c r="G2780" t="s" s="41">
        <v>45</v>
      </c>
      <c r="H2780" t="s" s="41">
        <v>63</v>
      </c>
      <c r="I2780" s="40">
        <v>17</v>
      </c>
      <c r="J2780" s="40">
        <v>824</v>
      </c>
      <c r="K2780" s="40">
        <v>217</v>
      </c>
      <c r="L2780" s="40">
        <v>22496</v>
      </c>
      <c r="M2780" s="40">
        <v>0.05</v>
      </c>
      <c r="N2780" t="s" s="41">
        <v>108</v>
      </c>
      <c r="O2780" t="s" s="41">
        <v>166</v>
      </c>
      <c r="P2780" s="40">
        <v>0.08</v>
      </c>
    </row>
    <row r="2781" s="38" customFormat="1" ht="24.55" customHeight="1">
      <c r="A2781" t="s" s="39">
        <v>5732</v>
      </c>
      <c r="B2781" t="s" s="39">
        <v>95</v>
      </c>
      <c r="C2781" t="s" s="39">
        <v>12</v>
      </c>
      <c r="D2781" t="s" s="39">
        <v>5733</v>
      </c>
      <c r="E2781" t="s" s="39">
        <v>315</v>
      </c>
      <c r="F2781" t="s" s="39">
        <v>67</v>
      </c>
      <c r="G2781" t="s" s="39">
        <v>45</v>
      </c>
      <c r="H2781" t="s" s="39">
        <v>91</v>
      </c>
      <c r="I2781" s="38">
        <v>1818</v>
      </c>
      <c r="J2781" s="38">
        <v>462</v>
      </c>
      <c r="K2781" s="38">
        <v>990</v>
      </c>
      <c r="L2781" s="38">
        <v>69530</v>
      </c>
      <c r="M2781" s="38">
        <v>0.05</v>
      </c>
      <c r="N2781" t="s" s="39">
        <v>85</v>
      </c>
      <c r="O2781" t="s" s="39">
        <v>209</v>
      </c>
      <c r="P2781" s="38">
        <v>0.15</v>
      </c>
    </row>
    <row r="2782" s="40" customFormat="1" ht="24.55" customHeight="1">
      <c r="A2782" t="s" s="41">
        <v>5734</v>
      </c>
      <c r="B2782" t="s" s="41">
        <v>58</v>
      </c>
      <c r="C2782" t="s" s="41">
        <v>13</v>
      </c>
      <c r="D2782" t="s" s="41">
        <v>5735</v>
      </c>
      <c r="E2782" t="s" s="41">
        <v>132</v>
      </c>
      <c r="F2782" t="s" s="41">
        <v>116</v>
      </c>
      <c r="G2782" t="s" s="41">
        <v>84</v>
      </c>
      <c r="H2782" t="s" s="41">
        <v>68</v>
      </c>
      <c r="I2782" s="40">
        <v>1763</v>
      </c>
      <c r="J2782" s="40">
        <v>787</v>
      </c>
      <c r="K2782" s="40">
        <v>454</v>
      </c>
      <c r="L2782" s="40">
        <v>63855</v>
      </c>
      <c r="M2782" s="40">
        <v>0.05</v>
      </c>
      <c r="N2782" t="s" s="41">
        <v>75</v>
      </c>
      <c r="O2782" t="s" s="41">
        <v>76</v>
      </c>
      <c r="P2782" s="40">
        <v>0.09</v>
      </c>
    </row>
    <row r="2783" s="38" customFormat="1" ht="24.55" customHeight="1">
      <c r="A2783" t="s" s="39">
        <v>5736</v>
      </c>
      <c r="B2783" t="s" s="39">
        <v>95</v>
      </c>
      <c r="C2783" t="s" s="39">
        <v>15</v>
      </c>
      <c r="D2783" t="s" s="39">
        <v>5737</v>
      </c>
      <c r="E2783" t="s" s="39">
        <v>52</v>
      </c>
      <c r="F2783" t="s" s="39">
        <v>74</v>
      </c>
      <c r="G2783" t="s" s="39">
        <v>62</v>
      </c>
      <c r="H2783" t="s" s="39">
        <v>46</v>
      </c>
      <c r="I2783" s="38">
        <v>1209</v>
      </c>
      <c r="J2783" s="38">
        <v>716</v>
      </c>
      <c r="K2783" s="38">
        <v>230</v>
      </c>
      <c r="L2783" s="38">
        <v>45812</v>
      </c>
      <c r="M2783" s="38">
        <v>0.05</v>
      </c>
      <c r="N2783" t="s" s="39">
        <v>92</v>
      </c>
      <c r="O2783" t="s" s="39">
        <v>258</v>
      </c>
      <c r="P2783" s="38">
        <v>0.34</v>
      </c>
    </row>
    <row r="2784" s="40" customFormat="1" ht="24.55" customHeight="1">
      <c r="A2784" t="s" s="41">
        <v>5738</v>
      </c>
      <c r="B2784" t="s" s="41">
        <v>50</v>
      </c>
      <c r="C2784" t="s" s="41">
        <v>15</v>
      </c>
      <c r="D2784" t="s" s="41">
        <v>5739</v>
      </c>
      <c r="E2784" t="s" s="41">
        <v>43</v>
      </c>
      <c r="F2784" t="s" s="41">
        <v>67</v>
      </c>
      <c r="G2784" t="s" s="41">
        <v>62</v>
      </c>
      <c r="H2784" t="s" s="41">
        <v>91</v>
      </c>
      <c r="I2784" s="40">
        <v>1271</v>
      </c>
      <c r="J2784" s="40">
        <v>1634</v>
      </c>
      <c r="K2784" s="40">
        <v>640</v>
      </c>
      <c r="L2784" s="40">
        <v>75353</v>
      </c>
      <c r="M2784" s="40">
        <v>0.05</v>
      </c>
      <c r="N2784" t="s" s="41">
        <v>69</v>
      </c>
      <c r="O2784" t="s" s="41">
        <v>286</v>
      </c>
      <c r="P2784" s="40">
        <v>0.46</v>
      </c>
    </row>
    <row r="2785" s="38" customFormat="1" ht="24.55" customHeight="1">
      <c r="A2785" t="s" s="39">
        <v>5740</v>
      </c>
      <c r="B2785" t="s" s="39">
        <v>88</v>
      </c>
      <c r="C2785" t="s" s="39">
        <v>15</v>
      </c>
      <c r="D2785" t="s" s="39">
        <v>5741</v>
      </c>
      <c r="E2785" t="s" s="39">
        <v>102</v>
      </c>
      <c r="F2785" t="s" s="39">
        <v>67</v>
      </c>
      <c r="G2785" t="s" s="39">
        <v>45</v>
      </c>
      <c r="H2785" t="s" s="39">
        <v>46</v>
      </c>
      <c r="I2785" s="38">
        <v>165</v>
      </c>
      <c r="J2785" s="38">
        <v>515</v>
      </c>
      <c r="K2785" s="38">
        <v>853</v>
      </c>
      <c r="L2785" s="38">
        <v>73844</v>
      </c>
      <c r="M2785" s="38">
        <v>0.02</v>
      </c>
      <c r="N2785" t="s" s="39">
        <v>85</v>
      </c>
      <c r="O2785" t="s" s="39">
        <v>388</v>
      </c>
      <c r="P2785" s="38">
        <v>0.27</v>
      </c>
    </row>
    <row r="2786" s="40" customFormat="1" ht="24.55" customHeight="1">
      <c r="A2786" t="s" s="41">
        <v>5742</v>
      </c>
      <c r="B2786" t="s" s="41">
        <v>41</v>
      </c>
      <c r="C2786" t="s" s="41">
        <v>13</v>
      </c>
      <c r="D2786" t="s" s="41">
        <v>5743</v>
      </c>
      <c r="E2786" t="s" s="41">
        <v>184</v>
      </c>
      <c r="F2786" t="s" s="41">
        <v>116</v>
      </c>
      <c r="G2786" t="s" s="41">
        <v>84</v>
      </c>
      <c r="H2786" t="s" s="41">
        <v>54</v>
      </c>
      <c r="I2786" s="40">
        <v>1619</v>
      </c>
      <c r="J2786" s="40">
        <v>437</v>
      </c>
      <c r="K2786" s="40">
        <v>382</v>
      </c>
      <c r="L2786" s="40">
        <v>51800</v>
      </c>
      <c r="M2786" s="40">
        <v>0.05</v>
      </c>
      <c r="N2786" t="s" s="41">
        <v>108</v>
      </c>
      <c r="O2786" t="s" s="41">
        <v>109</v>
      </c>
      <c r="P2786" s="40">
        <v>0.19</v>
      </c>
    </row>
    <row r="2787" s="38" customFormat="1" ht="24.55" customHeight="1">
      <c r="A2787" t="s" s="39">
        <v>5744</v>
      </c>
      <c r="B2787" t="s" s="39">
        <v>50</v>
      </c>
      <c r="C2787" t="s" s="39">
        <v>12</v>
      </c>
      <c r="D2787" t="s" s="39">
        <v>5745</v>
      </c>
      <c r="E2787" t="s" s="39">
        <v>184</v>
      </c>
      <c r="F2787" t="s" s="39">
        <v>67</v>
      </c>
      <c r="G2787" t="s" s="39">
        <v>45</v>
      </c>
      <c r="H2787" t="s" s="39">
        <v>68</v>
      </c>
      <c r="I2787" s="38">
        <v>563</v>
      </c>
      <c r="J2787" s="38">
        <v>1919</v>
      </c>
      <c r="K2787" s="38">
        <v>442</v>
      </c>
      <c r="L2787" s="38">
        <v>62132</v>
      </c>
      <c r="M2787" s="38">
        <v>0.05</v>
      </c>
      <c r="N2787" t="s" s="39">
        <v>69</v>
      </c>
      <c r="O2787" t="s" s="39">
        <v>150</v>
      </c>
      <c r="P2787" s="38">
        <v>0.09</v>
      </c>
    </row>
    <row r="2788" s="40" customFormat="1" ht="24.55" customHeight="1">
      <c r="A2788" t="s" s="41">
        <v>5746</v>
      </c>
      <c r="B2788" t="s" s="41">
        <v>105</v>
      </c>
      <c r="C2788" t="s" s="41">
        <v>13</v>
      </c>
      <c r="D2788" t="s" s="41">
        <v>5747</v>
      </c>
      <c r="E2788" t="s" s="41">
        <v>165</v>
      </c>
      <c r="F2788" t="s" s="41">
        <v>61</v>
      </c>
      <c r="G2788" t="s" s="41">
        <v>62</v>
      </c>
      <c r="H2788" t="s" s="41">
        <v>46</v>
      </c>
      <c r="I2788" s="40">
        <v>2720</v>
      </c>
      <c r="J2788" s="40">
        <v>1538</v>
      </c>
      <c r="K2788" s="40">
        <v>405</v>
      </c>
      <c r="L2788" s="40">
        <v>99064</v>
      </c>
      <c r="M2788" s="40">
        <v>0.05</v>
      </c>
      <c r="N2788" t="s" s="41">
        <v>69</v>
      </c>
      <c r="O2788" t="s" s="41">
        <v>496</v>
      </c>
      <c r="P2788" s="40">
        <v>0.4</v>
      </c>
    </row>
    <row r="2789" s="38" customFormat="1" ht="24.55" customHeight="1">
      <c r="A2789" t="s" s="39">
        <v>5748</v>
      </c>
      <c r="B2789" t="s" s="39">
        <v>50</v>
      </c>
      <c r="C2789" t="s" s="39">
        <v>12</v>
      </c>
      <c r="D2789" t="s" s="39">
        <v>5749</v>
      </c>
      <c r="E2789" t="s" s="39">
        <v>238</v>
      </c>
      <c r="F2789" t="s" s="39">
        <v>74</v>
      </c>
      <c r="G2789" t="s" s="39">
        <v>45</v>
      </c>
      <c r="H2789" t="s" s="39">
        <v>46</v>
      </c>
      <c r="I2789" s="38">
        <v>3417</v>
      </c>
      <c r="J2789" s="38">
        <v>248</v>
      </c>
      <c r="K2789" s="38">
        <v>789</v>
      </c>
      <c r="L2789" s="38">
        <v>94593</v>
      </c>
      <c r="M2789" s="38">
        <v>0.05</v>
      </c>
      <c r="N2789" t="s" s="39">
        <v>108</v>
      </c>
      <c r="O2789" t="s" s="39">
        <v>235</v>
      </c>
      <c r="P2789" s="38">
        <v>0.12</v>
      </c>
    </row>
    <row r="2790" s="40" customFormat="1" ht="24.55" customHeight="1">
      <c r="A2790" t="s" s="41">
        <v>5750</v>
      </c>
      <c r="B2790" t="s" s="41">
        <v>41</v>
      </c>
      <c r="C2790" t="s" s="41">
        <v>16</v>
      </c>
      <c r="D2790" t="s" s="41">
        <v>5751</v>
      </c>
      <c r="E2790" t="s" s="41">
        <v>282</v>
      </c>
      <c r="F2790" t="s" s="41">
        <v>44</v>
      </c>
      <c r="G2790" t="s" s="41">
        <v>45</v>
      </c>
      <c r="H2790" t="s" s="41">
        <v>63</v>
      </c>
      <c r="I2790" s="40">
        <v>3298</v>
      </c>
      <c r="J2790" s="40">
        <v>1337</v>
      </c>
      <c r="K2790" s="40">
        <v>275</v>
      </c>
      <c r="L2790" s="40">
        <v>43769</v>
      </c>
      <c r="M2790" s="40">
        <v>0.11</v>
      </c>
      <c r="N2790" t="s" s="41">
        <v>75</v>
      </c>
      <c r="O2790" t="s" s="41">
        <v>153</v>
      </c>
      <c r="P2790" s="40">
        <v>0.27</v>
      </c>
    </row>
    <row r="2791" s="38" customFormat="1" ht="24.55" customHeight="1">
      <c r="A2791" t="s" s="39">
        <v>5752</v>
      </c>
      <c r="B2791" t="s" s="39">
        <v>88</v>
      </c>
      <c r="C2791" t="s" s="39">
        <v>16</v>
      </c>
      <c r="D2791" t="s" s="39">
        <v>5753</v>
      </c>
      <c r="E2791" t="s" s="39">
        <v>323</v>
      </c>
      <c r="F2791" t="s" s="39">
        <v>67</v>
      </c>
      <c r="G2791" t="s" s="39">
        <v>62</v>
      </c>
      <c r="H2791" t="s" s="39">
        <v>63</v>
      </c>
      <c r="I2791" s="38">
        <v>689</v>
      </c>
      <c r="J2791" s="38">
        <v>1923</v>
      </c>
      <c r="K2791" s="38">
        <v>999</v>
      </c>
      <c r="L2791" s="38">
        <v>76652</v>
      </c>
      <c r="M2791" s="38">
        <v>0.05</v>
      </c>
      <c r="N2791" t="s" s="39">
        <v>98</v>
      </c>
      <c r="O2791" t="s" s="39">
        <v>312</v>
      </c>
      <c r="P2791" s="38">
        <v>0.34</v>
      </c>
    </row>
    <row r="2792" s="40" customFormat="1" ht="24.55" customHeight="1">
      <c r="A2792" t="s" s="41">
        <v>5754</v>
      </c>
      <c r="B2792" t="s" s="41">
        <v>50</v>
      </c>
      <c r="C2792" t="s" s="41">
        <v>12</v>
      </c>
      <c r="D2792" t="s" s="41">
        <v>5755</v>
      </c>
      <c r="E2792" t="s" s="41">
        <v>132</v>
      </c>
      <c r="F2792" t="s" s="41">
        <v>74</v>
      </c>
      <c r="G2792" t="s" s="41">
        <v>84</v>
      </c>
      <c r="H2792" t="s" s="41">
        <v>68</v>
      </c>
      <c r="I2792" s="40">
        <v>1872</v>
      </c>
      <c r="J2792" s="40">
        <v>1116</v>
      </c>
      <c r="K2792" s="40">
        <v>956</v>
      </c>
      <c r="L2792" s="40">
        <v>83689</v>
      </c>
      <c r="M2792" s="40">
        <v>0.05</v>
      </c>
      <c r="N2792" t="s" s="41">
        <v>133</v>
      </c>
      <c r="O2792" t="s" s="41">
        <v>266</v>
      </c>
      <c r="P2792" s="40">
        <v>0.18</v>
      </c>
    </row>
    <row r="2793" s="38" customFormat="1" ht="24.55" customHeight="1">
      <c r="A2793" t="s" s="39">
        <v>5756</v>
      </c>
      <c r="B2793" t="s" s="39">
        <v>105</v>
      </c>
      <c r="C2793" t="s" s="39">
        <v>13</v>
      </c>
      <c r="D2793" t="s" s="39">
        <v>5757</v>
      </c>
      <c r="E2793" t="s" s="39">
        <v>194</v>
      </c>
      <c r="F2793" t="s" s="39">
        <v>44</v>
      </c>
      <c r="G2793" t="s" s="39">
        <v>45</v>
      </c>
      <c r="H2793" t="s" s="39">
        <v>54</v>
      </c>
      <c r="I2793" s="38">
        <v>2068</v>
      </c>
      <c r="J2793" s="38">
        <v>971</v>
      </c>
      <c r="K2793" s="38">
        <v>463</v>
      </c>
      <c r="L2793" s="38">
        <v>74287</v>
      </c>
      <c r="M2793" s="38">
        <v>0.05</v>
      </c>
      <c r="N2793" t="s" s="39">
        <v>108</v>
      </c>
      <c r="O2793" t="s" s="39">
        <v>112</v>
      </c>
      <c r="P2793" s="38">
        <v>0.31</v>
      </c>
    </row>
    <row r="2794" s="40" customFormat="1" ht="24.55" customHeight="1">
      <c r="A2794" t="s" s="41">
        <v>5758</v>
      </c>
      <c r="B2794" t="s" s="41">
        <v>41</v>
      </c>
      <c r="C2794" t="s" s="41">
        <v>15</v>
      </c>
      <c r="D2794" t="s" s="41">
        <v>5759</v>
      </c>
      <c r="E2794" t="s" s="41">
        <v>115</v>
      </c>
      <c r="F2794" t="s" s="41">
        <v>74</v>
      </c>
      <c r="G2794" t="s" s="41">
        <v>45</v>
      </c>
      <c r="H2794" t="s" s="41">
        <v>91</v>
      </c>
      <c r="I2794" s="40">
        <v>3562</v>
      </c>
      <c r="J2794" s="40">
        <v>241</v>
      </c>
      <c r="K2794" s="40">
        <v>369</v>
      </c>
      <c r="L2794" s="40">
        <v>88458</v>
      </c>
      <c r="M2794" s="40">
        <v>0.05</v>
      </c>
      <c r="N2794" t="s" s="41">
        <v>47</v>
      </c>
      <c r="O2794" t="s" s="41">
        <v>103</v>
      </c>
      <c r="P2794" s="40">
        <v>0.24</v>
      </c>
    </row>
    <row r="2795" s="38" customFormat="1" ht="24.55" customHeight="1">
      <c r="A2795" t="s" s="39">
        <v>5760</v>
      </c>
      <c r="B2795" t="s" s="39">
        <v>41</v>
      </c>
      <c r="C2795" t="s" s="39">
        <v>14</v>
      </c>
      <c r="D2795" t="s" s="39">
        <v>5761</v>
      </c>
      <c r="E2795" t="s" s="39">
        <v>137</v>
      </c>
      <c r="F2795" t="s" s="39">
        <v>67</v>
      </c>
      <c r="G2795" t="s" s="39">
        <v>62</v>
      </c>
      <c r="H2795" t="s" s="39">
        <v>63</v>
      </c>
      <c r="I2795" s="38">
        <v>902</v>
      </c>
      <c r="J2795" s="38">
        <v>918</v>
      </c>
      <c r="K2795" s="38">
        <v>983</v>
      </c>
      <c r="L2795" s="38">
        <v>59413</v>
      </c>
      <c r="M2795" s="38">
        <v>0.05</v>
      </c>
      <c r="N2795" t="s" s="39">
        <v>55</v>
      </c>
      <c r="O2795" t="s" s="39">
        <v>117</v>
      </c>
      <c r="P2795" s="38">
        <v>0.46</v>
      </c>
    </row>
    <row r="2796" s="40" customFormat="1" ht="24.55" customHeight="1">
      <c r="A2796" t="s" s="41">
        <v>5762</v>
      </c>
      <c r="B2796" t="s" s="41">
        <v>41</v>
      </c>
      <c r="C2796" t="s" s="41">
        <v>15</v>
      </c>
      <c r="D2796" t="s" s="41">
        <v>5763</v>
      </c>
      <c r="E2796" t="s" s="41">
        <v>66</v>
      </c>
      <c r="F2796" t="s" s="41">
        <v>53</v>
      </c>
      <c r="G2796" t="s" s="41">
        <v>62</v>
      </c>
      <c r="H2796" t="s" s="41">
        <v>63</v>
      </c>
      <c r="I2796" s="40">
        <v>1196</v>
      </c>
      <c r="J2796" s="40">
        <v>840</v>
      </c>
      <c r="K2796" s="40">
        <v>365</v>
      </c>
      <c r="L2796" s="40">
        <v>50890</v>
      </c>
      <c r="M2796" s="40">
        <v>0.05</v>
      </c>
      <c r="N2796" t="s" s="41">
        <v>55</v>
      </c>
      <c r="O2796" t="s" s="41">
        <v>141</v>
      </c>
      <c r="P2796" s="40">
        <v>0.25</v>
      </c>
    </row>
    <row r="2797" s="38" customFormat="1" ht="24.55" customHeight="1">
      <c r="A2797" t="s" s="39">
        <v>5764</v>
      </c>
      <c r="B2797" t="s" s="39">
        <v>41</v>
      </c>
      <c r="C2797" t="s" s="39">
        <v>14</v>
      </c>
      <c r="D2797" t="s" s="39">
        <v>5765</v>
      </c>
      <c r="E2797" t="s" s="39">
        <v>159</v>
      </c>
      <c r="F2797" t="s" s="39">
        <v>74</v>
      </c>
      <c r="G2797" t="s" s="39">
        <v>84</v>
      </c>
      <c r="H2797" t="s" s="39">
        <v>91</v>
      </c>
      <c r="I2797" s="38">
        <v>365</v>
      </c>
      <c r="J2797" s="38">
        <v>1800</v>
      </c>
      <c r="K2797" s="38">
        <v>731</v>
      </c>
      <c r="L2797" s="38">
        <v>61381</v>
      </c>
      <c r="M2797" s="38">
        <v>0.05</v>
      </c>
      <c r="N2797" t="s" s="39">
        <v>133</v>
      </c>
      <c r="O2797" t="s" s="39">
        <v>410</v>
      </c>
      <c r="P2797" s="38">
        <v>0.47</v>
      </c>
    </row>
    <row r="2798" s="40" customFormat="1" ht="24.55" customHeight="1">
      <c r="A2798" t="s" s="41">
        <v>5766</v>
      </c>
      <c r="B2798" t="s" s="41">
        <v>105</v>
      </c>
      <c r="C2798" t="s" s="41">
        <v>15</v>
      </c>
      <c r="D2798" t="s" s="41">
        <v>5767</v>
      </c>
      <c r="E2798" t="s" s="41">
        <v>169</v>
      </c>
      <c r="F2798" t="s" s="41">
        <v>67</v>
      </c>
      <c r="G2798" t="s" s="41">
        <v>62</v>
      </c>
      <c r="H2798" t="s" s="41">
        <v>68</v>
      </c>
      <c r="I2798" s="40">
        <v>3687</v>
      </c>
      <c r="J2798" s="40">
        <v>13</v>
      </c>
      <c r="K2798" s="40">
        <v>392</v>
      </c>
      <c r="L2798" s="40">
        <v>86708</v>
      </c>
      <c r="M2798" s="40">
        <v>0.05</v>
      </c>
      <c r="N2798" t="s" s="41">
        <v>47</v>
      </c>
      <c r="O2798" t="s" s="41">
        <v>191</v>
      </c>
      <c r="P2798" s="40">
        <v>0.39</v>
      </c>
    </row>
    <row r="2799" s="38" customFormat="1" ht="24.55" customHeight="1">
      <c r="A2799" t="s" s="39">
        <v>5768</v>
      </c>
      <c r="B2799" t="s" s="39">
        <v>105</v>
      </c>
      <c r="C2799" t="s" s="39">
        <v>12</v>
      </c>
      <c r="D2799" t="s" s="39">
        <v>5769</v>
      </c>
      <c r="E2799" t="s" s="39">
        <v>144</v>
      </c>
      <c r="F2799" t="s" s="39">
        <v>61</v>
      </c>
      <c r="G2799" t="s" s="39">
        <v>62</v>
      </c>
      <c r="H2799" t="s" s="39">
        <v>46</v>
      </c>
      <c r="I2799" s="38">
        <v>2625</v>
      </c>
      <c r="J2799" s="38">
        <v>589</v>
      </c>
      <c r="K2799" s="38">
        <v>643</v>
      </c>
      <c r="L2799" s="38">
        <v>58605</v>
      </c>
      <c r="M2799" s="38">
        <v>0.07000000000000001</v>
      </c>
      <c r="N2799" t="s" s="39">
        <v>92</v>
      </c>
      <c r="O2799" t="s" s="39">
        <v>214</v>
      </c>
      <c r="P2799" s="38">
        <v>0.27</v>
      </c>
    </row>
    <row r="2800" s="40" customFormat="1" ht="24.55" customHeight="1">
      <c r="A2800" t="s" s="41">
        <v>5770</v>
      </c>
      <c r="B2800" t="s" s="41">
        <v>41</v>
      </c>
      <c r="C2800" t="s" s="41">
        <v>16</v>
      </c>
      <c r="D2800" t="s" s="41">
        <v>5771</v>
      </c>
      <c r="E2800" t="s" s="41">
        <v>224</v>
      </c>
      <c r="F2800" t="s" s="41">
        <v>116</v>
      </c>
      <c r="G2800" t="s" s="41">
        <v>45</v>
      </c>
      <c r="H2800" t="s" s="41">
        <v>91</v>
      </c>
      <c r="I2800" s="40">
        <v>3336</v>
      </c>
      <c r="J2800" s="40">
        <v>1202</v>
      </c>
      <c r="K2800" s="40">
        <v>64</v>
      </c>
      <c r="L2800" s="40">
        <v>97516</v>
      </c>
      <c r="M2800" s="40">
        <v>0.05</v>
      </c>
      <c r="N2800" t="s" s="41">
        <v>69</v>
      </c>
      <c r="O2800" t="s" s="41">
        <v>70</v>
      </c>
      <c r="P2800" s="40">
        <v>0.29</v>
      </c>
    </row>
    <row r="2801" s="38" customFormat="1" ht="24.55" customHeight="1">
      <c r="A2801" t="s" s="39">
        <v>5772</v>
      </c>
      <c r="B2801" t="s" s="39">
        <v>95</v>
      </c>
      <c r="C2801" t="s" s="39">
        <v>13</v>
      </c>
      <c r="D2801" t="s" s="39">
        <v>5773</v>
      </c>
      <c r="E2801" t="s" s="39">
        <v>115</v>
      </c>
      <c r="F2801" t="s" s="39">
        <v>74</v>
      </c>
      <c r="G2801" t="s" s="39">
        <v>84</v>
      </c>
      <c r="H2801" t="s" s="39">
        <v>68</v>
      </c>
      <c r="I2801" s="38">
        <v>1452</v>
      </c>
      <c r="J2801" s="38">
        <v>1315</v>
      </c>
      <c r="K2801" s="38">
        <v>155</v>
      </c>
      <c r="L2801" s="38">
        <v>61917</v>
      </c>
      <c r="M2801" s="38">
        <v>0.05</v>
      </c>
      <c r="N2801" t="s" s="39">
        <v>108</v>
      </c>
      <c r="O2801" t="s" s="39">
        <v>166</v>
      </c>
      <c r="P2801" s="38">
        <v>0.19</v>
      </c>
    </row>
    <row r="2802" s="40" customFormat="1" ht="24.55" customHeight="1">
      <c r="A2802" t="s" s="41">
        <v>5774</v>
      </c>
      <c r="B2802" t="s" s="41">
        <v>58</v>
      </c>
      <c r="C2802" t="s" s="41">
        <v>16</v>
      </c>
      <c r="D2802" t="s" s="41">
        <v>5775</v>
      </c>
      <c r="E2802" t="s" s="41">
        <v>159</v>
      </c>
      <c r="F2802" t="s" s="41">
        <v>74</v>
      </c>
      <c r="G2802" t="s" s="41">
        <v>45</v>
      </c>
      <c r="H2802" t="s" s="41">
        <v>91</v>
      </c>
      <c r="I2802" s="40">
        <v>1677</v>
      </c>
      <c r="J2802" s="40">
        <v>1570</v>
      </c>
      <c r="K2802" s="40">
        <v>276</v>
      </c>
      <c r="L2802" s="40">
        <v>74631</v>
      </c>
      <c r="M2802" s="40">
        <v>0.05</v>
      </c>
      <c r="N2802" t="s" s="41">
        <v>133</v>
      </c>
      <c r="O2802" t="s" s="41">
        <v>413</v>
      </c>
      <c r="P2802" s="40">
        <v>0.21</v>
      </c>
    </row>
    <row r="2803" s="38" customFormat="1" ht="24.55" customHeight="1">
      <c r="A2803" t="s" s="39">
        <v>5776</v>
      </c>
      <c r="B2803" t="s" s="39">
        <v>95</v>
      </c>
      <c r="C2803" t="s" s="39">
        <v>16</v>
      </c>
      <c r="D2803" t="s" s="39">
        <v>5777</v>
      </c>
      <c r="E2803" t="s" s="39">
        <v>173</v>
      </c>
      <c r="F2803" t="s" s="39">
        <v>116</v>
      </c>
      <c r="G2803" t="s" s="39">
        <v>62</v>
      </c>
      <c r="H2803" t="s" s="39">
        <v>91</v>
      </c>
      <c r="I2803" s="38">
        <v>2289</v>
      </c>
      <c r="J2803" s="38">
        <v>1432</v>
      </c>
      <c r="K2803" s="38">
        <v>927</v>
      </c>
      <c r="L2803" s="38">
        <v>98433</v>
      </c>
      <c r="M2803" s="38">
        <v>0.05</v>
      </c>
      <c r="N2803" t="s" s="39">
        <v>85</v>
      </c>
      <c r="O2803" t="s" s="39">
        <v>255</v>
      </c>
      <c r="P2803" s="38">
        <v>0.27</v>
      </c>
    </row>
    <row r="2804" s="40" customFormat="1" ht="24.55" customHeight="1">
      <c r="A2804" t="s" s="41">
        <v>5778</v>
      </c>
      <c r="B2804" t="s" s="41">
        <v>88</v>
      </c>
      <c r="C2804" t="s" s="41">
        <v>13</v>
      </c>
      <c r="D2804" t="s" s="41">
        <v>5779</v>
      </c>
      <c r="E2804" t="s" s="41">
        <v>83</v>
      </c>
      <c r="F2804" t="s" s="41">
        <v>53</v>
      </c>
      <c r="G2804" t="s" s="41">
        <v>62</v>
      </c>
      <c r="H2804" t="s" s="41">
        <v>54</v>
      </c>
      <c r="I2804" s="40">
        <v>537</v>
      </c>
      <c r="J2804" s="40">
        <v>664</v>
      </c>
      <c r="K2804" s="40">
        <v>826</v>
      </c>
      <c r="L2804" s="40">
        <v>42935</v>
      </c>
      <c r="M2804" s="40">
        <v>0.05</v>
      </c>
      <c r="N2804" t="s" s="41">
        <v>108</v>
      </c>
      <c r="O2804" t="s" s="41">
        <v>109</v>
      </c>
      <c r="P2804" s="40">
        <v>0.14</v>
      </c>
    </row>
    <row r="2805" s="38" customFormat="1" ht="24.55" customHeight="1">
      <c r="A2805" t="s" s="39">
        <v>5780</v>
      </c>
      <c r="B2805" t="s" s="39">
        <v>95</v>
      </c>
      <c r="C2805" t="s" s="39">
        <v>15</v>
      </c>
      <c r="D2805" t="s" s="39">
        <v>5781</v>
      </c>
      <c r="E2805" t="s" s="39">
        <v>230</v>
      </c>
      <c r="F2805" t="s" s="39">
        <v>74</v>
      </c>
      <c r="G2805" t="s" s="39">
        <v>62</v>
      </c>
      <c r="H2805" t="s" s="39">
        <v>68</v>
      </c>
      <c r="I2805" s="38">
        <v>1635</v>
      </c>
      <c r="J2805" s="38">
        <v>130</v>
      </c>
      <c r="K2805" s="38">
        <v>487</v>
      </c>
      <c r="L2805" s="38">
        <v>47682</v>
      </c>
      <c r="M2805" s="38">
        <v>0.05</v>
      </c>
      <c r="N2805" t="s" s="39">
        <v>92</v>
      </c>
      <c r="O2805" t="s" s="39">
        <v>488</v>
      </c>
      <c r="P2805" s="38">
        <v>0.24</v>
      </c>
    </row>
    <row r="2806" s="40" customFormat="1" ht="24.55" customHeight="1">
      <c r="A2806" t="s" s="41">
        <v>5782</v>
      </c>
      <c r="B2806" t="s" s="41">
        <v>88</v>
      </c>
      <c r="C2806" t="s" s="41">
        <v>16</v>
      </c>
      <c r="D2806" t="s" s="41">
        <v>5783</v>
      </c>
      <c r="E2806" t="s" s="41">
        <v>352</v>
      </c>
      <c r="F2806" t="s" s="41">
        <v>53</v>
      </c>
      <c r="G2806" t="s" s="41">
        <v>45</v>
      </c>
      <c r="H2806" t="s" s="41">
        <v>54</v>
      </c>
      <c r="I2806" s="40">
        <v>2907</v>
      </c>
      <c r="J2806" s="40">
        <v>592</v>
      </c>
      <c r="K2806" s="40">
        <v>241</v>
      </c>
      <c r="L2806" s="40">
        <v>79195</v>
      </c>
      <c r="M2806" s="40">
        <v>0.05</v>
      </c>
      <c r="N2806" t="s" s="41">
        <v>75</v>
      </c>
      <c r="O2806" t="s" s="41">
        <v>276</v>
      </c>
      <c r="P2806" s="40">
        <v>0.41</v>
      </c>
    </row>
    <row r="2807" s="38" customFormat="1" ht="24.55" customHeight="1">
      <c r="A2807" t="s" s="39">
        <v>5784</v>
      </c>
      <c r="B2807" t="s" s="39">
        <v>58</v>
      </c>
      <c r="C2807" t="s" s="39">
        <v>16</v>
      </c>
      <c r="D2807" t="s" s="39">
        <v>5785</v>
      </c>
      <c r="E2807" t="s" s="39">
        <v>43</v>
      </c>
      <c r="F2807" t="s" s="39">
        <v>74</v>
      </c>
      <c r="G2807" t="s" s="39">
        <v>84</v>
      </c>
      <c r="H2807" t="s" s="39">
        <v>46</v>
      </c>
      <c r="I2807" s="38">
        <v>997</v>
      </c>
      <c r="J2807" s="38">
        <v>1251</v>
      </c>
      <c r="K2807" s="38">
        <v>875</v>
      </c>
      <c r="L2807" s="38">
        <v>67459</v>
      </c>
      <c r="M2807" s="38">
        <v>0.05</v>
      </c>
      <c r="N2807" t="s" s="39">
        <v>120</v>
      </c>
      <c r="O2807" t="s" s="39">
        <v>121</v>
      </c>
      <c r="P2807" s="38">
        <v>0.27</v>
      </c>
    </row>
    <row r="2808" s="40" customFormat="1" ht="24.55" customHeight="1">
      <c r="A2808" t="s" s="41">
        <v>5786</v>
      </c>
      <c r="B2808" t="s" s="41">
        <v>105</v>
      </c>
      <c r="C2808" t="s" s="41">
        <v>16</v>
      </c>
      <c r="D2808" t="s" s="41">
        <v>5787</v>
      </c>
      <c r="E2808" t="s" s="41">
        <v>52</v>
      </c>
      <c r="F2808" t="s" s="41">
        <v>116</v>
      </c>
      <c r="G2808" t="s" s="41">
        <v>62</v>
      </c>
      <c r="H2808" t="s" s="41">
        <v>68</v>
      </c>
      <c r="I2808" s="40">
        <v>767</v>
      </c>
      <c r="J2808" s="40">
        <v>883</v>
      </c>
      <c r="K2808" s="40">
        <v>684</v>
      </c>
      <c r="L2808" s="40">
        <v>49427</v>
      </c>
      <c r="M2808" s="40">
        <v>0.05</v>
      </c>
      <c r="N2808" t="s" s="41">
        <v>69</v>
      </c>
      <c r="O2808" t="s" s="41">
        <v>179</v>
      </c>
      <c r="P2808" s="40">
        <v>0.31</v>
      </c>
    </row>
    <row r="2809" s="38" customFormat="1" ht="24.55" customHeight="1">
      <c r="A2809" t="s" s="39">
        <v>5788</v>
      </c>
      <c r="B2809" t="s" s="39">
        <v>72</v>
      </c>
      <c r="C2809" t="s" s="39">
        <v>16</v>
      </c>
      <c r="D2809" t="s" s="39">
        <v>5789</v>
      </c>
      <c r="E2809" t="s" s="39">
        <v>144</v>
      </c>
      <c r="F2809" t="s" s="39">
        <v>61</v>
      </c>
      <c r="G2809" t="s" s="39">
        <v>62</v>
      </c>
      <c r="H2809" t="s" s="39">
        <v>68</v>
      </c>
      <c r="I2809" s="38">
        <v>722</v>
      </c>
      <c r="J2809" s="38">
        <v>1656</v>
      </c>
      <c r="K2809" s="38">
        <v>808</v>
      </c>
      <c r="L2809" s="38">
        <v>67444</v>
      </c>
      <c r="M2809" s="38">
        <v>0.05</v>
      </c>
      <c r="N2809" t="s" s="39">
        <v>75</v>
      </c>
      <c r="O2809" t="s" s="39">
        <v>76</v>
      </c>
      <c r="P2809" s="38">
        <v>0.48</v>
      </c>
    </row>
    <row r="2810" s="40" customFormat="1" ht="24.55" customHeight="1">
      <c r="A2810" t="s" s="41">
        <v>5790</v>
      </c>
      <c r="B2810" t="s" s="41">
        <v>95</v>
      </c>
      <c r="C2810" t="s" s="41">
        <v>16</v>
      </c>
      <c r="D2810" t="s" s="41">
        <v>5791</v>
      </c>
      <c r="E2810" t="s" s="41">
        <v>60</v>
      </c>
      <c r="F2810" t="s" s="41">
        <v>67</v>
      </c>
      <c r="G2810" t="s" s="41">
        <v>45</v>
      </c>
      <c r="H2810" t="s" s="41">
        <v>63</v>
      </c>
      <c r="I2810" s="40">
        <v>1143</v>
      </c>
      <c r="J2810" s="40">
        <v>741</v>
      </c>
      <c r="K2810" s="40">
        <v>750</v>
      </c>
      <c r="L2810" s="40">
        <v>11904</v>
      </c>
      <c r="M2810" s="40">
        <v>0.22</v>
      </c>
      <c r="N2810" t="s" s="41">
        <v>69</v>
      </c>
      <c r="O2810" t="s" s="41">
        <v>179</v>
      </c>
      <c r="P2810" s="40">
        <v>0.27</v>
      </c>
    </row>
    <row r="2811" s="38" customFormat="1" ht="24.55" customHeight="1">
      <c r="A2811" t="s" s="39">
        <v>5792</v>
      </c>
      <c r="B2811" t="s" s="39">
        <v>95</v>
      </c>
      <c r="C2811" t="s" s="39">
        <v>14</v>
      </c>
      <c r="D2811" t="s" s="39">
        <v>5793</v>
      </c>
      <c r="E2811" t="s" s="39">
        <v>282</v>
      </c>
      <c r="F2811" t="s" s="39">
        <v>53</v>
      </c>
      <c r="G2811" t="s" s="39">
        <v>45</v>
      </c>
      <c r="H2811" t="s" s="39">
        <v>46</v>
      </c>
      <c r="I2811" s="38">
        <v>4846</v>
      </c>
      <c r="J2811" s="38">
        <v>364</v>
      </c>
      <c r="K2811" s="38">
        <v>730</v>
      </c>
      <c r="L2811" s="38">
        <v>96739</v>
      </c>
      <c r="M2811" s="38">
        <v>0.06</v>
      </c>
      <c r="N2811" t="s" s="39">
        <v>85</v>
      </c>
      <c r="O2811" t="s" s="39">
        <v>86</v>
      </c>
      <c r="P2811" s="38">
        <v>0.27</v>
      </c>
    </row>
    <row r="2812" s="40" customFormat="1" ht="24.55" customHeight="1">
      <c r="A2812" t="s" s="41">
        <v>5794</v>
      </c>
      <c r="B2812" t="s" s="41">
        <v>50</v>
      </c>
      <c r="C2812" t="s" s="41">
        <v>16</v>
      </c>
      <c r="D2812" t="s" s="41">
        <v>5795</v>
      </c>
      <c r="E2812" t="s" s="41">
        <v>102</v>
      </c>
      <c r="F2812" t="s" s="41">
        <v>74</v>
      </c>
      <c r="G2812" t="s" s="41">
        <v>62</v>
      </c>
      <c r="H2812" t="s" s="41">
        <v>54</v>
      </c>
      <c r="I2812" s="40">
        <v>1785</v>
      </c>
      <c r="J2812" s="40">
        <v>1800</v>
      </c>
      <c r="K2812" s="40">
        <v>986</v>
      </c>
      <c r="L2812" s="40">
        <v>96726</v>
      </c>
      <c r="M2812" s="40">
        <v>0.05</v>
      </c>
      <c r="N2812" t="s" s="41">
        <v>133</v>
      </c>
      <c r="O2812" t="s" s="41">
        <v>413</v>
      </c>
      <c r="P2812" s="40">
        <v>0.05</v>
      </c>
    </row>
    <row r="2813" s="38" customFormat="1" ht="24.55" customHeight="1">
      <c r="A2813" t="s" s="39">
        <v>5796</v>
      </c>
      <c r="B2813" t="s" s="39">
        <v>105</v>
      </c>
      <c r="C2813" t="s" s="39">
        <v>16</v>
      </c>
      <c r="D2813" t="s" s="39">
        <v>5797</v>
      </c>
      <c r="E2813" t="s" s="39">
        <v>79</v>
      </c>
      <c r="F2813" t="s" s="39">
        <v>67</v>
      </c>
      <c r="G2813" t="s" s="39">
        <v>45</v>
      </c>
      <c r="H2813" t="s" s="39">
        <v>68</v>
      </c>
      <c r="I2813" s="38">
        <v>3081</v>
      </c>
      <c r="J2813" s="38">
        <v>508</v>
      </c>
      <c r="K2813" s="38">
        <v>55</v>
      </c>
      <c r="L2813" s="38">
        <v>10169</v>
      </c>
      <c r="M2813" s="38">
        <v>0.36</v>
      </c>
      <c r="N2813" t="s" s="39">
        <v>92</v>
      </c>
      <c r="O2813" t="s" s="39">
        <v>345</v>
      </c>
      <c r="P2813" s="38">
        <v>0.27</v>
      </c>
    </row>
    <row r="2814" s="40" customFormat="1" ht="24.55" customHeight="1">
      <c r="A2814" t="s" s="41">
        <v>5798</v>
      </c>
      <c r="B2814" t="s" s="41">
        <v>105</v>
      </c>
      <c r="C2814" t="s" s="41">
        <v>12</v>
      </c>
      <c r="D2814" t="s" s="41">
        <v>5799</v>
      </c>
      <c r="E2814" t="s" s="41">
        <v>282</v>
      </c>
      <c r="F2814" t="s" s="41">
        <v>53</v>
      </c>
      <c r="G2814" t="s" s="41">
        <v>62</v>
      </c>
      <c r="H2814" t="s" s="41">
        <v>54</v>
      </c>
      <c r="I2814" s="40">
        <v>2541</v>
      </c>
      <c r="J2814" s="40">
        <v>1065</v>
      </c>
      <c r="K2814" s="40">
        <v>425</v>
      </c>
      <c r="L2814" s="40">
        <v>28441</v>
      </c>
      <c r="M2814" s="40">
        <v>0.14</v>
      </c>
      <c r="N2814" t="s" s="41">
        <v>98</v>
      </c>
      <c r="O2814" t="s" s="41">
        <v>99</v>
      </c>
      <c r="P2814" s="40">
        <v>0.27</v>
      </c>
    </row>
    <row r="2815" s="38" customFormat="1" ht="24.55" customHeight="1">
      <c r="A2815" t="s" s="39">
        <v>5800</v>
      </c>
      <c r="B2815" t="s" s="39">
        <v>41</v>
      </c>
      <c r="C2815" t="s" s="39">
        <v>13</v>
      </c>
      <c r="D2815" t="s" s="39">
        <v>5801</v>
      </c>
      <c r="E2815" t="s" s="39">
        <v>60</v>
      </c>
      <c r="F2815" t="s" s="39">
        <v>74</v>
      </c>
      <c r="G2815" t="s" s="39">
        <v>62</v>
      </c>
      <c r="H2815" t="s" s="39">
        <v>68</v>
      </c>
      <c r="I2815" s="38">
        <v>1763</v>
      </c>
      <c r="J2815" s="38">
        <v>1721</v>
      </c>
      <c r="K2815" s="38">
        <v>909</v>
      </c>
      <c r="L2815" s="38">
        <v>92897</v>
      </c>
      <c r="M2815" s="38">
        <v>0.05</v>
      </c>
      <c r="N2815" t="s" s="39">
        <v>133</v>
      </c>
      <c r="O2815" t="s" s="39">
        <v>206</v>
      </c>
      <c r="P2815" s="38">
        <v>0.36</v>
      </c>
    </row>
    <row r="2816" s="40" customFormat="1" ht="24.55" customHeight="1">
      <c r="A2816" t="s" s="41">
        <v>5802</v>
      </c>
      <c r="B2816" t="s" s="41">
        <v>41</v>
      </c>
      <c r="C2816" t="s" s="41">
        <v>16</v>
      </c>
      <c r="D2816" t="s" s="41">
        <v>5803</v>
      </c>
      <c r="E2816" t="s" s="41">
        <v>83</v>
      </c>
      <c r="F2816" t="s" s="41">
        <v>61</v>
      </c>
      <c r="G2816" t="s" s="41">
        <v>62</v>
      </c>
      <c r="H2816" t="s" s="41">
        <v>46</v>
      </c>
      <c r="I2816" s="40">
        <v>1708</v>
      </c>
      <c r="J2816" s="40">
        <v>1298</v>
      </c>
      <c r="K2816" s="40">
        <v>504</v>
      </c>
      <c r="L2816" s="40">
        <v>74182</v>
      </c>
      <c r="M2816" s="40">
        <v>0.05</v>
      </c>
      <c r="N2816" t="s" s="41">
        <v>75</v>
      </c>
      <c r="O2816" t="s" s="41">
        <v>76</v>
      </c>
      <c r="P2816" s="40">
        <v>0.39</v>
      </c>
    </row>
    <row r="2817" s="38" customFormat="1" ht="24.55" customHeight="1">
      <c r="A2817" t="s" s="39">
        <v>5804</v>
      </c>
      <c r="B2817" t="s" s="39">
        <v>50</v>
      </c>
      <c r="C2817" t="s" s="39">
        <v>15</v>
      </c>
      <c r="D2817" t="s" s="39">
        <v>5805</v>
      </c>
      <c r="E2817" t="s" s="39">
        <v>224</v>
      </c>
      <c r="F2817" t="s" s="39">
        <v>74</v>
      </c>
      <c r="G2817" t="s" s="39">
        <v>45</v>
      </c>
      <c r="H2817" t="s" s="39">
        <v>91</v>
      </c>
      <c r="I2817" s="38">
        <v>300</v>
      </c>
      <c r="J2817" s="38">
        <v>50</v>
      </c>
      <c r="K2817" s="38">
        <v>104</v>
      </c>
      <c r="L2817" s="38">
        <v>61680</v>
      </c>
      <c r="M2817" s="38">
        <v>0.01</v>
      </c>
      <c r="N2817" t="s" s="39">
        <v>133</v>
      </c>
      <c r="O2817" t="s" s="39">
        <v>162</v>
      </c>
      <c r="P2817" s="38">
        <v>0.27</v>
      </c>
    </row>
    <row r="2818" s="40" customFormat="1" ht="24.55" customHeight="1">
      <c r="A2818" t="s" s="41">
        <v>5806</v>
      </c>
      <c r="B2818" t="s" s="41">
        <v>72</v>
      </c>
      <c r="C2818" t="s" s="41">
        <v>16</v>
      </c>
      <c r="D2818" t="s" s="41">
        <v>5807</v>
      </c>
      <c r="E2818" t="s" s="41">
        <v>173</v>
      </c>
      <c r="F2818" t="s" s="41">
        <v>74</v>
      </c>
      <c r="G2818" t="s" s="41">
        <v>62</v>
      </c>
      <c r="H2818" t="s" s="41">
        <v>91</v>
      </c>
      <c r="I2818" s="40">
        <v>1058</v>
      </c>
      <c r="J2818" s="40">
        <v>955</v>
      </c>
      <c r="K2818" s="40">
        <v>787</v>
      </c>
      <c r="L2818" s="40">
        <v>59180</v>
      </c>
      <c r="M2818" s="40">
        <v>0.05</v>
      </c>
      <c r="N2818" t="s" s="41">
        <v>120</v>
      </c>
      <c r="O2818" t="s" s="41">
        <v>363</v>
      </c>
      <c r="P2818" s="40">
        <v>0.39</v>
      </c>
    </row>
    <row r="2819" s="38" customFormat="1" ht="24.55" customHeight="1">
      <c r="A2819" t="s" s="39">
        <v>5808</v>
      </c>
      <c r="B2819" t="s" s="39">
        <v>58</v>
      </c>
      <c r="C2819" t="s" s="39">
        <v>14</v>
      </c>
      <c r="D2819" t="s" s="39">
        <v>5809</v>
      </c>
      <c r="E2819" t="s" s="39">
        <v>173</v>
      </c>
      <c r="F2819" t="s" s="39">
        <v>67</v>
      </c>
      <c r="G2819" t="s" s="39">
        <v>45</v>
      </c>
      <c r="H2819" t="s" s="39">
        <v>54</v>
      </c>
      <c r="I2819" s="38">
        <v>1463</v>
      </c>
      <c r="J2819" s="38">
        <v>591</v>
      </c>
      <c r="K2819" s="38">
        <v>465</v>
      </c>
      <c r="L2819" s="38">
        <v>53227</v>
      </c>
      <c r="M2819" s="38">
        <v>0.05</v>
      </c>
      <c r="N2819" t="s" s="39">
        <v>108</v>
      </c>
      <c r="O2819" t="s" s="39">
        <v>109</v>
      </c>
      <c r="P2819" s="38">
        <v>0.28</v>
      </c>
    </row>
    <row r="2820" s="40" customFormat="1" ht="24.55" customHeight="1">
      <c r="A2820" t="s" s="41">
        <v>5810</v>
      </c>
      <c r="B2820" t="s" s="41">
        <v>72</v>
      </c>
      <c r="C2820" t="s" s="41">
        <v>12</v>
      </c>
      <c r="D2820" t="s" s="41">
        <v>5811</v>
      </c>
      <c r="E2820" t="s" s="41">
        <v>282</v>
      </c>
      <c r="F2820" t="s" s="41">
        <v>44</v>
      </c>
      <c r="G2820" t="s" s="41">
        <v>62</v>
      </c>
      <c r="H2820" t="s" s="41">
        <v>68</v>
      </c>
      <c r="I2820" s="40">
        <v>3838</v>
      </c>
      <c r="J2820" s="40">
        <v>1210</v>
      </c>
      <c r="K2820" s="40">
        <v>499</v>
      </c>
      <c r="L2820" s="40">
        <v>3926</v>
      </c>
      <c r="M2820" s="40">
        <v>1.41</v>
      </c>
      <c r="N2820" t="s" s="41">
        <v>85</v>
      </c>
      <c r="O2820" t="s" s="41">
        <v>86</v>
      </c>
      <c r="P2820" s="40">
        <v>0.27</v>
      </c>
    </row>
    <row r="2821" s="38" customFormat="1" ht="24.55" customHeight="1">
      <c r="A2821" t="s" s="39">
        <v>5812</v>
      </c>
      <c r="B2821" t="s" s="39">
        <v>50</v>
      </c>
      <c r="C2821" t="s" s="39">
        <v>15</v>
      </c>
      <c r="D2821" t="s" s="39">
        <v>5813</v>
      </c>
      <c r="E2821" t="s" s="39">
        <v>128</v>
      </c>
      <c r="F2821" t="s" s="39">
        <v>53</v>
      </c>
      <c r="G2821" t="s" s="39">
        <v>62</v>
      </c>
      <c r="H2821" t="s" s="39">
        <v>63</v>
      </c>
      <c r="I2821" s="38">
        <v>4762</v>
      </c>
      <c r="J2821" s="38">
        <v>1903</v>
      </c>
      <c r="K2821" s="38">
        <v>720</v>
      </c>
      <c r="L2821" s="38">
        <v>91899</v>
      </c>
      <c r="M2821" s="38">
        <v>0.08</v>
      </c>
      <c r="N2821" t="s" s="39">
        <v>120</v>
      </c>
      <c r="O2821" t="s" s="39">
        <v>145</v>
      </c>
      <c r="P2821" s="38">
        <v>0.27</v>
      </c>
    </row>
    <row r="2822" s="40" customFormat="1" ht="24.55" customHeight="1">
      <c r="A2822" t="s" s="41">
        <v>5814</v>
      </c>
      <c r="B2822" t="s" s="41">
        <v>95</v>
      </c>
      <c r="C2822" t="s" s="41">
        <v>16</v>
      </c>
      <c r="D2822" t="s" s="41">
        <v>5815</v>
      </c>
      <c r="E2822" t="s" s="41">
        <v>165</v>
      </c>
      <c r="F2822" t="s" s="41">
        <v>53</v>
      </c>
      <c r="G2822" t="s" s="41">
        <v>62</v>
      </c>
      <c r="H2822" t="s" s="41">
        <v>54</v>
      </c>
      <c r="I2822" s="40">
        <v>654</v>
      </c>
      <c r="J2822" s="40">
        <v>1220</v>
      </c>
      <c r="K2822" s="40">
        <v>918</v>
      </c>
      <c r="L2822" s="40">
        <v>58993</v>
      </c>
      <c r="M2822" s="40">
        <v>0.05</v>
      </c>
      <c r="N2822" t="s" s="41">
        <v>98</v>
      </c>
      <c r="O2822" t="s" s="41">
        <v>269</v>
      </c>
      <c r="P2822" s="40">
        <v>0.29</v>
      </c>
    </row>
    <row r="2823" s="38" customFormat="1" ht="24.55" customHeight="1">
      <c r="A2823" t="s" s="39">
        <v>5816</v>
      </c>
      <c r="B2823" t="s" s="39">
        <v>50</v>
      </c>
      <c r="C2823" t="s" s="39">
        <v>14</v>
      </c>
      <c r="D2823" t="s" s="39">
        <v>5817</v>
      </c>
      <c r="E2823" t="s" s="39">
        <v>230</v>
      </c>
      <c r="F2823" t="s" s="39">
        <v>74</v>
      </c>
      <c r="G2823" t="s" s="39">
        <v>84</v>
      </c>
      <c r="H2823" t="s" s="39">
        <v>63</v>
      </c>
      <c r="I2823" s="38">
        <v>1943</v>
      </c>
      <c r="J2823" s="38">
        <v>1565</v>
      </c>
      <c r="K2823" s="38">
        <v>221</v>
      </c>
      <c r="L2823" s="38">
        <v>78790</v>
      </c>
      <c r="M2823" s="38">
        <v>0.05</v>
      </c>
      <c r="N2823" t="s" s="39">
        <v>92</v>
      </c>
      <c r="O2823" t="s" s="39">
        <v>488</v>
      </c>
      <c r="P2823" s="38">
        <v>0.45</v>
      </c>
    </row>
    <row r="2824" s="40" customFormat="1" ht="24.55" customHeight="1">
      <c r="A2824" t="s" s="41">
        <v>5818</v>
      </c>
      <c r="B2824" t="s" s="41">
        <v>72</v>
      </c>
      <c r="C2824" t="s" s="41">
        <v>14</v>
      </c>
      <c r="D2824" t="s" s="41">
        <v>5819</v>
      </c>
      <c r="E2824" t="s" s="41">
        <v>230</v>
      </c>
      <c r="F2824" t="s" s="41">
        <v>67</v>
      </c>
      <c r="G2824" t="s" s="41">
        <v>84</v>
      </c>
      <c r="H2824" t="s" s="41">
        <v>68</v>
      </c>
      <c r="I2824" s="40">
        <v>1951</v>
      </c>
      <c r="J2824" s="40">
        <v>193</v>
      </c>
      <c r="K2824" s="40">
        <v>313</v>
      </c>
      <c r="L2824" s="40">
        <v>51890</v>
      </c>
      <c r="M2824" s="40">
        <v>0.05</v>
      </c>
      <c r="N2824" t="s" s="41">
        <v>108</v>
      </c>
      <c r="O2824" t="s" s="41">
        <v>235</v>
      </c>
      <c r="P2824" s="40">
        <v>0.47</v>
      </c>
    </row>
    <row r="2825" s="38" customFormat="1" ht="24.55" customHeight="1">
      <c r="A2825" t="s" s="39">
        <v>5820</v>
      </c>
      <c r="B2825" t="s" s="39">
        <v>50</v>
      </c>
      <c r="C2825" t="s" s="39">
        <v>13</v>
      </c>
      <c r="D2825" t="s" s="39">
        <v>5821</v>
      </c>
      <c r="E2825" t="s" s="39">
        <v>265</v>
      </c>
      <c r="F2825" t="s" s="39">
        <v>67</v>
      </c>
      <c r="G2825" t="s" s="39">
        <v>62</v>
      </c>
      <c r="H2825" t="s" s="39">
        <v>63</v>
      </c>
      <c r="I2825" s="38">
        <v>3630</v>
      </c>
      <c r="J2825" s="38">
        <v>35</v>
      </c>
      <c r="K2825" s="38">
        <v>383</v>
      </c>
      <c r="L2825" s="38">
        <v>85481</v>
      </c>
      <c r="M2825" s="38">
        <v>0.05</v>
      </c>
      <c r="N2825" t="s" s="39">
        <v>85</v>
      </c>
      <c r="O2825" t="s" s="39">
        <v>388</v>
      </c>
      <c r="P2825" s="38">
        <v>0.19</v>
      </c>
    </row>
    <row r="2826" s="40" customFormat="1" ht="24.55" customHeight="1">
      <c r="A2826" t="s" s="41">
        <v>5822</v>
      </c>
      <c r="B2826" t="s" s="41">
        <v>105</v>
      </c>
      <c r="C2826" t="s" s="41">
        <v>14</v>
      </c>
      <c r="D2826" t="s" s="41">
        <v>5823</v>
      </c>
      <c r="E2826" t="s" s="41">
        <v>169</v>
      </c>
      <c r="F2826" t="s" s="41">
        <v>44</v>
      </c>
      <c r="G2826" t="s" s="41">
        <v>62</v>
      </c>
      <c r="H2826" t="s" s="41">
        <v>63</v>
      </c>
      <c r="I2826" s="40">
        <v>1943</v>
      </c>
      <c r="J2826" s="40">
        <v>1334</v>
      </c>
      <c r="K2826" s="40">
        <v>16</v>
      </c>
      <c r="L2826" s="40">
        <v>69524</v>
      </c>
      <c r="M2826" s="40">
        <v>0.05</v>
      </c>
      <c r="N2826" t="s" s="41">
        <v>75</v>
      </c>
      <c r="O2826" t="s" s="41">
        <v>558</v>
      </c>
      <c r="P2826" s="40">
        <v>0.31</v>
      </c>
    </row>
    <row r="2827" s="38" customFormat="1" ht="24.55" customHeight="1">
      <c r="A2827" t="s" s="39">
        <v>5824</v>
      </c>
      <c r="B2827" t="s" s="39">
        <v>41</v>
      </c>
      <c r="C2827" t="s" s="39">
        <v>16</v>
      </c>
      <c r="D2827" t="s" s="39">
        <v>5825</v>
      </c>
      <c r="E2827" t="s" s="39">
        <v>107</v>
      </c>
      <c r="F2827" t="s" s="39">
        <v>74</v>
      </c>
      <c r="G2827" t="s" s="39">
        <v>62</v>
      </c>
      <c r="H2827" t="s" s="39">
        <v>46</v>
      </c>
      <c r="I2827" s="38">
        <v>3060</v>
      </c>
      <c r="J2827" s="38">
        <v>643</v>
      </c>
      <c r="K2827" s="38">
        <v>944</v>
      </c>
      <c r="L2827" s="38">
        <v>65841</v>
      </c>
      <c r="M2827" s="38">
        <v>0.07000000000000001</v>
      </c>
      <c r="N2827" t="s" s="39">
        <v>75</v>
      </c>
      <c r="O2827" t="s" s="39">
        <v>316</v>
      </c>
      <c r="P2827" s="38">
        <v>0.27</v>
      </c>
    </row>
    <row r="2828" s="40" customFormat="1" ht="24.55" customHeight="1">
      <c r="A2828" t="s" s="41">
        <v>5826</v>
      </c>
      <c r="B2828" t="s" s="41">
        <v>50</v>
      </c>
      <c r="C2828" t="s" s="41">
        <v>12</v>
      </c>
      <c r="D2828" t="s" s="41">
        <v>5827</v>
      </c>
      <c r="E2828" t="s" s="41">
        <v>90</v>
      </c>
      <c r="F2828" t="s" s="41">
        <v>116</v>
      </c>
      <c r="G2828" t="s" s="41">
        <v>62</v>
      </c>
      <c r="H2828" t="s" s="41">
        <v>54</v>
      </c>
      <c r="I2828" s="40">
        <v>1755</v>
      </c>
      <c r="J2828" s="40">
        <v>1255</v>
      </c>
      <c r="K2828" s="40">
        <v>323</v>
      </c>
      <c r="L2828" s="40">
        <v>70264</v>
      </c>
      <c r="M2828" s="40">
        <v>0.05</v>
      </c>
      <c r="N2828" t="s" s="41">
        <v>120</v>
      </c>
      <c r="O2828" t="s" s="41">
        <v>363</v>
      </c>
      <c r="P2828" s="40">
        <v>0.5</v>
      </c>
    </row>
    <row r="2829" s="38" customFormat="1" ht="24.55" customHeight="1">
      <c r="A2829" t="s" s="39">
        <v>5828</v>
      </c>
      <c r="B2829" t="s" s="39">
        <v>72</v>
      </c>
      <c r="C2829" t="s" s="39">
        <v>15</v>
      </c>
      <c r="D2829" t="s" s="39">
        <v>5829</v>
      </c>
      <c r="E2829" t="s" s="39">
        <v>107</v>
      </c>
      <c r="F2829" t="s" s="39">
        <v>67</v>
      </c>
      <c r="G2829" t="s" s="39">
        <v>62</v>
      </c>
      <c r="H2829" t="s" s="39">
        <v>63</v>
      </c>
      <c r="I2829" s="38">
        <v>4798</v>
      </c>
      <c r="J2829" s="38">
        <v>491</v>
      </c>
      <c r="K2829" s="38">
        <v>818</v>
      </c>
      <c r="L2829" s="38">
        <v>28483</v>
      </c>
      <c r="M2829" s="38">
        <v>0.21</v>
      </c>
      <c r="N2829" t="s" s="39">
        <v>92</v>
      </c>
      <c r="O2829" t="s" s="39">
        <v>214</v>
      </c>
      <c r="P2829" s="38">
        <v>0.27</v>
      </c>
    </row>
    <row r="2830" s="40" customFormat="1" ht="24.55" customHeight="1">
      <c r="A2830" t="s" s="41">
        <v>5830</v>
      </c>
      <c r="B2830" t="s" s="41">
        <v>88</v>
      </c>
      <c r="C2830" t="s" s="41">
        <v>15</v>
      </c>
      <c r="D2830" t="s" s="41">
        <v>5831</v>
      </c>
      <c r="E2830" t="s" s="41">
        <v>137</v>
      </c>
      <c r="F2830" t="s" s="41">
        <v>61</v>
      </c>
      <c r="G2830" t="s" s="41">
        <v>45</v>
      </c>
      <c r="H2830" t="s" s="41">
        <v>54</v>
      </c>
      <c r="I2830" s="40">
        <v>3845</v>
      </c>
      <c r="J2830" s="40">
        <v>1088</v>
      </c>
      <c r="K2830" s="40">
        <v>891</v>
      </c>
      <c r="L2830" s="40">
        <v>79016</v>
      </c>
      <c r="M2830" s="40">
        <v>0.07000000000000001</v>
      </c>
      <c r="N2830" t="s" s="41">
        <v>92</v>
      </c>
      <c r="O2830" t="s" s="41">
        <v>294</v>
      </c>
      <c r="P2830" s="40">
        <v>0.27</v>
      </c>
    </row>
    <row r="2831" s="38" customFormat="1" ht="24.55" customHeight="1">
      <c r="A2831" t="s" s="39">
        <v>5832</v>
      </c>
      <c r="B2831" t="s" s="39">
        <v>88</v>
      </c>
      <c r="C2831" t="s" s="39">
        <v>15</v>
      </c>
      <c r="D2831" t="s" s="39">
        <v>5833</v>
      </c>
      <c r="E2831" t="s" s="39">
        <v>132</v>
      </c>
      <c r="F2831" t="s" s="39">
        <v>44</v>
      </c>
      <c r="G2831" t="s" s="39">
        <v>84</v>
      </c>
      <c r="H2831" t="s" s="39">
        <v>91</v>
      </c>
      <c r="I2831" s="38">
        <v>3176</v>
      </c>
      <c r="J2831" s="38">
        <v>1054</v>
      </c>
      <c r="K2831" s="38">
        <v>473</v>
      </c>
      <c r="L2831" s="38">
        <v>99078</v>
      </c>
      <c r="M2831" s="38">
        <v>0.05</v>
      </c>
      <c r="N2831" t="s" s="39">
        <v>85</v>
      </c>
      <c r="O2831" t="s" s="39">
        <v>250</v>
      </c>
      <c r="P2831" s="38">
        <v>0.41</v>
      </c>
    </row>
    <row r="2832" s="40" customFormat="1" ht="24.55" customHeight="1">
      <c r="A2832" t="s" s="41">
        <v>5834</v>
      </c>
      <c r="B2832" t="s" s="41">
        <v>41</v>
      </c>
      <c r="C2832" t="s" s="41">
        <v>14</v>
      </c>
      <c r="D2832" t="s" s="41">
        <v>5835</v>
      </c>
      <c r="E2832" t="s" s="41">
        <v>79</v>
      </c>
      <c r="F2832" t="s" s="41">
        <v>53</v>
      </c>
      <c r="G2832" t="s" s="41">
        <v>45</v>
      </c>
      <c r="H2832" t="s" s="41">
        <v>63</v>
      </c>
      <c r="I2832" s="40">
        <v>3536</v>
      </c>
      <c r="J2832" s="40">
        <v>1046</v>
      </c>
      <c r="K2832" s="40">
        <v>47</v>
      </c>
      <c r="L2832" s="40">
        <v>97445</v>
      </c>
      <c r="M2832" s="40">
        <v>0.05</v>
      </c>
      <c r="N2832" t="s" s="41">
        <v>47</v>
      </c>
      <c r="O2832" t="s" s="41">
        <v>283</v>
      </c>
      <c r="P2832" s="40">
        <v>0.45</v>
      </c>
    </row>
    <row r="2833" s="38" customFormat="1" ht="24.55" customHeight="1">
      <c r="A2833" t="s" s="39">
        <v>5836</v>
      </c>
      <c r="B2833" t="s" s="39">
        <v>50</v>
      </c>
      <c r="C2833" t="s" s="39">
        <v>15</v>
      </c>
      <c r="D2833" t="s" s="39">
        <v>5837</v>
      </c>
      <c r="E2833" t="s" s="39">
        <v>282</v>
      </c>
      <c r="F2833" t="s" s="39">
        <v>61</v>
      </c>
      <c r="G2833" t="s" s="39">
        <v>84</v>
      </c>
      <c r="H2833" t="s" s="39">
        <v>46</v>
      </c>
      <c r="I2833" s="38">
        <v>3154</v>
      </c>
      <c r="J2833" s="38">
        <v>412</v>
      </c>
      <c r="K2833" s="38">
        <v>158</v>
      </c>
      <c r="L2833" s="38">
        <v>78383</v>
      </c>
      <c r="M2833" s="38">
        <v>0.05</v>
      </c>
      <c r="N2833" t="s" s="39">
        <v>85</v>
      </c>
      <c r="O2833" t="s" s="39">
        <v>176</v>
      </c>
      <c r="P2833" s="38">
        <v>0.02</v>
      </c>
    </row>
    <row r="2834" s="40" customFormat="1" ht="24.55" customHeight="1">
      <c r="A2834" t="s" s="41">
        <v>5838</v>
      </c>
      <c r="B2834" t="s" s="41">
        <v>41</v>
      </c>
      <c r="C2834" t="s" s="41">
        <v>14</v>
      </c>
      <c r="D2834" t="s" s="41">
        <v>5839</v>
      </c>
      <c r="E2834" t="s" s="41">
        <v>90</v>
      </c>
      <c r="F2834" t="s" s="41">
        <v>44</v>
      </c>
      <c r="G2834" t="s" s="41">
        <v>45</v>
      </c>
      <c r="H2834" t="s" s="41">
        <v>54</v>
      </c>
      <c r="I2834" s="40">
        <v>58</v>
      </c>
      <c r="J2834" s="40">
        <v>1486</v>
      </c>
      <c r="K2834" s="40">
        <v>702</v>
      </c>
      <c r="L2834" s="40">
        <v>47260</v>
      </c>
      <c r="M2834" s="40">
        <v>0.05</v>
      </c>
      <c r="N2834" t="s" s="41">
        <v>55</v>
      </c>
      <c r="O2834" t="s" s="41">
        <v>56</v>
      </c>
      <c r="P2834" s="40">
        <v>0.33</v>
      </c>
    </row>
    <row r="2835" s="38" customFormat="1" ht="24.55" customHeight="1">
      <c r="A2835" t="s" s="39">
        <v>5840</v>
      </c>
      <c r="B2835" t="s" s="39">
        <v>95</v>
      </c>
      <c r="C2835" t="s" s="39">
        <v>12</v>
      </c>
      <c r="D2835" t="s" s="39">
        <v>5841</v>
      </c>
      <c r="E2835" t="s" s="39">
        <v>115</v>
      </c>
      <c r="F2835" t="s" s="39">
        <v>74</v>
      </c>
      <c r="G2835" t="s" s="39">
        <v>45</v>
      </c>
      <c r="H2835" t="s" s="39">
        <v>63</v>
      </c>
      <c r="I2835" s="38">
        <v>2244</v>
      </c>
      <c r="J2835" s="38">
        <v>319</v>
      </c>
      <c r="K2835" s="38">
        <v>792</v>
      </c>
      <c r="L2835" s="38">
        <v>40454</v>
      </c>
      <c r="M2835" s="38">
        <v>0.08</v>
      </c>
      <c r="N2835" t="s" s="39">
        <v>47</v>
      </c>
      <c r="O2835" t="s" s="39">
        <v>283</v>
      </c>
      <c r="P2835" s="38">
        <v>0.26</v>
      </c>
    </row>
    <row r="2836" s="40" customFormat="1" ht="24.55" customHeight="1">
      <c r="A2836" t="s" s="41">
        <v>5842</v>
      </c>
      <c r="B2836" t="s" s="41">
        <v>50</v>
      </c>
      <c r="C2836" t="s" s="41">
        <v>14</v>
      </c>
      <c r="D2836" t="s" s="41">
        <v>5843</v>
      </c>
      <c r="E2836" t="s" s="41">
        <v>165</v>
      </c>
      <c r="F2836" t="s" s="41">
        <v>116</v>
      </c>
      <c r="G2836" t="s" s="41">
        <v>45</v>
      </c>
      <c r="H2836" t="s" s="41">
        <v>68</v>
      </c>
      <c r="I2836" s="40">
        <v>613</v>
      </c>
      <c r="J2836" s="40">
        <v>1734</v>
      </c>
      <c r="K2836" s="40">
        <v>738</v>
      </c>
      <c r="L2836" s="40">
        <v>64898</v>
      </c>
      <c r="M2836" s="40">
        <v>0.05</v>
      </c>
      <c r="N2836" t="s" s="41">
        <v>108</v>
      </c>
      <c r="O2836" t="s" s="41">
        <v>279</v>
      </c>
      <c r="P2836" s="40">
        <v>0.05</v>
      </c>
    </row>
    <row r="2837" s="38" customFormat="1" ht="24.55" customHeight="1">
      <c r="A2837" t="s" s="39">
        <v>5844</v>
      </c>
      <c r="B2837" t="s" s="39">
        <v>58</v>
      </c>
      <c r="C2837" t="s" s="39">
        <v>15</v>
      </c>
      <c r="D2837" t="s" s="39">
        <v>5845</v>
      </c>
      <c r="E2837" t="s" s="39">
        <v>97</v>
      </c>
      <c r="F2837" t="s" s="39">
        <v>44</v>
      </c>
      <c r="G2837" t="s" s="39">
        <v>45</v>
      </c>
      <c r="H2837" t="s" s="39">
        <v>46</v>
      </c>
      <c r="I2837" s="38">
        <v>1721</v>
      </c>
      <c r="J2837" s="38">
        <v>1595</v>
      </c>
      <c r="K2837" s="38">
        <v>554</v>
      </c>
      <c r="L2837" s="38">
        <v>19251</v>
      </c>
      <c r="M2837" s="38">
        <v>0.2</v>
      </c>
      <c r="N2837" t="s" s="39">
        <v>98</v>
      </c>
      <c r="O2837" t="s" s="39">
        <v>491</v>
      </c>
      <c r="P2837" s="38">
        <v>0.26</v>
      </c>
    </row>
    <row r="2838" s="40" customFormat="1" ht="24.55" customHeight="1">
      <c r="A2838" t="s" s="41">
        <v>5846</v>
      </c>
      <c r="B2838" t="s" s="41">
        <v>95</v>
      </c>
      <c r="C2838" t="s" s="41">
        <v>14</v>
      </c>
      <c r="D2838" t="s" s="41">
        <v>5847</v>
      </c>
      <c r="E2838" t="s" s="41">
        <v>60</v>
      </c>
      <c r="F2838" t="s" s="41">
        <v>61</v>
      </c>
      <c r="G2838" t="s" s="41">
        <v>62</v>
      </c>
      <c r="H2838" t="s" s="41">
        <v>91</v>
      </c>
      <c r="I2838" s="40">
        <v>1759</v>
      </c>
      <c r="J2838" s="40">
        <v>328</v>
      </c>
      <c r="K2838" s="40">
        <v>845</v>
      </c>
      <c r="L2838" s="40">
        <v>56892</v>
      </c>
      <c r="M2838" s="40">
        <v>0.05</v>
      </c>
      <c r="N2838" t="s" s="41">
        <v>108</v>
      </c>
      <c r="O2838" t="s" s="41">
        <v>112</v>
      </c>
      <c r="P2838" s="40">
        <v>0.26</v>
      </c>
    </row>
    <row r="2839" s="38" customFormat="1" ht="24.55" customHeight="1">
      <c r="A2839" t="s" s="39">
        <v>5848</v>
      </c>
      <c r="B2839" t="s" s="39">
        <v>88</v>
      </c>
      <c r="C2839" t="s" s="39">
        <v>15</v>
      </c>
      <c r="D2839" t="s" s="39">
        <v>5849</v>
      </c>
      <c r="E2839" t="s" s="39">
        <v>224</v>
      </c>
      <c r="F2839" t="s" s="39">
        <v>67</v>
      </c>
      <c r="G2839" t="s" s="39">
        <v>45</v>
      </c>
      <c r="H2839" t="s" s="39">
        <v>91</v>
      </c>
      <c r="I2839" s="38">
        <v>1395</v>
      </c>
      <c r="J2839" s="38">
        <v>144</v>
      </c>
      <c r="K2839" s="38">
        <v>440</v>
      </c>
      <c r="L2839" s="38">
        <v>41630</v>
      </c>
      <c r="M2839" s="38">
        <v>0.05</v>
      </c>
      <c r="N2839" t="s" s="39">
        <v>75</v>
      </c>
      <c r="O2839" t="s" s="39">
        <v>558</v>
      </c>
      <c r="P2839" s="38">
        <v>0.19</v>
      </c>
    </row>
    <row r="2840" s="40" customFormat="1" ht="24.55" customHeight="1">
      <c r="A2840" t="s" s="41">
        <v>5850</v>
      </c>
      <c r="B2840" t="s" s="41">
        <v>41</v>
      </c>
      <c r="C2840" t="s" s="41">
        <v>15</v>
      </c>
      <c r="D2840" t="s" s="41">
        <v>5851</v>
      </c>
      <c r="E2840" t="s" s="41">
        <v>43</v>
      </c>
      <c r="F2840" t="s" s="41">
        <v>116</v>
      </c>
      <c r="G2840" t="s" s="41">
        <v>45</v>
      </c>
      <c r="H2840" t="s" s="41">
        <v>54</v>
      </c>
      <c r="I2840" s="40">
        <v>658</v>
      </c>
      <c r="J2840" s="40">
        <v>436</v>
      </c>
      <c r="K2840" s="40">
        <v>510</v>
      </c>
      <c r="L2840" s="40">
        <v>33733</v>
      </c>
      <c r="M2840" s="40">
        <v>0.05</v>
      </c>
      <c r="N2840" t="s" s="41">
        <v>108</v>
      </c>
      <c r="O2840" t="s" s="41">
        <v>166</v>
      </c>
      <c r="P2840" s="40">
        <v>0.3</v>
      </c>
    </row>
    <row r="2841" s="38" customFormat="1" ht="24.55" customHeight="1">
      <c r="A2841" t="s" s="39">
        <v>5852</v>
      </c>
      <c r="B2841" t="s" s="39">
        <v>41</v>
      </c>
      <c r="C2841" t="s" s="39">
        <v>13</v>
      </c>
      <c r="D2841" t="s" s="39">
        <v>5853</v>
      </c>
      <c r="E2841" t="s" s="39">
        <v>52</v>
      </c>
      <c r="F2841" t="s" s="39">
        <v>67</v>
      </c>
      <c r="G2841" t="s" s="39">
        <v>45</v>
      </c>
      <c r="H2841" t="s" s="39">
        <v>46</v>
      </c>
      <c r="I2841" s="38">
        <v>82</v>
      </c>
      <c r="J2841" s="38">
        <v>1525</v>
      </c>
      <c r="K2841" s="38">
        <v>66</v>
      </c>
      <c r="L2841" s="38">
        <v>35175</v>
      </c>
      <c r="M2841" s="38">
        <v>0.05</v>
      </c>
      <c r="N2841" t="s" s="39">
        <v>98</v>
      </c>
      <c r="O2841" t="s" s="39">
        <v>312</v>
      </c>
      <c r="P2841" s="38">
        <v>0.23</v>
      </c>
    </row>
    <row r="2842" s="40" customFormat="1" ht="24.55" customHeight="1">
      <c r="A2842" t="s" s="41">
        <v>5854</v>
      </c>
      <c r="B2842" t="s" s="41">
        <v>88</v>
      </c>
      <c r="C2842" t="s" s="41">
        <v>13</v>
      </c>
      <c r="D2842" t="s" s="41">
        <v>5855</v>
      </c>
      <c r="E2842" t="s" s="41">
        <v>137</v>
      </c>
      <c r="F2842" t="s" s="41">
        <v>74</v>
      </c>
      <c r="G2842" t="s" s="41">
        <v>62</v>
      </c>
      <c r="H2842" t="s" s="41">
        <v>91</v>
      </c>
      <c r="I2842" s="40">
        <v>2974</v>
      </c>
      <c r="J2842" s="40">
        <v>578</v>
      </c>
      <c r="K2842" s="40">
        <v>570</v>
      </c>
      <c r="L2842" s="40">
        <v>86644</v>
      </c>
      <c r="M2842" s="40">
        <v>0.05</v>
      </c>
      <c r="N2842" t="s" s="41">
        <v>120</v>
      </c>
      <c r="O2842" t="s" s="41">
        <v>391</v>
      </c>
      <c r="P2842" s="40">
        <v>0.28</v>
      </c>
    </row>
    <row r="2843" s="38" customFormat="1" ht="24.55" customHeight="1">
      <c r="A2843" t="s" s="39">
        <v>5856</v>
      </c>
      <c r="B2843" t="s" s="39">
        <v>58</v>
      </c>
      <c r="C2843" t="s" s="39">
        <v>15</v>
      </c>
      <c r="D2843" t="s" s="39">
        <v>5857</v>
      </c>
      <c r="E2843" t="s" s="39">
        <v>79</v>
      </c>
      <c r="F2843" t="s" s="39">
        <v>74</v>
      </c>
      <c r="G2843" t="s" s="39">
        <v>62</v>
      </c>
      <c r="H2843" t="s" s="39">
        <v>91</v>
      </c>
      <c r="I2843" s="38">
        <v>1436</v>
      </c>
      <c r="J2843" s="38">
        <v>121</v>
      </c>
      <c r="K2843" s="38">
        <v>648</v>
      </c>
      <c r="L2843" s="38">
        <v>46351</v>
      </c>
      <c r="M2843" s="38">
        <v>0.05</v>
      </c>
      <c r="N2843" t="s" s="39">
        <v>120</v>
      </c>
      <c r="O2843" t="s" s="39">
        <v>422</v>
      </c>
      <c r="P2843" s="38">
        <v>0.08</v>
      </c>
    </row>
    <row r="2844" s="40" customFormat="1" ht="24.55" customHeight="1">
      <c r="A2844" t="s" s="41">
        <v>5858</v>
      </c>
      <c r="B2844" t="s" s="41">
        <v>58</v>
      </c>
      <c r="C2844" t="s" s="41">
        <v>14</v>
      </c>
      <c r="D2844" t="s" s="41">
        <v>5859</v>
      </c>
      <c r="E2844" t="s" s="41">
        <v>43</v>
      </c>
      <c r="F2844" t="s" s="41">
        <v>74</v>
      </c>
      <c r="G2844" t="s" s="41">
        <v>62</v>
      </c>
      <c r="H2844" t="s" s="41">
        <v>46</v>
      </c>
      <c r="I2844" s="40">
        <v>2373</v>
      </c>
      <c r="J2844" s="40">
        <v>1462</v>
      </c>
      <c r="K2844" s="40">
        <v>705</v>
      </c>
      <c r="L2844" s="40">
        <v>95391</v>
      </c>
      <c r="M2844" s="40">
        <v>0.05</v>
      </c>
      <c r="N2844" t="s" s="41">
        <v>120</v>
      </c>
      <c r="O2844" t="s" s="41">
        <v>391</v>
      </c>
      <c r="P2844" s="40">
        <v>0.11</v>
      </c>
    </row>
    <row r="2845" s="38" customFormat="1" ht="24.55" customHeight="1">
      <c r="A2845" t="s" s="39">
        <v>5860</v>
      </c>
      <c r="B2845" t="s" s="39">
        <v>50</v>
      </c>
      <c r="C2845" t="s" s="39">
        <v>12</v>
      </c>
      <c r="D2845" t="s" s="39">
        <v>5861</v>
      </c>
      <c r="E2845" t="s" s="39">
        <v>60</v>
      </c>
      <c r="F2845" t="s" s="39">
        <v>61</v>
      </c>
      <c r="G2845" t="s" s="39">
        <v>62</v>
      </c>
      <c r="H2845" t="s" s="39">
        <v>91</v>
      </c>
      <c r="I2845" s="38">
        <v>2534</v>
      </c>
      <c r="J2845" s="38">
        <v>374</v>
      </c>
      <c r="K2845" s="38">
        <v>622</v>
      </c>
      <c r="L2845" s="38">
        <v>74157</v>
      </c>
      <c r="M2845" s="38">
        <v>0.05</v>
      </c>
      <c r="N2845" t="s" s="39">
        <v>47</v>
      </c>
      <c r="O2845" t="s" s="39">
        <v>283</v>
      </c>
      <c r="P2845" s="38">
        <v>0.08</v>
      </c>
    </row>
    <row r="2846" s="40" customFormat="1" ht="24.55" customHeight="1">
      <c r="A2846" t="s" s="41">
        <v>5862</v>
      </c>
      <c r="B2846" t="s" s="41">
        <v>41</v>
      </c>
      <c r="C2846" t="s" s="41">
        <v>16</v>
      </c>
      <c r="D2846" t="s" s="41">
        <v>5863</v>
      </c>
      <c r="E2846" t="s" s="41">
        <v>107</v>
      </c>
      <c r="F2846" t="s" s="41">
        <v>74</v>
      </c>
      <c r="G2846" t="s" s="41">
        <v>45</v>
      </c>
      <c r="H2846" t="s" s="41">
        <v>63</v>
      </c>
      <c r="I2846" s="40">
        <v>1446</v>
      </c>
      <c r="J2846" s="40">
        <v>915</v>
      </c>
      <c r="K2846" s="40">
        <v>835</v>
      </c>
      <c r="L2846" s="40">
        <v>67117</v>
      </c>
      <c r="M2846" s="40">
        <v>0.05</v>
      </c>
      <c r="N2846" t="s" s="41">
        <v>85</v>
      </c>
      <c r="O2846" t="s" s="41">
        <v>250</v>
      </c>
      <c r="P2846" s="40">
        <v>0.01</v>
      </c>
    </row>
    <row r="2847" s="38" customFormat="1" ht="24.55" customHeight="1">
      <c r="A2847" t="s" s="39">
        <v>5864</v>
      </c>
      <c r="B2847" t="s" s="39">
        <v>41</v>
      </c>
      <c r="C2847" t="s" s="39">
        <v>16</v>
      </c>
      <c r="D2847" t="s" s="39">
        <v>5865</v>
      </c>
      <c r="E2847" t="s" s="39">
        <v>115</v>
      </c>
      <c r="F2847" t="s" s="39">
        <v>67</v>
      </c>
      <c r="G2847" t="s" s="39">
        <v>45</v>
      </c>
      <c r="H2847" t="s" s="39">
        <v>91</v>
      </c>
      <c r="I2847" s="38">
        <v>4202</v>
      </c>
      <c r="J2847" s="38">
        <v>1826</v>
      </c>
      <c r="K2847" s="38">
        <v>749</v>
      </c>
      <c r="L2847" s="38">
        <v>74262</v>
      </c>
      <c r="M2847" s="38">
        <v>0.09</v>
      </c>
      <c r="N2847" t="s" s="39">
        <v>69</v>
      </c>
      <c r="O2847" t="s" s="39">
        <v>150</v>
      </c>
      <c r="P2847" s="38">
        <v>0.26</v>
      </c>
    </row>
    <row r="2848" s="40" customFormat="1" ht="24.55" customHeight="1">
      <c r="A2848" t="s" s="41">
        <v>5866</v>
      </c>
      <c r="B2848" t="s" s="41">
        <v>72</v>
      </c>
      <c r="C2848" t="s" s="41">
        <v>16</v>
      </c>
      <c r="D2848" t="s" s="41">
        <v>5867</v>
      </c>
      <c r="E2848" t="s" s="41">
        <v>52</v>
      </c>
      <c r="F2848" t="s" s="41">
        <v>53</v>
      </c>
      <c r="G2848" t="s" s="41">
        <v>84</v>
      </c>
      <c r="H2848" t="s" s="41">
        <v>46</v>
      </c>
      <c r="I2848" s="40">
        <v>2117</v>
      </c>
      <c r="J2848" s="40">
        <v>1751</v>
      </c>
      <c r="K2848" s="40">
        <v>481</v>
      </c>
      <c r="L2848" s="40">
        <v>91309</v>
      </c>
      <c r="M2848" s="40">
        <v>0.05</v>
      </c>
      <c r="N2848" t="s" s="41">
        <v>47</v>
      </c>
      <c r="O2848" t="s" s="41">
        <v>283</v>
      </c>
      <c r="P2848" s="40">
        <v>0.28</v>
      </c>
    </row>
    <row r="2849" s="38" customFormat="1" ht="24.55" customHeight="1">
      <c r="A2849" t="s" s="39">
        <v>5868</v>
      </c>
      <c r="B2849" t="s" s="39">
        <v>72</v>
      </c>
      <c r="C2849" t="s" s="39">
        <v>12</v>
      </c>
      <c r="D2849" t="s" s="39">
        <v>5869</v>
      </c>
      <c r="E2849" t="s" s="39">
        <v>124</v>
      </c>
      <c r="F2849" t="s" s="39">
        <v>61</v>
      </c>
      <c r="G2849" t="s" s="39">
        <v>45</v>
      </c>
      <c r="H2849" t="s" s="39">
        <v>46</v>
      </c>
      <c r="I2849" s="38">
        <v>2801</v>
      </c>
      <c r="J2849" s="38">
        <v>650</v>
      </c>
      <c r="K2849" s="38">
        <v>535</v>
      </c>
      <c r="L2849" s="38">
        <v>83684</v>
      </c>
      <c r="M2849" s="38">
        <v>0.05</v>
      </c>
      <c r="N2849" t="s" s="39">
        <v>120</v>
      </c>
      <c r="O2849" t="s" s="39">
        <v>121</v>
      </c>
      <c r="P2849" s="38">
        <v>0.17</v>
      </c>
    </row>
    <row r="2850" s="40" customFormat="1" ht="24.55" customHeight="1">
      <c r="A2850" t="s" s="41">
        <v>5870</v>
      </c>
      <c r="B2850" t="s" s="41">
        <v>72</v>
      </c>
      <c r="C2850" t="s" s="41">
        <v>13</v>
      </c>
      <c r="D2850" t="s" s="41">
        <v>5871</v>
      </c>
      <c r="E2850" t="s" s="41">
        <v>194</v>
      </c>
      <c r="F2850" t="s" s="41">
        <v>53</v>
      </c>
      <c r="G2850" t="s" s="41">
        <v>62</v>
      </c>
      <c r="H2850" t="s" s="41">
        <v>46</v>
      </c>
      <c r="I2850" s="40">
        <v>2589</v>
      </c>
      <c r="J2850" s="40">
        <v>1094</v>
      </c>
      <c r="K2850" s="40">
        <v>781</v>
      </c>
      <c r="L2850" s="40">
        <v>93706</v>
      </c>
      <c r="M2850" s="40">
        <v>0.05</v>
      </c>
      <c r="N2850" t="s" s="41">
        <v>75</v>
      </c>
      <c r="O2850" t="s" s="41">
        <v>201</v>
      </c>
      <c r="P2850" s="40">
        <v>0.45</v>
      </c>
    </row>
    <row r="2851" s="38" customFormat="1" ht="24.55" customHeight="1">
      <c r="A2851" t="s" s="39">
        <v>5872</v>
      </c>
      <c r="B2851" t="s" s="39">
        <v>105</v>
      </c>
      <c r="C2851" t="s" s="39">
        <v>13</v>
      </c>
      <c r="D2851" t="s" s="39">
        <v>5873</v>
      </c>
      <c r="E2851" t="s" s="39">
        <v>66</v>
      </c>
      <c r="F2851" t="s" s="39">
        <v>74</v>
      </c>
      <c r="G2851" t="s" s="39">
        <v>45</v>
      </c>
      <c r="H2851" t="s" s="39">
        <v>91</v>
      </c>
      <c r="I2851" s="38">
        <v>638</v>
      </c>
      <c r="J2851" s="38">
        <v>1290</v>
      </c>
      <c r="K2851" s="38">
        <v>779</v>
      </c>
      <c r="L2851" s="38">
        <v>56816</v>
      </c>
      <c r="M2851" s="38">
        <v>0.05</v>
      </c>
      <c r="N2851" t="s" s="39">
        <v>133</v>
      </c>
      <c r="O2851" t="s" s="39">
        <v>413</v>
      </c>
      <c r="P2851" s="38">
        <v>0.19</v>
      </c>
    </row>
    <row r="2852" s="40" customFormat="1" ht="24.55" customHeight="1">
      <c r="A2852" t="s" s="41">
        <v>5874</v>
      </c>
      <c r="B2852" t="s" s="41">
        <v>50</v>
      </c>
      <c r="C2852" t="s" s="41">
        <v>14</v>
      </c>
      <c r="D2852" t="s" s="41">
        <v>5875</v>
      </c>
      <c r="E2852" t="s" s="41">
        <v>165</v>
      </c>
      <c r="F2852" t="s" s="41">
        <v>67</v>
      </c>
      <c r="G2852" t="s" s="41">
        <v>45</v>
      </c>
      <c r="H2852" t="s" s="41">
        <v>46</v>
      </c>
      <c r="I2852" s="40">
        <v>2693</v>
      </c>
      <c r="J2852" s="40">
        <v>343</v>
      </c>
      <c r="K2852" s="40">
        <v>821</v>
      </c>
      <c r="L2852" s="40">
        <v>80952</v>
      </c>
      <c r="M2852" s="40">
        <v>0.05</v>
      </c>
      <c r="N2852" t="s" s="41">
        <v>120</v>
      </c>
      <c r="O2852" t="s" s="41">
        <v>391</v>
      </c>
      <c r="P2852" s="40">
        <v>0.25</v>
      </c>
    </row>
    <row r="2853" s="38" customFormat="1" ht="24.55" customHeight="1">
      <c r="A2853" t="s" s="39">
        <v>5876</v>
      </c>
      <c r="B2853" t="s" s="39">
        <v>88</v>
      </c>
      <c r="C2853" t="s" s="39">
        <v>12</v>
      </c>
      <c r="D2853" t="s" s="39">
        <v>5877</v>
      </c>
      <c r="E2853" t="s" s="39">
        <v>165</v>
      </c>
      <c r="F2853" t="s" s="39">
        <v>44</v>
      </c>
      <c r="G2853" t="s" s="39">
        <v>84</v>
      </c>
      <c r="H2853" t="s" s="39">
        <v>68</v>
      </c>
      <c r="I2853" s="38">
        <v>2964</v>
      </c>
      <c r="J2853" s="38">
        <v>393</v>
      </c>
      <c r="K2853" s="38">
        <v>981</v>
      </c>
      <c r="L2853" s="38">
        <v>91046</v>
      </c>
      <c r="M2853" s="38">
        <v>0.05</v>
      </c>
      <c r="N2853" t="s" s="39">
        <v>108</v>
      </c>
      <c r="O2853" t="s" s="39">
        <v>279</v>
      </c>
      <c r="P2853" s="38">
        <v>0.12</v>
      </c>
    </row>
    <row r="2854" s="40" customFormat="1" ht="24.55" customHeight="1">
      <c r="A2854" t="s" s="41">
        <v>5878</v>
      </c>
      <c r="B2854" t="s" s="41">
        <v>88</v>
      </c>
      <c r="C2854" t="s" s="41">
        <v>15</v>
      </c>
      <c r="D2854" t="s" s="41">
        <v>5879</v>
      </c>
      <c r="E2854" t="s" s="41">
        <v>60</v>
      </c>
      <c r="F2854" t="s" s="41">
        <v>116</v>
      </c>
      <c r="G2854" t="s" s="41">
        <v>45</v>
      </c>
      <c r="H2854" t="s" s="41">
        <v>91</v>
      </c>
      <c r="I2854" s="40">
        <v>1260</v>
      </c>
      <c r="J2854" s="40">
        <v>180</v>
      </c>
      <c r="K2854" s="40">
        <v>903</v>
      </c>
      <c r="L2854" s="40">
        <v>10991</v>
      </c>
      <c r="M2854" s="40">
        <v>0.21</v>
      </c>
      <c r="N2854" t="s" s="41">
        <v>85</v>
      </c>
      <c r="O2854" t="s" s="41">
        <v>209</v>
      </c>
      <c r="P2854" s="40">
        <v>0.26</v>
      </c>
    </row>
    <row r="2855" s="38" customFormat="1" ht="24.55" customHeight="1">
      <c r="A2855" t="s" s="39">
        <v>5880</v>
      </c>
      <c r="B2855" t="s" s="39">
        <v>58</v>
      </c>
      <c r="C2855" t="s" s="39">
        <v>16</v>
      </c>
      <c r="D2855" t="s" s="39">
        <v>5881</v>
      </c>
      <c r="E2855" t="s" s="39">
        <v>224</v>
      </c>
      <c r="F2855" t="s" s="39">
        <v>67</v>
      </c>
      <c r="G2855" t="s" s="39">
        <v>62</v>
      </c>
      <c r="H2855" t="s" s="39">
        <v>46</v>
      </c>
      <c r="I2855" s="38">
        <v>1822</v>
      </c>
      <c r="J2855" s="38">
        <v>1701</v>
      </c>
      <c r="K2855" s="38">
        <v>930</v>
      </c>
      <c r="L2855" s="38">
        <v>31943</v>
      </c>
      <c r="M2855" s="38">
        <v>0.14</v>
      </c>
      <c r="N2855" t="s" s="39">
        <v>55</v>
      </c>
      <c r="O2855" t="s" s="39">
        <v>138</v>
      </c>
      <c r="P2855" s="38">
        <v>0.26</v>
      </c>
    </row>
    <row r="2856" s="40" customFormat="1" ht="24.55" customHeight="1">
      <c r="A2856" t="s" s="41">
        <v>5882</v>
      </c>
      <c r="B2856" t="s" s="41">
        <v>95</v>
      </c>
      <c r="C2856" t="s" s="41">
        <v>15</v>
      </c>
      <c r="D2856" t="s" s="41">
        <v>5883</v>
      </c>
      <c r="E2856" t="s" s="41">
        <v>52</v>
      </c>
      <c r="F2856" t="s" s="41">
        <v>67</v>
      </c>
      <c r="G2856" t="s" s="41">
        <v>45</v>
      </c>
      <c r="H2856" t="s" s="41">
        <v>46</v>
      </c>
      <c r="I2856" s="40">
        <v>3278</v>
      </c>
      <c r="J2856" s="40">
        <v>1265</v>
      </c>
      <c r="K2856" s="40">
        <v>22</v>
      </c>
      <c r="L2856" s="40">
        <v>59309</v>
      </c>
      <c r="M2856" s="40">
        <v>0.08</v>
      </c>
      <c r="N2856" t="s" s="41">
        <v>133</v>
      </c>
      <c r="O2856" t="s" s="41">
        <v>410</v>
      </c>
      <c r="P2856" s="40">
        <v>0.26</v>
      </c>
    </row>
    <row r="2857" s="38" customFormat="1" ht="24.55" customHeight="1">
      <c r="A2857" t="s" s="39">
        <v>5884</v>
      </c>
      <c r="B2857" t="s" s="39">
        <v>50</v>
      </c>
      <c r="C2857" t="s" s="39">
        <v>12</v>
      </c>
      <c r="D2857" t="s" s="39">
        <v>5885</v>
      </c>
      <c r="E2857" t="s" s="39">
        <v>165</v>
      </c>
      <c r="F2857" t="s" s="39">
        <v>67</v>
      </c>
      <c r="G2857" t="s" s="39">
        <v>84</v>
      </c>
      <c r="H2857" t="s" s="39">
        <v>63</v>
      </c>
      <c r="I2857" s="38">
        <v>2234</v>
      </c>
      <c r="J2857" s="38">
        <v>1818</v>
      </c>
      <c r="K2857" s="38">
        <v>695</v>
      </c>
      <c r="L2857" s="38">
        <v>99621</v>
      </c>
      <c r="M2857" s="38">
        <v>0.05</v>
      </c>
      <c r="N2857" t="s" s="39">
        <v>47</v>
      </c>
      <c r="O2857" t="s" s="39">
        <v>283</v>
      </c>
      <c r="P2857" s="38">
        <v>0.4</v>
      </c>
    </row>
    <row r="2858" s="40" customFormat="1" ht="24.55" customHeight="1">
      <c r="A2858" t="s" s="41">
        <v>5886</v>
      </c>
      <c r="B2858" t="s" s="41">
        <v>105</v>
      </c>
      <c r="C2858" t="s" s="41">
        <v>13</v>
      </c>
      <c r="D2858" t="s" s="41">
        <v>5887</v>
      </c>
      <c r="E2858" t="s" s="41">
        <v>107</v>
      </c>
      <c r="F2858" t="s" s="41">
        <v>116</v>
      </c>
      <c r="G2858" t="s" s="41">
        <v>62</v>
      </c>
      <c r="H2858" t="s" s="41">
        <v>54</v>
      </c>
      <c r="I2858" s="40">
        <v>243</v>
      </c>
      <c r="J2858" s="40">
        <v>1494</v>
      </c>
      <c r="K2858" s="40">
        <v>322</v>
      </c>
      <c r="L2858" s="40">
        <v>43195</v>
      </c>
      <c r="M2858" s="40">
        <v>0.05</v>
      </c>
      <c r="N2858" t="s" s="41">
        <v>133</v>
      </c>
      <c r="O2858" t="s" s="41">
        <v>206</v>
      </c>
      <c r="P2858" s="40">
        <v>0.38</v>
      </c>
    </row>
    <row r="2859" s="38" customFormat="1" ht="24.55" customHeight="1">
      <c r="A2859" t="s" s="39">
        <v>5888</v>
      </c>
      <c r="B2859" t="s" s="39">
        <v>95</v>
      </c>
      <c r="C2859" t="s" s="39">
        <v>15</v>
      </c>
      <c r="D2859" t="s" s="39">
        <v>5889</v>
      </c>
      <c r="E2859" t="s" s="39">
        <v>184</v>
      </c>
      <c r="F2859" t="s" s="39">
        <v>74</v>
      </c>
      <c r="G2859" t="s" s="39">
        <v>84</v>
      </c>
      <c r="H2859" t="s" s="39">
        <v>63</v>
      </c>
      <c r="I2859" s="38">
        <v>3117</v>
      </c>
      <c r="J2859" s="38">
        <v>1015</v>
      </c>
      <c r="K2859" s="38">
        <v>450</v>
      </c>
      <c r="L2859" s="38">
        <v>96403</v>
      </c>
      <c r="M2859" s="38">
        <v>0.05</v>
      </c>
      <c r="N2859" t="s" s="39">
        <v>92</v>
      </c>
      <c r="O2859" t="s" s="39">
        <v>488</v>
      </c>
      <c r="P2859" s="38">
        <v>0.26</v>
      </c>
    </row>
    <row r="2860" s="40" customFormat="1" ht="24.55" customHeight="1">
      <c r="A2860" t="s" s="41">
        <v>5890</v>
      </c>
      <c r="B2860" t="s" s="41">
        <v>72</v>
      </c>
      <c r="C2860" t="s" s="41">
        <v>13</v>
      </c>
      <c r="D2860" t="s" s="41">
        <v>5891</v>
      </c>
      <c r="E2860" t="s" s="41">
        <v>115</v>
      </c>
      <c r="F2860" t="s" s="41">
        <v>61</v>
      </c>
      <c r="G2860" t="s" s="41">
        <v>45</v>
      </c>
      <c r="H2860" t="s" s="41">
        <v>68</v>
      </c>
      <c r="I2860" s="40">
        <v>3463</v>
      </c>
      <c r="J2860" s="40">
        <v>416</v>
      </c>
      <c r="K2860" s="40">
        <v>5</v>
      </c>
      <c r="L2860" s="40">
        <v>81469</v>
      </c>
      <c r="M2860" s="40">
        <v>0.05</v>
      </c>
      <c r="N2860" t="s" s="41">
        <v>108</v>
      </c>
      <c r="O2860" t="s" s="41">
        <v>109</v>
      </c>
      <c r="P2860" s="40">
        <v>0.14</v>
      </c>
    </row>
    <row r="2861" s="38" customFormat="1" ht="24.55" customHeight="1">
      <c r="A2861" t="s" s="39">
        <v>5892</v>
      </c>
      <c r="B2861" t="s" s="39">
        <v>58</v>
      </c>
      <c r="C2861" t="s" s="39">
        <v>14</v>
      </c>
      <c r="D2861" t="s" s="39">
        <v>5893</v>
      </c>
      <c r="E2861" t="s" s="39">
        <v>315</v>
      </c>
      <c r="F2861" t="s" s="39">
        <v>67</v>
      </c>
      <c r="G2861" t="s" s="39">
        <v>84</v>
      </c>
      <c r="H2861" t="s" s="39">
        <v>68</v>
      </c>
      <c r="I2861" s="38">
        <v>123</v>
      </c>
      <c r="J2861" s="38">
        <v>1372</v>
      </c>
      <c r="K2861" s="38">
        <v>464</v>
      </c>
      <c r="L2861" s="38">
        <v>66282</v>
      </c>
      <c r="M2861" s="38">
        <v>0.03</v>
      </c>
      <c r="N2861" t="s" s="39">
        <v>85</v>
      </c>
      <c r="O2861" t="s" s="39">
        <v>176</v>
      </c>
      <c r="P2861" s="38">
        <v>0.26</v>
      </c>
    </row>
    <row r="2862" s="40" customFormat="1" ht="24.55" customHeight="1">
      <c r="A2862" t="s" s="41">
        <v>5894</v>
      </c>
      <c r="B2862" t="s" s="41">
        <v>50</v>
      </c>
      <c r="C2862" t="s" s="41">
        <v>13</v>
      </c>
      <c r="D2862" t="s" s="41">
        <v>5895</v>
      </c>
      <c r="E2862" t="s" s="41">
        <v>194</v>
      </c>
      <c r="F2862" t="s" s="41">
        <v>61</v>
      </c>
      <c r="G2862" t="s" s="41">
        <v>45</v>
      </c>
      <c r="H2862" t="s" s="41">
        <v>63</v>
      </c>
      <c r="I2862" s="40">
        <v>1868</v>
      </c>
      <c r="J2862" s="40">
        <v>1419</v>
      </c>
      <c r="K2862" s="40">
        <v>449</v>
      </c>
      <c r="L2862" s="40">
        <v>35022</v>
      </c>
      <c r="M2862" s="40">
        <v>0.11</v>
      </c>
      <c r="N2862" t="s" s="41">
        <v>133</v>
      </c>
      <c r="O2862" t="s" s="41">
        <v>206</v>
      </c>
      <c r="P2862" s="40">
        <v>0.26</v>
      </c>
    </row>
    <row r="2863" s="38" customFormat="1" ht="24.55" customHeight="1">
      <c r="A2863" t="s" s="39">
        <v>5896</v>
      </c>
      <c r="B2863" t="s" s="39">
        <v>105</v>
      </c>
      <c r="C2863" t="s" s="39">
        <v>13</v>
      </c>
      <c r="D2863" t="s" s="39">
        <v>5897</v>
      </c>
      <c r="E2863" t="s" s="39">
        <v>282</v>
      </c>
      <c r="F2863" t="s" s="39">
        <v>53</v>
      </c>
      <c r="G2863" t="s" s="39">
        <v>45</v>
      </c>
      <c r="H2863" t="s" s="39">
        <v>91</v>
      </c>
      <c r="I2863" s="38">
        <v>3248</v>
      </c>
      <c r="J2863" s="38">
        <v>445</v>
      </c>
      <c r="K2863" s="38">
        <v>124</v>
      </c>
      <c r="L2863" s="38">
        <v>80024</v>
      </c>
      <c r="M2863" s="38">
        <v>0.05</v>
      </c>
      <c r="N2863" t="s" s="39">
        <v>133</v>
      </c>
      <c r="O2863" t="s" s="39">
        <v>162</v>
      </c>
      <c r="P2863" s="38">
        <v>0.28</v>
      </c>
    </row>
    <row r="2864" s="40" customFormat="1" ht="24.55" customHeight="1">
      <c r="A2864" t="s" s="41">
        <v>5898</v>
      </c>
      <c r="B2864" t="s" s="41">
        <v>41</v>
      </c>
      <c r="C2864" t="s" s="41">
        <v>13</v>
      </c>
      <c r="D2864" t="s" s="41">
        <v>5899</v>
      </c>
      <c r="E2864" t="s" s="41">
        <v>173</v>
      </c>
      <c r="F2864" t="s" s="41">
        <v>61</v>
      </c>
      <c r="G2864" t="s" s="41">
        <v>62</v>
      </c>
      <c r="H2864" t="s" s="41">
        <v>54</v>
      </c>
      <c r="I2864" s="40">
        <v>460</v>
      </c>
      <c r="J2864" s="40">
        <v>317</v>
      </c>
      <c r="K2864" s="40">
        <v>131</v>
      </c>
      <c r="L2864" s="40">
        <v>43326</v>
      </c>
      <c r="M2864" s="40">
        <v>0.02</v>
      </c>
      <c r="N2864" t="s" s="41">
        <v>55</v>
      </c>
      <c r="O2864" t="s" s="41">
        <v>117</v>
      </c>
      <c r="P2864" s="40">
        <v>0.26</v>
      </c>
    </row>
    <row r="2865" s="38" customFormat="1" ht="24.55" customHeight="1">
      <c r="A2865" t="s" s="39">
        <v>5900</v>
      </c>
      <c r="B2865" t="s" s="39">
        <v>88</v>
      </c>
      <c r="C2865" t="s" s="39">
        <v>13</v>
      </c>
      <c r="D2865" t="s" s="39">
        <v>5901</v>
      </c>
      <c r="E2865" t="s" s="39">
        <v>124</v>
      </c>
      <c r="F2865" t="s" s="39">
        <v>67</v>
      </c>
      <c r="G2865" t="s" s="39">
        <v>84</v>
      </c>
      <c r="H2865" t="s" s="39">
        <v>63</v>
      </c>
      <c r="I2865" s="38">
        <v>3964</v>
      </c>
      <c r="J2865" s="38">
        <v>1447</v>
      </c>
      <c r="K2865" s="38">
        <v>997</v>
      </c>
      <c r="L2865" s="38">
        <v>37686</v>
      </c>
      <c r="M2865" s="38">
        <v>0.17</v>
      </c>
      <c r="N2865" t="s" s="39">
        <v>92</v>
      </c>
      <c r="O2865" t="s" s="39">
        <v>294</v>
      </c>
      <c r="P2865" s="38">
        <v>0.26</v>
      </c>
    </row>
    <row r="2866" s="40" customFormat="1" ht="24.55" customHeight="1">
      <c r="A2866" t="s" s="41">
        <v>5902</v>
      </c>
      <c r="B2866" t="s" s="41">
        <v>50</v>
      </c>
      <c r="C2866" t="s" s="41">
        <v>16</v>
      </c>
      <c r="D2866" t="s" s="41">
        <v>5903</v>
      </c>
      <c r="E2866" t="s" s="41">
        <v>184</v>
      </c>
      <c r="F2866" t="s" s="41">
        <v>116</v>
      </c>
      <c r="G2866" t="s" s="41">
        <v>45</v>
      </c>
      <c r="H2866" t="s" s="41">
        <v>63</v>
      </c>
      <c r="I2866" s="40">
        <v>2860</v>
      </c>
      <c r="J2866" s="40">
        <v>962</v>
      </c>
      <c r="K2866" s="40">
        <v>666</v>
      </c>
      <c r="L2866" s="40">
        <v>65742</v>
      </c>
      <c r="M2866" s="40">
        <v>0.07000000000000001</v>
      </c>
      <c r="N2866" t="s" s="41">
        <v>92</v>
      </c>
      <c r="O2866" t="s" s="41">
        <v>488</v>
      </c>
      <c r="P2866" s="40">
        <v>0.26</v>
      </c>
    </row>
    <row r="2867" s="38" customFormat="1" ht="24.55" customHeight="1">
      <c r="A2867" t="s" s="39">
        <v>5904</v>
      </c>
      <c r="B2867" t="s" s="39">
        <v>72</v>
      </c>
      <c r="C2867" t="s" s="39">
        <v>13</v>
      </c>
      <c r="D2867" t="s" s="39">
        <v>5905</v>
      </c>
      <c r="E2867" t="s" s="39">
        <v>200</v>
      </c>
      <c r="F2867" t="s" s="39">
        <v>116</v>
      </c>
      <c r="G2867" t="s" s="39">
        <v>62</v>
      </c>
      <c r="H2867" t="s" s="39">
        <v>46</v>
      </c>
      <c r="I2867" s="38">
        <v>3284</v>
      </c>
      <c r="J2867" s="38">
        <v>1045</v>
      </c>
      <c r="K2867" s="38">
        <v>307</v>
      </c>
      <c r="L2867" s="38">
        <v>97201</v>
      </c>
      <c r="M2867" s="38">
        <v>0.05</v>
      </c>
      <c r="N2867" t="s" s="39">
        <v>75</v>
      </c>
      <c r="O2867" t="s" s="39">
        <v>201</v>
      </c>
      <c r="P2867" s="38">
        <v>0.08</v>
      </c>
    </row>
    <row r="2868" s="40" customFormat="1" ht="24.55" customHeight="1">
      <c r="A2868" t="s" s="41">
        <v>5906</v>
      </c>
      <c r="B2868" t="s" s="41">
        <v>41</v>
      </c>
      <c r="C2868" t="s" s="41">
        <v>15</v>
      </c>
      <c r="D2868" t="s" s="41">
        <v>5907</v>
      </c>
      <c r="E2868" t="s" s="41">
        <v>265</v>
      </c>
      <c r="F2868" t="s" s="41">
        <v>74</v>
      </c>
      <c r="G2868" t="s" s="41">
        <v>62</v>
      </c>
      <c r="H2868" t="s" s="41">
        <v>54</v>
      </c>
      <c r="I2868" s="40">
        <v>1384</v>
      </c>
      <c r="J2868" s="40">
        <v>19</v>
      </c>
      <c r="K2868" s="40">
        <v>272</v>
      </c>
      <c r="L2868" s="40">
        <v>46993</v>
      </c>
      <c r="M2868" s="40">
        <v>0.04</v>
      </c>
      <c r="N2868" t="s" s="41">
        <v>69</v>
      </c>
      <c r="O2868" t="s" s="41">
        <v>286</v>
      </c>
      <c r="P2868" s="40">
        <v>0.26</v>
      </c>
    </row>
    <row r="2869" s="38" customFormat="1" ht="24.55" customHeight="1">
      <c r="A2869" t="s" s="39">
        <v>5908</v>
      </c>
      <c r="B2869" t="s" s="39">
        <v>72</v>
      </c>
      <c r="C2869" t="s" s="39">
        <v>16</v>
      </c>
      <c r="D2869" t="s" s="39">
        <v>5909</v>
      </c>
      <c r="E2869" t="s" s="39">
        <v>323</v>
      </c>
      <c r="F2869" t="s" s="39">
        <v>116</v>
      </c>
      <c r="G2869" t="s" s="39">
        <v>45</v>
      </c>
      <c r="H2869" t="s" s="39">
        <v>46</v>
      </c>
      <c r="I2869" s="38">
        <v>1736</v>
      </c>
      <c r="J2869" s="38">
        <v>627</v>
      </c>
      <c r="K2869" s="38">
        <v>818</v>
      </c>
      <c r="L2869" s="38">
        <v>66660</v>
      </c>
      <c r="M2869" s="38">
        <v>0.05</v>
      </c>
      <c r="N2869" t="s" s="39">
        <v>120</v>
      </c>
      <c r="O2869" t="s" s="39">
        <v>363</v>
      </c>
      <c r="P2869" s="38">
        <v>0.33</v>
      </c>
    </row>
    <row r="2870" s="40" customFormat="1" ht="24.55" customHeight="1">
      <c r="A2870" t="s" s="41">
        <v>5910</v>
      </c>
      <c r="B2870" t="s" s="41">
        <v>95</v>
      </c>
      <c r="C2870" t="s" s="41">
        <v>16</v>
      </c>
      <c r="D2870" t="s" s="41">
        <v>5911</v>
      </c>
      <c r="E2870" t="s" s="41">
        <v>265</v>
      </c>
      <c r="F2870" t="s" s="41">
        <v>116</v>
      </c>
      <c r="G2870" t="s" s="41">
        <v>62</v>
      </c>
      <c r="H2870" t="s" s="41">
        <v>91</v>
      </c>
      <c r="I2870" s="40">
        <v>2315</v>
      </c>
      <c r="J2870" s="40">
        <v>736</v>
      </c>
      <c r="K2870" s="40">
        <v>985</v>
      </c>
      <c r="L2870" s="40">
        <v>84578</v>
      </c>
      <c r="M2870" s="40">
        <v>0.05</v>
      </c>
      <c r="N2870" t="s" s="41">
        <v>47</v>
      </c>
      <c r="O2870" t="s" s="41">
        <v>48</v>
      </c>
      <c r="P2870" s="40">
        <v>0.26</v>
      </c>
    </row>
    <row r="2871" s="38" customFormat="1" ht="24.55" customHeight="1">
      <c r="A2871" t="s" s="39">
        <v>5912</v>
      </c>
      <c r="B2871" t="s" s="39">
        <v>58</v>
      </c>
      <c r="C2871" t="s" s="39">
        <v>14</v>
      </c>
      <c r="D2871" t="s" s="39">
        <v>5913</v>
      </c>
      <c r="E2871" t="s" s="39">
        <v>128</v>
      </c>
      <c r="F2871" t="s" s="39">
        <v>74</v>
      </c>
      <c r="G2871" t="s" s="39">
        <v>84</v>
      </c>
      <c r="H2871" t="s" s="39">
        <v>46</v>
      </c>
      <c r="I2871" s="38">
        <v>905</v>
      </c>
      <c r="J2871" s="38">
        <v>831</v>
      </c>
      <c r="K2871" s="38">
        <v>27</v>
      </c>
      <c r="L2871" s="38">
        <v>39396</v>
      </c>
      <c r="M2871" s="38">
        <v>0.04</v>
      </c>
      <c r="N2871" t="s" s="39">
        <v>133</v>
      </c>
      <c r="O2871" t="s" s="39">
        <v>266</v>
      </c>
      <c r="P2871" s="38">
        <v>0.26</v>
      </c>
    </row>
    <row r="2872" s="40" customFormat="1" ht="24.55" customHeight="1">
      <c r="A2872" t="s" s="41">
        <v>5914</v>
      </c>
      <c r="B2872" t="s" s="41">
        <v>41</v>
      </c>
      <c r="C2872" t="s" s="41">
        <v>16</v>
      </c>
      <c r="D2872" t="s" s="41">
        <v>5915</v>
      </c>
      <c r="E2872" t="s" s="41">
        <v>137</v>
      </c>
      <c r="F2872" t="s" s="41">
        <v>61</v>
      </c>
      <c r="G2872" t="s" s="41">
        <v>62</v>
      </c>
      <c r="H2872" t="s" s="41">
        <v>91</v>
      </c>
      <c r="I2872" s="40">
        <v>1738</v>
      </c>
      <c r="J2872" s="40">
        <v>389</v>
      </c>
      <c r="K2872" s="40">
        <v>385</v>
      </c>
      <c r="L2872" s="40">
        <v>52623</v>
      </c>
      <c r="M2872" s="40">
        <v>0.05</v>
      </c>
      <c r="N2872" t="s" s="41">
        <v>75</v>
      </c>
      <c r="O2872" t="s" s="41">
        <v>153</v>
      </c>
      <c r="P2872" s="40">
        <v>0.08</v>
      </c>
    </row>
    <row r="2873" s="38" customFormat="1" ht="24.55" customHeight="1">
      <c r="A2873" t="s" s="39">
        <v>5916</v>
      </c>
      <c r="B2873" t="s" s="39">
        <v>50</v>
      </c>
      <c r="C2873" t="s" s="39">
        <v>12</v>
      </c>
      <c r="D2873" t="s" s="39">
        <v>5917</v>
      </c>
      <c r="E2873" t="s" s="39">
        <v>83</v>
      </c>
      <c r="F2873" t="s" s="39">
        <v>44</v>
      </c>
      <c r="G2873" t="s" s="39">
        <v>62</v>
      </c>
      <c r="H2873" t="s" s="39">
        <v>63</v>
      </c>
      <c r="I2873" s="38">
        <v>4819</v>
      </c>
      <c r="J2873" s="38">
        <v>1352</v>
      </c>
      <c r="K2873" s="38">
        <v>952</v>
      </c>
      <c r="L2873" s="38">
        <v>60070</v>
      </c>
      <c r="M2873" s="38">
        <v>0.12</v>
      </c>
      <c r="N2873" t="s" s="39">
        <v>92</v>
      </c>
      <c r="O2873" t="s" s="39">
        <v>565</v>
      </c>
      <c r="P2873" s="38">
        <v>0.26</v>
      </c>
    </row>
    <row r="2874" s="40" customFormat="1" ht="24.55" customHeight="1">
      <c r="A2874" t="s" s="41">
        <v>5918</v>
      </c>
      <c r="B2874" t="s" s="41">
        <v>58</v>
      </c>
      <c r="C2874" t="s" s="41">
        <v>12</v>
      </c>
      <c r="D2874" t="s" s="41">
        <v>5919</v>
      </c>
      <c r="E2874" t="s" s="41">
        <v>137</v>
      </c>
      <c r="F2874" t="s" s="41">
        <v>44</v>
      </c>
      <c r="G2874" t="s" s="41">
        <v>45</v>
      </c>
      <c r="H2874" t="s" s="41">
        <v>63</v>
      </c>
      <c r="I2874" s="40">
        <v>543</v>
      </c>
      <c r="J2874" s="40">
        <v>1447</v>
      </c>
      <c r="K2874" s="40">
        <v>90</v>
      </c>
      <c r="L2874" s="40">
        <v>43569</v>
      </c>
      <c r="M2874" s="40">
        <v>0.05</v>
      </c>
      <c r="N2874" t="s" s="41">
        <v>85</v>
      </c>
      <c r="O2874" t="s" s="41">
        <v>209</v>
      </c>
      <c r="P2874" s="40">
        <v>0.09</v>
      </c>
    </row>
    <row r="2875" s="38" customFormat="1" ht="24.55" customHeight="1">
      <c r="A2875" t="s" s="39">
        <v>5920</v>
      </c>
      <c r="B2875" t="s" s="39">
        <v>95</v>
      </c>
      <c r="C2875" t="s" s="39">
        <v>16</v>
      </c>
      <c r="D2875" t="s" s="39">
        <v>5921</v>
      </c>
      <c r="E2875" t="s" s="39">
        <v>107</v>
      </c>
      <c r="F2875" t="s" s="39">
        <v>61</v>
      </c>
      <c r="G2875" t="s" s="39">
        <v>62</v>
      </c>
      <c r="H2875" t="s" s="39">
        <v>68</v>
      </c>
      <c r="I2875" s="38">
        <v>2420</v>
      </c>
      <c r="J2875" s="38">
        <v>1104</v>
      </c>
      <c r="K2875" s="38">
        <v>427</v>
      </c>
      <c r="L2875" s="38">
        <v>82719</v>
      </c>
      <c r="M2875" s="38">
        <v>0.05</v>
      </c>
      <c r="N2875" t="s" s="39">
        <v>120</v>
      </c>
      <c r="O2875" t="s" s="39">
        <v>225</v>
      </c>
      <c r="P2875" s="38">
        <v>0.15</v>
      </c>
    </row>
    <row r="2876" s="40" customFormat="1" ht="24.55" customHeight="1">
      <c r="A2876" t="s" s="41">
        <v>5922</v>
      </c>
      <c r="B2876" t="s" s="41">
        <v>41</v>
      </c>
      <c r="C2876" t="s" s="41">
        <v>14</v>
      </c>
      <c r="D2876" t="s" s="41">
        <v>5923</v>
      </c>
      <c r="E2876" t="s" s="41">
        <v>465</v>
      </c>
      <c r="F2876" t="s" s="41">
        <v>74</v>
      </c>
      <c r="G2876" t="s" s="41">
        <v>84</v>
      </c>
      <c r="H2876" t="s" s="41">
        <v>63</v>
      </c>
      <c r="I2876" s="40">
        <v>2254</v>
      </c>
      <c r="J2876" s="40">
        <v>1583</v>
      </c>
      <c r="K2876" s="40">
        <v>867</v>
      </c>
      <c r="L2876" s="40">
        <v>98487</v>
      </c>
      <c r="M2876" s="40">
        <v>0.05</v>
      </c>
      <c r="N2876" t="s" s="41">
        <v>47</v>
      </c>
      <c r="O2876" t="s" s="41">
        <v>80</v>
      </c>
      <c r="P2876" s="40">
        <v>0.02</v>
      </c>
    </row>
    <row r="2877" s="38" customFormat="1" ht="24.55" customHeight="1">
      <c r="A2877" t="s" s="39">
        <v>5924</v>
      </c>
      <c r="B2877" t="s" s="39">
        <v>95</v>
      </c>
      <c r="C2877" t="s" s="39">
        <v>13</v>
      </c>
      <c r="D2877" t="s" s="39">
        <v>5925</v>
      </c>
      <c r="E2877" t="s" s="39">
        <v>79</v>
      </c>
      <c r="F2877" t="s" s="39">
        <v>116</v>
      </c>
      <c r="G2877" t="s" s="39">
        <v>45</v>
      </c>
      <c r="H2877" t="s" s="39">
        <v>63</v>
      </c>
      <c r="I2877" s="38">
        <v>1475</v>
      </c>
      <c r="J2877" s="38">
        <v>1266</v>
      </c>
      <c r="K2877" s="38">
        <v>148</v>
      </c>
      <c r="L2877" s="38">
        <v>60441</v>
      </c>
      <c r="M2877" s="38">
        <v>0.05</v>
      </c>
      <c r="N2877" t="s" s="39">
        <v>75</v>
      </c>
      <c r="O2877" t="s" s="39">
        <v>201</v>
      </c>
      <c r="P2877" s="38">
        <v>0.01</v>
      </c>
    </row>
    <row r="2878" s="40" customFormat="1" ht="24.55" customHeight="1">
      <c r="A2878" t="s" s="41">
        <v>5926</v>
      </c>
      <c r="B2878" t="s" s="41">
        <v>105</v>
      </c>
      <c r="C2878" t="s" s="41">
        <v>14</v>
      </c>
      <c r="D2878" t="s" s="41">
        <v>5927</v>
      </c>
      <c r="E2878" t="s" s="41">
        <v>52</v>
      </c>
      <c r="F2878" t="s" s="41">
        <v>116</v>
      </c>
      <c r="G2878" t="s" s="41">
        <v>62</v>
      </c>
      <c r="H2878" t="s" s="41">
        <v>46</v>
      </c>
      <c r="I2878" s="40">
        <v>1021</v>
      </c>
      <c r="J2878" s="40">
        <v>1103</v>
      </c>
      <c r="K2878" s="40">
        <v>595</v>
      </c>
      <c r="L2878" s="40">
        <v>56893</v>
      </c>
      <c r="M2878" s="40">
        <v>0.05</v>
      </c>
      <c r="N2878" t="s" s="41">
        <v>55</v>
      </c>
      <c r="O2878" t="s" s="41">
        <v>117</v>
      </c>
      <c r="P2878" s="40">
        <v>0.24</v>
      </c>
    </row>
    <row r="2879" s="38" customFormat="1" ht="24.55" customHeight="1">
      <c r="A2879" t="s" s="39">
        <v>5928</v>
      </c>
      <c r="B2879" t="s" s="39">
        <v>72</v>
      </c>
      <c r="C2879" t="s" s="39">
        <v>12</v>
      </c>
      <c r="D2879" t="s" s="39">
        <v>5929</v>
      </c>
      <c r="E2879" t="s" s="39">
        <v>115</v>
      </c>
      <c r="F2879" t="s" s="39">
        <v>74</v>
      </c>
      <c r="G2879" t="s" s="39">
        <v>45</v>
      </c>
      <c r="H2879" t="s" s="39">
        <v>46</v>
      </c>
      <c r="I2879" s="38">
        <v>825</v>
      </c>
      <c r="J2879" s="38">
        <v>605</v>
      </c>
      <c r="K2879" s="38">
        <v>272</v>
      </c>
      <c r="L2879" s="38">
        <v>67405</v>
      </c>
      <c r="M2879" s="38">
        <v>0.03</v>
      </c>
      <c r="N2879" t="s" s="39">
        <v>92</v>
      </c>
      <c r="O2879" t="s" s="39">
        <v>513</v>
      </c>
      <c r="P2879" s="38">
        <v>0.26</v>
      </c>
    </row>
    <row r="2880" s="40" customFormat="1" ht="24.55" customHeight="1">
      <c r="A2880" t="s" s="41">
        <v>5930</v>
      </c>
      <c r="B2880" t="s" s="41">
        <v>88</v>
      </c>
      <c r="C2880" t="s" s="41">
        <v>12</v>
      </c>
      <c r="D2880" t="s" s="41">
        <v>5931</v>
      </c>
      <c r="E2880" t="s" s="41">
        <v>169</v>
      </c>
      <c r="F2880" t="s" s="41">
        <v>74</v>
      </c>
      <c r="G2880" t="s" s="41">
        <v>45</v>
      </c>
      <c r="H2880" t="s" s="41">
        <v>63</v>
      </c>
      <c r="I2880" s="40">
        <v>408</v>
      </c>
      <c r="J2880" s="40">
        <v>1836</v>
      </c>
      <c r="K2880" s="40">
        <v>453</v>
      </c>
      <c r="L2880" s="40">
        <v>56434</v>
      </c>
      <c r="M2880" s="40">
        <v>0.05</v>
      </c>
      <c r="N2880" t="s" s="41">
        <v>85</v>
      </c>
      <c r="O2880" t="s" s="41">
        <v>250</v>
      </c>
      <c r="P2880" s="40">
        <v>0.45</v>
      </c>
    </row>
    <row r="2881" s="38" customFormat="1" ht="24.55" customHeight="1">
      <c r="A2881" t="s" s="39">
        <v>5932</v>
      </c>
      <c r="B2881" t="s" s="39">
        <v>41</v>
      </c>
      <c r="C2881" t="s" s="39">
        <v>15</v>
      </c>
      <c r="D2881" t="s" s="39">
        <v>5933</v>
      </c>
      <c r="E2881" t="s" s="39">
        <v>238</v>
      </c>
      <c r="F2881" t="s" s="39">
        <v>53</v>
      </c>
      <c r="G2881" t="s" s="39">
        <v>45</v>
      </c>
      <c r="H2881" t="s" s="39">
        <v>54</v>
      </c>
      <c r="I2881" s="38">
        <v>4304</v>
      </c>
      <c r="J2881" s="38">
        <v>207</v>
      </c>
      <c r="K2881" s="38">
        <v>642</v>
      </c>
      <c r="L2881" s="38">
        <v>49589</v>
      </c>
      <c r="M2881" s="38">
        <v>0.1</v>
      </c>
      <c r="N2881" t="s" s="39">
        <v>69</v>
      </c>
      <c r="O2881" t="s" s="39">
        <v>179</v>
      </c>
      <c r="P2881" s="38">
        <v>0.26</v>
      </c>
    </row>
    <row r="2882" s="40" customFormat="1" ht="24.55" customHeight="1">
      <c r="A2882" t="s" s="41">
        <v>5934</v>
      </c>
      <c r="B2882" t="s" s="41">
        <v>50</v>
      </c>
      <c r="C2882" t="s" s="41">
        <v>12</v>
      </c>
      <c r="D2882" t="s" s="41">
        <v>5935</v>
      </c>
      <c r="E2882" t="s" s="41">
        <v>144</v>
      </c>
      <c r="F2882" t="s" s="41">
        <v>53</v>
      </c>
      <c r="G2882" t="s" s="41">
        <v>45</v>
      </c>
      <c r="H2882" t="s" s="41">
        <v>54</v>
      </c>
      <c r="I2882" s="40">
        <v>1593</v>
      </c>
      <c r="J2882" s="40">
        <v>1071</v>
      </c>
      <c r="K2882" s="40">
        <v>607</v>
      </c>
      <c r="L2882" s="40">
        <v>57977</v>
      </c>
      <c r="M2882" s="40">
        <v>0.06</v>
      </c>
      <c r="N2882" t="s" s="41">
        <v>98</v>
      </c>
      <c r="O2882" t="s" s="41">
        <v>170</v>
      </c>
      <c r="P2882" s="40">
        <v>0.26</v>
      </c>
    </row>
    <row r="2883" s="38" customFormat="1" ht="24.55" customHeight="1">
      <c r="A2883" t="s" s="39">
        <v>5936</v>
      </c>
      <c r="B2883" t="s" s="39">
        <v>58</v>
      </c>
      <c r="C2883" t="s" s="39">
        <v>13</v>
      </c>
      <c r="D2883" t="s" s="39">
        <v>5937</v>
      </c>
      <c r="E2883" t="s" s="39">
        <v>79</v>
      </c>
      <c r="F2883" t="s" s="39">
        <v>74</v>
      </c>
      <c r="G2883" t="s" s="39">
        <v>45</v>
      </c>
      <c r="H2883" t="s" s="39">
        <v>91</v>
      </c>
      <c r="I2883" s="38">
        <v>2912</v>
      </c>
      <c r="J2883" s="38">
        <v>542</v>
      </c>
      <c r="K2883" s="38">
        <v>508</v>
      </c>
      <c r="L2883" s="38">
        <v>82840</v>
      </c>
      <c r="M2883" s="38">
        <v>0.05</v>
      </c>
      <c r="N2883" t="s" s="39">
        <v>85</v>
      </c>
      <c r="O2883" t="s" s="39">
        <v>255</v>
      </c>
      <c r="P2883" s="38">
        <v>0.26</v>
      </c>
    </row>
    <row r="2884" s="40" customFormat="1" ht="24.55" customHeight="1">
      <c r="A2884" t="s" s="41">
        <v>5938</v>
      </c>
      <c r="B2884" t="s" s="41">
        <v>72</v>
      </c>
      <c r="C2884" t="s" s="41">
        <v>14</v>
      </c>
      <c r="D2884" t="s" s="41">
        <v>5939</v>
      </c>
      <c r="E2884" t="s" s="41">
        <v>265</v>
      </c>
      <c r="F2884" t="s" s="41">
        <v>116</v>
      </c>
      <c r="G2884" t="s" s="41">
        <v>45</v>
      </c>
      <c r="H2884" t="s" s="41">
        <v>91</v>
      </c>
      <c r="I2884" s="40">
        <v>3026</v>
      </c>
      <c r="J2884" s="40">
        <v>230</v>
      </c>
      <c r="K2884" s="40">
        <v>746</v>
      </c>
      <c r="L2884" s="40">
        <v>83639</v>
      </c>
      <c r="M2884" s="40">
        <v>0.05</v>
      </c>
      <c r="N2884" t="s" s="41">
        <v>69</v>
      </c>
      <c r="O2884" t="s" s="41">
        <v>70</v>
      </c>
      <c r="P2884" s="40">
        <v>0.46</v>
      </c>
    </row>
    <row r="2885" s="38" customFormat="1" ht="24.55" customHeight="1">
      <c r="A2885" t="s" s="39">
        <v>5940</v>
      </c>
      <c r="B2885" t="s" s="39">
        <v>41</v>
      </c>
      <c r="C2885" t="s" s="39">
        <v>16</v>
      </c>
      <c r="D2885" t="s" s="39">
        <v>5941</v>
      </c>
      <c r="E2885" t="s" s="39">
        <v>43</v>
      </c>
      <c r="F2885" t="s" s="39">
        <v>67</v>
      </c>
      <c r="G2885" t="s" s="39">
        <v>45</v>
      </c>
      <c r="H2885" t="s" s="39">
        <v>63</v>
      </c>
      <c r="I2885" s="38">
        <v>1139</v>
      </c>
      <c r="J2885" s="38">
        <v>260</v>
      </c>
      <c r="K2885" s="38">
        <v>968</v>
      </c>
      <c r="L2885" s="38">
        <v>54961</v>
      </c>
      <c r="M2885" s="38">
        <v>0.04</v>
      </c>
      <c r="N2885" t="s" s="39">
        <v>55</v>
      </c>
      <c r="O2885" t="s" s="39">
        <v>718</v>
      </c>
      <c r="P2885" s="38">
        <v>0.26</v>
      </c>
    </row>
    <row r="2886" s="40" customFormat="1" ht="24.55" customHeight="1">
      <c r="A2886" t="s" s="41">
        <v>5942</v>
      </c>
      <c r="B2886" t="s" s="41">
        <v>41</v>
      </c>
      <c r="C2886" t="s" s="41">
        <v>13</v>
      </c>
      <c r="D2886" t="s" s="41">
        <v>5943</v>
      </c>
      <c r="E2886" t="s" s="41">
        <v>238</v>
      </c>
      <c r="F2886" t="s" s="41">
        <v>74</v>
      </c>
      <c r="G2886" t="s" s="41">
        <v>45</v>
      </c>
      <c r="H2886" t="s" s="41">
        <v>54</v>
      </c>
      <c r="I2886" s="40">
        <v>2947</v>
      </c>
      <c r="J2886" s="40">
        <v>204</v>
      </c>
      <c r="K2886" s="40">
        <v>764</v>
      </c>
      <c r="L2886" s="40">
        <v>81805</v>
      </c>
      <c r="M2886" s="40">
        <v>0.05</v>
      </c>
      <c r="N2886" t="s" s="41">
        <v>75</v>
      </c>
      <c r="O2886" t="s" s="41">
        <v>276</v>
      </c>
      <c r="P2886" s="40">
        <v>0.07000000000000001</v>
      </c>
    </row>
    <row r="2887" s="38" customFormat="1" ht="24.55" customHeight="1">
      <c r="A2887" t="s" s="39">
        <v>5944</v>
      </c>
      <c r="B2887" t="s" s="39">
        <v>50</v>
      </c>
      <c r="C2887" t="s" s="39">
        <v>13</v>
      </c>
      <c r="D2887" t="s" s="39">
        <v>5945</v>
      </c>
      <c r="E2887" t="s" s="39">
        <v>265</v>
      </c>
      <c r="F2887" t="s" s="39">
        <v>44</v>
      </c>
      <c r="G2887" t="s" s="39">
        <v>45</v>
      </c>
      <c r="H2887" t="s" s="39">
        <v>68</v>
      </c>
      <c r="I2887" s="38">
        <v>2137</v>
      </c>
      <c r="J2887" s="38">
        <v>1546</v>
      </c>
      <c r="K2887" s="38">
        <v>381</v>
      </c>
      <c r="L2887" s="38">
        <v>84923</v>
      </c>
      <c r="M2887" s="38">
        <v>0.05</v>
      </c>
      <c r="N2887" t="s" s="39">
        <v>47</v>
      </c>
      <c r="O2887" t="s" s="39">
        <v>129</v>
      </c>
      <c r="P2887" s="38">
        <v>0.09</v>
      </c>
    </row>
    <row r="2888" s="40" customFormat="1" ht="24.55" customHeight="1">
      <c r="A2888" t="s" s="41">
        <v>5946</v>
      </c>
      <c r="B2888" t="s" s="41">
        <v>41</v>
      </c>
      <c r="C2888" t="s" s="41">
        <v>16</v>
      </c>
      <c r="D2888" t="s" s="41">
        <v>5947</v>
      </c>
      <c r="E2888" t="s" s="41">
        <v>230</v>
      </c>
      <c r="F2888" t="s" s="41">
        <v>67</v>
      </c>
      <c r="G2888" t="s" s="41">
        <v>45</v>
      </c>
      <c r="H2888" t="s" s="41">
        <v>63</v>
      </c>
      <c r="I2888" s="40">
        <v>821</v>
      </c>
      <c r="J2888" s="40">
        <v>893</v>
      </c>
      <c r="K2888" s="40">
        <v>828</v>
      </c>
      <c r="L2888" s="40">
        <v>53112</v>
      </c>
      <c r="M2888" s="40">
        <v>0.05</v>
      </c>
      <c r="N2888" t="s" s="41">
        <v>92</v>
      </c>
      <c r="O2888" t="s" s="41">
        <v>488</v>
      </c>
      <c r="P2888" s="40">
        <v>0.48</v>
      </c>
    </row>
    <row r="2889" s="38" customFormat="1" ht="24.55" customHeight="1">
      <c r="A2889" t="s" s="39">
        <v>5948</v>
      </c>
      <c r="B2889" t="s" s="39">
        <v>95</v>
      </c>
      <c r="C2889" t="s" s="39">
        <v>14</v>
      </c>
      <c r="D2889" t="s" s="39">
        <v>5949</v>
      </c>
      <c r="E2889" t="s" s="39">
        <v>43</v>
      </c>
      <c r="F2889" t="s" s="39">
        <v>74</v>
      </c>
      <c r="G2889" t="s" s="39">
        <v>62</v>
      </c>
      <c r="H2889" t="s" s="39">
        <v>63</v>
      </c>
      <c r="I2889" s="38">
        <v>297</v>
      </c>
      <c r="J2889" s="38">
        <v>1558</v>
      </c>
      <c r="K2889" s="38">
        <v>726</v>
      </c>
      <c r="L2889" s="38">
        <v>53914</v>
      </c>
      <c r="M2889" s="38">
        <v>0.05</v>
      </c>
      <c r="N2889" t="s" s="39">
        <v>120</v>
      </c>
      <c r="O2889" t="s" s="39">
        <v>121</v>
      </c>
      <c r="P2889" s="38">
        <v>0.22</v>
      </c>
    </row>
    <row r="2890" s="40" customFormat="1" ht="24.55" customHeight="1">
      <c r="A2890" t="s" s="41">
        <v>5950</v>
      </c>
      <c r="B2890" t="s" s="41">
        <v>50</v>
      </c>
      <c r="C2890" t="s" s="41">
        <v>13</v>
      </c>
      <c r="D2890" t="s" s="41">
        <v>5951</v>
      </c>
      <c r="E2890" t="s" s="41">
        <v>224</v>
      </c>
      <c r="F2890" t="s" s="41">
        <v>74</v>
      </c>
      <c r="G2890" t="s" s="41">
        <v>45</v>
      </c>
      <c r="H2890" t="s" s="41">
        <v>63</v>
      </c>
      <c r="I2890" s="40">
        <v>3283</v>
      </c>
      <c r="J2890" s="40">
        <v>75</v>
      </c>
      <c r="K2890" s="40">
        <v>621</v>
      </c>
      <c r="L2890" s="40">
        <v>83035</v>
      </c>
      <c r="M2890" s="40">
        <v>0.05</v>
      </c>
      <c r="N2890" t="s" s="41">
        <v>108</v>
      </c>
      <c r="O2890" t="s" s="41">
        <v>166</v>
      </c>
      <c r="P2890" s="40">
        <v>0.36</v>
      </c>
    </row>
    <row r="2891" s="38" customFormat="1" ht="24.55" customHeight="1">
      <c r="A2891" t="s" s="39">
        <v>5952</v>
      </c>
      <c r="B2891" t="s" s="39">
        <v>88</v>
      </c>
      <c r="C2891" t="s" s="39">
        <v>14</v>
      </c>
      <c r="D2891" t="s" s="39">
        <v>5953</v>
      </c>
      <c r="E2891" t="s" s="39">
        <v>66</v>
      </c>
      <c r="F2891" t="s" s="39">
        <v>61</v>
      </c>
      <c r="G2891" t="s" s="39">
        <v>62</v>
      </c>
      <c r="H2891" t="s" s="39">
        <v>54</v>
      </c>
      <c r="I2891" s="38">
        <v>692</v>
      </c>
      <c r="J2891" s="38">
        <v>192</v>
      </c>
      <c r="K2891" s="38">
        <v>989</v>
      </c>
      <c r="L2891" s="38">
        <v>39049</v>
      </c>
      <c r="M2891" s="38">
        <v>0.05</v>
      </c>
      <c r="N2891" t="s" s="39">
        <v>55</v>
      </c>
      <c r="O2891" t="s" s="39">
        <v>138</v>
      </c>
      <c r="P2891" s="38">
        <v>0.11</v>
      </c>
    </row>
    <row r="2892" s="40" customFormat="1" ht="24.55" customHeight="1">
      <c r="A2892" t="s" s="41">
        <v>5954</v>
      </c>
      <c r="B2892" t="s" s="41">
        <v>58</v>
      </c>
      <c r="C2892" t="s" s="41">
        <v>15</v>
      </c>
      <c r="D2892" t="s" s="41">
        <v>5955</v>
      </c>
      <c r="E2892" t="s" s="41">
        <v>184</v>
      </c>
      <c r="F2892" t="s" s="41">
        <v>67</v>
      </c>
      <c r="G2892" t="s" s="41">
        <v>84</v>
      </c>
      <c r="H2892" t="s" s="41">
        <v>54</v>
      </c>
      <c r="I2892" s="40">
        <v>3774</v>
      </c>
      <c r="J2892" s="40">
        <v>1652</v>
      </c>
      <c r="K2892" s="40">
        <v>752</v>
      </c>
      <c r="L2892" s="40">
        <v>13063</v>
      </c>
      <c r="M2892" s="40">
        <v>0.47</v>
      </c>
      <c r="N2892" t="s" s="41">
        <v>75</v>
      </c>
      <c r="O2892" t="s" s="41">
        <v>201</v>
      </c>
      <c r="P2892" s="40">
        <v>0.26</v>
      </c>
    </row>
    <row r="2893" s="38" customFormat="1" ht="24.55" customHeight="1">
      <c r="A2893" t="s" s="39">
        <v>5956</v>
      </c>
      <c r="B2893" t="s" s="39">
        <v>72</v>
      </c>
      <c r="C2893" t="s" s="39">
        <v>16</v>
      </c>
      <c r="D2893" t="s" s="39">
        <v>5957</v>
      </c>
      <c r="E2893" t="s" s="39">
        <v>97</v>
      </c>
      <c r="F2893" t="s" s="39">
        <v>67</v>
      </c>
      <c r="G2893" t="s" s="39">
        <v>62</v>
      </c>
      <c r="H2893" t="s" s="39">
        <v>63</v>
      </c>
      <c r="I2893" s="38">
        <v>390</v>
      </c>
      <c r="J2893" s="38">
        <v>1991</v>
      </c>
      <c r="K2893" s="38">
        <v>848</v>
      </c>
      <c r="L2893" s="38">
        <v>67312</v>
      </c>
      <c r="M2893" s="38">
        <v>0.05</v>
      </c>
      <c r="N2893" t="s" s="39">
        <v>75</v>
      </c>
      <c r="O2893" t="s" s="39">
        <v>276</v>
      </c>
      <c r="P2893" s="38">
        <v>0.12</v>
      </c>
    </row>
    <row r="2894" s="40" customFormat="1" ht="24.55" customHeight="1">
      <c r="A2894" t="s" s="41">
        <v>5958</v>
      </c>
      <c r="B2894" t="s" s="41">
        <v>95</v>
      </c>
      <c r="C2894" t="s" s="41">
        <v>12</v>
      </c>
      <c r="D2894" t="s" s="41">
        <v>5959</v>
      </c>
      <c r="E2894" t="s" s="41">
        <v>224</v>
      </c>
      <c r="F2894" t="s" s="41">
        <v>61</v>
      </c>
      <c r="G2894" t="s" s="41">
        <v>45</v>
      </c>
      <c r="H2894" t="s" s="41">
        <v>68</v>
      </c>
      <c r="I2894" s="40">
        <v>2329</v>
      </c>
      <c r="J2894" s="40">
        <v>1995</v>
      </c>
      <c r="K2894" s="40">
        <v>902</v>
      </c>
      <c r="L2894" s="40">
        <v>50357</v>
      </c>
      <c r="M2894" s="40">
        <v>0.1</v>
      </c>
      <c r="N2894" t="s" s="41">
        <v>85</v>
      </c>
      <c r="O2894" t="s" s="41">
        <v>388</v>
      </c>
      <c r="P2894" s="40">
        <v>0.26</v>
      </c>
    </row>
    <row r="2895" s="38" customFormat="1" ht="24.55" customHeight="1">
      <c r="A2895" t="s" s="39">
        <v>5960</v>
      </c>
      <c r="B2895" t="s" s="39">
        <v>105</v>
      </c>
      <c r="C2895" t="s" s="39">
        <v>13</v>
      </c>
      <c r="D2895" t="s" s="39">
        <v>5961</v>
      </c>
      <c r="E2895" t="s" s="39">
        <v>169</v>
      </c>
      <c r="F2895" t="s" s="39">
        <v>61</v>
      </c>
      <c r="G2895" t="s" s="39">
        <v>45</v>
      </c>
      <c r="H2895" t="s" s="39">
        <v>46</v>
      </c>
      <c r="I2895" s="38">
        <v>2449</v>
      </c>
      <c r="J2895" s="38">
        <v>893</v>
      </c>
      <c r="K2895" s="38">
        <v>540</v>
      </c>
      <c r="L2895" s="38">
        <v>80902</v>
      </c>
      <c r="M2895" s="38">
        <v>0.05</v>
      </c>
      <c r="N2895" t="s" s="39">
        <v>98</v>
      </c>
      <c r="O2895" t="s" s="39">
        <v>723</v>
      </c>
      <c r="P2895" s="38">
        <v>0.28</v>
      </c>
    </row>
    <row r="2896" s="40" customFormat="1" ht="24.55" customHeight="1">
      <c r="A2896" t="s" s="41">
        <v>5962</v>
      </c>
      <c r="B2896" t="s" s="41">
        <v>105</v>
      </c>
      <c r="C2896" t="s" s="41">
        <v>12</v>
      </c>
      <c r="D2896" t="s" s="41">
        <v>5963</v>
      </c>
      <c r="E2896" t="s" s="41">
        <v>79</v>
      </c>
      <c r="F2896" t="s" s="41">
        <v>53</v>
      </c>
      <c r="G2896" t="s" s="41">
        <v>62</v>
      </c>
      <c r="H2896" t="s" s="41">
        <v>68</v>
      </c>
      <c r="I2896" s="40">
        <v>1808</v>
      </c>
      <c r="J2896" s="40">
        <v>217</v>
      </c>
      <c r="K2896" s="40">
        <v>264</v>
      </c>
      <c r="L2896" s="40">
        <v>47678</v>
      </c>
      <c r="M2896" s="40">
        <v>0.05</v>
      </c>
      <c r="N2896" t="s" s="41">
        <v>69</v>
      </c>
      <c r="O2896" t="s" s="41">
        <v>150</v>
      </c>
      <c r="P2896" s="40">
        <v>0.41</v>
      </c>
    </row>
    <row r="2897" s="38" customFormat="1" ht="24.55" customHeight="1">
      <c r="A2897" t="s" s="39">
        <v>5964</v>
      </c>
      <c r="B2897" t="s" s="39">
        <v>50</v>
      </c>
      <c r="C2897" t="s" s="39">
        <v>14</v>
      </c>
      <c r="D2897" t="s" s="39">
        <v>5965</v>
      </c>
      <c r="E2897" t="s" s="39">
        <v>52</v>
      </c>
      <c r="F2897" t="s" s="39">
        <v>61</v>
      </c>
      <c r="G2897" t="s" s="39">
        <v>62</v>
      </c>
      <c r="H2897" t="s" s="39">
        <v>46</v>
      </c>
      <c r="I2897" s="38">
        <v>2761</v>
      </c>
      <c r="J2897" s="38">
        <v>675</v>
      </c>
      <c r="K2897" s="38">
        <v>650</v>
      </c>
      <c r="L2897" s="38">
        <v>85114</v>
      </c>
      <c r="M2897" s="38">
        <v>0.05</v>
      </c>
      <c r="N2897" t="s" s="39">
        <v>55</v>
      </c>
      <c r="O2897" t="s" s="39">
        <v>56</v>
      </c>
      <c r="P2897" s="38">
        <v>0.27</v>
      </c>
    </row>
    <row r="2898" s="40" customFormat="1" ht="24.55" customHeight="1">
      <c r="A2898" t="s" s="41">
        <v>5966</v>
      </c>
      <c r="B2898" t="s" s="41">
        <v>58</v>
      </c>
      <c r="C2898" t="s" s="41">
        <v>16</v>
      </c>
      <c r="D2898" t="s" s="41">
        <v>5967</v>
      </c>
      <c r="E2898" t="s" s="41">
        <v>43</v>
      </c>
      <c r="F2898" t="s" s="41">
        <v>116</v>
      </c>
      <c r="G2898" t="s" s="41">
        <v>84</v>
      </c>
      <c r="H2898" t="s" s="41">
        <v>54</v>
      </c>
      <c r="I2898" s="40">
        <v>2471</v>
      </c>
      <c r="J2898" s="40">
        <v>1084</v>
      </c>
      <c r="K2898" s="40">
        <v>173</v>
      </c>
      <c r="L2898" s="40">
        <v>91135</v>
      </c>
      <c r="M2898" s="40">
        <v>0.04</v>
      </c>
      <c r="N2898" t="s" s="41">
        <v>55</v>
      </c>
      <c r="O2898" t="s" s="41">
        <v>718</v>
      </c>
      <c r="P2898" s="40">
        <v>0.26</v>
      </c>
    </row>
    <row r="2899" s="38" customFormat="1" ht="24.55" customHeight="1">
      <c r="A2899" t="s" s="39">
        <v>5968</v>
      </c>
      <c r="B2899" t="s" s="39">
        <v>88</v>
      </c>
      <c r="C2899" t="s" s="39">
        <v>14</v>
      </c>
      <c r="D2899" t="s" s="39">
        <v>5969</v>
      </c>
      <c r="E2899" t="s" s="39">
        <v>323</v>
      </c>
      <c r="F2899" t="s" s="39">
        <v>53</v>
      </c>
      <c r="G2899" t="s" s="39">
        <v>84</v>
      </c>
      <c r="H2899" t="s" s="39">
        <v>63</v>
      </c>
      <c r="I2899" s="38">
        <v>4110</v>
      </c>
      <c r="J2899" s="38">
        <v>1785</v>
      </c>
      <c r="K2899" s="38">
        <v>982</v>
      </c>
      <c r="L2899" s="38">
        <v>76590</v>
      </c>
      <c r="M2899" s="38">
        <v>0.09</v>
      </c>
      <c r="N2899" t="s" s="39">
        <v>108</v>
      </c>
      <c r="O2899" t="s" s="39">
        <v>156</v>
      </c>
      <c r="P2899" s="38">
        <v>0.26</v>
      </c>
    </row>
    <row r="2900" s="40" customFormat="1" ht="24.55" customHeight="1">
      <c r="A2900" t="s" s="41">
        <v>5970</v>
      </c>
      <c r="B2900" t="s" s="41">
        <v>50</v>
      </c>
      <c r="C2900" t="s" s="41">
        <v>14</v>
      </c>
      <c r="D2900" t="s" s="41">
        <v>5971</v>
      </c>
      <c r="E2900" t="s" s="41">
        <v>97</v>
      </c>
      <c r="F2900" t="s" s="41">
        <v>44</v>
      </c>
      <c r="G2900" t="s" s="41">
        <v>45</v>
      </c>
      <c r="H2900" t="s" s="41">
        <v>63</v>
      </c>
      <c r="I2900" s="40">
        <v>2817</v>
      </c>
      <c r="J2900" s="40">
        <v>1174</v>
      </c>
      <c r="K2900" s="40">
        <v>44</v>
      </c>
      <c r="L2900" s="40">
        <v>25737</v>
      </c>
      <c r="M2900" s="40">
        <v>0.16</v>
      </c>
      <c r="N2900" t="s" s="41">
        <v>108</v>
      </c>
      <c r="O2900" t="s" s="41">
        <v>279</v>
      </c>
      <c r="P2900" s="40">
        <v>0.26</v>
      </c>
    </row>
    <row r="2901" s="38" customFormat="1" ht="24.55" customHeight="1">
      <c r="A2901" t="s" s="39">
        <v>5972</v>
      </c>
      <c r="B2901" t="s" s="39">
        <v>50</v>
      </c>
      <c r="C2901" t="s" s="39">
        <v>12</v>
      </c>
      <c r="D2901" t="s" s="39">
        <v>5973</v>
      </c>
      <c r="E2901" t="s" s="39">
        <v>97</v>
      </c>
      <c r="F2901" t="s" s="39">
        <v>116</v>
      </c>
      <c r="G2901" t="s" s="39">
        <v>62</v>
      </c>
      <c r="H2901" t="s" s="39">
        <v>91</v>
      </c>
      <c r="I2901" s="38">
        <v>1793</v>
      </c>
      <c r="J2901" s="38">
        <v>1931</v>
      </c>
      <c r="K2901" s="38">
        <v>753</v>
      </c>
      <c r="L2901" s="38">
        <v>60785</v>
      </c>
      <c r="M2901" s="38">
        <v>0.07000000000000001</v>
      </c>
      <c r="N2901" t="s" s="39">
        <v>92</v>
      </c>
      <c r="O2901" t="s" s="39">
        <v>294</v>
      </c>
      <c r="P2901" s="38">
        <v>0.26</v>
      </c>
    </row>
    <row r="2902" s="40" customFormat="1" ht="24.55" customHeight="1">
      <c r="A2902" t="s" s="41">
        <v>5974</v>
      </c>
      <c r="B2902" t="s" s="41">
        <v>105</v>
      </c>
      <c r="C2902" t="s" s="41">
        <v>12</v>
      </c>
      <c r="D2902" t="s" s="41">
        <v>5975</v>
      </c>
      <c r="E2902" t="s" s="41">
        <v>245</v>
      </c>
      <c r="F2902" t="s" s="41">
        <v>44</v>
      </c>
      <c r="G2902" t="s" s="41">
        <v>84</v>
      </c>
      <c r="H2902" t="s" s="41">
        <v>54</v>
      </c>
      <c r="I2902" s="40">
        <v>21</v>
      </c>
      <c r="J2902" s="40">
        <v>694</v>
      </c>
      <c r="K2902" s="40">
        <v>639</v>
      </c>
      <c r="L2902" s="40">
        <v>81569</v>
      </c>
      <c r="M2902" s="40">
        <v>0.02</v>
      </c>
      <c r="N2902" t="s" s="41">
        <v>47</v>
      </c>
      <c r="O2902" t="s" s="41">
        <v>80</v>
      </c>
      <c r="P2902" s="40">
        <v>0.26</v>
      </c>
    </row>
    <row r="2903" s="38" customFormat="1" ht="24.55" customHeight="1">
      <c r="A2903" t="s" s="39">
        <v>5976</v>
      </c>
      <c r="B2903" t="s" s="39">
        <v>50</v>
      </c>
      <c r="C2903" t="s" s="39">
        <v>16</v>
      </c>
      <c r="D2903" t="s" s="39">
        <v>5977</v>
      </c>
      <c r="E2903" t="s" s="39">
        <v>282</v>
      </c>
      <c r="F2903" t="s" s="39">
        <v>116</v>
      </c>
      <c r="G2903" t="s" s="39">
        <v>84</v>
      </c>
      <c r="H2903" t="s" s="39">
        <v>63</v>
      </c>
      <c r="I2903" s="38">
        <v>690</v>
      </c>
      <c r="J2903" s="38">
        <v>1953</v>
      </c>
      <c r="K2903" s="38">
        <v>569</v>
      </c>
      <c r="L2903" s="38">
        <v>66895</v>
      </c>
      <c r="M2903" s="38">
        <v>0.05</v>
      </c>
      <c r="N2903" t="s" s="39">
        <v>85</v>
      </c>
      <c r="O2903" t="s" s="39">
        <v>86</v>
      </c>
      <c r="P2903" s="38">
        <v>0.3</v>
      </c>
    </row>
    <row r="2904" s="40" customFormat="1" ht="24.55" customHeight="1">
      <c r="A2904" t="s" s="41">
        <v>5978</v>
      </c>
      <c r="B2904" t="s" s="41">
        <v>41</v>
      </c>
      <c r="C2904" t="s" s="41">
        <v>14</v>
      </c>
      <c r="D2904" t="s" s="41">
        <v>5979</v>
      </c>
      <c r="E2904" t="s" s="41">
        <v>169</v>
      </c>
      <c r="F2904" t="s" s="41">
        <v>116</v>
      </c>
      <c r="G2904" t="s" s="41">
        <v>62</v>
      </c>
      <c r="H2904" t="s" s="41">
        <v>68</v>
      </c>
      <c r="I2904" s="40">
        <v>2690</v>
      </c>
      <c r="J2904" s="40">
        <v>625</v>
      </c>
      <c r="K2904" s="40">
        <v>63</v>
      </c>
      <c r="L2904" s="40">
        <v>65385</v>
      </c>
      <c r="M2904" s="40">
        <v>0.05</v>
      </c>
      <c r="N2904" t="s" s="41">
        <v>120</v>
      </c>
      <c r="O2904" t="s" s="41">
        <v>363</v>
      </c>
      <c r="P2904" s="40">
        <v>0.26</v>
      </c>
    </row>
    <row r="2905" s="38" customFormat="1" ht="24.55" customHeight="1">
      <c r="A2905" t="s" s="39">
        <v>5980</v>
      </c>
      <c r="B2905" t="s" s="39">
        <v>95</v>
      </c>
      <c r="C2905" t="s" s="39">
        <v>12</v>
      </c>
      <c r="D2905" t="s" s="39">
        <v>5981</v>
      </c>
      <c r="E2905" t="s" s="39">
        <v>224</v>
      </c>
      <c r="F2905" t="s" s="39">
        <v>61</v>
      </c>
      <c r="G2905" t="s" s="39">
        <v>45</v>
      </c>
      <c r="H2905" t="s" s="39">
        <v>68</v>
      </c>
      <c r="I2905" s="38">
        <v>1985</v>
      </c>
      <c r="J2905" s="38">
        <v>646</v>
      </c>
      <c r="K2905" s="38">
        <v>940</v>
      </c>
      <c r="L2905" s="38">
        <v>74366</v>
      </c>
      <c r="M2905" s="38">
        <v>0.05</v>
      </c>
      <c r="N2905" t="s" s="39">
        <v>120</v>
      </c>
      <c r="O2905" t="s" s="39">
        <v>225</v>
      </c>
      <c r="P2905" s="38">
        <v>0.21</v>
      </c>
    </row>
    <row r="2906" s="40" customFormat="1" ht="24.55" customHeight="1">
      <c r="A2906" t="s" s="41">
        <v>5982</v>
      </c>
      <c r="B2906" t="s" s="41">
        <v>105</v>
      </c>
      <c r="C2906" t="s" s="41">
        <v>16</v>
      </c>
      <c r="D2906" t="s" s="41">
        <v>5983</v>
      </c>
      <c r="E2906" t="s" s="41">
        <v>173</v>
      </c>
      <c r="F2906" t="s" s="41">
        <v>74</v>
      </c>
      <c r="G2906" t="s" s="41">
        <v>45</v>
      </c>
      <c r="H2906" t="s" s="41">
        <v>91</v>
      </c>
      <c r="I2906" s="40">
        <v>3321</v>
      </c>
      <c r="J2906" s="40">
        <v>1052</v>
      </c>
      <c r="K2906" s="40">
        <v>249</v>
      </c>
      <c r="L2906" s="40">
        <v>96243</v>
      </c>
      <c r="M2906" s="40">
        <v>0.05</v>
      </c>
      <c r="N2906" t="s" s="41">
        <v>133</v>
      </c>
      <c r="O2906" t="s" s="41">
        <v>206</v>
      </c>
      <c r="P2906" s="40">
        <v>0.02</v>
      </c>
    </row>
    <row r="2907" s="38" customFormat="1" ht="24.55" customHeight="1">
      <c r="A2907" t="s" s="39">
        <v>5984</v>
      </c>
      <c r="B2907" t="s" s="39">
        <v>105</v>
      </c>
      <c r="C2907" t="s" s="39">
        <v>15</v>
      </c>
      <c r="D2907" t="s" s="39">
        <v>5985</v>
      </c>
      <c r="E2907" t="s" s="39">
        <v>128</v>
      </c>
      <c r="F2907" t="s" s="39">
        <v>74</v>
      </c>
      <c r="G2907" t="s" s="39">
        <v>62</v>
      </c>
      <c r="H2907" t="s" s="39">
        <v>68</v>
      </c>
      <c r="I2907" s="38">
        <v>1013</v>
      </c>
      <c r="J2907" s="38">
        <v>1362</v>
      </c>
      <c r="K2907" s="38">
        <v>58</v>
      </c>
      <c r="L2907" s="38">
        <v>50663</v>
      </c>
      <c r="M2907" s="38">
        <v>0.05</v>
      </c>
      <c r="N2907" t="s" s="39">
        <v>108</v>
      </c>
      <c r="O2907" t="s" s="39">
        <v>235</v>
      </c>
      <c r="P2907" s="38">
        <v>0.03</v>
      </c>
    </row>
    <row r="2908" s="40" customFormat="1" ht="24.55" customHeight="1">
      <c r="A2908" t="s" s="41">
        <v>5986</v>
      </c>
      <c r="B2908" t="s" s="41">
        <v>50</v>
      </c>
      <c r="C2908" t="s" s="41">
        <v>13</v>
      </c>
      <c r="D2908" t="s" s="41">
        <v>5987</v>
      </c>
      <c r="E2908" t="s" s="41">
        <v>79</v>
      </c>
      <c r="F2908" t="s" s="41">
        <v>67</v>
      </c>
      <c r="G2908" t="s" s="41">
        <v>45</v>
      </c>
      <c r="H2908" t="s" s="41">
        <v>63</v>
      </c>
      <c r="I2908" s="40">
        <v>814</v>
      </c>
      <c r="J2908" s="40">
        <v>1034</v>
      </c>
      <c r="K2908" s="40">
        <v>737</v>
      </c>
      <c r="L2908" s="40">
        <v>53808</v>
      </c>
      <c r="M2908" s="40">
        <v>0.05</v>
      </c>
      <c r="N2908" t="s" s="41">
        <v>75</v>
      </c>
      <c r="O2908" t="s" s="41">
        <v>316</v>
      </c>
      <c r="P2908" s="40">
        <v>0.09</v>
      </c>
    </row>
    <row r="2909" s="38" customFormat="1" ht="24.55" customHeight="1">
      <c r="A2909" t="s" s="39">
        <v>5988</v>
      </c>
      <c r="B2909" t="s" s="39">
        <v>95</v>
      </c>
      <c r="C2909" t="s" s="39">
        <v>14</v>
      </c>
      <c r="D2909" t="s" s="39">
        <v>5989</v>
      </c>
      <c r="E2909" t="s" s="39">
        <v>323</v>
      </c>
      <c r="F2909" t="s" s="39">
        <v>61</v>
      </c>
      <c r="G2909" t="s" s="39">
        <v>84</v>
      </c>
      <c r="H2909" t="s" s="39">
        <v>46</v>
      </c>
      <c r="I2909" s="38">
        <v>2175</v>
      </c>
      <c r="J2909" s="38">
        <v>276</v>
      </c>
      <c r="K2909" s="38">
        <v>40</v>
      </c>
      <c r="L2909" s="38">
        <v>51852</v>
      </c>
      <c r="M2909" s="38">
        <v>0.05</v>
      </c>
      <c r="N2909" t="s" s="39">
        <v>47</v>
      </c>
      <c r="O2909" t="s" s="39">
        <v>129</v>
      </c>
      <c r="P2909" s="38">
        <v>0.42</v>
      </c>
    </row>
    <row r="2910" s="40" customFormat="1" ht="24.55" customHeight="1">
      <c r="A2910" t="s" s="41">
        <v>5990</v>
      </c>
      <c r="B2910" t="s" s="41">
        <v>72</v>
      </c>
      <c r="C2910" t="s" s="41">
        <v>16</v>
      </c>
      <c r="D2910" t="s" s="41">
        <v>5991</v>
      </c>
      <c r="E2910" t="s" s="41">
        <v>83</v>
      </c>
      <c r="F2910" t="s" s="41">
        <v>74</v>
      </c>
      <c r="G2910" t="s" s="41">
        <v>45</v>
      </c>
      <c r="H2910" t="s" s="41">
        <v>46</v>
      </c>
      <c r="I2910" s="40">
        <v>3564</v>
      </c>
      <c r="J2910" s="40">
        <v>1964</v>
      </c>
      <c r="K2910" s="40">
        <v>109</v>
      </c>
      <c r="L2910" s="40">
        <v>25077</v>
      </c>
      <c r="M2910" s="40">
        <v>0.22</v>
      </c>
      <c r="N2910" t="s" s="41">
        <v>69</v>
      </c>
      <c r="O2910" t="s" s="41">
        <v>197</v>
      </c>
      <c r="P2910" s="40">
        <v>0.26</v>
      </c>
    </row>
    <row r="2911" s="38" customFormat="1" ht="24.55" customHeight="1">
      <c r="A2911" t="s" s="39">
        <v>5992</v>
      </c>
      <c r="B2911" t="s" s="39">
        <v>105</v>
      </c>
      <c r="C2911" t="s" s="39">
        <v>13</v>
      </c>
      <c r="D2911" t="s" s="39">
        <v>5993</v>
      </c>
      <c r="E2911" t="s" s="39">
        <v>128</v>
      </c>
      <c r="F2911" t="s" s="39">
        <v>116</v>
      </c>
      <c r="G2911" t="s" s="39">
        <v>62</v>
      </c>
      <c r="H2911" t="s" s="39">
        <v>46</v>
      </c>
      <c r="I2911" s="38">
        <v>1241</v>
      </c>
      <c r="J2911" s="38">
        <v>646</v>
      </c>
      <c r="K2911" s="38">
        <v>208</v>
      </c>
      <c r="L2911" s="38">
        <v>43584</v>
      </c>
      <c r="M2911" s="38">
        <v>0.05</v>
      </c>
      <c r="N2911" t="s" s="39">
        <v>92</v>
      </c>
      <c r="O2911" t="s" s="39">
        <v>345</v>
      </c>
      <c r="P2911" s="38">
        <v>0.05</v>
      </c>
    </row>
    <row r="2912" s="40" customFormat="1" ht="24.55" customHeight="1">
      <c r="A2912" t="s" s="41">
        <v>5994</v>
      </c>
      <c r="B2912" t="s" s="41">
        <v>72</v>
      </c>
      <c r="C2912" t="s" s="41">
        <v>15</v>
      </c>
      <c r="D2912" t="s" s="41">
        <v>5995</v>
      </c>
      <c r="E2912" t="s" s="41">
        <v>173</v>
      </c>
      <c r="F2912" t="s" s="41">
        <v>53</v>
      </c>
      <c r="G2912" t="s" s="41">
        <v>45</v>
      </c>
      <c r="H2912" t="s" s="41">
        <v>54</v>
      </c>
      <c r="I2912" s="40">
        <v>3389</v>
      </c>
      <c r="J2912" s="40">
        <v>1079</v>
      </c>
      <c r="K2912" s="40">
        <v>320</v>
      </c>
      <c r="L2912" s="40">
        <v>99578</v>
      </c>
      <c r="M2912" s="40">
        <v>0.05</v>
      </c>
      <c r="N2912" t="s" s="41">
        <v>98</v>
      </c>
      <c r="O2912" t="s" s="41">
        <v>312</v>
      </c>
      <c r="P2912" s="40">
        <v>0.33</v>
      </c>
    </row>
    <row r="2913" s="38" customFormat="1" ht="24.55" customHeight="1">
      <c r="A2913" t="s" s="39">
        <v>5996</v>
      </c>
      <c r="B2913" t="s" s="39">
        <v>72</v>
      </c>
      <c r="C2913" t="s" s="39">
        <v>14</v>
      </c>
      <c r="D2913" t="s" s="39">
        <v>5997</v>
      </c>
      <c r="E2913" t="s" s="39">
        <v>230</v>
      </c>
      <c r="F2913" t="s" s="39">
        <v>67</v>
      </c>
      <c r="G2913" t="s" s="39">
        <v>62</v>
      </c>
      <c r="H2913" t="s" s="39">
        <v>91</v>
      </c>
      <c r="I2913" s="38">
        <v>3597</v>
      </c>
      <c r="J2913" s="38">
        <v>465</v>
      </c>
      <c r="K2913" s="38">
        <v>183</v>
      </c>
      <c r="L2913" s="38">
        <v>69095</v>
      </c>
      <c r="M2913" s="38">
        <v>0.06</v>
      </c>
      <c r="N2913" t="s" s="39">
        <v>108</v>
      </c>
      <c r="O2913" t="s" s="39">
        <v>112</v>
      </c>
      <c r="P2913" s="38">
        <v>0.26</v>
      </c>
    </row>
    <row r="2914" s="40" customFormat="1" ht="24.55" customHeight="1">
      <c r="A2914" t="s" s="41">
        <v>5998</v>
      </c>
      <c r="B2914" t="s" s="41">
        <v>95</v>
      </c>
      <c r="C2914" t="s" s="41">
        <v>12</v>
      </c>
      <c r="D2914" t="s" s="41">
        <v>5999</v>
      </c>
      <c r="E2914" t="s" s="41">
        <v>90</v>
      </c>
      <c r="F2914" t="s" s="41">
        <v>67</v>
      </c>
      <c r="G2914" t="s" s="41">
        <v>62</v>
      </c>
      <c r="H2914" t="s" s="41">
        <v>46</v>
      </c>
      <c r="I2914" s="40">
        <v>4972</v>
      </c>
      <c r="J2914" s="40">
        <v>1140</v>
      </c>
      <c r="K2914" s="40">
        <v>980</v>
      </c>
      <c r="L2914" s="40">
        <v>9886</v>
      </c>
      <c r="M2914" s="40">
        <v>0.72</v>
      </c>
      <c r="N2914" t="s" s="41">
        <v>133</v>
      </c>
      <c r="O2914" t="s" s="41">
        <v>134</v>
      </c>
      <c r="P2914" s="40">
        <v>0.26</v>
      </c>
    </row>
    <row r="2915" s="38" customFormat="1" ht="24.55" customHeight="1">
      <c r="A2915" t="s" s="39">
        <v>6000</v>
      </c>
      <c r="B2915" t="s" s="39">
        <v>95</v>
      </c>
      <c r="C2915" t="s" s="39">
        <v>16</v>
      </c>
      <c r="D2915" t="s" s="39">
        <v>6001</v>
      </c>
      <c r="E2915" t="s" s="39">
        <v>128</v>
      </c>
      <c r="F2915" t="s" s="39">
        <v>61</v>
      </c>
      <c r="G2915" t="s" s="39">
        <v>45</v>
      </c>
      <c r="H2915" t="s" s="39">
        <v>46</v>
      </c>
      <c r="I2915" s="38">
        <v>3460</v>
      </c>
      <c r="J2915" s="38">
        <v>504</v>
      </c>
      <c r="K2915" s="38">
        <v>569</v>
      </c>
      <c r="L2915" s="38">
        <v>94279</v>
      </c>
      <c r="M2915" s="38">
        <v>0.05</v>
      </c>
      <c r="N2915" t="s" s="39">
        <v>108</v>
      </c>
      <c r="O2915" t="s" s="39">
        <v>235</v>
      </c>
      <c r="P2915" s="38">
        <v>0.42</v>
      </c>
    </row>
    <row r="2916" s="40" customFormat="1" ht="24.55" customHeight="1">
      <c r="A2916" t="s" s="41">
        <v>6002</v>
      </c>
      <c r="B2916" t="s" s="41">
        <v>72</v>
      </c>
      <c r="C2916" t="s" s="41">
        <v>14</v>
      </c>
      <c r="D2916" t="s" s="41">
        <v>6003</v>
      </c>
      <c r="E2916" t="s" s="41">
        <v>282</v>
      </c>
      <c r="F2916" t="s" s="41">
        <v>67</v>
      </c>
      <c r="G2916" t="s" s="41">
        <v>45</v>
      </c>
      <c r="H2916" t="s" s="41">
        <v>91</v>
      </c>
      <c r="I2916" s="40">
        <v>3279</v>
      </c>
      <c r="J2916" s="40">
        <v>1221</v>
      </c>
      <c r="K2916" s="40">
        <v>298</v>
      </c>
      <c r="L2916" s="40">
        <v>99756</v>
      </c>
      <c r="M2916" s="40">
        <v>0.05</v>
      </c>
      <c r="N2916" t="s" s="41">
        <v>98</v>
      </c>
      <c r="O2916" t="s" s="41">
        <v>312</v>
      </c>
      <c r="P2916" s="40">
        <v>0.38</v>
      </c>
    </row>
    <row r="2917" s="38" customFormat="1" ht="24.55" customHeight="1">
      <c r="A2917" t="s" s="39">
        <v>6004</v>
      </c>
      <c r="B2917" t="s" s="39">
        <v>88</v>
      </c>
      <c r="C2917" t="s" s="39">
        <v>13</v>
      </c>
      <c r="D2917" t="s" s="39">
        <v>6005</v>
      </c>
      <c r="E2917" t="s" s="39">
        <v>115</v>
      </c>
      <c r="F2917" t="s" s="39">
        <v>116</v>
      </c>
      <c r="G2917" t="s" s="39">
        <v>45</v>
      </c>
      <c r="H2917" t="s" s="39">
        <v>46</v>
      </c>
      <c r="I2917" s="38">
        <v>2243</v>
      </c>
      <c r="J2917" s="38">
        <v>1721</v>
      </c>
      <c r="K2917" s="38">
        <v>359</v>
      </c>
      <c r="L2917" s="38">
        <v>89885</v>
      </c>
      <c r="M2917" s="38">
        <v>0.05</v>
      </c>
      <c r="N2917" t="s" s="39">
        <v>92</v>
      </c>
      <c r="O2917" t="s" s="39">
        <v>345</v>
      </c>
      <c r="P2917" s="38">
        <v>0.16</v>
      </c>
    </row>
    <row r="2918" s="40" customFormat="1" ht="24.55" customHeight="1">
      <c r="A2918" t="s" s="41">
        <v>6006</v>
      </c>
      <c r="B2918" t="s" s="41">
        <v>95</v>
      </c>
      <c r="C2918" t="s" s="41">
        <v>12</v>
      </c>
      <c r="D2918" t="s" s="41">
        <v>6007</v>
      </c>
      <c r="E2918" t="s" s="41">
        <v>52</v>
      </c>
      <c r="F2918" t="s" s="41">
        <v>53</v>
      </c>
      <c r="G2918" t="s" s="41">
        <v>45</v>
      </c>
      <c r="H2918" t="s" s="41">
        <v>63</v>
      </c>
      <c r="I2918" s="40">
        <v>2341</v>
      </c>
      <c r="J2918" s="40">
        <v>449</v>
      </c>
      <c r="K2918" s="40">
        <v>479</v>
      </c>
      <c r="L2918" s="40">
        <v>61588</v>
      </c>
      <c r="M2918" s="40">
        <v>0.05</v>
      </c>
      <c r="N2918" t="s" s="41">
        <v>69</v>
      </c>
      <c r="O2918" t="s" s="41">
        <v>496</v>
      </c>
      <c r="P2918" s="40">
        <v>0.26</v>
      </c>
    </row>
    <row r="2919" s="38" customFormat="1" ht="24.55" customHeight="1">
      <c r="A2919" t="s" s="39">
        <v>6008</v>
      </c>
      <c r="B2919" t="s" s="39">
        <v>88</v>
      </c>
      <c r="C2919" t="s" s="39">
        <v>14</v>
      </c>
      <c r="D2919" t="s" s="39">
        <v>6009</v>
      </c>
      <c r="E2919" t="s" s="39">
        <v>245</v>
      </c>
      <c r="F2919" t="s" s="39">
        <v>44</v>
      </c>
      <c r="G2919" t="s" s="39">
        <v>62</v>
      </c>
      <c r="H2919" t="s" s="39">
        <v>91</v>
      </c>
      <c r="I2919" s="38">
        <v>1458</v>
      </c>
      <c r="J2919" s="38">
        <v>1668</v>
      </c>
      <c r="K2919" s="38">
        <v>858</v>
      </c>
      <c r="L2919" s="38">
        <v>82796</v>
      </c>
      <c r="M2919" s="38">
        <v>0.05</v>
      </c>
      <c r="N2919" t="s" s="39">
        <v>75</v>
      </c>
      <c r="O2919" t="s" s="39">
        <v>153</v>
      </c>
      <c r="P2919" s="38">
        <v>0.13</v>
      </c>
    </row>
    <row r="2920" s="40" customFormat="1" ht="24.55" customHeight="1">
      <c r="A2920" t="s" s="41">
        <v>6010</v>
      </c>
      <c r="B2920" t="s" s="41">
        <v>88</v>
      </c>
      <c r="C2920" t="s" s="41">
        <v>15</v>
      </c>
      <c r="D2920" t="s" s="41">
        <v>6011</v>
      </c>
      <c r="E2920" t="s" s="41">
        <v>124</v>
      </c>
      <c r="F2920" t="s" s="41">
        <v>61</v>
      </c>
      <c r="G2920" t="s" s="41">
        <v>62</v>
      </c>
      <c r="H2920" t="s" s="41">
        <v>63</v>
      </c>
      <c r="I2920" s="40">
        <v>2358</v>
      </c>
      <c r="J2920" s="40">
        <v>59</v>
      </c>
      <c r="K2920" s="40">
        <v>697</v>
      </c>
      <c r="L2920" s="40">
        <v>53152</v>
      </c>
      <c r="M2920" s="40">
        <v>0.06</v>
      </c>
      <c r="N2920" t="s" s="41">
        <v>75</v>
      </c>
      <c r="O2920" t="s" s="41">
        <v>76</v>
      </c>
      <c r="P2920" s="40">
        <v>0.26</v>
      </c>
    </row>
    <row r="2921" s="38" customFormat="1" ht="24.55" customHeight="1">
      <c r="A2921" t="s" s="39">
        <v>6012</v>
      </c>
      <c r="B2921" t="s" s="39">
        <v>72</v>
      </c>
      <c r="C2921" t="s" s="39">
        <v>16</v>
      </c>
      <c r="D2921" t="s" s="39">
        <v>6013</v>
      </c>
      <c r="E2921" t="s" s="39">
        <v>315</v>
      </c>
      <c r="F2921" t="s" s="39">
        <v>44</v>
      </c>
      <c r="G2921" t="s" s="39">
        <v>62</v>
      </c>
      <c r="H2921" t="s" s="39">
        <v>46</v>
      </c>
      <c r="I2921" s="38">
        <v>2557</v>
      </c>
      <c r="J2921" s="38">
        <v>980</v>
      </c>
      <c r="K2921" s="38">
        <v>678</v>
      </c>
      <c r="L2921" s="38">
        <v>87602</v>
      </c>
      <c r="M2921" s="38">
        <v>0.05</v>
      </c>
      <c r="N2921" t="s" s="39">
        <v>85</v>
      </c>
      <c r="O2921" t="s" s="39">
        <v>250</v>
      </c>
      <c r="P2921" s="38">
        <v>0.21</v>
      </c>
    </row>
    <row r="2922" s="40" customFormat="1" ht="24.55" customHeight="1">
      <c r="A2922" t="s" s="41">
        <v>6014</v>
      </c>
      <c r="B2922" t="s" s="41">
        <v>105</v>
      </c>
      <c r="C2922" t="s" s="41">
        <v>13</v>
      </c>
      <c r="D2922" t="s" s="41">
        <v>6015</v>
      </c>
      <c r="E2922" t="s" s="41">
        <v>60</v>
      </c>
      <c r="F2922" t="s" s="41">
        <v>116</v>
      </c>
      <c r="G2922" t="s" s="41">
        <v>45</v>
      </c>
      <c r="H2922" t="s" s="41">
        <v>46</v>
      </c>
      <c r="I2922" s="40">
        <v>1683</v>
      </c>
      <c r="J2922" s="40">
        <v>1128</v>
      </c>
      <c r="K2922" s="40">
        <v>313</v>
      </c>
      <c r="L2922" s="40">
        <v>49166</v>
      </c>
      <c r="M2922" s="40">
        <v>0.06</v>
      </c>
      <c r="N2922" t="s" s="41">
        <v>120</v>
      </c>
      <c r="O2922" t="s" s="41">
        <v>121</v>
      </c>
      <c r="P2922" s="40">
        <v>0.26</v>
      </c>
    </row>
    <row r="2923" s="38" customFormat="1" ht="24.55" customHeight="1">
      <c r="A2923" t="s" s="39">
        <v>6016</v>
      </c>
      <c r="B2923" t="s" s="39">
        <v>50</v>
      </c>
      <c r="C2923" t="s" s="39">
        <v>13</v>
      </c>
      <c r="D2923" t="s" s="39">
        <v>6017</v>
      </c>
      <c r="E2923" t="s" s="39">
        <v>137</v>
      </c>
      <c r="F2923" t="s" s="39">
        <v>44</v>
      </c>
      <c r="G2923" t="s" s="39">
        <v>62</v>
      </c>
      <c r="H2923" t="s" s="39">
        <v>54</v>
      </c>
      <c r="I2923" s="38">
        <v>2120</v>
      </c>
      <c r="J2923" s="38">
        <v>1141</v>
      </c>
      <c r="K2923" s="38">
        <v>851</v>
      </c>
      <c r="L2923" s="38">
        <v>85402</v>
      </c>
      <c r="M2923" s="38">
        <v>0.05</v>
      </c>
      <c r="N2923" t="s" s="39">
        <v>85</v>
      </c>
      <c r="O2923" t="s" s="39">
        <v>250</v>
      </c>
      <c r="P2923" s="38">
        <v>0.42</v>
      </c>
    </row>
    <row r="2924" s="40" customFormat="1" ht="24.55" customHeight="1">
      <c r="A2924" t="s" s="41">
        <v>6018</v>
      </c>
      <c r="B2924" t="s" s="41">
        <v>88</v>
      </c>
      <c r="C2924" t="s" s="41">
        <v>13</v>
      </c>
      <c r="D2924" t="s" s="41">
        <v>6019</v>
      </c>
      <c r="E2924" t="s" s="41">
        <v>124</v>
      </c>
      <c r="F2924" t="s" s="41">
        <v>61</v>
      </c>
      <c r="G2924" t="s" s="41">
        <v>62</v>
      </c>
      <c r="H2924" t="s" s="41">
        <v>91</v>
      </c>
      <c r="I2924" s="40">
        <v>3983</v>
      </c>
      <c r="J2924" s="40">
        <v>393</v>
      </c>
      <c r="K2924" s="40">
        <v>300</v>
      </c>
      <c r="L2924" s="40">
        <v>97080</v>
      </c>
      <c r="M2924" s="40">
        <v>0.05</v>
      </c>
      <c r="N2924" t="s" s="41">
        <v>92</v>
      </c>
      <c r="O2924" t="s" s="41">
        <v>258</v>
      </c>
      <c r="P2924" s="40">
        <v>0.06</v>
      </c>
    </row>
    <row r="2925" s="38" customFormat="1" ht="24.55" customHeight="1">
      <c r="A2925" t="s" s="39">
        <v>6020</v>
      </c>
      <c r="B2925" t="s" s="39">
        <v>88</v>
      </c>
      <c r="C2925" t="s" s="39">
        <v>12</v>
      </c>
      <c r="D2925" t="s" s="39">
        <v>6021</v>
      </c>
      <c r="E2925" t="s" s="39">
        <v>165</v>
      </c>
      <c r="F2925" t="s" s="39">
        <v>44</v>
      </c>
      <c r="G2925" t="s" s="39">
        <v>62</v>
      </c>
      <c r="H2925" t="s" s="39">
        <v>46</v>
      </c>
      <c r="I2925" s="38">
        <v>1394</v>
      </c>
      <c r="J2925" s="38">
        <v>171</v>
      </c>
      <c r="K2925" s="38">
        <v>954</v>
      </c>
      <c r="L2925" s="38">
        <v>52276</v>
      </c>
      <c r="M2925" s="38">
        <v>0.05</v>
      </c>
      <c r="N2925" t="s" s="39">
        <v>55</v>
      </c>
      <c r="O2925" t="s" s="39">
        <v>138</v>
      </c>
      <c r="P2925" s="38">
        <v>0.32</v>
      </c>
    </row>
    <row r="2926" s="40" customFormat="1" ht="24.55" customHeight="1">
      <c r="A2926" t="s" s="41">
        <v>6022</v>
      </c>
      <c r="B2926" t="s" s="41">
        <v>50</v>
      </c>
      <c r="C2926" t="s" s="41">
        <v>12</v>
      </c>
      <c r="D2926" t="s" s="41">
        <v>6023</v>
      </c>
      <c r="E2926" t="s" s="41">
        <v>282</v>
      </c>
      <c r="F2926" t="s" s="41">
        <v>61</v>
      </c>
      <c r="G2926" t="s" s="41">
        <v>62</v>
      </c>
      <c r="H2926" t="s" s="41">
        <v>68</v>
      </c>
      <c r="I2926" s="40">
        <v>2944</v>
      </c>
      <c r="J2926" s="40">
        <v>100</v>
      </c>
      <c r="K2926" s="40">
        <v>401</v>
      </c>
      <c r="L2926" s="40">
        <v>71493</v>
      </c>
      <c r="M2926" s="40">
        <v>0.05</v>
      </c>
      <c r="N2926" t="s" s="41">
        <v>85</v>
      </c>
      <c r="O2926" t="s" s="41">
        <v>255</v>
      </c>
      <c r="P2926" s="40">
        <v>0.18</v>
      </c>
    </row>
    <row r="2927" s="38" customFormat="1" ht="24.55" customHeight="1">
      <c r="A2927" t="s" s="39">
        <v>6024</v>
      </c>
      <c r="B2927" t="s" s="39">
        <v>58</v>
      </c>
      <c r="C2927" t="s" s="39">
        <v>14</v>
      </c>
      <c r="D2927" t="s" s="39">
        <v>6025</v>
      </c>
      <c r="E2927" t="s" s="39">
        <v>128</v>
      </c>
      <c r="F2927" t="s" s="39">
        <v>44</v>
      </c>
      <c r="G2927" t="s" s="39">
        <v>84</v>
      </c>
      <c r="H2927" t="s" s="39">
        <v>54</v>
      </c>
      <c r="I2927" s="38">
        <v>817</v>
      </c>
      <c r="J2927" s="38">
        <v>119</v>
      </c>
      <c r="K2927" s="38">
        <v>937</v>
      </c>
      <c r="L2927" s="38">
        <v>38866</v>
      </c>
      <c r="M2927" s="38">
        <v>0.05</v>
      </c>
      <c r="N2927" t="s" s="39">
        <v>75</v>
      </c>
      <c r="O2927" t="s" s="39">
        <v>316</v>
      </c>
      <c r="P2927" s="38">
        <v>0.09</v>
      </c>
    </row>
    <row r="2928" s="40" customFormat="1" ht="24.55" customHeight="1">
      <c r="A2928" t="s" s="41">
        <v>6026</v>
      </c>
      <c r="B2928" t="s" s="41">
        <v>88</v>
      </c>
      <c r="C2928" t="s" s="41">
        <v>12</v>
      </c>
      <c r="D2928" t="s" s="41">
        <v>6027</v>
      </c>
      <c r="E2928" t="s" s="41">
        <v>165</v>
      </c>
      <c r="F2928" t="s" s="41">
        <v>53</v>
      </c>
      <c r="G2928" t="s" s="41">
        <v>45</v>
      </c>
      <c r="H2928" t="s" s="41">
        <v>46</v>
      </c>
      <c r="I2928" s="40">
        <v>87</v>
      </c>
      <c r="J2928" s="40">
        <v>1880</v>
      </c>
      <c r="K2928" s="40">
        <v>550</v>
      </c>
      <c r="L2928" s="40">
        <v>95965</v>
      </c>
      <c r="M2928" s="40">
        <v>0.03</v>
      </c>
      <c r="N2928" t="s" s="41">
        <v>133</v>
      </c>
      <c r="O2928" t="s" s="41">
        <v>162</v>
      </c>
      <c r="P2928" s="40">
        <v>0.26</v>
      </c>
    </row>
    <row r="2929" s="38" customFormat="1" ht="24.55" customHeight="1">
      <c r="A2929" t="s" s="39">
        <v>6028</v>
      </c>
      <c r="B2929" t="s" s="39">
        <v>58</v>
      </c>
      <c r="C2929" t="s" s="39">
        <v>14</v>
      </c>
      <c r="D2929" t="s" s="39">
        <v>6029</v>
      </c>
      <c r="E2929" t="s" s="39">
        <v>173</v>
      </c>
      <c r="F2929" t="s" s="39">
        <v>116</v>
      </c>
      <c r="G2929" t="s" s="39">
        <v>62</v>
      </c>
      <c r="H2929" t="s" s="39">
        <v>63</v>
      </c>
      <c r="I2929" s="38">
        <v>1226</v>
      </c>
      <c r="J2929" s="38">
        <v>1553</v>
      </c>
      <c r="K2929" s="38">
        <v>958</v>
      </c>
      <c r="L2929" s="38">
        <v>77542</v>
      </c>
      <c r="M2929" s="38">
        <v>0.05</v>
      </c>
      <c r="N2929" t="s" s="39">
        <v>69</v>
      </c>
      <c r="O2929" t="s" s="39">
        <v>179</v>
      </c>
      <c r="P2929" s="38">
        <v>0.04</v>
      </c>
    </row>
    <row r="2930" s="40" customFormat="1" ht="24.55" customHeight="1">
      <c r="A2930" t="s" s="41">
        <v>6030</v>
      </c>
      <c r="B2930" t="s" s="41">
        <v>88</v>
      </c>
      <c r="C2930" t="s" s="41">
        <v>12</v>
      </c>
      <c r="D2930" t="s" s="41">
        <v>6031</v>
      </c>
      <c r="E2930" t="s" s="41">
        <v>124</v>
      </c>
      <c r="F2930" t="s" s="41">
        <v>53</v>
      </c>
      <c r="G2930" t="s" s="41">
        <v>62</v>
      </c>
      <c r="H2930" t="s" s="41">
        <v>91</v>
      </c>
      <c r="I2930" s="40">
        <v>1204</v>
      </c>
      <c r="J2930" s="40">
        <v>386</v>
      </c>
      <c r="K2930" s="40">
        <v>830</v>
      </c>
      <c r="L2930" s="40">
        <v>50191</v>
      </c>
      <c r="M2930" s="40">
        <v>0.05</v>
      </c>
      <c r="N2930" t="s" s="41">
        <v>98</v>
      </c>
      <c r="O2930" t="s" s="41">
        <v>99</v>
      </c>
      <c r="P2930" s="40">
        <v>0.43</v>
      </c>
    </row>
    <row r="2931" s="38" customFormat="1" ht="24.55" customHeight="1">
      <c r="A2931" t="s" s="39">
        <v>6032</v>
      </c>
      <c r="B2931" t="s" s="39">
        <v>88</v>
      </c>
      <c r="C2931" t="s" s="39">
        <v>14</v>
      </c>
      <c r="D2931" t="s" s="39">
        <v>6033</v>
      </c>
      <c r="E2931" t="s" s="39">
        <v>97</v>
      </c>
      <c r="F2931" t="s" s="39">
        <v>44</v>
      </c>
      <c r="G2931" t="s" s="39">
        <v>84</v>
      </c>
      <c r="H2931" t="s" s="39">
        <v>68</v>
      </c>
      <c r="I2931" s="38">
        <v>346</v>
      </c>
      <c r="J2931" s="38">
        <v>39</v>
      </c>
      <c r="K2931" s="38">
        <v>136</v>
      </c>
      <c r="L2931" s="38">
        <v>49995</v>
      </c>
      <c r="M2931" s="38">
        <v>0.01</v>
      </c>
      <c r="N2931" t="s" s="39">
        <v>98</v>
      </c>
      <c r="O2931" t="s" s="39">
        <v>188</v>
      </c>
      <c r="P2931" s="38">
        <v>0.26</v>
      </c>
    </row>
    <row r="2932" s="40" customFormat="1" ht="24.55" customHeight="1">
      <c r="A2932" t="s" s="41">
        <v>6034</v>
      </c>
      <c r="B2932" t="s" s="41">
        <v>72</v>
      </c>
      <c r="C2932" t="s" s="41">
        <v>16</v>
      </c>
      <c r="D2932" t="s" s="41">
        <v>6035</v>
      </c>
      <c r="E2932" t="s" s="41">
        <v>245</v>
      </c>
      <c r="F2932" t="s" s="41">
        <v>61</v>
      </c>
      <c r="G2932" t="s" s="41">
        <v>62</v>
      </c>
      <c r="H2932" t="s" s="41">
        <v>68</v>
      </c>
      <c r="I2932" s="40">
        <v>173</v>
      </c>
      <c r="J2932" s="40">
        <v>638</v>
      </c>
      <c r="K2932" s="40">
        <v>538</v>
      </c>
      <c r="L2932" s="40">
        <v>27975</v>
      </c>
      <c r="M2932" s="40">
        <v>0.05</v>
      </c>
      <c r="N2932" t="s" s="41">
        <v>108</v>
      </c>
      <c r="O2932" t="s" s="41">
        <v>156</v>
      </c>
      <c r="P2932" s="40">
        <v>0.49</v>
      </c>
    </row>
    <row r="2933" s="38" customFormat="1" ht="24.55" customHeight="1">
      <c r="A2933" t="s" s="39">
        <v>6036</v>
      </c>
      <c r="B2933" t="s" s="39">
        <v>58</v>
      </c>
      <c r="C2933" t="s" s="39">
        <v>16</v>
      </c>
      <c r="D2933" t="s" s="39">
        <v>6037</v>
      </c>
      <c r="E2933" t="s" s="39">
        <v>282</v>
      </c>
      <c r="F2933" t="s" s="39">
        <v>53</v>
      </c>
      <c r="G2933" t="s" s="39">
        <v>62</v>
      </c>
      <c r="H2933" t="s" s="39">
        <v>91</v>
      </c>
      <c r="I2933" s="38">
        <v>3660</v>
      </c>
      <c r="J2933" s="38">
        <v>274</v>
      </c>
      <c r="K2933" s="38">
        <v>87</v>
      </c>
      <c r="L2933" s="38">
        <v>83369</v>
      </c>
      <c r="M2933" s="38">
        <v>0.05</v>
      </c>
      <c r="N2933" t="s" s="39">
        <v>75</v>
      </c>
      <c r="O2933" t="s" s="39">
        <v>76</v>
      </c>
      <c r="P2933" s="38">
        <v>0.42</v>
      </c>
    </row>
    <row r="2934" s="40" customFormat="1" ht="24.55" customHeight="1">
      <c r="A2934" t="s" s="41">
        <v>6038</v>
      </c>
      <c r="B2934" t="s" s="41">
        <v>72</v>
      </c>
      <c r="C2934" t="s" s="41">
        <v>12</v>
      </c>
      <c r="D2934" t="s" s="41">
        <v>6039</v>
      </c>
      <c r="E2934" t="s" s="41">
        <v>200</v>
      </c>
      <c r="F2934" t="s" s="41">
        <v>61</v>
      </c>
      <c r="G2934" t="s" s="41">
        <v>45</v>
      </c>
      <c r="H2934" t="s" s="41">
        <v>46</v>
      </c>
      <c r="I2934" s="40">
        <v>2088</v>
      </c>
      <c r="J2934" s="40">
        <v>1970</v>
      </c>
      <c r="K2934" s="40">
        <v>462</v>
      </c>
      <c r="L2934" s="40">
        <v>93631</v>
      </c>
      <c r="M2934" s="40">
        <v>0.05</v>
      </c>
      <c r="N2934" t="s" s="41">
        <v>47</v>
      </c>
      <c r="O2934" t="s" s="41">
        <v>283</v>
      </c>
      <c r="P2934" s="40">
        <v>0.41</v>
      </c>
    </row>
    <row r="2935" s="38" customFormat="1" ht="24.55" customHeight="1">
      <c r="A2935" t="s" s="39">
        <v>6040</v>
      </c>
      <c r="B2935" t="s" s="39">
        <v>41</v>
      </c>
      <c r="C2935" t="s" s="39">
        <v>14</v>
      </c>
      <c r="D2935" t="s" s="39">
        <v>6041</v>
      </c>
      <c r="E2935" t="s" s="39">
        <v>102</v>
      </c>
      <c r="F2935" t="s" s="39">
        <v>61</v>
      </c>
      <c r="G2935" t="s" s="39">
        <v>45</v>
      </c>
      <c r="H2935" t="s" s="39">
        <v>91</v>
      </c>
      <c r="I2935" s="38">
        <v>2355</v>
      </c>
      <c r="J2935" s="38">
        <v>94</v>
      </c>
      <c r="K2935" s="38">
        <v>518</v>
      </c>
      <c r="L2935" s="38">
        <v>61460</v>
      </c>
      <c r="M2935" s="38">
        <v>0.05</v>
      </c>
      <c r="N2935" t="s" s="39">
        <v>47</v>
      </c>
      <c r="O2935" t="s" s="39">
        <v>48</v>
      </c>
      <c r="P2935" s="38">
        <v>0.48</v>
      </c>
    </row>
    <row r="2936" s="40" customFormat="1" ht="24.55" customHeight="1">
      <c r="A2936" t="s" s="41">
        <v>6042</v>
      </c>
      <c r="B2936" t="s" s="41">
        <v>88</v>
      </c>
      <c r="C2936" t="s" s="41">
        <v>15</v>
      </c>
      <c r="D2936" t="s" s="41">
        <v>6043</v>
      </c>
      <c r="E2936" t="s" s="41">
        <v>137</v>
      </c>
      <c r="F2936" t="s" s="41">
        <v>67</v>
      </c>
      <c r="G2936" t="s" s="41">
        <v>84</v>
      </c>
      <c r="H2936" t="s" s="41">
        <v>68</v>
      </c>
      <c r="I2936" s="40">
        <v>1701</v>
      </c>
      <c r="J2936" s="40">
        <v>997</v>
      </c>
      <c r="K2936" s="40">
        <v>339</v>
      </c>
      <c r="L2936" s="40">
        <v>58872</v>
      </c>
      <c r="M2936" s="40">
        <v>0.05</v>
      </c>
      <c r="N2936" t="s" s="41">
        <v>133</v>
      </c>
      <c r="O2936" t="s" s="41">
        <v>410</v>
      </c>
      <c r="P2936" s="40">
        <v>0.25</v>
      </c>
    </row>
    <row r="2937" s="38" customFormat="1" ht="24.55" customHeight="1">
      <c r="A2937" t="s" s="39">
        <v>6044</v>
      </c>
      <c r="B2937" t="s" s="39">
        <v>95</v>
      </c>
      <c r="C2937" t="s" s="39">
        <v>16</v>
      </c>
      <c r="D2937" t="s" s="39">
        <v>6045</v>
      </c>
      <c r="E2937" t="s" s="39">
        <v>169</v>
      </c>
      <c r="F2937" t="s" s="39">
        <v>44</v>
      </c>
      <c r="G2937" t="s" s="39">
        <v>62</v>
      </c>
      <c r="H2937" t="s" s="39">
        <v>54</v>
      </c>
      <c r="I2937" s="38">
        <v>3238</v>
      </c>
      <c r="J2937" s="38">
        <v>150</v>
      </c>
      <c r="K2937" s="38">
        <v>945</v>
      </c>
      <c r="L2937" s="38">
        <v>89757</v>
      </c>
      <c r="M2937" s="38">
        <v>0.05</v>
      </c>
      <c r="N2937" t="s" s="39">
        <v>98</v>
      </c>
      <c r="O2937" t="s" s="39">
        <v>125</v>
      </c>
      <c r="P2937" s="38">
        <v>0.23</v>
      </c>
    </row>
    <row r="2938" s="40" customFormat="1" ht="24.55" customHeight="1">
      <c r="A2938" t="s" s="41">
        <v>6046</v>
      </c>
      <c r="B2938" t="s" s="41">
        <v>50</v>
      </c>
      <c r="C2938" t="s" s="41">
        <v>16</v>
      </c>
      <c r="D2938" t="s" s="41">
        <v>6047</v>
      </c>
      <c r="E2938" t="s" s="41">
        <v>169</v>
      </c>
      <c r="F2938" t="s" s="41">
        <v>67</v>
      </c>
      <c r="G2938" t="s" s="41">
        <v>62</v>
      </c>
      <c r="H2938" t="s" s="41">
        <v>54</v>
      </c>
      <c r="I2938" s="40">
        <v>3320</v>
      </c>
      <c r="J2938" s="40">
        <v>638</v>
      </c>
      <c r="K2938" s="40">
        <v>677</v>
      </c>
      <c r="L2938" s="40">
        <v>95968</v>
      </c>
      <c r="M2938" s="40">
        <v>0.05</v>
      </c>
      <c r="N2938" t="s" s="41">
        <v>55</v>
      </c>
      <c r="O2938" t="s" s="41">
        <v>549</v>
      </c>
      <c r="P2938" s="40">
        <v>0.3</v>
      </c>
    </row>
    <row r="2939" s="38" customFormat="1" ht="24.55" customHeight="1">
      <c r="A2939" t="s" s="39">
        <v>6048</v>
      </c>
      <c r="B2939" t="s" s="39">
        <v>105</v>
      </c>
      <c r="C2939" t="s" s="39">
        <v>13</v>
      </c>
      <c r="D2939" t="s" s="39">
        <v>6049</v>
      </c>
      <c r="E2939" t="s" s="39">
        <v>90</v>
      </c>
      <c r="F2939" t="s" s="39">
        <v>44</v>
      </c>
      <c r="G2939" t="s" s="39">
        <v>62</v>
      </c>
      <c r="H2939" t="s" s="39">
        <v>63</v>
      </c>
      <c r="I2939" s="38">
        <v>2750</v>
      </c>
      <c r="J2939" s="38">
        <v>825</v>
      </c>
      <c r="K2939" s="38">
        <v>514</v>
      </c>
      <c r="L2939" s="38">
        <v>84649</v>
      </c>
      <c r="M2939" s="38">
        <v>0.05</v>
      </c>
      <c r="N2939" t="s" s="39">
        <v>69</v>
      </c>
      <c r="O2939" t="s" s="39">
        <v>286</v>
      </c>
      <c r="P2939" s="38">
        <v>0.35</v>
      </c>
    </row>
    <row r="2940" s="40" customFormat="1" ht="24.55" customHeight="1">
      <c r="A2940" t="s" s="41">
        <v>6050</v>
      </c>
      <c r="B2940" t="s" s="41">
        <v>50</v>
      </c>
      <c r="C2940" t="s" s="41">
        <v>14</v>
      </c>
      <c r="D2940" t="s" s="41">
        <v>6051</v>
      </c>
      <c r="E2940" t="s" s="41">
        <v>97</v>
      </c>
      <c r="F2940" t="s" s="41">
        <v>61</v>
      </c>
      <c r="G2940" t="s" s="41">
        <v>84</v>
      </c>
      <c r="H2940" t="s" s="41">
        <v>63</v>
      </c>
      <c r="I2940" s="40">
        <v>1091</v>
      </c>
      <c r="J2940" s="40">
        <v>1988</v>
      </c>
      <c r="K2940" s="40">
        <v>846</v>
      </c>
      <c r="L2940" s="40">
        <v>11581</v>
      </c>
      <c r="M2940" s="40">
        <v>0.34</v>
      </c>
      <c r="N2940" t="s" s="41">
        <v>108</v>
      </c>
      <c r="O2940" t="s" s="41">
        <v>156</v>
      </c>
      <c r="P2940" s="40">
        <v>0.25</v>
      </c>
    </row>
    <row r="2941" s="38" customFormat="1" ht="24.55" customHeight="1">
      <c r="A2941" t="s" s="39">
        <v>6052</v>
      </c>
      <c r="B2941" t="s" s="39">
        <v>88</v>
      </c>
      <c r="C2941" t="s" s="39">
        <v>13</v>
      </c>
      <c r="D2941" t="s" s="39">
        <v>6053</v>
      </c>
      <c r="E2941" t="s" s="39">
        <v>230</v>
      </c>
      <c r="F2941" t="s" s="39">
        <v>44</v>
      </c>
      <c r="G2941" t="s" s="39">
        <v>45</v>
      </c>
      <c r="H2941" t="s" s="39">
        <v>68</v>
      </c>
      <c r="I2941" s="38">
        <v>1824</v>
      </c>
      <c r="J2941" s="38">
        <v>977</v>
      </c>
      <c r="K2941" s="38">
        <v>775</v>
      </c>
      <c r="L2941" s="38">
        <v>74010</v>
      </c>
      <c r="M2941" s="38">
        <v>0.05</v>
      </c>
      <c r="N2941" t="s" s="39">
        <v>47</v>
      </c>
      <c r="O2941" t="s" s="39">
        <v>129</v>
      </c>
      <c r="P2941" s="38">
        <v>0.09</v>
      </c>
    </row>
    <row r="2942" s="40" customFormat="1" ht="24.55" customHeight="1">
      <c r="A2942" t="s" s="41">
        <v>6054</v>
      </c>
      <c r="B2942" t="s" s="41">
        <v>95</v>
      </c>
      <c r="C2942" t="s" s="41">
        <v>15</v>
      </c>
      <c r="D2942" t="s" s="41">
        <v>6055</v>
      </c>
      <c r="E2942" t="s" s="41">
        <v>169</v>
      </c>
      <c r="F2942" t="s" s="41">
        <v>74</v>
      </c>
      <c r="G2942" t="s" s="41">
        <v>84</v>
      </c>
      <c r="H2942" t="s" s="41">
        <v>46</v>
      </c>
      <c r="I2942" s="40">
        <v>2063</v>
      </c>
      <c r="J2942" s="40">
        <v>1693</v>
      </c>
      <c r="K2942" s="40">
        <v>366</v>
      </c>
      <c r="L2942" s="40">
        <v>85284</v>
      </c>
      <c r="M2942" s="40">
        <v>0.05</v>
      </c>
      <c r="N2942" t="s" s="41">
        <v>108</v>
      </c>
      <c r="O2942" t="s" s="41">
        <v>221</v>
      </c>
      <c r="P2942" s="40">
        <v>0.05</v>
      </c>
    </row>
    <row r="2943" s="38" customFormat="1" ht="24.55" customHeight="1">
      <c r="A2943" t="s" s="39">
        <v>6056</v>
      </c>
      <c r="B2943" t="s" s="39">
        <v>105</v>
      </c>
      <c r="C2943" t="s" s="39">
        <v>12</v>
      </c>
      <c r="D2943" t="s" s="39">
        <v>6057</v>
      </c>
      <c r="E2943" t="s" s="39">
        <v>352</v>
      </c>
      <c r="F2943" t="s" s="39">
        <v>67</v>
      </c>
      <c r="G2943" t="s" s="39">
        <v>84</v>
      </c>
      <c r="H2943" t="s" s="39">
        <v>46</v>
      </c>
      <c r="I2943" s="38">
        <v>2498</v>
      </c>
      <c r="J2943" s="38">
        <v>838</v>
      </c>
      <c r="K2943" s="38">
        <v>604</v>
      </c>
      <c r="L2943" s="38">
        <v>81501</v>
      </c>
      <c r="M2943" s="38">
        <v>0.05</v>
      </c>
      <c r="N2943" t="s" s="39">
        <v>47</v>
      </c>
      <c r="O2943" t="s" s="39">
        <v>185</v>
      </c>
      <c r="P2943" s="38">
        <v>0.19</v>
      </c>
    </row>
    <row r="2944" s="40" customFormat="1" ht="24.55" customHeight="1">
      <c r="A2944" t="s" s="41">
        <v>6058</v>
      </c>
      <c r="B2944" t="s" s="41">
        <v>105</v>
      </c>
      <c r="C2944" t="s" s="41">
        <v>16</v>
      </c>
      <c r="D2944" t="s" s="41">
        <v>6059</v>
      </c>
      <c r="E2944" t="s" s="41">
        <v>165</v>
      </c>
      <c r="F2944" t="s" s="41">
        <v>74</v>
      </c>
      <c r="G2944" t="s" s="41">
        <v>62</v>
      </c>
      <c r="H2944" t="s" s="41">
        <v>63</v>
      </c>
      <c r="I2944" s="40">
        <v>1133</v>
      </c>
      <c r="J2944" s="40">
        <v>145</v>
      </c>
      <c r="K2944" s="40">
        <v>936</v>
      </c>
      <c r="L2944" s="40">
        <v>45798</v>
      </c>
      <c r="M2944" s="40">
        <v>0.05</v>
      </c>
      <c r="N2944" t="s" s="41">
        <v>75</v>
      </c>
      <c r="O2944" t="s" s="41">
        <v>316</v>
      </c>
      <c r="P2944" s="40">
        <v>0.31</v>
      </c>
    </row>
    <row r="2945" s="38" customFormat="1" ht="24.55" customHeight="1">
      <c r="A2945" t="s" s="39">
        <v>6060</v>
      </c>
      <c r="B2945" t="s" s="39">
        <v>58</v>
      </c>
      <c r="C2945" t="s" s="39">
        <v>15</v>
      </c>
      <c r="D2945" t="s" s="39">
        <v>6061</v>
      </c>
      <c r="E2945" t="s" s="39">
        <v>159</v>
      </c>
      <c r="F2945" t="s" s="39">
        <v>61</v>
      </c>
      <c r="G2945" t="s" s="39">
        <v>45</v>
      </c>
      <c r="H2945" t="s" s="39">
        <v>63</v>
      </c>
      <c r="I2945" s="38">
        <v>4649</v>
      </c>
      <c r="J2945" s="38">
        <v>1368</v>
      </c>
      <c r="K2945" s="38">
        <v>329</v>
      </c>
      <c r="L2945" s="38">
        <v>48944</v>
      </c>
      <c r="M2945" s="38">
        <v>0.13</v>
      </c>
      <c r="N2945" t="s" s="39">
        <v>120</v>
      </c>
      <c r="O2945" t="s" s="39">
        <v>289</v>
      </c>
      <c r="P2945" s="38">
        <v>0.25</v>
      </c>
    </row>
    <row r="2946" s="40" customFormat="1" ht="24.55" customHeight="1">
      <c r="A2946" t="s" s="41">
        <v>6062</v>
      </c>
      <c r="B2946" t="s" s="41">
        <v>105</v>
      </c>
      <c r="C2946" t="s" s="41">
        <v>13</v>
      </c>
      <c r="D2946" t="s" s="41">
        <v>6063</v>
      </c>
      <c r="E2946" t="s" s="41">
        <v>238</v>
      </c>
      <c r="F2946" t="s" s="41">
        <v>116</v>
      </c>
      <c r="G2946" t="s" s="41">
        <v>45</v>
      </c>
      <c r="H2946" t="s" s="41">
        <v>91</v>
      </c>
      <c r="I2946" s="40">
        <v>2589</v>
      </c>
      <c r="J2946" s="40">
        <v>1879</v>
      </c>
      <c r="K2946" s="40">
        <v>231</v>
      </c>
      <c r="L2946" s="40">
        <v>97185</v>
      </c>
      <c r="M2946" s="40">
        <v>0.05</v>
      </c>
      <c r="N2946" t="s" s="41">
        <v>47</v>
      </c>
      <c r="O2946" t="s" s="41">
        <v>283</v>
      </c>
      <c r="P2946" s="40">
        <v>0.21</v>
      </c>
    </row>
    <row r="2947" s="38" customFormat="1" ht="24.55" customHeight="1">
      <c r="A2947" t="s" s="39">
        <v>6064</v>
      </c>
      <c r="B2947" t="s" s="39">
        <v>50</v>
      </c>
      <c r="C2947" t="s" s="39">
        <v>12</v>
      </c>
      <c r="D2947" t="s" s="39">
        <v>6065</v>
      </c>
      <c r="E2947" t="s" s="39">
        <v>102</v>
      </c>
      <c r="F2947" t="s" s="39">
        <v>61</v>
      </c>
      <c r="G2947" t="s" s="39">
        <v>45</v>
      </c>
      <c r="H2947" t="s" s="39">
        <v>91</v>
      </c>
      <c r="I2947" s="38">
        <v>3017</v>
      </c>
      <c r="J2947" s="38">
        <v>969</v>
      </c>
      <c r="K2947" s="38">
        <v>480</v>
      </c>
      <c r="L2947" s="38">
        <v>1076</v>
      </c>
      <c r="M2947" s="38">
        <v>4.15</v>
      </c>
      <c r="N2947" t="s" s="39">
        <v>108</v>
      </c>
      <c r="O2947" t="s" s="39">
        <v>279</v>
      </c>
      <c r="P2947" s="38">
        <v>0.25</v>
      </c>
    </row>
    <row r="2948" s="40" customFormat="1" ht="24.55" customHeight="1">
      <c r="A2948" t="s" s="41">
        <v>6066</v>
      </c>
      <c r="B2948" t="s" s="41">
        <v>95</v>
      </c>
      <c r="C2948" t="s" s="41">
        <v>16</v>
      </c>
      <c r="D2948" t="s" s="41">
        <v>6067</v>
      </c>
      <c r="E2948" t="s" s="41">
        <v>144</v>
      </c>
      <c r="F2948" t="s" s="41">
        <v>44</v>
      </c>
      <c r="G2948" t="s" s="41">
        <v>84</v>
      </c>
      <c r="H2948" t="s" s="41">
        <v>63</v>
      </c>
      <c r="I2948" s="40">
        <v>3587</v>
      </c>
      <c r="J2948" s="40">
        <v>80</v>
      </c>
      <c r="K2948" s="40">
        <v>773</v>
      </c>
      <c r="L2948" s="40">
        <v>91795</v>
      </c>
      <c r="M2948" s="40">
        <v>0.05</v>
      </c>
      <c r="N2948" t="s" s="41">
        <v>69</v>
      </c>
      <c r="O2948" t="s" s="41">
        <v>150</v>
      </c>
      <c r="P2948" s="40">
        <v>0.05</v>
      </c>
    </row>
    <row r="2949" s="38" customFormat="1" ht="24.55" customHeight="1">
      <c r="A2949" t="s" s="39">
        <v>6068</v>
      </c>
      <c r="B2949" t="s" s="39">
        <v>41</v>
      </c>
      <c r="C2949" t="s" s="39">
        <v>15</v>
      </c>
      <c r="D2949" t="s" s="39">
        <v>6069</v>
      </c>
      <c r="E2949" t="s" s="39">
        <v>184</v>
      </c>
      <c r="F2949" t="s" s="39">
        <v>44</v>
      </c>
      <c r="G2949" t="s" s="39">
        <v>84</v>
      </c>
      <c r="H2949" t="s" s="39">
        <v>54</v>
      </c>
      <c r="I2949" s="38">
        <v>473</v>
      </c>
      <c r="J2949" s="38">
        <v>530</v>
      </c>
      <c r="K2949" s="38">
        <v>101</v>
      </c>
      <c r="L2949" s="38">
        <v>49563</v>
      </c>
      <c r="M2949" s="38">
        <v>0.02</v>
      </c>
      <c r="N2949" t="s" s="39">
        <v>75</v>
      </c>
      <c r="O2949" t="s" s="39">
        <v>558</v>
      </c>
      <c r="P2949" s="38">
        <v>0.25</v>
      </c>
    </row>
    <row r="2950" s="40" customFormat="1" ht="24.55" customHeight="1">
      <c r="A2950" t="s" s="41">
        <v>6070</v>
      </c>
      <c r="B2950" t="s" s="41">
        <v>58</v>
      </c>
      <c r="C2950" t="s" s="41">
        <v>16</v>
      </c>
      <c r="D2950" t="s" s="41">
        <v>6071</v>
      </c>
      <c r="E2950" t="s" s="41">
        <v>144</v>
      </c>
      <c r="F2950" t="s" s="41">
        <v>116</v>
      </c>
      <c r="G2950" t="s" s="41">
        <v>84</v>
      </c>
      <c r="H2950" t="s" s="41">
        <v>46</v>
      </c>
      <c r="I2950" s="40">
        <v>1084</v>
      </c>
      <c r="J2950" s="40">
        <v>721</v>
      </c>
      <c r="K2950" s="40">
        <v>604</v>
      </c>
      <c r="L2950" s="40">
        <v>10145</v>
      </c>
      <c r="M2950" s="40">
        <v>0.24</v>
      </c>
      <c r="N2950" t="s" s="41">
        <v>69</v>
      </c>
      <c r="O2950" t="s" s="41">
        <v>496</v>
      </c>
      <c r="P2950" s="40">
        <v>0.25</v>
      </c>
    </row>
    <row r="2951" s="38" customFormat="1" ht="24.55" customHeight="1">
      <c r="A2951" t="s" s="39">
        <v>6072</v>
      </c>
      <c r="B2951" t="s" s="39">
        <v>95</v>
      </c>
      <c r="C2951" t="s" s="39">
        <v>16</v>
      </c>
      <c r="D2951" t="s" s="39">
        <v>6073</v>
      </c>
      <c r="E2951" t="s" s="39">
        <v>465</v>
      </c>
      <c r="F2951" t="s" s="39">
        <v>74</v>
      </c>
      <c r="G2951" t="s" s="39">
        <v>45</v>
      </c>
      <c r="H2951" t="s" s="39">
        <v>46</v>
      </c>
      <c r="I2951" s="38">
        <v>786</v>
      </c>
      <c r="J2951" s="38">
        <v>637</v>
      </c>
      <c r="K2951" s="38">
        <v>800</v>
      </c>
      <c r="L2951" s="38">
        <v>8717</v>
      </c>
      <c r="M2951" s="38">
        <v>0.26</v>
      </c>
      <c r="N2951" t="s" s="39">
        <v>55</v>
      </c>
      <c r="O2951" t="s" s="39">
        <v>138</v>
      </c>
      <c r="P2951" s="38">
        <v>0.25</v>
      </c>
    </row>
    <row r="2952" s="40" customFormat="1" ht="24.55" customHeight="1">
      <c r="A2952" t="s" s="41">
        <v>6074</v>
      </c>
      <c r="B2952" t="s" s="41">
        <v>88</v>
      </c>
      <c r="C2952" t="s" s="41">
        <v>16</v>
      </c>
      <c r="D2952" t="s" s="41">
        <v>6075</v>
      </c>
      <c r="E2952" t="s" s="41">
        <v>79</v>
      </c>
      <c r="F2952" t="s" s="41">
        <v>67</v>
      </c>
      <c r="G2952" t="s" s="41">
        <v>84</v>
      </c>
      <c r="H2952" t="s" s="41">
        <v>91</v>
      </c>
      <c r="I2952" s="40">
        <v>1787</v>
      </c>
      <c r="J2952" s="40">
        <v>1162</v>
      </c>
      <c r="K2952" s="40">
        <v>125</v>
      </c>
      <c r="L2952" s="40">
        <v>63543</v>
      </c>
      <c r="M2952" s="40">
        <v>0.05</v>
      </c>
      <c r="N2952" t="s" s="41">
        <v>85</v>
      </c>
      <c r="O2952" t="s" s="41">
        <v>250</v>
      </c>
      <c r="P2952" s="40">
        <v>0.46</v>
      </c>
    </row>
    <row r="2953" s="38" customFormat="1" ht="24.55" customHeight="1">
      <c r="A2953" t="s" s="39">
        <v>6076</v>
      </c>
      <c r="B2953" t="s" s="39">
        <v>88</v>
      </c>
      <c r="C2953" t="s" s="39">
        <v>13</v>
      </c>
      <c r="D2953" t="s" s="39">
        <v>6077</v>
      </c>
      <c r="E2953" t="s" s="39">
        <v>159</v>
      </c>
      <c r="F2953" t="s" s="39">
        <v>61</v>
      </c>
      <c r="G2953" t="s" s="39">
        <v>62</v>
      </c>
      <c r="H2953" t="s" s="39">
        <v>68</v>
      </c>
      <c r="I2953" s="38">
        <v>1796</v>
      </c>
      <c r="J2953" s="38">
        <v>369</v>
      </c>
      <c r="K2953" s="38">
        <v>791</v>
      </c>
      <c r="L2953" s="38">
        <v>61065</v>
      </c>
      <c r="M2953" s="38">
        <v>0.05</v>
      </c>
      <c r="N2953" t="s" s="39">
        <v>120</v>
      </c>
      <c r="O2953" t="s" s="39">
        <v>145</v>
      </c>
      <c r="P2953" s="38">
        <v>0.06</v>
      </c>
    </row>
    <row r="2954" s="40" customFormat="1" ht="24.55" customHeight="1">
      <c r="A2954" t="s" s="41">
        <v>6078</v>
      </c>
      <c r="B2954" t="s" s="41">
        <v>50</v>
      </c>
      <c r="C2954" t="s" s="41">
        <v>14</v>
      </c>
      <c r="D2954" t="s" s="41">
        <v>6079</v>
      </c>
      <c r="E2954" t="s" s="41">
        <v>238</v>
      </c>
      <c r="F2954" t="s" s="41">
        <v>116</v>
      </c>
      <c r="G2954" t="s" s="41">
        <v>45</v>
      </c>
      <c r="H2954" t="s" s="41">
        <v>46</v>
      </c>
      <c r="I2954" s="40">
        <v>4671</v>
      </c>
      <c r="J2954" s="40">
        <v>1369</v>
      </c>
      <c r="K2954" s="40">
        <v>499</v>
      </c>
      <c r="L2954" s="40">
        <v>34357</v>
      </c>
      <c r="M2954" s="40">
        <v>0.19</v>
      </c>
      <c r="N2954" t="s" s="41">
        <v>108</v>
      </c>
      <c r="O2954" t="s" s="41">
        <v>221</v>
      </c>
      <c r="P2954" s="40">
        <v>0.25</v>
      </c>
    </row>
    <row r="2955" s="38" customFormat="1" ht="24.55" customHeight="1">
      <c r="A2955" t="s" s="39">
        <v>6080</v>
      </c>
      <c r="B2955" t="s" s="39">
        <v>72</v>
      </c>
      <c r="C2955" t="s" s="39">
        <v>12</v>
      </c>
      <c r="D2955" t="s" s="39">
        <v>6081</v>
      </c>
      <c r="E2955" t="s" s="39">
        <v>352</v>
      </c>
      <c r="F2955" t="s" s="39">
        <v>67</v>
      </c>
      <c r="G2955" t="s" s="39">
        <v>45</v>
      </c>
      <c r="H2955" t="s" s="39">
        <v>68</v>
      </c>
      <c r="I2955" s="38">
        <v>2516</v>
      </c>
      <c r="J2955" s="38">
        <v>1267</v>
      </c>
      <c r="K2955" s="38">
        <v>64</v>
      </c>
      <c r="L2955" s="38">
        <v>79482</v>
      </c>
      <c r="M2955" s="38">
        <v>0.05</v>
      </c>
      <c r="N2955" t="s" s="39">
        <v>120</v>
      </c>
      <c r="O2955" t="s" s="39">
        <v>518</v>
      </c>
      <c r="P2955" s="38">
        <v>0.03</v>
      </c>
    </row>
    <row r="2956" s="40" customFormat="1" ht="24.55" customHeight="1">
      <c r="A2956" t="s" s="41">
        <v>6082</v>
      </c>
      <c r="B2956" t="s" s="41">
        <v>50</v>
      </c>
      <c r="C2956" t="s" s="41">
        <v>12</v>
      </c>
      <c r="D2956" t="s" s="41">
        <v>6083</v>
      </c>
      <c r="E2956" t="s" s="41">
        <v>60</v>
      </c>
      <c r="F2956" t="s" s="41">
        <v>44</v>
      </c>
      <c r="G2956" t="s" s="41">
        <v>84</v>
      </c>
      <c r="H2956" t="s" s="41">
        <v>91</v>
      </c>
      <c r="I2956" s="40">
        <v>3431</v>
      </c>
      <c r="J2956" s="40">
        <v>1777</v>
      </c>
      <c r="K2956" s="40">
        <v>853</v>
      </c>
      <c r="L2956" s="40">
        <v>37662</v>
      </c>
      <c r="M2956" s="40">
        <v>0.16</v>
      </c>
      <c r="N2956" t="s" s="41">
        <v>85</v>
      </c>
      <c r="O2956" t="s" s="41">
        <v>250</v>
      </c>
      <c r="P2956" s="40">
        <v>0.25</v>
      </c>
    </row>
    <row r="2957" s="38" customFormat="1" ht="24.55" customHeight="1">
      <c r="A2957" t="s" s="39">
        <v>6084</v>
      </c>
      <c r="B2957" t="s" s="39">
        <v>95</v>
      </c>
      <c r="C2957" t="s" s="39">
        <v>12</v>
      </c>
      <c r="D2957" t="s" s="39">
        <v>6085</v>
      </c>
      <c r="E2957" t="s" s="39">
        <v>184</v>
      </c>
      <c r="F2957" t="s" s="39">
        <v>116</v>
      </c>
      <c r="G2957" t="s" s="39">
        <v>62</v>
      </c>
      <c r="H2957" t="s" s="39">
        <v>68</v>
      </c>
      <c r="I2957" s="38">
        <v>1101</v>
      </c>
      <c r="J2957" s="38">
        <v>1234</v>
      </c>
      <c r="K2957" s="38">
        <v>172</v>
      </c>
      <c r="L2957" s="38">
        <v>51758</v>
      </c>
      <c r="M2957" s="38">
        <v>0.05</v>
      </c>
      <c r="N2957" t="s" s="39">
        <v>92</v>
      </c>
      <c r="O2957" t="s" s="39">
        <v>488</v>
      </c>
      <c r="P2957" s="38">
        <v>0.38</v>
      </c>
    </row>
    <row r="2958" s="40" customFormat="1" ht="24.55" customHeight="1">
      <c r="A2958" t="s" s="41">
        <v>6086</v>
      </c>
      <c r="B2958" t="s" s="41">
        <v>72</v>
      </c>
      <c r="C2958" t="s" s="41">
        <v>13</v>
      </c>
      <c r="D2958" t="s" s="41">
        <v>6087</v>
      </c>
      <c r="E2958" t="s" s="41">
        <v>315</v>
      </c>
      <c r="F2958" t="s" s="41">
        <v>44</v>
      </c>
      <c r="G2958" t="s" s="41">
        <v>45</v>
      </c>
      <c r="H2958" t="s" s="41">
        <v>46</v>
      </c>
      <c r="I2958" s="40">
        <v>1446</v>
      </c>
      <c r="J2958" s="40">
        <v>750</v>
      </c>
      <c r="K2958" s="40">
        <v>778</v>
      </c>
      <c r="L2958" s="40">
        <v>61383</v>
      </c>
      <c r="M2958" s="40">
        <v>0.05</v>
      </c>
      <c r="N2958" t="s" s="41">
        <v>133</v>
      </c>
      <c r="O2958" t="s" s="41">
        <v>206</v>
      </c>
      <c r="P2958" s="40">
        <v>0.05</v>
      </c>
    </row>
    <row r="2959" s="38" customFormat="1" ht="24.55" customHeight="1">
      <c r="A2959" t="s" s="39">
        <v>6088</v>
      </c>
      <c r="B2959" t="s" s="39">
        <v>95</v>
      </c>
      <c r="C2959" t="s" s="39">
        <v>12</v>
      </c>
      <c r="D2959" t="s" s="39">
        <v>6089</v>
      </c>
      <c r="E2959" t="s" s="39">
        <v>169</v>
      </c>
      <c r="F2959" t="s" s="39">
        <v>61</v>
      </c>
      <c r="G2959" t="s" s="39">
        <v>45</v>
      </c>
      <c r="H2959" t="s" s="39">
        <v>54</v>
      </c>
      <c r="I2959" s="38">
        <v>2453</v>
      </c>
      <c r="J2959" s="38">
        <v>958</v>
      </c>
      <c r="K2959" s="38">
        <v>142</v>
      </c>
      <c r="L2959" s="38">
        <v>73320</v>
      </c>
      <c r="M2959" s="38">
        <v>0.05</v>
      </c>
      <c r="N2959" t="s" s="39">
        <v>108</v>
      </c>
      <c r="O2959" t="s" s="39">
        <v>235</v>
      </c>
      <c r="P2959" s="38">
        <v>0.17</v>
      </c>
    </row>
    <row r="2960" s="40" customFormat="1" ht="24.55" customHeight="1">
      <c r="A2960" t="s" s="41">
        <v>6090</v>
      </c>
      <c r="B2960" t="s" s="41">
        <v>95</v>
      </c>
      <c r="C2960" t="s" s="41">
        <v>15</v>
      </c>
      <c r="D2960" t="s" s="41">
        <v>6091</v>
      </c>
      <c r="E2960" t="s" s="41">
        <v>323</v>
      </c>
      <c r="F2960" t="s" s="41">
        <v>116</v>
      </c>
      <c r="G2960" t="s" s="41">
        <v>62</v>
      </c>
      <c r="H2960" t="s" s="41">
        <v>46</v>
      </c>
      <c r="I2960" s="40">
        <v>3109</v>
      </c>
      <c r="J2960" s="40">
        <v>482</v>
      </c>
      <c r="K2960" s="40">
        <v>730</v>
      </c>
      <c r="L2960" s="40">
        <v>89138</v>
      </c>
      <c r="M2960" s="40">
        <v>0.05</v>
      </c>
      <c r="N2960" t="s" s="41">
        <v>108</v>
      </c>
      <c r="O2960" t="s" s="41">
        <v>166</v>
      </c>
      <c r="P2960" s="40">
        <v>0.29</v>
      </c>
    </row>
    <row r="2961" s="38" customFormat="1" ht="24.55" customHeight="1">
      <c r="A2961" t="s" s="39">
        <v>6092</v>
      </c>
      <c r="B2961" t="s" s="39">
        <v>58</v>
      </c>
      <c r="C2961" t="s" s="39">
        <v>15</v>
      </c>
      <c r="D2961" t="s" s="39">
        <v>6093</v>
      </c>
      <c r="E2961" t="s" s="39">
        <v>97</v>
      </c>
      <c r="F2961" t="s" s="39">
        <v>61</v>
      </c>
      <c r="G2961" t="s" s="39">
        <v>45</v>
      </c>
      <c r="H2961" t="s" s="39">
        <v>91</v>
      </c>
      <c r="I2961" s="38">
        <v>2925</v>
      </c>
      <c r="J2961" s="38">
        <v>1221</v>
      </c>
      <c r="K2961" s="38">
        <v>341</v>
      </c>
      <c r="L2961" s="38">
        <v>92547</v>
      </c>
      <c r="M2961" s="38">
        <v>0.05</v>
      </c>
      <c r="N2961" t="s" s="39">
        <v>55</v>
      </c>
      <c r="O2961" t="s" s="39">
        <v>307</v>
      </c>
      <c r="P2961" s="38">
        <v>0.2</v>
      </c>
    </row>
    <row r="2962" s="40" customFormat="1" ht="24.55" customHeight="1">
      <c r="A2962" t="s" s="41">
        <v>6094</v>
      </c>
      <c r="B2962" t="s" s="41">
        <v>50</v>
      </c>
      <c r="C2962" t="s" s="41">
        <v>13</v>
      </c>
      <c r="D2962" t="s" s="41">
        <v>6095</v>
      </c>
      <c r="E2962" t="s" s="41">
        <v>238</v>
      </c>
      <c r="F2962" t="s" s="41">
        <v>44</v>
      </c>
      <c r="G2962" t="s" s="41">
        <v>62</v>
      </c>
      <c r="H2962" t="s" s="41">
        <v>54</v>
      </c>
      <c r="I2962" s="40">
        <v>3114</v>
      </c>
      <c r="J2962" s="40">
        <v>1792</v>
      </c>
      <c r="K2962" s="40">
        <v>323</v>
      </c>
      <c r="L2962" s="40">
        <v>90591</v>
      </c>
      <c r="M2962" s="40">
        <v>0.06</v>
      </c>
      <c r="N2962" t="s" s="41">
        <v>75</v>
      </c>
      <c r="O2962" t="s" s="41">
        <v>316</v>
      </c>
      <c r="P2962" s="40">
        <v>0.25</v>
      </c>
    </row>
    <row r="2963" s="38" customFormat="1" ht="24.55" customHeight="1">
      <c r="A2963" t="s" s="39">
        <v>6096</v>
      </c>
      <c r="B2963" t="s" s="39">
        <v>105</v>
      </c>
      <c r="C2963" t="s" s="39">
        <v>13</v>
      </c>
      <c r="D2963" t="s" s="39">
        <v>6097</v>
      </c>
      <c r="E2963" t="s" s="39">
        <v>465</v>
      </c>
      <c r="F2963" t="s" s="39">
        <v>74</v>
      </c>
      <c r="G2963" t="s" s="39">
        <v>62</v>
      </c>
      <c r="H2963" t="s" s="39">
        <v>46</v>
      </c>
      <c r="I2963" s="38">
        <v>1828</v>
      </c>
      <c r="J2963" s="38">
        <v>1717</v>
      </c>
      <c r="K2963" s="38">
        <v>827</v>
      </c>
      <c r="L2963" s="38">
        <v>90126</v>
      </c>
      <c r="M2963" s="38">
        <v>0.05</v>
      </c>
      <c r="N2963" t="s" s="39">
        <v>98</v>
      </c>
      <c r="O2963" t="s" s="39">
        <v>723</v>
      </c>
      <c r="P2963" s="38">
        <v>0.29</v>
      </c>
    </row>
    <row r="2964" s="40" customFormat="1" ht="24.55" customHeight="1">
      <c r="A2964" t="s" s="41">
        <v>6098</v>
      </c>
      <c r="B2964" t="s" s="41">
        <v>95</v>
      </c>
      <c r="C2964" t="s" s="41">
        <v>13</v>
      </c>
      <c r="D2964" t="s" s="41">
        <v>6099</v>
      </c>
      <c r="E2964" t="s" s="41">
        <v>83</v>
      </c>
      <c r="F2964" t="s" s="41">
        <v>116</v>
      </c>
      <c r="G2964" t="s" s="41">
        <v>62</v>
      </c>
      <c r="H2964" t="s" s="41">
        <v>91</v>
      </c>
      <c r="I2964" s="40">
        <v>303</v>
      </c>
      <c r="J2964" s="40">
        <v>1509</v>
      </c>
      <c r="K2964" s="40">
        <v>807</v>
      </c>
      <c r="L2964" s="40">
        <v>85779</v>
      </c>
      <c r="M2964" s="40">
        <v>0.03</v>
      </c>
      <c r="N2964" t="s" s="41">
        <v>75</v>
      </c>
      <c r="O2964" t="s" s="41">
        <v>316</v>
      </c>
      <c r="P2964" s="40">
        <v>0.25</v>
      </c>
    </row>
    <row r="2965" s="38" customFormat="1" ht="24.55" customHeight="1">
      <c r="A2965" t="s" s="39">
        <v>6100</v>
      </c>
      <c r="B2965" t="s" s="39">
        <v>105</v>
      </c>
      <c r="C2965" t="s" s="39">
        <v>15</v>
      </c>
      <c r="D2965" t="s" s="39">
        <v>6101</v>
      </c>
      <c r="E2965" t="s" s="39">
        <v>245</v>
      </c>
      <c r="F2965" t="s" s="39">
        <v>74</v>
      </c>
      <c r="G2965" t="s" s="39">
        <v>62</v>
      </c>
      <c r="H2965" t="s" s="39">
        <v>91</v>
      </c>
      <c r="I2965" s="38">
        <v>1450</v>
      </c>
      <c r="J2965" s="38">
        <v>1965</v>
      </c>
      <c r="K2965" s="38">
        <v>269</v>
      </c>
      <c r="L2965" s="38">
        <v>75955</v>
      </c>
      <c r="M2965" s="38">
        <v>0.05</v>
      </c>
      <c r="N2965" t="s" s="39">
        <v>133</v>
      </c>
      <c r="O2965" t="s" s="39">
        <v>134</v>
      </c>
      <c r="P2965" s="38">
        <v>0.11</v>
      </c>
    </row>
    <row r="2966" s="40" customFormat="1" ht="24.55" customHeight="1">
      <c r="A2966" t="s" s="41">
        <v>6102</v>
      </c>
      <c r="B2966" t="s" s="41">
        <v>72</v>
      </c>
      <c r="C2966" t="s" s="41">
        <v>13</v>
      </c>
      <c r="D2966" t="s" s="41">
        <v>6103</v>
      </c>
      <c r="E2966" t="s" s="41">
        <v>165</v>
      </c>
      <c r="F2966" t="s" s="41">
        <v>116</v>
      </c>
      <c r="G2966" t="s" s="41">
        <v>62</v>
      </c>
      <c r="H2966" t="s" s="41">
        <v>46</v>
      </c>
      <c r="I2966" s="40">
        <v>2133</v>
      </c>
      <c r="J2966" s="40">
        <v>1927</v>
      </c>
      <c r="K2966" s="40">
        <v>194</v>
      </c>
      <c r="L2966" s="40">
        <v>81064</v>
      </c>
      <c r="M2966" s="40">
        <v>0.05</v>
      </c>
      <c r="N2966" t="s" s="41">
        <v>47</v>
      </c>
      <c r="O2966" t="s" s="41">
        <v>103</v>
      </c>
      <c r="P2966" s="40">
        <v>0.25</v>
      </c>
    </row>
    <row r="2967" s="38" customFormat="1" ht="24.55" customHeight="1">
      <c r="A2967" t="s" s="39">
        <v>6104</v>
      </c>
      <c r="B2967" t="s" s="39">
        <v>88</v>
      </c>
      <c r="C2967" t="s" s="39">
        <v>12</v>
      </c>
      <c r="D2967" t="s" s="39">
        <v>6105</v>
      </c>
      <c r="E2967" t="s" s="39">
        <v>97</v>
      </c>
      <c r="F2967" t="s" s="39">
        <v>44</v>
      </c>
      <c r="G2967" t="s" s="39">
        <v>45</v>
      </c>
      <c r="H2967" t="s" s="39">
        <v>68</v>
      </c>
      <c r="I2967" s="38">
        <v>3421</v>
      </c>
      <c r="J2967" s="38">
        <v>1141</v>
      </c>
      <c r="K2967" s="38">
        <v>552</v>
      </c>
      <c r="L2967" s="38">
        <v>69530</v>
      </c>
      <c r="M2967" s="38">
        <v>0.07000000000000001</v>
      </c>
      <c r="N2967" t="s" s="39">
        <v>75</v>
      </c>
      <c r="O2967" t="s" s="39">
        <v>153</v>
      </c>
      <c r="P2967" s="38">
        <v>0.25</v>
      </c>
    </row>
    <row r="2968" s="40" customFormat="1" ht="24.55" customHeight="1">
      <c r="A2968" t="s" s="41">
        <v>6106</v>
      </c>
      <c r="B2968" t="s" s="41">
        <v>95</v>
      </c>
      <c r="C2968" t="s" s="41">
        <v>14</v>
      </c>
      <c r="D2968" t="s" s="41">
        <v>6107</v>
      </c>
      <c r="E2968" t="s" s="41">
        <v>245</v>
      </c>
      <c r="F2968" t="s" s="41">
        <v>74</v>
      </c>
      <c r="G2968" t="s" s="41">
        <v>45</v>
      </c>
      <c r="H2968" t="s" s="41">
        <v>63</v>
      </c>
      <c r="I2968" s="40">
        <v>1361</v>
      </c>
      <c r="J2968" s="40">
        <v>1713</v>
      </c>
      <c r="K2968" s="40">
        <v>81</v>
      </c>
      <c r="L2968" s="40">
        <v>65050</v>
      </c>
      <c r="M2968" s="40">
        <v>0.05</v>
      </c>
      <c r="N2968" t="s" s="41">
        <v>47</v>
      </c>
      <c r="O2968" t="s" s="41">
        <v>48</v>
      </c>
      <c r="P2968" s="40">
        <v>0.38</v>
      </c>
    </row>
    <row r="2969" s="38" customFormat="1" ht="24.55" customHeight="1">
      <c r="A2969" t="s" s="39">
        <v>6108</v>
      </c>
      <c r="B2969" t="s" s="39">
        <v>58</v>
      </c>
      <c r="C2969" t="s" s="39">
        <v>15</v>
      </c>
      <c r="D2969" t="s" s="39">
        <v>6109</v>
      </c>
      <c r="E2969" t="s" s="39">
        <v>132</v>
      </c>
      <c r="F2969" t="s" s="39">
        <v>116</v>
      </c>
      <c r="G2969" t="s" s="39">
        <v>45</v>
      </c>
      <c r="H2969" t="s" s="39">
        <v>91</v>
      </c>
      <c r="I2969" s="38">
        <v>2693</v>
      </c>
      <c r="J2969" s="38">
        <v>127</v>
      </c>
      <c r="K2969" s="38">
        <v>51</v>
      </c>
      <c r="L2969" s="38">
        <v>59173</v>
      </c>
      <c r="M2969" s="38">
        <v>0.05</v>
      </c>
      <c r="N2969" t="s" s="39">
        <v>133</v>
      </c>
      <c r="O2969" t="s" s="39">
        <v>206</v>
      </c>
      <c r="P2969" s="38">
        <v>0.17</v>
      </c>
    </row>
    <row r="2970" s="40" customFormat="1" ht="24.55" customHeight="1">
      <c r="A2970" t="s" s="41">
        <v>6110</v>
      </c>
      <c r="B2970" t="s" s="41">
        <v>41</v>
      </c>
      <c r="C2970" t="s" s="41">
        <v>14</v>
      </c>
      <c r="D2970" t="s" s="41">
        <v>6111</v>
      </c>
      <c r="E2970" t="s" s="41">
        <v>238</v>
      </c>
      <c r="F2970" t="s" s="41">
        <v>61</v>
      </c>
      <c r="G2970" t="s" s="41">
        <v>45</v>
      </c>
      <c r="H2970" t="s" s="41">
        <v>91</v>
      </c>
      <c r="I2970" s="40">
        <v>939</v>
      </c>
      <c r="J2970" s="40">
        <v>1270</v>
      </c>
      <c r="K2970" s="40">
        <v>791</v>
      </c>
      <c r="L2970" s="40">
        <v>61835</v>
      </c>
      <c r="M2970" s="40">
        <v>0.05</v>
      </c>
      <c r="N2970" t="s" s="41">
        <v>98</v>
      </c>
      <c r="O2970" t="s" s="41">
        <v>312</v>
      </c>
      <c r="P2970" s="40">
        <v>0.37</v>
      </c>
    </row>
    <row r="2971" s="38" customFormat="1" ht="24.55" customHeight="1">
      <c r="A2971" t="s" s="39">
        <v>6112</v>
      </c>
      <c r="B2971" t="s" s="39">
        <v>72</v>
      </c>
      <c r="C2971" t="s" s="39">
        <v>16</v>
      </c>
      <c r="D2971" t="s" s="39">
        <v>6113</v>
      </c>
      <c r="E2971" t="s" s="39">
        <v>79</v>
      </c>
      <c r="F2971" t="s" s="39">
        <v>74</v>
      </c>
      <c r="G2971" t="s" s="39">
        <v>45</v>
      </c>
      <c r="H2971" t="s" s="39">
        <v>68</v>
      </c>
      <c r="I2971" s="38">
        <v>1683</v>
      </c>
      <c r="J2971" s="38">
        <v>16</v>
      </c>
      <c r="K2971" s="38">
        <v>387</v>
      </c>
      <c r="L2971" s="38">
        <v>42989</v>
      </c>
      <c r="M2971" s="38">
        <v>0.05</v>
      </c>
      <c r="N2971" t="s" s="39">
        <v>98</v>
      </c>
      <c r="O2971" t="s" s="39">
        <v>723</v>
      </c>
      <c r="P2971" s="38">
        <v>0.44</v>
      </c>
    </row>
    <row r="2972" s="40" customFormat="1" ht="24.55" customHeight="1">
      <c r="A2972" t="s" s="41">
        <v>6114</v>
      </c>
      <c r="B2972" t="s" s="41">
        <v>58</v>
      </c>
      <c r="C2972" t="s" s="41">
        <v>13</v>
      </c>
      <c r="D2972" t="s" s="41">
        <v>6115</v>
      </c>
      <c r="E2972" t="s" s="41">
        <v>83</v>
      </c>
      <c r="F2972" t="s" s="41">
        <v>116</v>
      </c>
      <c r="G2972" t="s" s="41">
        <v>62</v>
      </c>
      <c r="H2972" t="s" s="41">
        <v>68</v>
      </c>
      <c r="I2972" s="40">
        <v>1719</v>
      </c>
      <c r="J2972" s="40">
        <v>1413</v>
      </c>
      <c r="K2972" s="40">
        <v>966</v>
      </c>
      <c r="L2972" s="40">
        <v>84438</v>
      </c>
      <c r="M2972" s="40">
        <v>0.05</v>
      </c>
      <c r="N2972" t="s" s="41">
        <v>120</v>
      </c>
      <c r="O2972" t="s" s="41">
        <v>289</v>
      </c>
      <c r="P2972" s="40">
        <v>0.11</v>
      </c>
    </row>
    <row r="2973" s="38" customFormat="1" ht="24.55" customHeight="1">
      <c r="A2973" t="s" s="39">
        <v>6116</v>
      </c>
      <c r="B2973" t="s" s="39">
        <v>72</v>
      </c>
      <c r="C2973" t="s" s="39">
        <v>12</v>
      </c>
      <c r="D2973" t="s" s="39">
        <v>6117</v>
      </c>
      <c r="E2973" t="s" s="39">
        <v>224</v>
      </c>
      <c r="F2973" t="s" s="39">
        <v>44</v>
      </c>
      <c r="G2973" t="s" s="39">
        <v>45</v>
      </c>
      <c r="H2973" t="s" s="39">
        <v>68</v>
      </c>
      <c r="I2973" s="38">
        <v>3172</v>
      </c>
      <c r="J2973" s="38">
        <v>264</v>
      </c>
      <c r="K2973" s="38">
        <v>560</v>
      </c>
      <c r="L2973" s="38">
        <v>82318</v>
      </c>
      <c r="M2973" s="38">
        <v>0.05</v>
      </c>
      <c r="N2973" t="s" s="39">
        <v>85</v>
      </c>
      <c r="O2973" t="s" s="39">
        <v>255</v>
      </c>
      <c r="P2973" s="38">
        <v>0.48</v>
      </c>
    </row>
    <row r="2974" s="40" customFormat="1" ht="24.55" customHeight="1">
      <c r="A2974" t="s" s="41">
        <v>6118</v>
      </c>
      <c r="B2974" t="s" s="41">
        <v>95</v>
      </c>
      <c r="C2974" t="s" s="41">
        <v>12</v>
      </c>
      <c r="D2974" t="s" s="41">
        <v>6119</v>
      </c>
      <c r="E2974" t="s" s="41">
        <v>60</v>
      </c>
      <c r="F2974" t="s" s="41">
        <v>44</v>
      </c>
      <c r="G2974" t="s" s="41">
        <v>62</v>
      </c>
      <c r="H2974" t="s" s="41">
        <v>68</v>
      </c>
      <c r="I2974" s="40">
        <v>648</v>
      </c>
      <c r="J2974" s="40">
        <v>550</v>
      </c>
      <c r="K2974" s="40">
        <v>731</v>
      </c>
      <c r="L2974" s="40">
        <v>22353</v>
      </c>
      <c r="M2974" s="40">
        <v>0.09</v>
      </c>
      <c r="N2974" t="s" s="41">
        <v>120</v>
      </c>
      <c r="O2974" t="s" s="41">
        <v>225</v>
      </c>
      <c r="P2974" s="40">
        <v>0.25</v>
      </c>
    </row>
    <row r="2975" s="38" customFormat="1" ht="24.55" customHeight="1">
      <c r="A2975" t="s" s="39">
        <v>6120</v>
      </c>
      <c r="B2975" t="s" s="39">
        <v>41</v>
      </c>
      <c r="C2975" t="s" s="39">
        <v>14</v>
      </c>
      <c r="D2975" t="s" s="39">
        <v>6121</v>
      </c>
      <c r="E2975" t="s" s="39">
        <v>115</v>
      </c>
      <c r="F2975" t="s" s="39">
        <v>74</v>
      </c>
      <c r="G2975" t="s" s="39">
        <v>62</v>
      </c>
      <c r="H2975" t="s" s="39">
        <v>68</v>
      </c>
      <c r="I2975" s="38">
        <v>4122</v>
      </c>
      <c r="J2975" s="38">
        <v>253</v>
      </c>
      <c r="K2975" s="38">
        <v>872</v>
      </c>
      <c r="L2975" s="38">
        <v>76722</v>
      </c>
      <c r="M2975" s="38">
        <v>0.07000000000000001</v>
      </c>
      <c r="N2975" t="s" s="39">
        <v>98</v>
      </c>
      <c r="O2975" t="s" s="39">
        <v>188</v>
      </c>
      <c r="P2975" s="38">
        <v>0.25</v>
      </c>
    </row>
    <row r="2976" s="40" customFormat="1" ht="24.55" customHeight="1">
      <c r="A2976" t="s" s="41">
        <v>6122</v>
      </c>
      <c r="B2976" t="s" s="41">
        <v>72</v>
      </c>
      <c r="C2976" t="s" s="41">
        <v>12</v>
      </c>
      <c r="D2976" t="s" s="41">
        <v>6123</v>
      </c>
      <c r="E2976" t="s" s="41">
        <v>352</v>
      </c>
      <c r="F2976" t="s" s="41">
        <v>74</v>
      </c>
      <c r="G2976" t="s" s="41">
        <v>62</v>
      </c>
      <c r="H2976" t="s" s="41">
        <v>91</v>
      </c>
      <c r="I2976" s="40">
        <v>1219</v>
      </c>
      <c r="J2976" s="40">
        <v>885</v>
      </c>
      <c r="K2976" s="40">
        <v>454</v>
      </c>
      <c r="L2976" s="40">
        <v>52650</v>
      </c>
      <c r="M2976" s="40">
        <v>0.05</v>
      </c>
      <c r="N2976" t="s" s="41">
        <v>98</v>
      </c>
      <c r="O2976" t="s" s="41">
        <v>269</v>
      </c>
      <c r="P2976" s="40">
        <v>0</v>
      </c>
    </row>
    <row r="2977" s="38" customFormat="1" ht="24.55" customHeight="1">
      <c r="A2977" t="s" s="39">
        <v>6124</v>
      </c>
      <c r="B2977" t="s" s="39">
        <v>50</v>
      </c>
      <c r="C2977" t="s" s="39">
        <v>13</v>
      </c>
      <c r="D2977" t="s" s="39">
        <v>6125</v>
      </c>
      <c r="E2977" t="s" s="39">
        <v>315</v>
      </c>
      <c r="F2977" t="s" s="39">
        <v>61</v>
      </c>
      <c r="G2977" t="s" s="39">
        <v>62</v>
      </c>
      <c r="H2977" t="s" s="39">
        <v>91</v>
      </c>
      <c r="I2977" s="38">
        <v>1099</v>
      </c>
      <c r="J2977" s="38">
        <v>478</v>
      </c>
      <c r="K2977" s="38">
        <v>50</v>
      </c>
      <c r="L2977" s="38">
        <v>28653</v>
      </c>
      <c r="M2977" s="38">
        <v>0.06</v>
      </c>
      <c r="N2977" t="s" s="39">
        <v>69</v>
      </c>
      <c r="O2977" t="s" s="39">
        <v>150</v>
      </c>
      <c r="P2977" s="38">
        <v>0.25</v>
      </c>
    </row>
    <row r="2978" s="40" customFormat="1" ht="24.55" customHeight="1">
      <c r="A2978" t="s" s="41">
        <v>6126</v>
      </c>
      <c r="B2978" t="s" s="41">
        <v>58</v>
      </c>
      <c r="C2978" t="s" s="41">
        <v>16</v>
      </c>
      <c r="D2978" t="s" s="41">
        <v>6127</v>
      </c>
      <c r="E2978" t="s" s="41">
        <v>79</v>
      </c>
      <c r="F2978" t="s" s="41">
        <v>44</v>
      </c>
      <c r="G2978" t="s" s="41">
        <v>84</v>
      </c>
      <c r="H2978" t="s" s="41">
        <v>54</v>
      </c>
      <c r="I2978" s="40">
        <v>3513</v>
      </c>
      <c r="J2978" s="40">
        <v>173</v>
      </c>
      <c r="K2978" s="40">
        <v>880</v>
      </c>
      <c r="L2978" s="40">
        <v>93958</v>
      </c>
      <c r="M2978" s="40">
        <v>0.05</v>
      </c>
      <c r="N2978" t="s" s="41">
        <v>133</v>
      </c>
      <c r="O2978" t="s" s="41">
        <v>266</v>
      </c>
      <c r="P2978" s="40">
        <v>0.03</v>
      </c>
    </row>
    <row r="2979" s="38" customFormat="1" ht="24.55" customHeight="1">
      <c r="A2979" t="s" s="39">
        <v>6128</v>
      </c>
      <c r="B2979" t="s" s="39">
        <v>50</v>
      </c>
      <c r="C2979" t="s" s="39">
        <v>14</v>
      </c>
      <c r="D2979" t="s" s="39">
        <v>6129</v>
      </c>
      <c r="E2979" t="s" s="39">
        <v>137</v>
      </c>
      <c r="F2979" t="s" s="39">
        <v>74</v>
      </c>
      <c r="G2979" t="s" s="39">
        <v>84</v>
      </c>
      <c r="H2979" t="s" s="39">
        <v>91</v>
      </c>
      <c r="I2979" s="38">
        <v>2318</v>
      </c>
      <c r="J2979" s="38">
        <v>1242</v>
      </c>
      <c r="K2979" s="38">
        <v>947</v>
      </c>
      <c r="L2979" s="38">
        <v>65068</v>
      </c>
      <c r="M2979" s="38">
        <v>0.07000000000000001</v>
      </c>
      <c r="N2979" t="s" s="39">
        <v>120</v>
      </c>
      <c r="O2979" t="s" s="39">
        <v>121</v>
      </c>
      <c r="P2979" s="38">
        <v>0.25</v>
      </c>
    </row>
    <row r="2980" s="40" customFormat="1" ht="24.55" customHeight="1">
      <c r="A2980" t="s" s="41">
        <v>6130</v>
      </c>
      <c r="B2980" t="s" s="41">
        <v>50</v>
      </c>
      <c r="C2980" t="s" s="41">
        <v>16</v>
      </c>
      <c r="D2980" t="s" s="41">
        <v>6131</v>
      </c>
      <c r="E2980" t="s" s="41">
        <v>128</v>
      </c>
      <c r="F2980" t="s" s="41">
        <v>61</v>
      </c>
      <c r="G2980" t="s" s="41">
        <v>45</v>
      </c>
      <c r="H2980" t="s" s="41">
        <v>63</v>
      </c>
      <c r="I2980" s="40">
        <v>2553</v>
      </c>
      <c r="J2980" s="40">
        <v>181</v>
      </c>
      <c r="K2980" s="40">
        <v>74</v>
      </c>
      <c r="L2980" s="40">
        <v>57776</v>
      </c>
      <c r="M2980" s="40">
        <v>0.05</v>
      </c>
      <c r="N2980" t="s" s="41">
        <v>55</v>
      </c>
      <c r="O2980" t="s" s="41">
        <v>718</v>
      </c>
      <c r="P2980" s="40">
        <v>0.42</v>
      </c>
    </row>
    <row r="2981" s="38" customFormat="1" ht="24.55" customHeight="1">
      <c r="A2981" t="s" s="39">
        <v>6132</v>
      </c>
      <c r="B2981" t="s" s="39">
        <v>105</v>
      </c>
      <c r="C2981" t="s" s="39">
        <v>16</v>
      </c>
      <c r="D2981" t="s" s="39">
        <v>6133</v>
      </c>
      <c r="E2981" t="s" s="39">
        <v>115</v>
      </c>
      <c r="F2981" t="s" s="39">
        <v>116</v>
      </c>
      <c r="G2981" t="s" s="39">
        <v>62</v>
      </c>
      <c r="H2981" t="s" s="39">
        <v>54</v>
      </c>
      <c r="I2981" s="38">
        <v>3163</v>
      </c>
      <c r="J2981" s="38">
        <v>1435</v>
      </c>
      <c r="K2981" s="38">
        <v>208</v>
      </c>
      <c r="L2981" s="38">
        <v>98831</v>
      </c>
      <c r="M2981" s="38">
        <v>0.05</v>
      </c>
      <c r="N2981" t="s" s="39">
        <v>75</v>
      </c>
      <c r="O2981" t="s" s="39">
        <v>76</v>
      </c>
      <c r="P2981" s="38">
        <v>0.48</v>
      </c>
    </row>
    <row r="2982" s="40" customFormat="1" ht="24.55" customHeight="1">
      <c r="A2982" t="s" s="41">
        <v>6134</v>
      </c>
      <c r="B2982" t="s" s="41">
        <v>95</v>
      </c>
      <c r="C2982" t="s" s="41">
        <v>13</v>
      </c>
      <c r="D2982" t="s" s="41">
        <v>6135</v>
      </c>
      <c r="E2982" t="s" s="41">
        <v>169</v>
      </c>
      <c r="F2982" t="s" s="41">
        <v>67</v>
      </c>
      <c r="G2982" t="s" s="41">
        <v>62</v>
      </c>
      <c r="H2982" t="s" s="41">
        <v>63</v>
      </c>
      <c r="I2982" s="40">
        <v>3383</v>
      </c>
      <c r="J2982" s="40">
        <v>17</v>
      </c>
      <c r="K2982" s="40">
        <v>807</v>
      </c>
      <c r="L2982" s="40">
        <v>86522</v>
      </c>
      <c r="M2982" s="40">
        <v>0.05</v>
      </c>
      <c r="N2982" t="s" s="41">
        <v>92</v>
      </c>
      <c r="O2982" t="s" s="41">
        <v>488</v>
      </c>
      <c r="P2982" s="40">
        <v>0.15</v>
      </c>
    </row>
    <row r="2983" s="38" customFormat="1" ht="24.55" customHeight="1">
      <c r="A2983" t="s" s="39">
        <v>6136</v>
      </c>
      <c r="B2983" t="s" s="39">
        <v>72</v>
      </c>
      <c r="C2983" t="s" s="39">
        <v>16</v>
      </c>
      <c r="D2983" t="s" s="39">
        <v>6137</v>
      </c>
      <c r="E2983" t="s" s="39">
        <v>465</v>
      </c>
      <c r="F2983" t="s" s="39">
        <v>116</v>
      </c>
      <c r="G2983" t="s" s="39">
        <v>84</v>
      </c>
      <c r="H2983" t="s" s="39">
        <v>46</v>
      </c>
      <c r="I2983" s="38">
        <v>1418</v>
      </c>
      <c r="J2983" s="38">
        <v>1888</v>
      </c>
      <c r="K2983" s="38">
        <v>955</v>
      </c>
      <c r="L2983" s="38">
        <v>87606</v>
      </c>
      <c r="M2983" s="38">
        <v>0.05</v>
      </c>
      <c r="N2983" t="s" s="39">
        <v>120</v>
      </c>
      <c r="O2983" t="s" s="39">
        <v>518</v>
      </c>
      <c r="P2983" s="38">
        <v>0.18</v>
      </c>
    </row>
    <row r="2984" s="40" customFormat="1" ht="24.55" customHeight="1">
      <c r="A2984" t="s" s="41">
        <v>6138</v>
      </c>
      <c r="B2984" t="s" s="41">
        <v>105</v>
      </c>
      <c r="C2984" t="s" s="41">
        <v>15</v>
      </c>
      <c r="D2984" t="s" s="41">
        <v>6139</v>
      </c>
      <c r="E2984" t="s" s="41">
        <v>52</v>
      </c>
      <c r="F2984" t="s" s="41">
        <v>44</v>
      </c>
      <c r="G2984" t="s" s="41">
        <v>84</v>
      </c>
      <c r="H2984" t="s" s="41">
        <v>54</v>
      </c>
      <c r="I2984" s="40">
        <v>488</v>
      </c>
      <c r="J2984" s="40">
        <v>746</v>
      </c>
      <c r="K2984" s="40">
        <v>408</v>
      </c>
      <c r="L2984" s="40">
        <v>63613</v>
      </c>
      <c r="M2984" s="40">
        <v>0.03</v>
      </c>
      <c r="N2984" t="s" s="41">
        <v>133</v>
      </c>
      <c r="O2984" t="s" s="41">
        <v>206</v>
      </c>
      <c r="P2984" s="40">
        <v>0.25</v>
      </c>
    </row>
    <row r="2985" s="38" customFormat="1" ht="24.55" customHeight="1">
      <c r="A2985" t="s" s="39">
        <v>6140</v>
      </c>
      <c r="B2985" t="s" s="39">
        <v>58</v>
      </c>
      <c r="C2985" t="s" s="39">
        <v>14</v>
      </c>
      <c r="D2985" t="s" s="39">
        <v>6141</v>
      </c>
      <c r="E2985" t="s" s="39">
        <v>194</v>
      </c>
      <c r="F2985" t="s" s="39">
        <v>44</v>
      </c>
      <c r="G2985" t="s" s="39">
        <v>45</v>
      </c>
      <c r="H2985" t="s" s="39">
        <v>46</v>
      </c>
      <c r="I2985" s="38">
        <v>1340</v>
      </c>
      <c r="J2985" s="38">
        <v>587</v>
      </c>
      <c r="K2985" s="38">
        <v>684</v>
      </c>
      <c r="L2985" s="38">
        <v>58650</v>
      </c>
      <c r="M2985" s="38">
        <v>0.04</v>
      </c>
      <c r="N2985" t="s" s="39">
        <v>108</v>
      </c>
      <c r="O2985" t="s" s="39">
        <v>109</v>
      </c>
      <c r="P2985" s="38">
        <v>0.25</v>
      </c>
    </row>
    <row r="2986" s="40" customFormat="1" ht="24.55" customHeight="1">
      <c r="A2986" t="s" s="41">
        <v>6142</v>
      </c>
      <c r="B2986" t="s" s="41">
        <v>50</v>
      </c>
      <c r="C2986" t="s" s="41">
        <v>15</v>
      </c>
      <c r="D2986" t="s" s="41">
        <v>6143</v>
      </c>
      <c r="E2986" t="s" s="41">
        <v>282</v>
      </c>
      <c r="F2986" t="s" s="41">
        <v>53</v>
      </c>
      <c r="G2986" t="s" s="41">
        <v>45</v>
      </c>
      <c r="H2986" t="s" s="41">
        <v>63</v>
      </c>
      <c r="I2986" s="40">
        <v>3528</v>
      </c>
      <c r="J2986" s="40">
        <v>71</v>
      </c>
      <c r="K2986" s="40">
        <v>219</v>
      </c>
      <c r="L2986" s="40">
        <v>78466</v>
      </c>
      <c r="M2986" s="40">
        <v>0.05</v>
      </c>
      <c r="N2986" t="s" s="41">
        <v>55</v>
      </c>
      <c r="O2986" t="s" s="41">
        <v>718</v>
      </c>
      <c r="P2986" s="40">
        <v>0.31</v>
      </c>
    </row>
    <row r="2987" s="38" customFormat="1" ht="24.55" customHeight="1">
      <c r="A2987" t="s" s="39">
        <v>6144</v>
      </c>
      <c r="B2987" t="s" s="39">
        <v>95</v>
      </c>
      <c r="C2987" t="s" s="39">
        <v>13</v>
      </c>
      <c r="D2987" t="s" s="39">
        <v>6145</v>
      </c>
      <c r="E2987" t="s" s="39">
        <v>173</v>
      </c>
      <c r="F2987" t="s" s="39">
        <v>61</v>
      </c>
      <c r="G2987" t="s" s="39">
        <v>62</v>
      </c>
      <c r="H2987" t="s" s="39">
        <v>54</v>
      </c>
      <c r="I2987" s="38">
        <v>409</v>
      </c>
      <c r="J2987" s="38">
        <v>455</v>
      </c>
      <c r="K2987" s="38">
        <v>286</v>
      </c>
      <c r="L2987" s="38">
        <v>60945</v>
      </c>
      <c r="M2987" s="38">
        <v>0.02</v>
      </c>
      <c r="N2987" t="s" s="39">
        <v>75</v>
      </c>
      <c r="O2987" t="s" s="39">
        <v>276</v>
      </c>
      <c r="P2987" s="38">
        <v>0.25</v>
      </c>
    </row>
    <row r="2988" s="40" customFormat="1" ht="24.55" customHeight="1">
      <c r="A2988" t="s" s="41">
        <v>6146</v>
      </c>
      <c r="B2988" t="s" s="41">
        <v>50</v>
      </c>
      <c r="C2988" t="s" s="41">
        <v>12</v>
      </c>
      <c r="D2988" t="s" s="41">
        <v>6147</v>
      </c>
      <c r="E2988" t="s" s="41">
        <v>200</v>
      </c>
      <c r="F2988" t="s" s="41">
        <v>53</v>
      </c>
      <c r="G2988" t="s" s="41">
        <v>62</v>
      </c>
      <c r="H2988" t="s" s="41">
        <v>54</v>
      </c>
      <c r="I2988" s="40">
        <v>2890</v>
      </c>
      <c r="J2988" s="40">
        <v>1086</v>
      </c>
      <c r="K2988" s="40">
        <v>494</v>
      </c>
      <c r="L2988" s="40">
        <v>91874</v>
      </c>
      <c r="M2988" s="40">
        <v>0.05</v>
      </c>
      <c r="N2988" t="s" s="41">
        <v>92</v>
      </c>
      <c r="O2988" t="s" s="41">
        <v>565</v>
      </c>
      <c r="P2988" s="40">
        <v>0.22</v>
      </c>
    </row>
    <row r="2989" s="38" customFormat="1" ht="24.55" customHeight="1">
      <c r="A2989" t="s" s="39">
        <v>6148</v>
      </c>
      <c r="B2989" t="s" s="39">
        <v>88</v>
      </c>
      <c r="C2989" t="s" s="39">
        <v>16</v>
      </c>
      <c r="D2989" t="s" s="39">
        <v>6149</v>
      </c>
      <c r="E2989" t="s" s="39">
        <v>66</v>
      </c>
      <c r="F2989" t="s" s="39">
        <v>74</v>
      </c>
      <c r="G2989" t="s" s="39">
        <v>62</v>
      </c>
      <c r="H2989" t="s" s="39">
        <v>63</v>
      </c>
      <c r="I2989" s="38">
        <v>3205</v>
      </c>
      <c r="J2989" s="38">
        <v>1486</v>
      </c>
      <c r="K2989" s="38">
        <v>561</v>
      </c>
      <c r="L2989" s="38">
        <v>57850</v>
      </c>
      <c r="M2989" s="38">
        <v>0.09</v>
      </c>
      <c r="N2989" t="s" s="39">
        <v>120</v>
      </c>
      <c r="O2989" t="s" s="39">
        <v>391</v>
      </c>
      <c r="P2989" s="38">
        <v>0.25</v>
      </c>
    </row>
    <row r="2990" s="40" customFormat="1" ht="24.55" customHeight="1">
      <c r="A2990" t="s" s="41">
        <v>6150</v>
      </c>
      <c r="B2990" t="s" s="41">
        <v>105</v>
      </c>
      <c r="C2990" t="s" s="41">
        <v>12</v>
      </c>
      <c r="D2990" t="s" s="41">
        <v>6151</v>
      </c>
      <c r="E2990" t="s" s="41">
        <v>238</v>
      </c>
      <c r="F2990" t="s" s="41">
        <v>53</v>
      </c>
      <c r="G2990" t="s" s="41">
        <v>62</v>
      </c>
      <c r="H2990" t="s" s="41">
        <v>91</v>
      </c>
      <c r="I2990" s="40">
        <v>901</v>
      </c>
      <c r="J2990" s="40">
        <v>179</v>
      </c>
      <c r="K2990" s="40">
        <v>872</v>
      </c>
      <c r="L2990" s="40">
        <v>40114</v>
      </c>
      <c r="M2990" s="40">
        <v>0.05</v>
      </c>
      <c r="N2990" t="s" s="41">
        <v>133</v>
      </c>
      <c r="O2990" t="s" s="41">
        <v>410</v>
      </c>
      <c r="P2990" s="40">
        <v>0.44</v>
      </c>
    </row>
    <row r="2991" s="38" customFormat="1" ht="24.55" customHeight="1">
      <c r="A2991" t="s" s="39">
        <v>6152</v>
      </c>
      <c r="B2991" t="s" s="39">
        <v>105</v>
      </c>
      <c r="C2991" t="s" s="39">
        <v>12</v>
      </c>
      <c r="D2991" t="s" s="39">
        <v>6153</v>
      </c>
      <c r="E2991" t="s" s="39">
        <v>230</v>
      </c>
      <c r="F2991" t="s" s="39">
        <v>61</v>
      </c>
      <c r="G2991" t="s" s="39">
        <v>45</v>
      </c>
      <c r="H2991" t="s" s="39">
        <v>91</v>
      </c>
      <c r="I2991" s="38">
        <v>959</v>
      </c>
      <c r="J2991" s="38">
        <v>1316</v>
      </c>
      <c r="K2991" s="38">
        <v>283</v>
      </c>
      <c r="L2991" s="38">
        <v>52527</v>
      </c>
      <c r="M2991" s="38">
        <v>0.05</v>
      </c>
      <c r="N2991" t="s" s="39">
        <v>55</v>
      </c>
      <c r="O2991" t="s" s="39">
        <v>718</v>
      </c>
      <c r="P2991" s="38">
        <v>0.11</v>
      </c>
    </row>
    <row r="2992" s="40" customFormat="1" ht="24.55" customHeight="1">
      <c r="A2992" t="s" s="41">
        <v>6154</v>
      </c>
      <c r="B2992" t="s" s="41">
        <v>50</v>
      </c>
      <c r="C2992" t="s" s="41">
        <v>15</v>
      </c>
      <c r="D2992" t="s" s="41">
        <v>6155</v>
      </c>
      <c r="E2992" t="s" s="41">
        <v>79</v>
      </c>
      <c r="F2992" t="s" s="41">
        <v>44</v>
      </c>
      <c r="G2992" t="s" s="41">
        <v>45</v>
      </c>
      <c r="H2992" t="s" s="41">
        <v>63</v>
      </c>
      <c r="I2992" s="40">
        <v>191</v>
      </c>
      <c r="J2992" s="40">
        <v>1171</v>
      </c>
      <c r="K2992" s="40">
        <v>918</v>
      </c>
      <c r="L2992" s="40">
        <v>82658</v>
      </c>
      <c r="M2992" s="40">
        <v>0.03</v>
      </c>
      <c r="N2992" t="s" s="41">
        <v>133</v>
      </c>
      <c r="O2992" t="s" s="41">
        <v>162</v>
      </c>
      <c r="P2992" s="40">
        <v>0.25</v>
      </c>
    </row>
    <row r="2993" s="38" customFormat="1" ht="24.55" customHeight="1">
      <c r="A2993" t="s" s="39">
        <v>6156</v>
      </c>
      <c r="B2993" t="s" s="39">
        <v>88</v>
      </c>
      <c r="C2993" t="s" s="39">
        <v>15</v>
      </c>
      <c r="D2993" t="s" s="39">
        <v>6157</v>
      </c>
      <c r="E2993" t="s" s="39">
        <v>132</v>
      </c>
      <c r="F2993" t="s" s="39">
        <v>53</v>
      </c>
      <c r="G2993" t="s" s="39">
        <v>84</v>
      </c>
      <c r="H2993" t="s" s="39">
        <v>46</v>
      </c>
      <c r="I2993" s="38">
        <v>2583</v>
      </c>
      <c r="J2993" s="38">
        <v>340</v>
      </c>
      <c r="K2993" s="38">
        <v>856</v>
      </c>
      <c r="L2993" s="38">
        <v>77601</v>
      </c>
      <c r="M2993" s="38">
        <v>0.05</v>
      </c>
      <c r="N2993" t="s" s="39">
        <v>75</v>
      </c>
      <c r="O2993" t="s" s="39">
        <v>558</v>
      </c>
      <c r="P2993" s="38">
        <v>0.13</v>
      </c>
    </row>
    <row r="2994" s="40" customFormat="1" ht="24.55" customHeight="1">
      <c r="A2994" t="s" s="41">
        <v>6158</v>
      </c>
      <c r="B2994" t="s" s="41">
        <v>58</v>
      </c>
      <c r="C2994" t="s" s="41">
        <v>16</v>
      </c>
      <c r="D2994" t="s" s="41">
        <v>6159</v>
      </c>
      <c r="E2994" t="s" s="41">
        <v>124</v>
      </c>
      <c r="F2994" t="s" s="41">
        <v>74</v>
      </c>
      <c r="G2994" t="s" s="41">
        <v>62</v>
      </c>
      <c r="H2994" t="s" s="41">
        <v>68</v>
      </c>
      <c r="I2994" s="40">
        <v>61</v>
      </c>
      <c r="J2994" s="40">
        <v>1884</v>
      </c>
      <c r="K2994" s="40">
        <v>214</v>
      </c>
      <c r="L2994" s="40">
        <v>44308</v>
      </c>
      <c r="M2994" s="40">
        <v>0.05</v>
      </c>
      <c r="N2994" t="s" s="41">
        <v>69</v>
      </c>
      <c r="O2994" t="s" s="41">
        <v>286</v>
      </c>
      <c r="P2994" s="40">
        <v>0.16</v>
      </c>
    </row>
    <row r="2995" s="38" customFormat="1" ht="24.55" customHeight="1">
      <c r="A2995" t="s" s="39">
        <v>6160</v>
      </c>
      <c r="B2995" t="s" s="39">
        <v>88</v>
      </c>
      <c r="C2995" t="s" s="39">
        <v>16</v>
      </c>
      <c r="D2995" t="s" s="39">
        <v>6161</v>
      </c>
      <c r="E2995" t="s" s="39">
        <v>66</v>
      </c>
      <c r="F2995" t="s" s="39">
        <v>61</v>
      </c>
      <c r="G2995" t="s" s="39">
        <v>45</v>
      </c>
      <c r="H2995" t="s" s="39">
        <v>54</v>
      </c>
      <c r="I2995" s="38">
        <v>2372</v>
      </c>
      <c r="J2995" s="38">
        <v>1570</v>
      </c>
      <c r="K2995" s="38">
        <v>848</v>
      </c>
      <c r="L2995" s="38">
        <v>98274</v>
      </c>
      <c r="M2995" s="38">
        <v>0.05</v>
      </c>
      <c r="N2995" t="s" s="39">
        <v>69</v>
      </c>
      <c r="O2995" t="s" s="39">
        <v>496</v>
      </c>
      <c r="P2995" s="38">
        <v>0.47</v>
      </c>
    </row>
    <row r="2996" s="40" customFormat="1" ht="24.55" customHeight="1">
      <c r="A2996" t="s" s="41">
        <v>6162</v>
      </c>
      <c r="B2996" t="s" s="41">
        <v>50</v>
      </c>
      <c r="C2996" t="s" s="41">
        <v>15</v>
      </c>
      <c r="D2996" t="s" s="41">
        <v>6163</v>
      </c>
      <c r="E2996" t="s" s="41">
        <v>165</v>
      </c>
      <c r="F2996" t="s" s="41">
        <v>67</v>
      </c>
      <c r="G2996" t="s" s="41">
        <v>84</v>
      </c>
      <c r="H2996" t="s" s="41">
        <v>46</v>
      </c>
      <c r="I2996" s="40">
        <v>4056</v>
      </c>
      <c r="J2996" s="40">
        <v>1779</v>
      </c>
      <c r="K2996" s="40">
        <v>979</v>
      </c>
      <c r="L2996" s="40">
        <v>2856</v>
      </c>
      <c r="M2996" s="40">
        <v>2.39</v>
      </c>
      <c r="N2996" t="s" s="41">
        <v>55</v>
      </c>
      <c r="O2996" t="s" s="41">
        <v>138</v>
      </c>
      <c r="P2996" s="40">
        <v>0.25</v>
      </c>
    </row>
    <row r="2997" s="38" customFormat="1" ht="24.55" customHeight="1">
      <c r="A2997" t="s" s="39">
        <v>6164</v>
      </c>
      <c r="B2997" t="s" s="39">
        <v>88</v>
      </c>
      <c r="C2997" t="s" s="39">
        <v>13</v>
      </c>
      <c r="D2997" t="s" s="39">
        <v>6165</v>
      </c>
      <c r="E2997" t="s" s="39">
        <v>238</v>
      </c>
      <c r="F2997" t="s" s="39">
        <v>74</v>
      </c>
      <c r="G2997" t="s" s="39">
        <v>45</v>
      </c>
      <c r="H2997" t="s" s="39">
        <v>68</v>
      </c>
      <c r="I2997" s="38">
        <v>4635</v>
      </c>
      <c r="J2997" s="38">
        <v>1487</v>
      </c>
      <c r="K2997" s="38">
        <v>215</v>
      </c>
      <c r="L2997" s="38">
        <v>7859</v>
      </c>
      <c r="M2997" s="38">
        <v>0.8100000000000001</v>
      </c>
      <c r="N2997" t="s" s="39">
        <v>98</v>
      </c>
      <c r="O2997" t="s" s="39">
        <v>188</v>
      </c>
      <c r="P2997" s="38">
        <v>0.25</v>
      </c>
    </row>
    <row r="2998" s="40" customFormat="1" ht="24.55" customHeight="1">
      <c r="A2998" t="s" s="41">
        <v>6166</v>
      </c>
      <c r="B2998" t="s" s="41">
        <v>72</v>
      </c>
      <c r="C2998" t="s" s="41">
        <v>12</v>
      </c>
      <c r="D2998" t="s" s="41">
        <v>6167</v>
      </c>
      <c r="E2998" t="s" s="41">
        <v>224</v>
      </c>
      <c r="F2998" t="s" s="41">
        <v>44</v>
      </c>
      <c r="G2998" t="s" s="41">
        <v>45</v>
      </c>
      <c r="H2998" t="s" s="41">
        <v>54</v>
      </c>
      <c r="I2998" s="40">
        <v>2659</v>
      </c>
      <c r="J2998" s="40">
        <v>643</v>
      </c>
      <c r="K2998" s="40">
        <v>619</v>
      </c>
      <c r="L2998" s="40">
        <v>80416</v>
      </c>
      <c r="M2998" s="40">
        <v>0.05</v>
      </c>
      <c r="N2998" t="s" s="41">
        <v>69</v>
      </c>
      <c r="O2998" t="s" s="41">
        <v>150</v>
      </c>
      <c r="P2998" s="40">
        <v>0.08</v>
      </c>
    </row>
    <row r="2999" s="38" customFormat="1" ht="24.55" customHeight="1">
      <c r="A2999" t="s" s="39">
        <v>6168</v>
      </c>
      <c r="B2999" t="s" s="39">
        <v>88</v>
      </c>
      <c r="C2999" t="s" s="39">
        <v>15</v>
      </c>
      <c r="D2999" t="s" s="39">
        <v>6169</v>
      </c>
      <c r="E2999" t="s" s="39">
        <v>144</v>
      </c>
      <c r="F2999" t="s" s="39">
        <v>67</v>
      </c>
      <c r="G2999" t="s" s="39">
        <v>45</v>
      </c>
      <c r="H2999" t="s" s="39">
        <v>54</v>
      </c>
      <c r="I2999" s="38">
        <v>1955</v>
      </c>
      <c r="J2999" s="38">
        <v>1513</v>
      </c>
      <c r="K2999" s="38">
        <v>600</v>
      </c>
      <c r="L2999" s="38">
        <v>83370</v>
      </c>
      <c r="M2999" s="38">
        <v>0.05</v>
      </c>
      <c r="N2999" t="s" s="39">
        <v>92</v>
      </c>
      <c r="O2999" t="s" s="39">
        <v>345</v>
      </c>
      <c r="P2999" s="38">
        <v>0.46</v>
      </c>
    </row>
    <row r="3000" s="40" customFormat="1" ht="24.55" customHeight="1">
      <c r="A3000" t="s" s="41">
        <v>6170</v>
      </c>
      <c r="B3000" t="s" s="41">
        <v>58</v>
      </c>
      <c r="C3000" t="s" s="41">
        <v>12</v>
      </c>
      <c r="D3000" t="s" s="41">
        <v>6171</v>
      </c>
      <c r="E3000" t="s" s="41">
        <v>282</v>
      </c>
      <c r="F3000" t="s" s="41">
        <v>53</v>
      </c>
      <c r="G3000" t="s" s="41">
        <v>62</v>
      </c>
      <c r="H3000" t="s" s="41">
        <v>68</v>
      </c>
      <c r="I3000" s="40">
        <v>1358</v>
      </c>
      <c r="J3000" s="40">
        <v>1901</v>
      </c>
      <c r="K3000" s="40">
        <v>627</v>
      </c>
      <c r="L3000" s="40">
        <v>79640</v>
      </c>
      <c r="M3000" s="40">
        <v>0.05</v>
      </c>
      <c r="N3000" t="s" s="41">
        <v>75</v>
      </c>
      <c r="O3000" t="s" s="41">
        <v>153</v>
      </c>
      <c r="P3000" s="40">
        <v>0.01</v>
      </c>
    </row>
    <row r="3001" s="38" customFormat="1" ht="24.55" customHeight="1">
      <c r="A3001" t="s" s="39">
        <v>6172</v>
      </c>
      <c r="B3001" t="s" s="39">
        <v>58</v>
      </c>
      <c r="C3001" t="s" s="39">
        <v>12</v>
      </c>
      <c r="D3001" t="s" s="39">
        <v>6173</v>
      </c>
      <c r="E3001" t="s" s="39">
        <v>60</v>
      </c>
      <c r="F3001" t="s" s="39">
        <v>44</v>
      </c>
      <c r="G3001" t="s" s="39">
        <v>62</v>
      </c>
      <c r="H3001" t="s" s="39">
        <v>91</v>
      </c>
      <c r="I3001" s="38">
        <v>2757</v>
      </c>
      <c r="J3001" s="38">
        <v>1688</v>
      </c>
      <c r="K3001" s="38">
        <v>838</v>
      </c>
      <c r="L3001" s="38">
        <v>27640</v>
      </c>
      <c r="M3001" s="38">
        <v>0.19</v>
      </c>
      <c r="N3001" t="s" s="39">
        <v>55</v>
      </c>
      <c r="O3001" t="s" s="39">
        <v>307</v>
      </c>
      <c r="P3001" s="38">
        <v>0.25</v>
      </c>
    </row>
    <row r="3002" s="40" customFormat="1" ht="24.55" customHeight="1">
      <c r="A3002" t="s" s="41">
        <v>6174</v>
      </c>
      <c r="B3002" t="s" s="41">
        <v>72</v>
      </c>
      <c r="C3002" t="s" s="41">
        <v>12</v>
      </c>
      <c r="D3002" t="s" s="41">
        <v>6175</v>
      </c>
      <c r="E3002" t="s" s="41">
        <v>323</v>
      </c>
      <c r="F3002" t="s" s="41">
        <v>61</v>
      </c>
      <c r="G3002" t="s" s="41">
        <v>45</v>
      </c>
      <c r="H3002" t="s" s="41">
        <v>46</v>
      </c>
      <c r="I3002" s="40">
        <v>2232</v>
      </c>
      <c r="J3002" s="40">
        <v>1317</v>
      </c>
      <c r="K3002" s="40">
        <v>540</v>
      </c>
      <c r="L3002" s="40">
        <v>83801</v>
      </c>
      <c r="M3002" s="40">
        <v>0.05</v>
      </c>
      <c r="N3002" t="s" s="41">
        <v>120</v>
      </c>
      <c r="O3002" t="s" s="41">
        <v>225</v>
      </c>
      <c r="P3002" s="40">
        <v>0.4</v>
      </c>
    </row>
    <row r="3003" s="38" customFormat="1" ht="24.55" customHeight="1">
      <c r="A3003" t="s" s="39">
        <v>6176</v>
      </c>
      <c r="B3003" t="s" s="39">
        <v>72</v>
      </c>
      <c r="C3003" t="s" s="39">
        <v>14</v>
      </c>
      <c r="D3003" t="s" s="39">
        <v>6177</v>
      </c>
      <c r="E3003" t="s" s="39">
        <v>194</v>
      </c>
      <c r="F3003" t="s" s="39">
        <v>44</v>
      </c>
      <c r="G3003" t="s" s="39">
        <v>62</v>
      </c>
      <c r="H3003" t="s" s="39">
        <v>63</v>
      </c>
      <c r="I3003" s="38">
        <v>2203</v>
      </c>
      <c r="J3003" s="38">
        <v>1344</v>
      </c>
      <c r="K3003" s="38">
        <v>677</v>
      </c>
      <c r="L3003" s="38">
        <v>86509</v>
      </c>
      <c r="M3003" s="38">
        <v>0.05</v>
      </c>
      <c r="N3003" t="s" s="39">
        <v>55</v>
      </c>
      <c r="O3003" t="s" s="39">
        <v>332</v>
      </c>
      <c r="P3003" s="38">
        <v>0.45</v>
      </c>
    </row>
    <row r="3004" s="40" customFormat="1" ht="24.55" customHeight="1">
      <c r="A3004" t="s" s="41">
        <v>6178</v>
      </c>
      <c r="B3004" t="s" s="41">
        <v>72</v>
      </c>
      <c r="C3004" t="s" s="41">
        <v>15</v>
      </c>
      <c r="D3004" t="s" s="41">
        <v>6179</v>
      </c>
      <c r="E3004" t="s" s="41">
        <v>107</v>
      </c>
      <c r="F3004" t="s" s="41">
        <v>53</v>
      </c>
      <c r="G3004" t="s" s="41">
        <v>45</v>
      </c>
      <c r="H3004" t="s" s="41">
        <v>46</v>
      </c>
      <c r="I3004" s="40">
        <v>2704</v>
      </c>
      <c r="J3004" s="40">
        <v>836</v>
      </c>
      <c r="K3004" s="40">
        <v>585</v>
      </c>
      <c r="L3004" s="40">
        <v>84490</v>
      </c>
      <c r="M3004" s="40">
        <v>0.05</v>
      </c>
      <c r="N3004" t="s" s="41">
        <v>133</v>
      </c>
      <c r="O3004" t="s" s="41">
        <v>206</v>
      </c>
      <c r="P3004" s="40">
        <v>0.49</v>
      </c>
    </row>
    <row r="3005" s="38" customFormat="1" ht="24.55" customHeight="1">
      <c r="A3005" t="s" s="39">
        <v>6180</v>
      </c>
      <c r="B3005" t="s" s="39">
        <v>50</v>
      </c>
      <c r="C3005" t="s" s="39">
        <v>14</v>
      </c>
      <c r="D3005" t="s" s="39">
        <v>6181</v>
      </c>
      <c r="E3005" t="s" s="39">
        <v>224</v>
      </c>
      <c r="F3005" t="s" s="39">
        <v>67</v>
      </c>
      <c r="G3005" t="s" s="39">
        <v>84</v>
      </c>
      <c r="H3005" t="s" s="39">
        <v>68</v>
      </c>
      <c r="I3005" s="38">
        <v>343</v>
      </c>
      <c r="J3005" s="38">
        <v>1298</v>
      </c>
      <c r="K3005" s="38">
        <v>645</v>
      </c>
      <c r="L3005" s="38">
        <v>9511</v>
      </c>
      <c r="M3005" s="38">
        <v>0.24</v>
      </c>
      <c r="N3005" t="s" s="39">
        <v>85</v>
      </c>
      <c r="O3005" t="s" s="39">
        <v>250</v>
      </c>
      <c r="P3005" s="38">
        <v>0.25</v>
      </c>
    </row>
    <row r="3006" s="40" customFormat="1" ht="24.55" customHeight="1">
      <c r="A3006" t="s" s="41">
        <v>6182</v>
      </c>
      <c r="B3006" t="s" s="41">
        <v>88</v>
      </c>
      <c r="C3006" t="s" s="41">
        <v>16</v>
      </c>
      <c r="D3006" t="s" s="41">
        <v>6183</v>
      </c>
      <c r="E3006" t="s" s="41">
        <v>66</v>
      </c>
      <c r="F3006" t="s" s="41">
        <v>67</v>
      </c>
      <c r="G3006" t="s" s="41">
        <v>84</v>
      </c>
      <c r="H3006" t="s" s="41">
        <v>68</v>
      </c>
      <c r="I3006" s="40">
        <v>1756</v>
      </c>
      <c r="J3006" s="40">
        <v>1687</v>
      </c>
      <c r="K3006" s="40">
        <v>706</v>
      </c>
      <c r="L3006" s="40">
        <v>84934</v>
      </c>
      <c r="M3006" s="40">
        <v>0.05</v>
      </c>
      <c r="N3006" t="s" s="41">
        <v>47</v>
      </c>
      <c r="O3006" t="s" s="41">
        <v>185</v>
      </c>
      <c r="P3006" s="40">
        <v>0.46</v>
      </c>
    </row>
    <row r="3007" s="38" customFormat="1" ht="24.55" customHeight="1">
      <c r="A3007" t="s" s="39">
        <v>6184</v>
      </c>
      <c r="B3007" t="s" s="39">
        <v>105</v>
      </c>
      <c r="C3007" t="s" s="39">
        <v>12</v>
      </c>
      <c r="D3007" t="s" s="39">
        <v>6185</v>
      </c>
      <c r="E3007" t="s" s="39">
        <v>224</v>
      </c>
      <c r="F3007" t="s" s="39">
        <v>116</v>
      </c>
      <c r="G3007" t="s" s="39">
        <v>62</v>
      </c>
      <c r="H3007" t="s" s="39">
        <v>46</v>
      </c>
      <c r="I3007" s="38">
        <v>1305</v>
      </c>
      <c r="J3007" s="38">
        <v>1832</v>
      </c>
      <c r="K3007" s="38">
        <v>275</v>
      </c>
      <c r="L3007" s="38">
        <v>69823</v>
      </c>
      <c r="M3007" s="38">
        <v>0.05</v>
      </c>
      <c r="N3007" t="s" s="39">
        <v>85</v>
      </c>
      <c r="O3007" t="s" s="39">
        <v>255</v>
      </c>
      <c r="P3007" s="38">
        <v>0.03</v>
      </c>
    </row>
    <row r="3008" s="40" customFormat="1" ht="24.55" customHeight="1">
      <c r="A3008" t="s" s="41">
        <v>6186</v>
      </c>
      <c r="B3008" t="s" s="41">
        <v>41</v>
      </c>
      <c r="C3008" t="s" s="41">
        <v>14</v>
      </c>
      <c r="D3008" t="s" s="41">
        <v>6187</v>
      </c>
      <c r="E3008" t="s" s="41">
        <v>60</v>
      </c>
      <c r="F3008" t="s" s="41">
        <v>53</v>
      </c>
      <c r="G3008" t="s" s="41">
        <v>62</v>
      </c>
      <c r="H3008" t="s" s="41">
        <v>46</v>
      </c>
      <c r="I3008" s="40">
        <v>2847</v>
      </c>
      <c r="J3008" s="40">
        <v>23</v>
      </c>
      <c r="K3008" s="40">
        <v>357</v>
      </c>
      <c r="L3008" s="40">
        <v>51125</v>
      </c>
      <c r="M3008" s="40">
        <v>0.06</v>
      </c>
      <c r="N3008" t="s" s="41">
        <v>108</v>
      </c>
      <c r="O3008" t="s" s="41">
        <v>166</v>
      </c>
      <c r="P3008" s="40">
        <v>0.25</v>
      </c>
    </row>
    <row r="3009" s="38" customFormat="1" ht="24.55" customHeight="1">
      <c r="A3009" t="s" s="39">
        <v>6188</v>
      </c>
      <c r="B3009" t="s" s="39">
        <v>88</v>
      </c>
      <c r="C3009" t="s" s="39">
        <v>16</v>
      </c>
      <c r="D3009" t="s" s="39">
        <v>6189</v>
      </c>
      <c r="E3009" t="s" s="39">
        <v>323</v>
      </c>
      <c r="F3009" t="s" s="39">
        <v>61</v>
      </c>
      <c r="G3009" t="s" s="39">
        <v>45</v>
      </c>
      <c r="H3009" t="s" s="39">
        <v>46</v>
      </c>
      <c r="I3009" s="38">
        <v>2746</v>
      </c>
      <c r="J3009" s="38">
        <v>569</v>
      </c>
      <c r="K3009" s="38">
        <v>960</v>
      </c>
      <c r="L3009" s="38">
        <v>87481</v>
      </c>
      <c r="M3009" s="38">
        <v>0.05</v>
      </c>
      <c r="N3009" t="s" s="39">
        <v>133</v>
      </c>
      <c r="O3009" t="s" s="39">
        <v>266</v>
      </c>
      <c r="P3009" s="38">
        <v>0.29</v>
      </c>
    </row>
    <row r="3010" s="40" customFormat="1" ht="24.55" customHeight="1">
      <c r="A3010" t="s" s="41">
        <v>6190</v>
      </c>
      <c r="B3010" t="s" s="41">
        <v>50</v>
      </c>
      <c r="C3010" t="s" s="41">
        <v>13</v>
      </c>
      <c r="D3010" t="s" s="41">
        <v>6191</v>
      </c>
      <c r="E3010" t="s" s="41">
        <v>128</v>
      </c>
      <c r="F3010" t="s" s="41">
        <v>44</v>
      </c>
      <c r="G3010" t="s" s="41">
        <v>62</v>
      </c>
      <c r="H3010" t="s" s="41">
        <v>68</v>
      </c>
      <c r="I3010" s="40">
        <v>4306</v>
      </c>
      <c r="J3010" s="40">
        <v>80</v>
      </c>
      <c r="K3010" s="40">
        <v>844</v>
      </c>
      <c r="L3010" s="40">
        <v>29834</v>
      </c>
      <c r="M3010" s="40">
        <v>0.18</v>
      </c>
      <c r="N3010" t="s" s="41">
        <v>85</v>
      </c>
      <c r="O3010" t="s" s="41">
        <v>388</v>
      </c>
      <c r="P3010" s="40">
        <v>0.25</v>
      </c>
    </row>
    <row r="3011" s="38" customFormat="1" ht="24.55" customHeight="1">
      <c r="A3011" t="s" s="39">
        <v>6192</v>
      </c>
      <c r="B3011" t="s" s="39">
        <v>58</v>
      </c>
      <c r="C3011" t="s" s="39">
        <v>15</v>
      </c>
      <c r="D3011" t="s" s="39">
        <v>6193</v>
      </c>
      <c r="E3011" t="s" s="39">
        <v>97</v>
      </c>
      <c r="F3011" t="s" s="39">
        <v>116</v>
      </c>
      <c r="G3011" t="s" s="39">
        <v>84</v>
      </c>
      <c r="H3011" t="s" s="39">
        <v>46</v>
      </c>
      <c r="I3011" s="38">
        <v>925</v>
      </c>
      <c r="J3011" s="38">
        <v>808</v>
      </c>
      <c r="K3011" s="38">
        <v>543</v>
      </c>
      <c r="L3011" s="38">
        <v>46567</v>
      </c>
      <c r="M3011" s="38">
        <v>0.05</v>
      </c>
      <c r="N3011" t="s" s="39">
        <v>120</v>
      </c>
      <c r="O3011" t="s" s="39">
        <v>363</v>
      </c>
      <c r="P3011" s="38">
        <v>0.25</v>
      </c>
    </row>
    <row r="3012" s="40" customFormat="1" ht="24.55" customHeight="1">
      <c r="A3012" t="s" s="41">
        <v>6194</v>
      </c>
      <c r="B3012" t="s" s="41">
        <v>88</v>
      </c>
      <c r="C3012" t="s" s="41">
        <v>13</v>
      </c>
      <c r="D3012" t="s" s="41">
        <v>6195</v>
      </c>
      <c r="E3012" t="s" s="41">
        <v>159</v>
      </c>
      <c r="F3012" t="s" s="41">
        <v>74</v>
      </c>
      <c r="G3012" t="s" s="41">
        <v>62</v>
      </c>
      <c r="H3012" t="s" s="41">
        <v>46</v>
      </c>
      <c r="I3012" s="40">
        <v>2028</v>
      </c>
      <c r="J3012" s="40">
        <v>653</v>
      </c>
      <c r="K3012" s="40">
        <v>597</v>
      </c>
      <c r="L3012" s="40">
        <v>2002</v>
      </c>
      <c r="M3012" s="40">
        <v>1.64</v>
      </c>
      <c r="N3012" t="s" s="41">
        <v>120</v>
      </c>
      <c r="O3012" t="s" s="41">
        <v>518</v>
      </c>
      <c r="P3012" s="40">
        <v>0.25</v>
      </c>
    </row>
    <row r="3013" s="38" customFormat="1" ht="24.55" customHeight="1">
      <c r="A3013" t="s" s="39">
        <v>6196</v>
      </c>
      <c r="B3013" t="s" s="39">
        <v>72</v>
      </c>
      <c r="C3013" t="s" s="39">
        <v>16</v>
      </c>
      <c r="D3013" t="s" s="39">
        <v>6197</v>
      </c>
      <c r="E3013" t="s" s="39">
        <v>102</v>
      </c>
      <c r="F3013" t="s" s="39">
        <v>116</v>
      </c>
      <c r="G3013" t="s" s="39">
        <v>62</v>
      </c>
      <c r="H3013" t="s" s="39">
        <v>46</v>
      </c>
      <c r="I3013" s="38">
        <v>2377</v>
      </c>
      <c r="J3013" s="38">
        <v>1904</v>
      </c>
      <c r="K3013" s="38">
        <v>170</v>
      </c>
      <c r="L3013" s="38">
        <v>91037</v>
      </c>
      <c r="M3013" s="38">
        <v>0.05</v>
      </c>
      <c r="N3013" t="s" s="39">
        <v>85</v>
      </c>
      <c r="O3013" t="s" s="39">
        <v>388</v>
      </c>
      <c r="P3013" s="38">
        <v>0.5</v>
      </c>
    </row>
    <row r="3014" s="40" customFormat="1" ht="24.55" customHeight="1">
      <c r="A3014" t="s" s="41">
        <v>6198</v>
      </c>
      <c r="B3014" t="s" s="41">
        <v>105</v>
      </c>
      <c r="C3014" t="s" s="41">
        <v>13</v>
      </c>
      <c r="D3014" t="s" s="41">
        <v>6199</v>
      </c>
      <c r="E3014" t="s" s="41">
        <v>60</v>
      </c>
      <c r="F3014" t="s" s="41">
        <v>67</v>
      </c>
      <c r="G3014" t="s" s="41">
        <v>45</v>
      </c>
      <c r="H3014" t="s" s="41">
        <v>68</v>
      </c>
      <c r="I3014" s="40">
        <v>3871</v>
      </c>
      <c r="J3014" s="40">
        <v>340</v>
      </c>
      <c r="K3014" s="40">
        <v>564</v>
      </c>
      <c r="L3014" s="40">
        <v>97667</v>
      </c>
      <c r="M3014" s="40">
        <v>0.05</v>
      </c>
      <c r="N3014" t="s" s="41">
        <v>92</v>
      </c>
      <c r="O3014" t="s" s="41">
        <v>488</v>
      </c>
      <c r="P3014" s="40">
        <v>0.29</v>
      </c>
    </row>
    <row r="3015" s="38" customFormat="1" ht="24.55" customHeight="1">
      <c r="A3015" t="s" s="39">
        <v>6200</v>
      </c>
      <c r="B3015" t="s" s="39">
        <v>41</v>
      </c>
      <c r="C3015" t="s" s="39">
        <v>13</v>
      </c>
      <c r="D3015" t="s" s="39">
        <v>6201</v>
      </c>
      <c r="E3015" t="s" s="39">
        <v>230</v>
      </c>
      <c r="F3015" t="s" s="39">
        <v>44</v>
      </c>
      <c r="G3015" t="s" s="39">
        <v>84</v>
      </c>
      <c r="H3015" t="s" s="39">
        <v>54</v>
      </c>
      <c r="I3015" s="38">
        <v>3588</v>
      </c>
      <c r="J3015" s="38">
        <v>119</v>
      </c>
      <c r="K3015" s="38">
        <v>364</v>
      </c>
      <c r="L3015" s="38">
        <v>83219</v>
      </c>
      <c r="M3015" s="38">
        <v>0.05</v>
      </c>
      <c r="N3015" t="s" s="39">
        <v>69</v>
      </c>
      <c r="O3015" t="s" s="39">
        <v>150</v>
      </c>
      <c r="P3015" s="38">
        <v>0.11</v>
      </c>
    </row>
    <row r="3016" s="40" customFormat="1" ht="24.55" customHeight="1">
      <c r="A3016" t="s" s="41">
        <v>6202</v>
      </c>
      <c r="B3016" t="s" s="41">
        <v>72</v>
      </c>
      <c r="C3016" t="s" s="41">
        <v>12</v>
      </c>
      <c r="D3016" t="s" s="41">
        <v>6203</v>
      </c>
      <c r="E3016" t="s" s="41">
        <v>194</v>
      </c>
      <c r="F3016" t="s" s="41">
        <v>67</v>
      </c>
      <c r="G3016" t="s" s="41">
        <v>45</v>
      </c>
      <c r="H3016" t="s" s="41">
        <v>63</v>
      </c>
      <c r="I3016" s="40">
        <v>2766</v>
      </c>
      <c r="J3016" s="40">
        <v>1137</v>
      </c>
      <c r="K3016" s="40">
        <v>222</v>
      </c>
      <c r="L3016" s="40">
        <v>84310</v>
      </c>
      <c r="M3016" s="40">
        <v>0.05</v>
      </c>
      <c r="N3016" t="s" s="41">
        <v>92</v>
      </c>
      <c r="O3016" t="s" s="41">
        <v>488</v>
      </c>
      <c r="P3016" s="40">
        <v>0.05</v>
      </c>
    </row>
    <row r="3017" s="38" customFormat="1" ht="24.55" customHeight="1">
      <c r="A3017" t="s" s="39">
        <v>6204</v>
      </c>
      <c r="B3017" t="s" s="39">
        <v>72</v>
      </c>
      <c r="C3017" t="s" s="39">
        <v>12</v>
      </c>
      <c r="D3017" t="s" s="39">
        <v>6205</v>
      </c>
      <c r="E3017" t="s" s="39">
        <v>132</v>
      </c>
      <c r="F3017" t="s" s="39">
        <v>44</v>
      </c>
      <c r="G3017" t="s" s="39">
        <v>45</v>
      </c>
      <c r="H3017" t="s" s="39">
        <v>68</v>
      </c>
      <c r="I3017" s="38">
        <v>2270</v>
      </c>
      <c r="J3017" s="38">
        <v>308</v>
      </c>
      <c r="K3017" s="38">
        <v>861</v>
      </c>
      <c r="L3017" s="38">
        <v>70279</v>
      </c>
      <c r="M3017" s="38">
        <v>0.05</v>
      </c>
      <c r="N3017" t="s" s="39">
        <v>108</v>
      </c>
      <c r="O3017" t="s" s="39">
        <v>156</v>
      </c>
      <c r="P3017" s="38">
        <v>0.17</v>
      </c>
    </row>
    <row r="3018" s="40" customFormat="1" ht="24.55" customHeight="1">
      <c r="A3018" t="s" s="41">
        <v>6206</v>
      </c>
      <c r="B3018" t="s" s="41">
        <v>72</v>
      </c>
      <c r="C3018" t="s" s="41">
        <v>12</v>
      </c>
      <c r="D3018" t="s" s="41">
        <v>6207</v>
      </c>
      <c r="E3018" t="s" s="41">
        <v>265</v>
      </c>
      <c r="F3018" t="s" s="41">
        <v>67</v>
      </c>
      <c r="G3018" t="s" s="41">
        <v>45</v>
      </c>
      <c r="H3018" t="s" s="41">
        <v>68</v>
      </c>
      <c r="I3018" s="40">
        <v>2299</v>
      </c>
      <c r="J3018" s="40">
        <v>1670</v>
      </c>
      <c r="K3018" s="40">
        <v>255</v>
      </c>
      <c r="L3018" s="40">
        <v>86323</v>
      </c>
      <c r="M3018" s="40">
        <v>0.05</v>
      </c>
      <c r="N3018" t="s" s="41">
        <v>69</v>
      </c>
      <c r="O3018" t="s" s="41">
        <v>286</v>
      </c>
      <c r="P3018" s="40">
        <v>0.11</v>
      </c>
    </row>
    <row r="3019" s="38" customFormat="1" ht="24.55" customHeight="1">
      <c r="A3019" t="s" s="39">
        <v>6208</v>
      </c>
      <c r="B3019" t="s" s="39">
        <v>41</v>
      </c>
      <c r="C3019" t="s" s="39">
        <v>15</v>
      </c>
      <c r="D3019" t="s" s="39">
        <v>6209</v>
      </c>
      <c r="E3019" t="s" s="39">
        <v>238</v>
      </c>
      <c r="F3019" t="s" s="39">
        <v>53</v>
      </c>
      <c r="G3019" t="s" s="39">
        <v>62</v>
      </c>
      <c r="H3019" t="s" s="39">
        <v>63</v>
      </c>
      <c r="I3019" s="38">
        <v>4605</v>
      </c>
      <c r="J3019" s="38">
        <v>111</v>
      </c>
      <c r="K3019" s="38">
        <v>679</v>
      </c>
      <c r="L3019" s="38">
        <v>34871</v>
      </c>
      <c r="M3019" s="38">
        <v>0.15</v>
      </c>
      <c r="N3019" t="s" s="39">
        <v>108</v>
      </c>
      <c r="O3019" t="s" s="39">
        <v>166</v>
      </c>
      <c r="P3019" s="38">
        <v>0.25</v>
      </c>
    </row>
    <row r="3020" s="40" customFormat="1" ht="24.55" customHeight="1">
      <c r="A3020" t="s" s="41">
        <v>6210</v>
      </c>
      <c r="B3020" t="s" s="41">
        <v>72</v>
      </c>
      <c r="C3020" t="s" s="41">
        <v>12</v>
      </c>
      <c r="D3020" t="s" s="41">
        <v>6211</v>
      </c>
      <c r="E3020" t="s" s="41">
        <v>60</v>
      </c>
      <c r="F3020" t="s" s="41">
        <v>67</v>
      </c>
      <c r="G3020" t="s" s="41">
        <v>45</v>
      </c>
      <c r="H3020" t="s" s="41">
        <v>63</v>
      </c>
      <c r="I3020" s="40">
        <v>1246</v>
      </c>
      <c r="J3020" s="40">
        <v>434</v>
      </c>
      <c r="K3020" s="40">
        <v>73</v>
      </c>
      <c r="L3020" s="40">
        <v>35811</v>
      </c>
      <c r="M3020" s="40">
        <v>0.05</v>
      </c>
      <c r="N3020" t="s" s="41">
        <v>108</v>
      </c>
      <c r="O3020" t="s" s="41">
        <v>166</v>
      </c>
      <c r="P3020" s="40">
        <v>0.15</v>
      </c>
    </row>
    <row r="3021" s="38" customFormat="1" ht="24.55" customHeight="1">
      <c r="A3021" t="s" s="39">
        <v>6212</v>
      </c>
      <c r="B3021" t="s" s="39">
        <v>105</v>
      </c>
      <c r="C3021" t="s" s="39">
        <v>15</v>
      </c>
      <c r="D3021" t="s" s="39">
        <v>6213</v>
      </c>
      <c r="E3021" t="s" s="39">
        <v>282</v>
      </c>
      <c r="F3021" t="s" s="39">
        <v>61</v>
      </c>
      <c r="G3021" t="s" s="39">
        <v>62</v>
      </c>
      <c r="H3021" t="s" s="39">
        <v>54</v>
      </c>
      <c r="I3021" s="38">
        <v>3992</v>
      </c>
      <c r="J3021" s="38">
        <v>1388</v>
      </c>
      <c r="K3021" s="38">
        <v>738</v>
      </c>
      <c r="L3021" s="38">
        <v>67168</v>
      </c>
      <c r="M3021" s="38">
        <v>0.09</v>
      </c>
      <c r="N3021" t="s" s="39">
        <v>75</v>
      </c>
      <c r="O3021" t="s" s="39">
        <v>76</v>
      </c>
      <c r="P3021" s="38">
        <v>0.25</v>
      </c>
    </row>
    <row r="3022" s="40" customFormat="1" ht="24.55" customHeight="1">
      <c r="A3022" t="s" s="41">
        <v>6214</v>
      </c>
      <c r="B3022" t="s" s="41">
        <v>88</v>
      </c>
      <c r="C3022" t="s" s="41">
        <v>13</v>
      </c>
      <c r="D3022" t="s" s="41">
        <v>6215</v>
      </c>
      <c r="E3022" t="s" s="41">
        <v>265</v>
      </c>
      <c r="F3022" t="s" s="41">
        <v>53</v>
      </c>
      <c r="G3022" t="s" s="41">
        <v>45</v>
      </c>
      <c r="H3022" t="s" s="41">
        <v>68</v>
      </c>
      <c r="I3022" s="40">
        <v>1025</v>
      </c>
      <c r="J3022" s="40">
        <v>908</v>
      </c>
      <c r="K3022" s="40">
        <v>752</v>
      </c>
      <c r="L3022" s="40">
        <v>54846</v>
      </c>
      <c r="M3022" s="40">
        <v>0.05</v>
      </c>
      <c r="N3022" t="s" s="41">
        <v>133</v>
      </c>
      <c r="O3022" t="s" s="41">
        <v>206</v>
      </c>
      <c r="P3022" s="40">
        <v>0.07000000000000001</v>
      </c>
    </row>
    <row r="3023" s="38" customFormat="1" ht="24.55" customHeight="1">
      <c r="A3023" t="s" s="39">
        <v>6216</v>
      </c>
      <c r="B3023" t="s" s="39">
        <v>105</v>
      </c>
      <c r="C3023" t="s" s="39">
        <v>15</v>
      </c>
      <c r="D3023" t="s" s="39">
        <v>6217</v>
      </c>
      <c r="E3023" t="s" s="39">
        <v>97</v>
      </c>
      <c r="F3023" t="s" s="39">
        <v>74</v>
      </c>
      <c r="G3023" t="s" s="39">
        <v>45</v>
      </c>
      <c r="H3023" t="s" s="39">
        <v>91</v>
      </c>
      <c r="I3023" s="38">
        <v>2039</v>
      </c>
      <c r="J3023" s="38">
        <v>1945</v>
      </c>
      <c r="K3023" s="38">
        <v>55</v>
      </c>
      <c r="L3023" s="38">
        <v>82481</v>
      </c>
      <c r="M3023" s="38">
        <v>0.05</v>
      </c>
      <c r="N3023" t="s" s="39">
        <v>47</v>
      </c>
      <c r="O3023" t="s" s="39">
        <v>80</v>
      </c>
      <c r="P3023" s="38">
        <v>0.28</v>
      </c>
    </row>
    <row r="3024" s="40" customFormat="1" ht="24.55" customHeight="1">
      <c r="A3024" t="s" s="41">
        <v>6218</v>
      </c>
      <c r="B3024" t="s" s="41">
        <v>50</v>
      </c>
      <c r="C3024" t="s" s="41">
        <v>12</v>
      </c>
      <c r="D3024" t="s" s="41">
        <v>6219</v>
      </c>
      <c r="E3024" t="s" s="41">
        <v>60</v>
      </c>
      <c r="F3024" t="s" s="41">
        <v>44</v>
      </c>
      <c r="G3024" t="s" s="41">
        <v>84</v>
      </c>
      <c r="H3024" t="s" s="41">
        <v>54</v>
      </c>
      <c r="I3024" s="40">
        <v>756</v>
      </c>
      <c r="J3024" s="40">
        <v>772</v>
      </c>
      <c r="K3024" s="40">
        <v>867</v>
      </c>
      <c r="L3024" s="40">
        <v>48917</v>
      </c>
      <c r="M3024" s="40">
        <v>0.05</v>
      </c>
      <c r="N3024" t="s" s="41">
        <v>47</v>
      </c>
      <c r="O3024" t="s" s="41">
        <v>191</v>
      </c>
      <c r="P3024" s="40">
        <v>0.36</v>
      </c>
    </row>
    <row r="3025" s="38" customFormat="1" ht="24.55" customHeight="1">
      <c r="A3025" t="s" s="39">
        <v>6220</v>
      </c>
      <c r="B3025" t="s" s="39">
        <v>95</v>
      </c>
      <c r="C3025" t="s" s="39">
        <v>14</v>
      </c>
      <c r="D3025" t="s" s="39">
        <v>6221</v>
      </c>
      <c r="E3025" t="s" s="39">
        <v>66</v>
      </c>
      <c r="F3025" t="s" s="39">
        <v>53</v>
      </c>
      <c r="G3025" t="s" s="39">
        <v>45</v>
      </c>
      <c r="H3025" t="s" s="39">
        <v>63</v>
      </c>
      <c r="I3025" s="38">
        <v>1358</v>
      </c>
      <c r="J3025" s="38">
        <v>293</v>
      </c>
      <c r="K3025" s="38">
        <v>541</v>
      </c>
      <c r="L3025" s="38">
        <v>44747</v>
      </c>
      <c r="M3025" s="38">
        <v>0.05</v>
      </c>
      <c r="N3025" t="s" s="39">
        <v>55</v>
      </c>
      <c r="O3025" t="s" s="39">
        <v>56</v>
      </c>
      <c r="P3025" s="38">
        <v>0.3</v>
      </c>
    </row>
    <row r="3026" s="40" customFormat="1" ht="24.55" customHeight="1">
      <c r="A3026" t="s" s="41">
        <v>6222</v>
      </c>
      <c r="B3026" t="s" s="41">
        <v>95</v>
      </c>
      <c r="C3026" t="s" s="41">
        <v>13</v>
      </c>
      <c r="D3026" t="s" s="41">
        <v>6223</v>
      </c>
      <c r="E3026" t="s" s="41">
        <v>52</v>
      </c>
      <c r="F3026" t="s" s="41">
        <v>74</v>
      </c>
      <c r="G3026" t="s" s="41">
        <v>62</v>
      </c>
      <c r="H3026" t="s" s="41">
        <v>46</v>
      </c>
      <c r="I3026" s="40">
        <v>2705</v>
      </c>
      <c r="J3026" s="40">
        <v>1474</v>
      </c>
      <c r="K3026" s="40">
        <v>134</v>
      </c>
      <c r="L3026" s="40">
        <v>88045</v>
      </c>
      <c r="M3026" s="40">
        <v>0.05</v>
      </c>
      <c r="N3026" t="s" s="41">
        <v>69</v>
      </c>
      <c r="O3026" t="s" s="41">
        <v>197</v>
      </c>
      <c r="P3026" s="40">
        <v>0.36</v>
      </c>
    </row>
    <row r="3027" s="38" customFormat="1" ht="24.55" customHeight="1">
      <c r="A3027" t="s" s="39">
        <v>6224</v>
      </c>
      <c r="B3027" t="s" s="39">
        <v>41</v>
      </c>
      <c r="C3027" t="s" s="39">
        <v>12</v>
      </c>
      <c r="D3027" t="s" s="39">
        <v>6225</v>
      </c>
      <c r="E3027" t="s" s="39">
        <v>83</v>
      </c>
      <c r="F3027" t="s" s="39">
        <v>74</v>
      </c>
      <c r="G3027" t="s" s="39">
        <v>62</v>
      </c>
      <c r="H3027" t="s" s="39">
        <v>54</v>
      </c>
      <c r="I3027" s="38">
        <v>2472</v>
      </c>
      <c r="J3027" s="38">
        <v>1329</v>
      </c>
      <c r="K3027" s="38">
        <v>98</v>
      </c>
      <c r="L3027" s="38">
        <v>79574</v>
      </c>
      <c r="M3027" s="38">
        <v>0.05</v>
      </c>
      <c r="N3027" t="s" s="39">
        <v>47</v>
      </c>
      <c r="O3027" t="s" s="39">
        <v>185</v>
      </c>
      <c r="P3027" s="38">
        <v>0.3</v>
      </c>
    </row>
    <row r="3028" s="40" customFormat="1" ht="24.55" customHeight="1">
      <c r="A3028" t="s" s="41">
        <v>6226</v>
      </c>
      <c r="B3028" t="s" s="41">
        <v>41</v>
      </c>
      <c r="C3028" t="s" s="41">
        <v>14</v>
      </c>
      <c r="D3028" t="s" s="41">
        <v>6227</v>
      </c>
      <c r="E3028" t="s" s="41">
        <v>83</v>
      </c>
      <c r="F3028" t="s" s="41">
        <v>74</v>
      </c>
      <c r="G3028" t="s" s="41">
        <v>62</v>
      </c>
      <c r="H3028" t="s" s="41">
        <v>68</v>
      </c>
      <c r="I3028" s="40">
        <v>2279</v>
      </c>
      <c r="J3028" s="40">
        <v>473</v>
      </c>
      <c r="K3028" s="40">
        <v>769</v>
      </c>
      <c r="L3028" s="40">
        <v>71853</v>
      </c>
      <c r="M3028" s="40">
        <v>0.05</v>
      </c>
      <c r="N3028" t="s" s="41">
        <v>69</v>
      </c>
      <c r="O3028" t="s" s="41">
        <v>197</v>
      </c>
      <c r="P3028" s="40">
        <v>0.12</v>
      </c>
    </row>
    <row r="3029" s="38" customFormat="1" ht="24.55" customHeight="1">
      <c r="A3029" t="s" s="39">
        <v>6228</v>
      </c>
      <c r="B3029" t="s" s="39">
        <v>88</v>
      </c>
      <c r="C3029" t="s" s="39">
        <v>13</v>
      </c>
      <c r="D3029" t="s" s="39">
        <v>6229</v>
      </c>
      <c r="E3029" t="s" s="39">
        <v>200</v>
      </c>
      <c r="F3029" t="s" s="39">
        <v>61</v>
      </c>
      <c r="G3029" t="s" s="39">
        <v>62</v>
      </c>
      <c r="H3029" t="s" s="39">
        <v>91</v>
      </c>
      <c r="I3029" s="38">
        <v>1612</v>
      </c>
      <c r="J3029" s="38">
        <v>81</v>
      </c>
      <c r="K3029" s="38">
        <v>97</v>
      </c>
      <c r="L3029" s="38">
        <v>1913</v>
      </c>
      <c r="M3029" s="38">
        <v>0.9399999999999999</v>
      </c>
      <c r="N3029" t="s" s="39">
        <v>69</v>
      </c>
      <c r="O3029" t="s" s="39">
        <v>286</v>
      </c>
      <c r="P3029" s="38">
        <v>0.25</v>
      </c>
    </row>
    <row r="3030" s="40" customFormat="1" ht="24.55" customHeight="1">
      <c r="A3030" t="s" s="41">
        <v>6230</v>
      </c>
      <c r="B3030" t="s" s="41">
        <v>50</v>
      </c>
      <c r="C3030" t="s" s="41">
        <v>12</v>
      </c>
      <c r="D3030" t="s" s="41">
        <v>6231</v>
      </c>
      <c r="E3030" t="s" s="41">
        <v>66</v>
      </c>
      <c r="F3030" t="s" s="41">
        <v>116</v>
      </c>
      <c r="G3030" t="s" s="41">
        <v>45</v>
      </c>
      <c r="H3030" t="s" s="41">
        <v>54</v>
      </c>
      <c r="I3030" s="40">
        <v>2473</v>
      </c>
      <c r="J3030" s="40">
        <v>1800</v>
      </c>
      <c r="K3030" s="40">
        <v>476</v>
      </c>
      <c r="L3030" s="40">
        <v>96897</v>
      </c>
      <c r="M3030" s="40">
        <v>0.05</v>
      </c>
      <c r="N3030" t="s" s="41">
        <v>85</v>
      </c>
      <c r="O3030" t="s" s="41">
        <v>209</v>
      </c>
      <c r="P3030" s="40">
        <v>0.25</v>
      </c>
    </row>
    <row r="3031" s="38" customFormat="1" ht="24.55" customHeight="1">
      <c r="A3031" t="s" s="39">
        <v>6232</v>
      </c>
      <c r="B3031" t="s" s="39">
        <v>105</v>
      </c>
      <c r="C3031" t="s" s="39">
        <v>14</v>
      </c>
      <c r="D3031" t="s" s="39">
        <v>6233</v>
      </c>
      <c r="E3031" t="s" s="39">
        <v>265</v>
      </c>
      <c r="F3031" t="s" s="39">
        <v>74</v>
      </c>
      <c r="G3031" t="s" s="39">
        <v>62</v>
      </c>
      <c r="H3031" t="s" s="39">
        <v>91</v>
      </c>
      <c r="I3031" s="38">
        <v>4925</v>
      </c>
      <c r="J3031" s="38">
        <v>1173</v>
      </c>
      <c r="K3031" s="38">
        <v>741</v>
      </c>
      <c r="L3031" s="38">
        <v>76303</v>
      </c>
      <c r="M3031" s="38">
        <v>0.09</v>
      </c>
      <c r="N3031" t="s" s="39">
        <v>85</v>
      </c>
      <c r="O3031" t="s" s="39">
        <v>176</v>
      </c>
      <c r="P3031" s="38">
        <v>0.25</v>
      </c>
    </row>
    <row r="3032" s="40" customFormat="1" ht="24.55" customHeight="1">
      <c r="A3032" t="s" s="41">
        <v>6234</v>
      </c>
      <c r="B3032" t="s" s="41">
        <v>88</v>
      </c>
      <c r="C3032" t="s" s="41">
        <v>15</v>
      </c>
      <c r="D3032" t="s" s="41">
        <v>6235</v>
      </c>
      <c r="E3032" t="s" s="41">
        <v>200</v>
      </c>
      <c r="F3032" t="s" s="41">
        <v>61</v>
      </c>
      <c r="G3032" t="s" s="41">
        <v>62</v>
      </c>
      <c r="H3032" t="s" s="41">
        <v>54</v>
      </c>
      <c r="I3032" s="40">
        <v>1581</v>
      </c>
      <c r="J3032" s="40">
        <v>1167</v>
      </c>
      <c r="K3032" s="40">
        <v>812</v>
      </c>
      <c r="L3032" s="40">
        <v>72636</v>
      </c>
      <c r="M3032" s="40">
        <v>0.05</v>
      </c>
      <c r="N3032" t="s" s="41">
        <v>98</v>
      </c>
      <c r="O3032" t="s" s="41">
        <v>269</v>
      </c>
      <c r="P3032" s="40">
        <v>0.44</v>
      </c>
    </row>
    <row r="3033" s="38" customFormat="1" ht="24.55" customHeight="1">
      <c r="A3033" t="s" s="39">
        <v>6236</v>
      </c>
      <c r="B3033" t="s" s="39">
        <v>88</v>
      </c>
      <c r="C3033" t="s" s="39">
        <v>14</v>
      </c>
      <c r="D3033" t="s" s="39">
        <v>6237</v>
      </c>
      <c r="E3033" t="s" s="39">
        <v>352</v>
      </c>
      <c r="F3033" t="s" s="39">
        <v>61</v>
      </c>
      <c r="G3033" t="s" s="39">
        <v>45</v>
      </c>
      <c r="H3033" t="s" s="39">
        <v>46</v>
      </c>
      <c r="I3033" s="38">
        <v>3282</v>
      </c>
      <c r="J3033" s="38">
        <v>1411</v>
      </c>
      <c r="K3033" s="38">
        <v>172</v>
      </c>
      <c r="L3033" s="38">
        <v>62995</v>
      </c>
      <c r="M3033" s="38">
        <v>0.08</v>
      </c>
      <c r="N3033" t="s" s="39">
        <v>92</v>
      </c>
      <c r="O3033" t="s" s="39">
        <v>513</v>
      </c>
      <c r="P3033" s="38">
        <v>0.25</v>
      </c>
    </row>
    <row r="3034" s="40" customFormat="1" ht="24.55" customHeight="1">
      <c r="A3034" t="s" s="41">
        <v>6238</v>
      </c>
      <c r="B3034" t="s" s="41">
        <v>105</v>
      </c>
      <c r="C3034" t="s" s="41">
        <v>16</v>
      </c>
      <c r="D3034" t="s" s="41">
        <v>6239</v>
      </c>
      <c r="E3034" t="s" s="41">
        <v>200</v>
      </c>
      <c r="F3034" t="s" s="41">
        <v>61</v>
      </c>
      <c r="G3034" t="s" s="41">
        <v>45</v>
      </c>
      <c r="H3034" t="s" s="41">
        <v>63</v>
      </c>
      <c r="I3034" s="40">
        <v>1980</v>
      </c>
      <c r="J3034" s="40">
        <v>295</v>
      </c>
      <c r="K3034" s="40">
        <v>608</v>
      </c>
      <c r="L3034" s="40">
        <v>58801</v>
      </c>
      <c r="M3034" s="40">
        <v>0.05</v>
      </c>
      <c r="N3034" t="s" s="41">
        <v>47</v>
      </c>
      <c r="O3034" t="s" s="41">
        <v>185</v>
      </c>
      <c r="P3034" s="40">
        <v>0.15</v>
      </c>
    </row>
    <row r="3035" s="38" customFormat="1" ht="24.55" customHeight="1">
      <c r="A3035" t="s" s="39">
        <v>6240</v>
      </c>
      <c r="B3035" t="s" s="39">
        <v>88</v>
      </c>
      <c r="C3035" t="s" s="39">
        <v>14</v>
      </c>
      <c r="D3035" t="s" s="39">
        <v>6241</v>
      </c>
      <c r="E3035" t="s" s="39">
        <v>323</v>
      </c>
      <c r="F3035" t="s" s="39">
        <v>74</v>
      </c>
      <c r="G3035" t="s" s="39">
        <v>84</v>
      </c>
      <c r="H3035" t="s" s="39">
        <v>46</v>
      </c>
      <c r="I3035" s="38">
        <v>333</v>
      </c>
      <c r="J3035" s="38">
        <v>211</v>
      </c>
      <c r="K3035" s="38">
        <v>896</v>
      </c>
      <c r="L3035" s="38">
        <v>29373</v>
      </c>
      <c r="M3035" s="38">
        <v>0.05</v>
      </c>
      <c r="N3035" t="s" s="39">
        <v>92</v>
      </c>
      <c r="O3035" t="s" s="39">
        <v>214</v>
      </c>
      <c r="P3035" s="38">
        <v>0.36</v>
      </c>
    </row>
    <row r="3036" s="40" customFormat="1" ht="24.55" customHeight="1">
      <c r="A3036" t="s" s="41">
        <v>6242</v>
      </c>
      <c r="B3036" t="s" s="41">
        <v>88</v>
      </c>
      <c r="C3036" t="s" s="41">
        <v>14</v>
      </c>
      <c r="D3036" t="s" s="41">
        <v>6243</v>
      </c>
      <c r="E3036" t="s" s="41">
        <v>43</v>
      </c>
      <c r="F3036" t="s" s="41">
        <v>61</v>
      </c>
      <c r="G3036" t="s" s="41">
        <v>84</v>
      </c>
      <c r="H3036" t="s" s="41">
        <v>91</v>
      </c>
      <c r="I3036" s="40">
        <v>3513</v>
      </c>
      <c r="J3036" s="40">
        <v>1470</v>
      </c>
      <c r="K3036" s="40">
        <v>422</v>
      </c>
      <c r="L3036" s="40">
        <v>38151</v>
      </c>
      <c r="M3036" s="40">
        <v>0.14</v>
      </c>
      <c r="N3036" t="s" s="41">
        <v>47</v>
      </c>
      <c r="O3036" t="s" s="41">
        <v>80</v>
      </c>
      <c r="P3036" s="40">
        <v>0.25</v>
      </c>
    </row>
    <row r="3037" s="38" customFormat="1" ht="24.55" customHeight="1">
      <c r="A3037" t="s" s="39">
        <v>6244</v>
      </c>
      <c r="B3037" t="s" s="39">
        <v>105</v>
      </c>
      <c r="C3037" t="s" s="39">
        <v>12</v>
      </c>
      <c r="D3037" t="s" s="39">
        <v>6245</v>
      </c>
      <c r="E3037" t="s" s="39">
        <v>128</v>
      </c>
      <c r="F3037" t="s" s="39">
        <v>44</v>
      </c>
      <c r="G3037" t="s" s="39">
        <v>45</v>
      </c>
      <c r="H3037" t="s" s="39">
        <v>54</v>
      </c>
      <c r="I3037" s="38">
        <v>517</v>
      </c>
      <c r="J3037" s="38">
        <v>803</v>
      </c>
      <c r="K3037" s="38">
        <v>543</v>
      </c>
      <c r="L3037" s="38">
        <v>37990</v>
      </c>
      <c r="M3037" s="38">
        <v>0.05</v>
      </c>
      <c r="N3037" t="s" s="39">
        <v>92</v>
      </c>
      <c r="O3037" t="s" s="39">
        <v>214</v>
      </c>
      <c r="P3037" s="38">
        <v>0.07000000000000001</v>
      </c>
    </row>
    <row r="3038" s="40" customFormat="1" ht="24.55" customHeight="1">
      <c r="A3038" t="s" s="41">
        <v>6246</v>
      </c>
      <c r="B3038" t="s" s="41">
        <v>41</v>
      </c>
      <c r="C3038" t="s" s="41">
        <v>12</v>
      </c>
      <c r="D3038" t="s" s="41">
        <v>6247</v>
      </c>
      <c r="E3038" t="s" s="41">
        <v>323</v>
      </c>
      <c r="F3038" t="s" s="41">
        <v>74</v>
      </c>
      <c r="G3038" t="s" s="41">
        <v>62</v>
      </c>
      <c r="H3038" t="s" s="41">
        <v>54</v>
      </c>
      <c r="I3038" s="40">
        <v>3960</v>
      </c>
      <c r="J3038" s="40">
        <v>267</v>
      </c>
      <c r="K3038" s="40">
        <v>516</v>
      </c>
      <c r="L3038" s="40">
        <v>96734</v>
      </c>
      <c r="M3038" s="40">
        <v>0.05</v>
      </c>
      <c r="N3038" t="s" s="41">
        <v>92</v>
      </c>
      <c r="O3038" t="s" s="41">
        <v>294</v>
      </c>
      <c r="P3038" s="40">
        <v>0.33</v>
      </c>
    </row>
    <row r="3039" s="38" customFormat="1" ht="24.55" customHeight="1">
      <c r="A3039" t="s" s="39">
        <v>6248</v>
      </c>
      <c r="B3039" t="s" s="39">
        <v>41</v>
      </c>
      <c r="C3039" t="s" s="39">
        <v>13</v>
      </c>
      <c r="D3039" t="s" s="39">
        <v>6249</v>
      </c>
      <c r="E3039" t="s" s="39">
        <v>194</v>
      </c>
      <c r="F3039" t="s" s="39">
        <v>116</v>
      </c>
      <c r="G3039" t="s" s="39">
        <v>84</v>
      </c>
      <c r="H3039" t="s" s="39">
        <v>46</v>
      </c>
      <c r="I3039" s="38">
        <v>2075</v>
      </c>
      <c r="J3039" s="38">
        <v>1094</v>
      </c>
      <c r="K3039" s="38">
        <v>806</v>
      </c>
      <c r="L3039" s="38">
        <v>81024</v>
      </c>
      <c r="M3039" s="38">
        <v>0.05</v>
      </c>
      <c r="N3039" t="s" s="39">
        <v>108</v>
      </c>
      <c r="O3039" t="s" s="39">
        <v>156</v>
      </c>
      <c r="P3039" s="38">
        <v>0.22</v>
      </c>
    </row>
    <row r="3040" s="40" customFormat="1" ht="24.55" customHeight="1">
      <c r="A3040" t="s" s="41">
        <v>6250</v>
      </c>
      <c r="B3040" t="s" s="41">
        <v>41</v>
      </c>
      <c r="C3040" t="s" s="41">
        <v>14</v>
      </c>
      <c r="D3040" t="s" s="41">
        <v>6251</v>
      </c>
      <c r="E3040" t="s" s="41">
        <v>323</v>
      </c>
      <c r="F3040" t="s" s="41">
        <v>116</v>
      </c>
      <c r="G3040" t="s" s="41">
        <v>45</v>
      </c>
      <c r="H3040" t="s" s="41">
        <v>63</v>
      </c>
      <c r="I3040" s="40">
        <v>150</v>
      </c>
      <c r="J3040" s="40">
        <v>334</v>
      </c>
      <c r="K3040" s="40">
        <v>461</v>
      </c>
      <c r="L3040" s="40">
        <v>19263</v>
      </c>
      <c r="M3040" s="40">
        <v>0.05</v>
      </c>
      <c r="N3040" t="s" s="41">
        <v>98</v>
      </c>
      <c r="O3040" t="s" s="41">
        <v>125</v>
      </c>
      <c r="P3040" s="40">
        <v>0.24</v>
      </c>
    </row>
    <row r="3041" s="38" customFormat="1" ht="24.55" customHeight="1">
      <c r="A3041" t="s" s="39">
        <v>6252</v>
      </c>
      <c r="B3041" t="s" s="39">
        <v>72</v>
      </c>
      <c r="C3041" t="s" s="39">
        <v>16</v>
      </c>
      <c r="D3041" t="s" s="39">
        <v>6253</v>
      </c>
      <c r="E3041" t="s" s="39">
        <v>323</v>
      </c>
      <c r="F3041" t="s" s="39">
        <v>44</v>
      </c>
      <c r="G3041" t="s" s="39">
        <v>84</v>
      </c>
      <c r="H3041" t="s" s="39">
        <v>68</v>
      </c>
      <c r="I3041" s="38">
        <v>3046</v>
      </c>
      <c r="J3041" s="38">
        <v>609</v>
      </c>
      <c r="K3041" s="38">
        <v>868</v>
      </c>
      <c r="L3041" s="38">
        <v>92199</v>
      </c>
      <c r="M3041" s="38">
        <v>0.05</v>
      </c>
      <c r="N3041" t="s" s="39">
        <v>55</v>
      </c>
      <c r="O3041" t="s" s="39">
        <v>718</v>
      </c>
      <c r="P3041" s="38">
        <v>0.23</v>
      </c>
    </row>
    <row r="3042" s="40" customFormat="1" ht="24.55" customHeight="1">
      <c r="A3042" t="s" s="41">
        <v>6254</v>
      </c>
      <c r="B3042" t="s" s="41">
        <v>58</v>
      </c>
      <c r="C3042" t="s" s="41">
        <v>13</v>
      </c>
      <c r="D3042" t="s" s="41">
        <v>6255</v>
      </c>
      <c r="E3042" t="s" s="41">
        <v>282</v>
      </c>
      <c r="F3042" t="s" s="41">
        <v>74</v>
      </c>
      <c r="G3042" t="s" s="41">
        <v>45</v>
      </c>
      <c r="H3042" t="s" s="41">
        <v>63</v>
      </c>
      <c r="I3042" s="40">
        <v>1513</v>
      </c>
      <c r="J3042" s="40">
        <v>1307</v>
      </c>
      <c r="K3042" s="40">
        <v>767</v>
      </c>
      <c r="L3042" s="40">
        <v>91189</v>
      </c>
      <c r="M3042" s="40">
        <v>0.04</v>
      </c>
      <c r="N3042" t="s" s="41">
        <v>92</v>
      </c>
      <c r="O3042" t="s" s="41">
        <v>345</v>
      </c>
      <c r="P3042" s="40">
        <v>0.24</v>
      </c>
    </row>
    <row r="3043" s="38" customFormat="1" ht="24.55" customHeight="1">
      <c r="A3043" t="s" s="39">
        <v>6256</v>
      </c>
      <c r="B3043" t="s" s="39">
        <v>105</v>
      </c>
      <c r="C3043" t="s" s="39">
        <v>15</v>
      </c>
      <c r="D3043" t="s" s="39">
        <v>6257</v>
      </c>
      <c r="E3043" t="s" s="39">
        <v>97</v>
      </c>
      <c r="F3043" t="s" s="39">
        <v>74</v>
      </c>
      <c r="G3043" t="s" s="39">
        <v>84</v>
      </c>
      <c r="H3043" t="s" s="39">
        <v>54</v>
      </c>
      <c r="I3043" s="38">
        <v>750</v>
      </c>
      <c r="J3043" s="38">
        <v>201</v>
      </c>
      <c r="K3043" s="38">
        <v>799</v>
      </c>
      <c r="L3043" s="38">
        <v>35665</v>
      </c>
      <c r="M3043" s="38">
        <v>0.05</v>
      </c>
      <c r="N3043" t="s" s="39">
        <v>75</v>
      </c>
      <c r="O3043" t="s" s="39">
        <v>276</v>
      </c>
      <c r="P3043" s="38">
        <v>0.41</v>
      </c>
    </row>
    <row r="3044" s="40" customFormat="1" ht="24.55" customHeight="1">
      <c r="A3044" t="s" s="41">
        <v>6258</v>
      </c>
      <c r="B3044" t="s" s="41">
        <v>41</v>
      </c>
      <c r="C3044" t="s" s="41">
        <v>13</v>
      </c>
      <c r="D3044" t="s" s="41">
        <v>6259</v>
      </c>
      <c r="E3044" t="s" s="41">
        <v>184</v>
      </c>
      <c r="F3044" t="s" s="41">
        <v>61</v>
      </c>
      <c r="G3044" t="s" s="41">
        <v>62</v>
      </c>
      <c r="H3044" t="s" s="41">
        <v>68</v>
      </c>
      <c r="I3044" s="40">
        <v>2705</v>
      </c>
      <c r="J3044" s="40">
        <v>41</v>
      </c>
      <c r="K3044" s="40">
        <v>35</v>
      </c>
      <c r="L3044" s="40">
        <v>56672</v>
      </c>
      <c r="M3044" s="40">
        <v>0.05</v>
      </c>
      <c r="N3044" t="s" s="41">
        <v>85</v>
      </c>
      <c r="O3044" t="s" s="41">
        <v>86</v>
      </c>
      <c r="P3044" s="40">
        <v>0.29</v>
      </c>
    </row>
    <row r="3045" s="38" customFormat="1" ht="24.55" customHeight="1">
      <c r="A3045" t="s" s="39">
        <v>6260</v>
      </c>
      <c r="B3045" t="s" s="39">
        <v>95</v>
      </c>
      <c r="C3045" t="s" s="39">
        <v>16</v>
      </c>
      <c r="D3045" t="s" s="39">
        <v>6261</v>
      </c>
      <c r="E3045" t="s" s="39">
        <v>97</v>
      </c>
      <c r="F3045" t="s" s="39">
        <v>61</v>
      </c>
      <c r="G3045" t="s" s="39">
        <v>84</v>
      </c>
      <c r="H3045" t="s" s="39">
        <v>54</v>
      </c>
      <c r="I3045" s="38">
        <v>718</v>
      </c>
      <c r="J3045" s="38">
        <v>972</v>
      </c>
      <c r="K3045" s="38">
        <v>919</v>
      </c>
      <c r="L3045" s="38">
        <v>53157</v>
      </c>
      <c r="M3045" s="38">
        <v>0.05</v>
      </c>
      <c r="N3045" t="s" s="39">
        <v>133</v>
      </c>
      <c r="O3045" t="s" s="39">
        <v>410</v>
      </c>
      <c r="P3045" s="38">
        <v>0.37</v>
      </c>
    </row>
    <row r="3046" s="40" customFormat="1" ht="24.55" customHeight="1">
      <c r="A3046" t="s" s="41">
        <v>6262</v>
      </c>
      <c r="B3046" t="s" s="41">
        <v>50</v>
      </c>
      <c r="C3046" t="s" s="41">
        <v>12</v>
      </c>
      <c r="D3046" t="s" s="41">
        <v>6263</v>
      </c>
      <c r="E3046" t="s" s="41">
        <v>173</v>
      </c>
      <c r="F3046" t="s" s="41">
        <v>74</v>
      </c>
      <c r="G3046" t="s" s="41">
        <v>45</v>
      </c>
      <c r="H3046" t="s" s="41">
        <v>46</v>
      </c>
      <c r="I3046" s="40">
        <v>3241</v>
      </c>
      <c r="J3046" s="40">
        <v>268</v>
      </c>
      <c r="K3046" s="40">
        <v>481</v>
      </c>
      <c r="L3046" s="40">
        <v>81265</v>
      </c>
      <c r="M3046" s="40">
        <v>0.05</v>
      </c>
      <c r="N3046" t="s" s="41">
        <v>98</v>
      </c>
      <c r="O3046" t="s" s="41">
        <v>170</v>
      </c>
      <c r="P3046" s="40">
        <v>0.13</v>
      </c>
    </row>
    <row r="3047" s="38" customFormat="1" ht="24.55" customHeight="1">
      <c r="A3047" t="s" s="39">
        <v>6264</v>
      </c>
      <c r="B3047" t="s" s="39">
        <v>58</v>
      </c>
      <c r="C3047" t="s" s="39">
        <v>15</v>
      </c>
      <c r="D3047" t="s" s="39">
        <v>6265</v>
      </c>
      <c r="E3047" t="s" s="39">
        <v>115</v>
      </c>
      <c r="F3047" t="s" s="39">
        <v>116</v>
      </c>
      <c r="G3047" t="s" s="39">
        <v>62</v>
      </c>
      <c r="H3047" t="s" s="39">
        <v>63</v>
      </c>
      <c r="I3047" s="38">
        <v>90</v>
      </c>
      <c r="J3047" s="38">
        <v>316</v>
      </c>
      <c r="K3047" s="38">
        <v>213</v>
      </c>
      <c r="L3047" s="38">
        <v>22335</v>
      </c>
      <c r="M3047" s="38">
        <v>0.03</v>
      </c>
      <c r="N3047" t="s" s="39">
        <v>69</v>
      </c>
      <c r="O3047" t="s" s="39">
        <v>150</v>
      </c>
      <c r="P3047" s="38">
        <v>0.24</v>
      </c>
    </row>
    <row r="3048" s="40" customFormat="1" ht="24.55" customHeight="1">
      <c r="A3048" t="s" s="41">
        <v>6266</v>
      </c>
      <c r="B3048" t="s" s="41">
        <v>41</v>
      </c>
      <c r="C3048" t="s" s="41">
        <v>15</v>
      </c>
      <c r="D3048" t="s" s="41">
        <v>6267</v>
      </c>
      <c r="E3048" t="s" s="41">
        <v>352</v>
      </c>
      <c r="F3048" t="s" s="41">
        <v>53</v>
      </c>
      <c r="G3048" t="s" s="41">
        <v>45</v>
      </c>
      <c r="H3048" t="s" s="41">
        <v>46</v>
      </c>
      <c r="I3048" s="40">
        <v>1531</v>
      </c>
      <c r="J3048" s="40">
        <v>1476</v>
      </c>
      <c r="K3048" s="40">
        <v>345</v>
      </c>
      <c r="L3048" s="40">
        <v>68256</v>
      </c>
      <c r="M3048" s="40">
        <v>0.05</v>
      </c>
      <c r="N3048" t="s" s="41">
        <v>108</v>
      </c>
      <c r="O3048" t="s" s="41">
        <v>235</v>
      </c>
      <c r="P3048" s="40">
        <v>0.19</v>
      </c>
    </row>
    <row r="3049" s="38" customFormat="1" ht="24.55" customHeight="1">
      <c r="A3049" t="s" s="39">
        <v>6268</v>
      </c>
      <c r="B3049" t="s" s="39">
        <v>105</v>
      </c>
      <c r="C3049" t="s" s="39">
        <v>15</v>
      </c>
      <c r="D3049" t="s" s="39">
        <v>6269</v>
      </c>
      <c r="E3049" t="s" s="39">
        <v>115</v>
      </c>
      <c r="F3049" t="s" s="39">
        <v>116</v>
      </c>
      <c r="G3049" t="s" s="39">
        <v>62</v>
      </c>
      <c r="H3049" t="s" s="39">
        <v>91</v>
      </c>
      <c r="I3049" s="38">
        <v>1129</v>
      </c>
      <c r="J3049" s="38">
        <v>943</v>
      </c>
      <c r="K3049" s="38">
        <v>129</v>
      </c>
      <c r="L3049" s="38">
        <v>44821</v>
      </c>
      <c r="M3049" s="38">
        <v>0.05</v>
      </c>
      <c r="N3049" t="s" s="39">
        <v>47</v>
      </c>
      <c r="O3049" t="s" s="39">
        <v>129</v>
      </c>
      <c r="P3049" s="38">
        <v>0.03</v>
      </c>
    </row>
    <row r="3050" s="40" customFormat="1" ht="24.55" customHeight="1">
      <c r="A3050" t="s" s="41">
        <v>6270</v>
      </c>
      <c r="B3050" t="s" s="41">
        <v>95</v>
      </c>
      <c r="C3050" t="s" s="41">
        <v>12</v>
      </c>
      <c r="D3050" t="s" s="41">
        <v>6271</v>
      </c>
      <c r="E3050" t="s" s="41">
        <v>107</v>
      </c>
      <c r="F3050" t="s" s="41">
        <v>53</v>
      </c>
      <c r="G3050" t="s" s="41">
        <v>84</v>
      </c>
      <c r="H3050" t="s" s="41">
        <v>63</v>
      </c>
      <c r="I3050" s="40">
        <v>2266</v>
      </c>
      <c r="J3050" s="40">
        <v>1361</v>
      </c>
      <c r="K3050" s="40">
        <v>365</v>
      </c>
      <c r="L3050" s="40">
        <v>27316</v>
      </c>
      <c r="M3050" s="40">
        <v>0.15</v>
      </c>
      <c r="N3050" t="s" s="41">
        <v>75</v>
      </c>
      <c r="O3050" t="s" s="41">
        <v>276</v>
      </c>
      <c r="P3050" s="40">
        <v>0.24</v>
      </c>
    </row>
    <row r="3051" s="38" customFormat="1" ht="24.55" customHeight="1">
      <c r="A3051" t="s" s="39">
        <v>6272</v>
      </c>
      <c r="B3051" t="s" s="39">
        <v>88</v>
      </c>
      <c r="C3051" t="s" s="39">
        <v>13</v>
      </c>
      <c r="D3051" t="s" s="39">
        <v>6273</v>
      </c>
      <c r="E3051" t="s" s="39">
        <v>128</v>
      </c>
      <c r="F3051" t="s" s="39">
        <v>116</v>
      </c>
      <c r="G3051" t="s" s="39">
        <v>45</v>
      </c>
      <c r="H3051" t="s" s="39">
        <v>68</v>
      </c>
      <c r="I3051" s="38">
        <v>2033</v>
      </c>
      <c r="J3051" s="38">
        <v>437</v>
      </c>
      <c r="K3051" s="38">
        <v>746</v>
      </c>
      <c r="L3051" s="38">
        <v>65378</v>
      </c>
      <c r="M3051" s="38">
        <v>0.05</v>
      </c>
      <c r="N3051" t="s" s="39">
        <v>133</v>
      </c>
      <c r="O3051" t="s" s="39">
        <v>266</v>
      </c>
      <c r="P3051" s="38">
        <v>0.39</v>
      </c>
    </row>
    <row r="3052" s="40" customFormat="1" ht="24.55" customHeight="1">
      <c r="A3052" t="s" s="41">
        <v>6274</v>
      </c>
      <c r="B3052" t="s" s="41">
        <v>72</v>
      </c>
      <c r="C3052" t="s" s="41">
        <v>16</v>
      </c>
      <c r="D3052" t="s" s="41">
        <v>6275</v>
      </c>
      <c r="E3052" t="s" s="41">
        <v>144</v>
      </c>
      <c r="F3052" t="s" s="41">
        <v>74</v>
      </c>
      <c r="G3052" t="s" s="41">
        <v>45</v>
      </c>
      <c r="H3052" t="s" s="41">
        <v>63</v>
      </c>
      <c r="I3052" s="40">
        <v>1940</v>
      </c>
      <c r="J3052" s="40">
        <v>1313</v>
      </c>
      <c r="K3052" s="40">
        <v>516</v>
      </c>
      <c r="L3052" s="40">
        <v>50564</v>
      </c>
      <c r="M3052" s="40">
        <v>0.07000000000000001</v>
      </c>
      <c r="N3052" t="s" s="41">
        <v>92</v>
      </c>
      <c r="O3052" t="s" s="41">
        <v>93</v>
      </c>
      <c r="P3052" s="40">
        <v>0.24</v>
      </c>
    </row>
    <row r="3053" s="38" customFormat="1" ht="24.55" customHeight="1">
      <c r="A3053" t="s" s="39">
        <v>6276</v>
      </c>
      <c r="B3053" t="s" s="39">
        <v>105</v>
      </c>
      <c r="C3053" t="s" s="39">
        <v>16</v>
      </c>
      <c r="D3053" t="s" s="39">
        <v>6277</v>
      </c>
      <c r="E3053" t="s" s="39">
        <v>52</v>
      </c>
      <c r="F3053" t="s" s="39">
        <v>44</v>
      </c>
      <c r="G3053" t="s" s="39">
        <v>62</v>
      </c>
      <c r="H3053" t="s" s="39">
        <v>46</v>
      </c>
      <c r="I3053" s="38">
        <v>1851</v>
      </c>
      <c r="J3053" s="38">
        <v>987</v>
      </c>
      <c r="K3053" s="38">
        <v>66</v>
      </c>
      <c r="L3053" s="38">
        <v>59005</v>
      </c>
      <c r="M3053" s="38">
        <v>0.05</v>
      </c>
      <c r="N3053" t="s" s="39">
        <v>98</v>
      </c>
      <c r="O3053" t="s" s="39">
        <v>269</v>
      </c>
      <c r="P3053" s="38">
        <v>0.44</v>
      </c>
    </row>
    <row r="3054" s="40" customFormat="1" ht="24.55" customHeight="1">
      <c r="A3054" t="s" s="41">
        <v>6278</v>
      </c>
      <c r="B3054" t="s" s="41">
        <v>72</v>
      </c>
      <c r="C3054" t="s" s="41">
        <v>15</v>
      </c>
      <c r="D3054" t="s" s="41">
        <v>6279</v>
      </c>
      <c r="E3054" t="s" s="41">
        <v>224</v>
      </c>
      <c r="F3054" t="s" s="41">
        <v>44</v>
      </c>
      <c r="G3054" t="s" s="41">
        <v>84</v>
      </c>
      <c r="H3054" t="s" s="41">
        <v>68</v>
      </c>
      <c r="I3054" s="40">
        <v>4383</v>
      </c>
      <c r="J3054" s="40">
        <v>190</v>
      </c>
      <c r="K3054" s="40">
        <v>952</v>
      </c>
      <c r="L3054" s="40">
        <v>4709</v>
      </c>
      <c r="M3054" s="40">
        <v>1.17</v>
      </c>
      <c r="N3054" t="s" s="41">
        <v>108</v>
      </c>
      <c r="O3054" t="s" s="41">
        <v>109</v>
      </c>
      <c r="P3054" s="40">
        <v>0.24</v>
      </c>
    </row>
    <row r="3055" s="38" customFormat="1" ht="24.55" customHeight="1">
      <c r="A3055" t="s" s="39">
        <v>6280</v>
      </c>
      <c r="B3055" t="s" s="39">
        <v>50</v>
      </c>
      <c r="C3055" t="s" s="39">
        <v>16</v>
      </c>
      <c r="D3055" t="s" s="39">
        <v>6281</v>
      </c>
      <c r="E3055" t="s" s="39">
        <v>90</v>
      </c>
      <c r="F3055" t="s" s="39">
        <v>67</v>
      </c>
      <c r="G3055" t="s" s="39">
        <v>45</v>
      </c>
      <c r="H3055" t="s" s="39">
        <v>46</v>
      </c>
      <c r="I3055" s="38">
        <v>2032</v>
      </c>
      <c r="J3055" s="38">
        <v>805</v>
      </c>
      <c r="K3055" s="38">
        <v>812</v>
      </c>
      <c r="L3055" s="38">
        <v>74150</v>
      </c>
      <c r="M3055" s="38">
        <v>0.05</v>
      </c>
      <c r="N3055" t="s" s="39">
        <v>133</v>
      </c>
      <c r="O3055" t="s" s="39">
        <v>134</v>
      </c>
      <c r="P3055" s="38">
        <v>0.18</v>
      </c>
    </row>
    <row r="3056" s="40" customFormat="1" ht="24.55" customHeight="1">
      <c r="A3056" t="s" s="41">
        <v>6282</v>
      </c>
      <c r="B3056" t="s" s="41">
        <v>72</v>
      </c>
      <c r="C3056" t="s" s="41">
        <v>14</v>
      </c>
      <c r="D3056" t="s" s="41">
        <v>6283</v>
      </c>
      <c r="E3056" t="s" s="41">
        <v>90</v>
      </c>
      <c r="F3056" t="s" s="41">
        <v>44</v>
      </c>
      <c r="G3056" t="s" s="41">
        <v>62</v>
      </c>
      <c r="H3056" t="s" s="41">
        <v>68</v>
      </c>
      <c r="I3056" s="40">
        <v>501</v>
      </c>
      <c r="J3056" s="40">
        <v>548</v>
      </c>
      <c r="K3056" s="40">
        <v>811</v>
      </c>
      <c r="L3056" s="40">
        <v>45406</v>
      </c>
      <c r="M3056" s="40">
        <v>0.04</v>
      </c>
      <c r="N3056" t="s" s="41">
        <v>133</v>
      </c>
      <c r="O3056" t="s" s="41">
        <v>266</v>
      </c>
      <c r="P3056" s="40">
        <v>0.24</v>
      </c>
    </row>
    <row r="3057" s="38" customFormat="1" ht="24.55" customHeight="1">
      <c r="A3057" t="s" s="39">
        <v>6284</v>
      </c>
      <c r="B3057" t="s" s="39">
        <v>88</v>
      </c>
      <c r="C3057" t="s" s="39">
        <v>15</v>
      </c>
      <c r="D3057" t="s" s="39">
        <v>6285</v>
      </c>
      <c r="E3057" t="s" s="39">
        <v>165</v>
      </c>
      <c r="F3057" t="s" s="39">
        <v>53</v>
      </c>
      <c r="G3057" t="s" s="39">
        <v>62</v>
      </c>
      <c r="H3057" t="s" s="39">
        <v>91</v>
      </c>
      <c r="I3057" s="38">
        <v>1776</v>
      </c>
      <c r="J3057" s="38">
        <v>1544</v>
      </c>
      <c r="K3057" s="38">
        <v>46</v>
      </c>
      <c r="L3057" s="38">
        <v>68366</v>
      </c>
      <c r="M3057" s="38">
        <v>0.05</v>
      </c>
      <c r="N3057" t="s" s="39">
        <v>108</v>
      </c>
      <c r="O3057" t="s" s="39">
        <v>166</v>
      </c>
      <c r="P3057" s="38">
        <v>0.17</v>
      </c>
    </row>
    <row r="3058" s="40" customFormat="1" ht="24.55" customHeight="1">
      <c r="A3058" t="s" s="41">
        <v>6286</v>
      </c>
      <c r="B3058" t="s" s="41">
        <v>95</v>
      </c>
      <c r="C3058" t="s" s="41">
        <v>15</v>
      </c>
      <c r="D3058" t="s" s="41">
        <v>6287</v>
      </c>
      <c r="E3058" t="s" s="41">
        <v>465</v>
      </c>
      <c r="F3058" t="s" s="41">
        <v>67</v>
      </c>
      <c r="G3058" t="s" s="41">
        <v>62</v>
      </c>
      <c r="H3058" t="s" s="41">
        <v>68</v>
      </c>
      <c r="I3058" s="40">
        <v>24</v>
      </c>
      <c r="J3058" s="40">
        <v>1449</v>
      </c>
      <c r="K3058" s="40">
        <v>127</v>
      </c>
      <c r="L3058" s="40">
        <v>51025</v>
      </c>
      <c r="M3058" s="40">
        <v>0.03</v>
      </c>
      <c r="N3058" t="s" s="41">
        <v>69</v>
      </c>
      <c r="O3058" t="s" s="41">
        <v>150</v>
      </c>
      <c r="P3058" s="40">
        <v>0.24</v>
      </c>
    </row>
    <row r="3059" s="38" customFormat="1" ht="24.55" customHeight="1">
      <c r="A3059" t="s" s="39">
        <v>6288</v>
      </c>
      <c r="B3059" t="s" s="39">
        <v>72</v>
      </c>
      <c r="C3059" t="s" s="39">
        <v>16</v>
      </c>
      <c r="D3059" t="s" s="39">
        <v>6289</v>
      </c>
      <c r="E3059" t="s" s="39">
        <v>60</v>
      </c>
      <c r="F3059" t="s" s="39">
        <v>67</v>
      </c>
      <c r="G3059" t="s" s="39">
        <v>45</v>
      </c>
      <c r="H3059" t="s" s="39">
        <v>68</v>
      </c>
      <c r="I3059" s="38">
        <v>3090</v>
      </c>
      <c r="J3059" s="38">
        <v>648</v>
      </c>
      <c r="K3059" s="38">
        <v>521</v>
      </c>
      <c r="L3059" s="38">
        <v>53180</v>
      </c>
      <c r="M3059" s="38">
        <v>0.08</v>
      </c>
      <c r="N3059" t="s" s="39">
        <v>108</v>
      </c>
      <c r="O3059" t="s" s="39">
        <v>166</v>
      </c>
      <c r="P3059" s="38">
        <v>0.24</v>
      </c>
    </row>
    <row r="3060" s="40" customFormat="1" ht="24.55" customHeight="1">
      <c r="A3060" t="s" s="41">
        <v>6290</v>
      </c>
      <c r="B3060" t="s" s="41">
        <v>95</v>
      </c>
      <c r="C3060" t="s" s="41">
        <v>13</v>
      </c>
      <c r="D3060" t="s" s="41">
        <v>6291</v>
      </c>
      <c r="E3060" t="s" s="41">
        <v>107</v>
      </c>
      <c r="F3060" t="s" s="41">
        <v>74</v>
      </c>
      <c r="G3060" t="s" s="41">
        <v>62</v>
      </c>
      <c r="H3060" t="s" s="41">
        <v>68</v>
      </c>
      <c r="I3060" s="40">
        <v>3675</v>
      </c>
      <c r="J3060" s="40">
        <v>903</v>
      </c>
      <c r="K3060" s="40">
        <v>335</v>
      </c>
      <c r="L3060" s="40">
        <v>99788</v>
      </c>
      <c r="M3060" s="40">
        <v>0.05</v>
      </c>
      <c r="N3060" t="s" s="41">
        <v>75</v>
      </c>
      <c r="O3060" t="s" s="41">
        <v>276</v>
      </c>
      <c r="P3060" s="40">
        <v>0.27</v>
      </c>
    </row>
    <row r="3061" s="38" customFormat="1" ht="24.55" customHeight="1">
      <c r="A3061" t="s" s="39">
        <v>6292</v>
      </c>
      <c r="B3061" t="s" s="39">
        <v>72</v>
      </c>
      <c r="C3061" t="s" s="39">
        <v>12</v>
      </c>
      <c r="D3061" t="s" s="39">
        <v>6293</v>
      </c>
      <c r="E3061" t="s" s="39">
        <v>83</v>
      </c>
      <c r="F3061" t="s" s="39">
        <v>44</v>
      </c>
      <c r="G3061" t="s" s="39">
        <v>62</v>
      </c>
      <c r="H3061" t="s" s="39">
        <v>63</v>
      </c>
      <c r="I3061" s="38">
        <v>3404</v>
      </c>
      <c r="J3061" s="38">
        <v>652</v>
      </c>
      <c r="K3061" s="38">
        <v>376</v>
      </c>
      <c r="L3061" s="38">
        <v>90001</v>
      </c>
      <c r="M3061" s="38">
        <v>0.05</v>
      </c>
      <c r="N3061" t="s" s="39">
        <v>47</v>
      </c>
      <c r="O3061" t="s" s="39">
        <v>185</v>
      </c>
      <c r="P3061" s="38">
        <v>0.07000000000000001</v>
      </c>
    </row>
    <row r="3062" s="40" customFormat="1" ht="24.55" customHeight="1">
      <c r="A3062" t="s" s="41">
        <v>6294</v>
      </c>
      <c r="B3062" t="s" s="41">
        <v>88</v>
      </c>
      <c r="C3062" t="s" s="41">
        <v>12</v>
      </c>
      <c r="D3062" t="s" s="41">
        <v>6295</v>
      </c>
      <c r="E3062" t="s" s="41">
        <v>115</v>
      </c>
      <c r="F3062" t="s" s="41">
        <v>44</v>
      </c>
      <c r="G3062" t="s" s="41">
        <v>45</v>
      </c>
      <c r="H3062" t="s" s="41">
        <v>54</v>
      </c>
      <c r="I3062" s="40">
        <v>3572</v>
      </c>
      <c r="J3062" s="40">
        <v>1758</v>
      </c>
      <c r="K3062" s="40">
        <v>164</v>
      </c>
      <c r="L3062" s="40">
        <v>82700</v>
      </c>
      <c r="M3062" s="40">
        <v>0.07000000000000001</v>
      </c>
      <c r="N3062" t="s" s="41">
        <v>69</v>
      </c>
      <c r="O3062" t="s" s="41">
        <v>179</v>
      </c>
      <c r="P3062" s="40">
        <v>0.24</v>
      </c>
    </row>
    <row r="3063" s="38" customFormat="1" ht="24.55" customHeight="1">
      <c r="A3063" t="s" s="39">
        <v>6296</v>
      </c>
      <c r="B3063" t="s" s="39">
        <v>72</v>
      </c>
      <c r="C3063" t="s" s="39">
        <v>13</v>
      </c>
      <c r="D3063" t="s" s="39">
        <v>6297</v>
      </c>
      <c r="E3063" t="s" s="39">
        <v>165</v>
      </c>
      <c r="F3063" t="s" s="39">
        <v>67</v>
      </c>
      <c r="G3063" t="s" s="39">
        <v>45</v>
      </c>
      <c r="H3063" t="s" s="39">
        <v>68</v>
      </c>
      <c r="I3063" s="38">
        <v>4497</v>
      </c>
      <c r="J3063" s="38">
        <v>500</v>
      </c>
      <c r="K3063" s="38">
        <v>470</v>
      </c>
      <c r="L3063" s="38">
        <v>32940</v>
      </c>
      <c r="M3063" s="38">
        <v>0.17</v>
      </c>
      <c r="N3063" t="s" s="39">
        <v>75</v>
      </c>
      <c r="O3063" t="s" s="39">
        <v>558</v>
      </c>
      <c r="P3063" s="38">
        <v>0.24</v>
      </c>
    </row>
    <row r="3064" s="40" customFormat="1" ht="24.55" customHeight="1">
      <c r="A3064" t="s" s="41">
        <v>6298</v>
      </c>
      <c r="B3064" t="s" s="41">
        <v>88</v>
      </c>
      <c r="C3064" t="s" s="41">
        <v>15</v>
      </c>
      <c r="D3064" t="s" s="41">
        <v>6299</v>
      </c>
      <c r="E3064" t="s" s="41">
        <v>352</v>
      </c>
      <c r="F3064" t="s" s="41">
        <v>61</v>
      </c>
      <c r="G3064" t="s" s="41">
        <v>62</v>
      </c>
      <c r="H3064" t="s" s="41">
        <v>63</v>
      </c>
      <c r="I3064" s="40">
        <v>2525</v>
      </c>
      <c r="J3064" s="40">
        <v>145</v>
      </c>
      <c r="K3064" s="40">
        <v>800</v>
      </c>
      <c r="L3064" s="40">
        <v>1014</v>
      </c>
      <c r="M3064" s="40">
        <v>3.42</v>
      </c>
      <c r="N3064" t="s" s="41">
        <v>108</v>
      </c>
      <c r="O3064" t="s" s="41">
        <v>221</v>
      </c>
      <c r="P3064" s="40">
        <v>0.24</v>
      </c>
    </row>
    <row r="3065" s="38" customFormat="1" ht="24.55" customHeight="1">
      <c r="A3065" t="s" s="39">
        <v>6300</v>
      </c>
      <c r="B3065" t="s" s="39">
        <v>105</v>
      </c>
      <c r="C3065" t="s" s="39">
        <v>12</v>
      </c>
      <c r="D3065" t="s" s="39">
        <v>6301</v>
      </c>
      <c r="E3065" t="s" s="39">
        <v>132</v>
      </c>
      <c r="F3065" t="s" s="39">
        <v>61</v>
      </c>
      <c r="G3065" t="s" s="39">
        <v>84</v>
      </c>
      <c r="H3065" t="s" s="39">
        <v>54</v>
      </c>
      <c r="I3065" s="38">
        <v>2036</v>
      </c>
      <c r="J3065" s="38">
        <v>1171</v>
      </c>
      <c r="K3065" s="38">
        <v>443</v>
      </c>
      <c r="L3065" s="38">
        <v>74093</v>
      </c>
      <c r="M3065" s="38">
        <v>0.05</v>
      </c>
      <c r="N3065" t="s" s="39">
        <v>133</v>
      </c>
      <c r="O3065" t="s" s="39">
        <v>162</v>
      </c>
      <c r="P3065" s="38">
        <v>0.3</v>
      </c>
    </row>
    <row r="3066" s="40" customFormat="1" ht="24.55" customHeight="1">
      <c r="A3066" t="s" s="41">
        <v>6302</v>
      </c>
      <c r="B3066" t="s" s="41">
        <v>58</v>
      </c>
      <c r="C3066" t="s" s="41">
        <v>16</v>
      </c>
      <c r="D3066" t="s" s="41">
        <v>6303</v>
      </c>
      <c r="E3066" t="s" s="41">
        <v>173</v>
      </c>
      <c r="F3066" t="s" s="41">
        <v>44</v>
      </c>
      <c r="G3066" t="s" s="41">
        <v>45</v>
      </c>
      <c r="H3066" t="s" s="41">
        <v>54</v>
      </c>
      <c r="I3066" s="40">
        <v>3117</v>
      </c>
      <c r="J3066" s="40">
        <v>1495</v>
      </c>
      <c r="K3066" s="40">
        <v>229</v>
      </c>
      <c r="L3066" s="40">
        <v>79969</v>
      </c>
      <c r="M3066" s="40">
        <v>0.06</v>
      </c>
      <c r="N3066" t="s" s="41">
        <v>133</v>
      </c>
      <c r="O3066" t="s" s="41">
        <v>206</v>
      </c>
      <c r="P3066" s="40">
        <v>0.24</v>
      </c>
    </row>
    <row r="3067" s="38" customFormat="1" ht="24.55" customHeight="1">
      <c r="A3067" t="s" s="39">
        <v>6304</v>
      </c>
      <c r="B3067" t="s" s="39">
        <v>58</v>
      </c>
      <c r="C3067" t="s" s="39">
        <v>12</v>
      </c>
      <c r="D3067" t="s" s="39">
        <v>6305</v>
      </c>
      <c r="E3067" t="s" s="39">
        <v>60</v>
      </c>
      <c r="F3067" t="s" s="39">
        <v>61</v>
      </c>
      <c r="G3067" t="s" s="39">
        <v>62</v>
      </c>
      <c r="H3067" t="s" s="39">
        <v>91</v>
      </c>
      <c r="I3067" s="38">
        <v>1648</v>
      </c>
      <c r="J3067" s="38">
        <v>147</v>
      </c>
      <c r="K3067" s="38">
        <v>640</v>
      </c>
      <c r="L3067" s="38">
        <v>49416</v>
      </c>
      <c r="M3067" s="38">
        <v>0.05</v>
      </c>
      <c r="N3067" t="s" s="39">
        <v>108</v>
      </c>
      <c r="O3067" t="s" s="39">
        <v>166</v>
      </c>
      <c r="P3067" s="38">
        <v>0.1</v>
      </c>
    </row>
    <row r="3068" s="40" customFormat="1" ht="24.55" customHeight="1">
      <c r="A3068" t="s" s="41">
        <v>6306</v>
      </c>
      <c r="B3068" t="s" s="41">
        <v>72</v>
      </c>
      <c r="C3068" t="s" s="41">
        <v>13</v>
      </c>
      <c r="D3068" t="s" s="41">
        <v>6307</v>
      </c>
      <c r="E3068" t="s" s="41">
        <v>66</v>
      </c>
      <c r="F3068" t="s" s="41">
        <v>74</v>
      </c>
      <c r="G3068" t="s" s="41">
        <v>45</v>
      </c>
      <c r="H3068" t="s" s="41">
        <v>46</v>
      </c>
      <c r="I3068" s="40">
        <v>193</v>
      </c>
      <c r="J3068" s="40">
        <v>553</v>
      </c>
      <c r="K3068" s="40">
        <v>519</v>
      </c>
      <c r="L3068" s="40">
        <v>25673</v>
      </c>
      <c r="M3068" s="40">
        <v>0.05</v>
      </c>
      <c r="N3068" t="s" s="41">
        <v>69</v>
      </c>
      <c r="O3068" t="s" s="41">
        <v>179</v>
      </c>
      <c r="P3068" s="40">
        <v>0.25</v>
      </c>
    </row>
    <row r="3069" s="38" customFormat="1" ht="24.55" customHeight="1">
      <c r="A3069" t="s" s="39">
        <v>6308</v>
      </c>
      <c r="B3069" t="s" s="39">
        <v>72</v>
      </c>
      <c r="C3069" t="s" s="39">
        <v>13</v>
      </c>
      <c r="D3069" t="s" s="39">
        <v>6309</v>
      </c>
      <c r="E3069" t="s" s="39">
        <v>137</v>
      </c>
      <c r="F3069" t="s" s="39">
        <v>53</v>
      </c>
      <c r="G3069" t="s" s="39">
        <v>84</v>
      </c>
      <c r="H3069" t="s" s="39">
        <v>91</v>
      </c>
      <c r="I3069" s="38">
        <v>3333</v>
      </c>
      <c r="J3069" s="38">
        <v>466</v>
      </c>
      <c r="K3069" s="38">
        <v>5</v>
      </c>
      <c r="L3069" s="38">
        <v>29950</v>
      </c>
      <c r="M3069" s="38">
        <v>0.13</v>
      </c>
      <c r="N3069" t="s" s="39">
        <v>47</v>
      </c>
      <c r="O3069" t="s" s="39">
        <v>191</v>
      </c>
      <c r="P3069" s="38">
        <v>0.24</v>
      </c>
    </row>
    <row r="3070" s="40" customFormat="1" ht="24.55" customHeight="1">
      <c r="A3070" t="s" s="41">
        <v>6310</v>
      </c>
      <c r="B3070" t="s" s="41">
        <v>105</v>
      </c>
      <c r="C3070" t="s" s="41">
        <v>12</v>
      </c>
      <c r="D3070" t="s" s="41">
        <v>6311</v>
      </c>
      <c r="E3070" t="s" s="41">
        <v>224</v>
      </c>
      <c r="F3070" t="s" s="41">
        <v>67</v>
      </c>
      <c r="G3070" t="s" s="41">
        <v>45</v>
      </c>
      <c r="H3070" t="s" s="41">
        <v>46</v>
      </c>
      <c r="I3070" s="40">
        <v>2621</v>
      </c>
      <c r="J3070" s="40">
        <v>125</v>
      </c>
      <c r="K3070" s="40">
        <v>502</v>
      </c>
      <c r="L3070" s="40">
        <v>73733</v>
      </c>
      <c r="M3070" s="40">
        <v>0.04</v>
      </c>
      <c r="N3070" t="s" s="41">
        <v>55</v>
      </c>
      <c r="O3070" t="s" s="41">
        <v>307</v>
      </c>
      <c r="P3070" s="40">
        <v>0.24</v>
      </c>
    </row>
    <row r="3071" s="38" customFormat="1" ht="24.55" customHeight="1">
      <c r="A3071" t="s" s="39">
        <v>6312</v>
      </c>
      <c r="B3071" t="s" s="39">
        <v>58</v>
      </c>
      <c r="C3071" t="s" s="39">
        <v>13</v>
      </c>
      <c r="D3071" t="s" s="39">
        <v>6313</v>
      </c>
      <c r="E3071" t="s" s="39">
        <v>230</v>
      </c>
      <c r="F3071" t="s" s="39">
        <v>61</v>
      </c>
      <c r="G3071" t="s" s="39">
        <v>45</v>
      </c>
      <c r="H3071" t="s" s="39">
        <v>91</v>
      </c>
      <c r="I3071" s="38">
        <v>3550</v>
      </c>
      <c r="J3071" s="38">
        <v>921</v>
      </c>
      <c r="K3071" s="38">
        <v>46</v>
      </c>
      <c r="L3071" s="38">
        <v>91624</v>
      </c>
      <c r="M3071" s="38">
        <v>0.05</v>
      </c>
      <c r="N3071" t="s" s="39">
        <v>108</v>
      </c>
      <c r="O3071" t="s" s="39">
        <v>235</v>
      </c>
      <c r="P3071" s="38">
        <v>0.28</v>
      </c>
    </row>
    <row r="3072" s="40" customFormat="1" ht="24.55" customHeight="1">
      <c r="A3072" t="s" s="41">
        <v>6314</v>
      </c>
      <c r="B3072" t="s" s="41">
        <v>105</v>
      </c>
      <c r="C3072" t="s" s="41">
        <v>15</v>
      </c>
      <c r="D3072" t="s" s="41">
        <v>6315</v>
      </c>
      <c r="E3072" t="s" s="41">
        <v>159</v>
      </c>
      <c r="F3072" t="s" s="41">
        <v>116</v>
      </c>
      <c r="G3072" t="s" s="41">
        <v>62</v>
      </c>
      <c r="H3072" t="s" s="41">
        <v>68</v>
      </c>
      <c r="I3072" s="40">
        <v>1412</v>
      </c>
      <c r="J3072" s="40">
        <v>1408</v>
      </c>
      <c r="K3072" s="40">
        <v>997</v>
      </c>
      <c r="L3072" s="40">
        <v>77417</v>
      </c>
      <c r="M3072" s="40">
        <v>0.05</v>
      </c>
      <c r="N3072" t="s" s="41">
        <v>85</v>
      </c>
      <c r="O3072" t="s" s="41">
        <v>250</v>
      </c>
      <c r="P3072" s="40">
        <v>0.07000000000000001</v>
      </c>
    </row>
    <row r="3073" s="38" customFormat="1" ht="24.55" customHeight="1">
      <c r="A3073" t="s" s="39">
        <v>6316</v>
      </c>
      <c r="B3073" t="s" s="39">
        <v>95</v>
      </c>
      <c r="C3073" t="s" s="39">
        <v>15</v>
      </c>
      <c r="D3073" t="s" s="39">
        <v>6317</v>
      </c>
      <c r="E3073" t="s" s="39">
        <v>115</v>
      </c>
      <c r="F3073" t="s" s="39">
        <v>61</v>
      </c>
      <c r="G3073" t="s" s="39">
        <v>45</v>
      </c>
      <c r="H3073" t="s" s="39">
        <v>68</v>
      </c>
      <c r="I3073" s="38">
        <v>940</v>
      </c>
      <c r="J3073" s="38">
        <v>1972</v>
      </c>
      <c r="K3073" s="38">
        <v>834</v>
      </c>
      <c r="L3073" s="38">
        <v>75927</v>
      </c>
      <c r="M3073" s="38">
        <v>0.05</v>
      </c>
      <c r="N3073" t="s" s="39">
        <v>69</v>
      </c>
      <c r="O3073" t="s" s="39">
        <v>70</v>
      </c>
      <c r="P3073" s="38">
        <v>0.25</v>
      </c>
    </row>
    <row r="3074" s="40" customFormat="1" ht="24.55" customHeight="1">
      <c r="A3074" t="s" s="41">
        <v>6318</v>
      </c>
      <c r="B3074" t="s" s="41">
        <v>50</v>
      </c>
      <c r="C3074" t="s" s="41">
        <v>16</v>
      </c>
      <c r="D3074" t="s" s="41">
        <v>6319</v>
      </c>
      <c r="E3074" t="s" s="41">
        <v>224</v>
      </c>
      <c r="F3074" t="s" s="41">
        <v>61</v>
      </c>
      <c r="G3074" t="s" s="41">
        <v>62</v>
      </c>
      <c r="H3074" t="s" s="41">
        <v>54</v>
      </c>
      <c r="I3074" s="40">
        <v>919</v>
      </c>
      <c r="J3074" s="40">
        <v>1943</v>
      </c>
      <c r="K3074" s="40">
        <v>211</v>
      </c>
      <c r="L3074" s="40">
        <v>62253</v>
      </c>
      <c r="M3074" s="40">
        <v>0.05</v>
      </c>
      <c r="N3074" t="s" s="41">
        <v>98</v>
      </c>
      <c r="O3074" t="s" s="41">
        <v>723</v>
      </c>
      <c r="P3074" s="40">
        <v>0.03</v>
      </c>
    </row>
    <row r="3075" s="38" customFormat="1" ht="24.55" customHeight="1">
      <c r="A3075" t="s" s="39">
        <v>6320</v>
      </c>
      <c r="B3075" t="s" s="39">
        <v>105</v>
      </c>
      <c r="C3075" t="s" s="39">
        <v>13</v>
      </c>
      <c r="D3075" t="s" s="39">
        <v>6321</v>
      </c>
      <c r="E3075" t="s" s="39">
        <v>224</v>
      </c>
      <c r="F3075" t="s" s="39">
        <v>44</v>
      </c>
      <c r="G3075" t="s" s="39">
        <v>62</v>
      </c>
      <c r="H3075" t="s" s="39">
        <v>46</v>
      </c>
      <c r="I3075" s="38">
        <v>4830</v>
      </c>
      <c r="J3075" s="38">
        <v>771</v>
      </c>
      <c r="K3075" s="38">
        <v>659</v>
      </c>
      <c r="L3075" s="38">
        <v>5940</v>
      </c>
      <c r="M3075" s="38">
        <v>1.05</v>
      </c>
      <c r="N3075" t="s" s="39">
        <v>133</v>
      </c>
      <c r="O3075" t="s" s="39">
        <v>162</v>
      </c>
      <c r="P3075" s="38">
        <v>0.24</v>
      </c>
    </row>
    <row r="3076" s="40" customFormat="1" ht="24.55" customHeight="1">
      <c r="A3076" t="s" s="41">
        <v>6322</v>
      </c>
      <c r="B3076" t="s" s="41">
        <v>41</v>
      </c>
      <c r="C3076" t="s" s="41">
        <v>12</v>
      </c>
      <c r="D3076" t="s" s="41">
        <v>6323</v>
      </c>
      <c r="E3076" t="s" s="41">
        <v>465</v>
      </c>
      <c r="F3076" t="s" s="41">
        <v>61</v>
      </c>
      <c r="G3076" t="s" s="41">
        <v>45</v>
      </c>
      <c r="H3076" t="s" s="41">
        <v>54</v>
      </c>
      <c r="I3076" s="40">
        <v>3008</v>
      </c>
      <c r="J3076" s="40">
        <v>149</v>
      </c>
      <c r="K3076" s="40">
        <v>487</v>
      </c>
      <c r="L3076" s="40">
        <v>38954</v>
      </c>
      <c r="M3076" s="40">
        <v>0.09</v>
      </c>
      <c r="N3076" t="s" s="41">
        <v>47</v>
      </c>
      <c r="O3076" t="s" s="41">
        <v>283</v>
      </c>
      <c r="P3076" s="40">
        <v>0.24</v>
      </c>
    </row>
    <row r="3077" s="38" customFormat="1" ht="24.55" customHeight="1">
      <c r="A3077" t="s" s="39">
        <v>6324</v>
      </c>
      <c r="B3077" t="s" s="39">
        <v>95</v>
      </c>
      <c r="C3077" t="s" s="39">
        <v>16</v>
      </c>
      <c r="D3077" t="s" s="39">
        <v>6325</v>
      </c>
      <c r="E3077" t="s" s="39">
        <v>132</v>
      </c>
      <c r="F3077" t="s" s="39">
        <v>67</v>
      </c>
      <c r="G3077" t="s" s="39">
        <v>84</v>
      </c>
      <c r="H3077" t="s" s="39">
        <v>54</v>
      </c>
      <c r="I3077" s="38">
        <v>3847</v>
      </c>
      <c r="J3077" s="38">
        <v>1562</v>
      </c>
      <c r="K3077" s="38">
        <v>446</v>
      </c>
      <c r="L3077" s="38">
        <v>44792</v>
      </c>
      <c r="M3077" s="38">
        <v>0.13</v>
      </c>
      <c r="N3077" t="s" s="39">
        <v>92</v>
      </c>
      <c r="O3077" t="s" s="39">
        <v>258</v>
      </c>
      <c r="P3077" s="38">
        <v>0.24</v>
      </c>
    </row>
    <row r="3078" s="40" customFormat="1" ht="24.55" customHeight="1">
      <c r="A3078" t="s" s="41">
        <v>6326</v>
      </c>
      <c r="B3078" t="s" s="41">
        <v>72</v>
      </c>
      <c r="C3078" t="s" s="41">
        <v>12</v>
      </c>
      <c r="D3078" t="s" s="41">
        <v>6327</v>
      </c>
      <c r="E3078" t="s" s="41">
        <v>132</v>
      </c>
      <c r="F3078" t="s" s="41">
        <v>67</v>
      </c>
      <c r="G3078" t="s" s="41">
        <v>62</v>
      </c>
      <c r="H3078" t="s" s="41">
        <v>46</v>
      </c>
      <c r="I3078" s="40">
        <v>2978</v>
      </c>
      <c r="J3078" s="40">
        <v>982</v>
      </c>
      <c r="K3078" s="40">
        <v>639</v>
      </c>
      <c r="L3078" s="40">
        <v>93143</v>
      </c>
      <c r="M3078" s="40">
        <v>0.05</v>
      </c>
      <c r="N3078" t="s" s="41">
        <v>47</v>
      </c>
      <c r="O3078" t="s" s="41">
        <v>103</v>
      </c>
      <c r="P3078" s="40">
        <v>0.07000000000000001</v>
      </c>
    </row>
    <row r="3079" s="38" customFormat="1" ht="24.55" customHeight="1">
      <c r="A3079" t="s" s="39">
        <v>6328</v>
      </c>
      <c r="B3079" t="s" s="39">
        <v>95</v>
      </c>
      <c r="C3079" t="s" s="39">
        <v>15</v>
      </c>
      <c r="D3079" t="s" s="39">
        <v>6329</v>
      </c>
      <c r="E3079" t="s" s="39">
        <v>245</v>
      </c>
      <c r="F3079" t="s" s="39">
        <v>61</v>
      </c>
      <c r="G3079" t="s" s="39">
        <v>62</v>
      </c>
      <c r="H3079" t="s" s="39">
        <v>63</v>
      </c>
      <c r="I3079" s="38">
        <v>2439</v>
      </c>
      <c r="J3079" s="38">
        <v>40</v>
      </c>
      <c r="K3079" s="38">
        <v>497</v>
      </c>
      <c r="L3079" s="38">
        <v>60213</v>
      </c>
      <c r="M3079" s="38">
        <v>0.05</v>
      </c>
      <c r="N3079" t="s" s="39">
        <v>55</v>
      </c>
      <c r="O3079" t="s" s="39">
        <v>56</v>
      </c>
      <c r="P3079" s="38">
        <v>0.29</v>
      </c>
    </row>
    <row r="3080" s="40" customFormat="1" ht="24.55" customHeight="1">
      <c r="A3080" t="s" s="41">
        <v>6330</v>
      </c>
      <c r="B3080" t="s" s="41">
        <v>72</v>
      </c>
      <c r="C3080" t="s" s="41">
        <v>14</v>
      </c>
      <c r="D3080" t="s" s="41">
        <v>6331</v>
      </c>
      <c r="E3080" t="s" s="41">
        <v>83</v>
      </c>
      <c r="F3080" t="s" s="41">
        <v>53</v>
      </c>
      <c r="G3080" t="s" s="41">
        <v>62</v>
      </c>
      <c r="H3080" t="s" s="41">
        <v>46</v>
      </c>
      <c r="I3080" s="40">
        <v>117</v>
      </c>
      <c r="J3080" s="40">
        <v>1116</v>
      </c>
      <c r="K3080" s="40">
        <v>992</v>
      </c>
      <c r="L3080" s="40">
        <v>5645</v>
      </c>
      <c r="M3080" s="40">
        <v>0.39</v>
      </c>
      <c r="N3080" t="s" s="41">
        <v>98</v>
      </c>
      <c r="O3080" t="s" s="41">
        <v>312</v>
      </c>
      <c r="P3080" s="40">
        <v>0.24</v>
      </c>
    </row>
    <row r="3081" s="38" customFormat="1" ht="24.55" customHeight="1">
      <c r="A3081" t="s" s="39">
        <v>6332</v>
      </c>
      <c r="B3081" t="s" s="39">
        <v>72</v>
      </c>
      <c r="C3081" t="s" s="39">
        <v>12</v>
      </c>
      <c r="D3081" t="s" s="39">
        <v>6333</v>
      </c>
      <c r="E3081" t="s" s="39">
        <v>83</v>
      </c>
      <c r="F3081" t="s" s="39">
        <v>116</v>
      </c>
      <c r="G3081" t="s" s="39">
        <v>62</v>
      </c>
      <c r="H3081" t="s" s="39">
        <v>91</v>
      </c>
      <c r="I3081" s="38">
        <v>1208</v>
      </c>
      <c r="J3081" s="38">
        <v>608</v>
      </c>
      <c r="K3081" s="38">
        <v>482</v>
      </c>
      <c r="L3081" s="38">
        <v>78023</v>
      </c>
      <c r="M3081" s="38">
        <v>0.03</v>
      </c>
      <c r="N3081" t="s" s="39">
        <v>120</v>
      </c>
      <c r="O3081" t="s" s="39">
        <v>518</v>
      </c>
      <c r="P3081" s="38">
        <v>0.24</v>
      </c>
    </row>
    <row r="3082" s="40" customFormat="1" ht="24.55" customHeight="1">
      <c r="A3082" t="s" s="41">
        <v>6334</v>
      </c>
      <c r="B3082" t="s" s="41">
        <v>50</v>
      </c>
      <c r="C3082" t="s" s="41">
        <v>14</v>
      </c>
      <c r="D3082" t="s" s="41">
        <v>6335</v>
      </c>
      <c r="E3082" t="s" s="41">
        <v>265</v>
      </c>
      <c r="F3082" t="s" s="41">
        <v>44</v>
      </c>
      <c r="G3082" t="s" s="41">
        <v>62</v>
      </c>
      <c r="H3082" t="s" s="41">
        <v>91</v>
      </c>
      <c r="I3082" s="40">
        <v>1562</v>
      </c>
      <c r="J3082" s="40">
        <v>1938</v>
      </c>
      <c r="K3082" s="40">
        <v>624</v>
      </c>
      <c r="L3082" s="40">
        <v>83387</v>
      </c>
      <c r="M3082" s="40">
        <v>0.05</v>
      </c>
      <c r="N3082" t="s" s="41">
        <v>133</v>
      </c>
      <c r="O3082" t="s" s="41">
        <v>413</v>
      </c>
      <c r="P3082" s="40">
        <v>0.17</v>
      </c>
    </row>
    <row r="3083" s="38" customFormat="1" ht="24.55" customHeight="1">
      <c r="A3083" t="s" s="39">
        <v>6336</v>
      </c>
      <c r="B3083" t="s" s="39">
        <v>95</v>
      </c>
      <c r="C3083" t="s" s="39">
        <v>15</v>
      </c>
      <c r="D3083" t="s" s="39">
        <v>6337</v>
      </c>
      <c r="E3083" t="s" s="39">
        <v>265</v>
      </c>
      <c r="F3083" t="s" s="39">
        <v>67</v>
      </c>
      <c r="G3083" t="s" s="39">
        <v>62</v>
      </c>
      <c r="H3083" t="s" s="39">
        <v>63</v>
      </c>
      <c r="I3083" s="38">
        <v>92</v>
      </c>
      <c r="J3083" s="38">
        <v>1243</v>
      </c>
      <c r="K3083" s="38">
        <v>486</v>
      </c>
      <c r="L3083" s="38">
        <v>2929</v>
      </c>
      <c r="M3083" s="38">
        <v>0.62</v>
      </c>
      <c r="N3083" t="s" s="39">
        <v>85</v>
      </c>
      <c r="O3083" t="s" s="39">
        <v>255</v>
      </c>
      <c r="P3083" s="38">
        <v>0.24</v>
      </c>
    </row>
    <row r="3084" s="40" customFormat="1" ht="24.55" customHeight="1">
      <c r="A3084" t="s" s="41">
        <v>6338</v>
      </c>
      <c r="B3084" t="s" s="41">
        <v>58</v>
      </c>
      <c r="C3084" t="s" s="41">
        <v>14</v>
      </c>
      <c r="D3084" t="s" s="41">
        <v>6339</v>
      </c>
      <c r="E3084" t="s" s="41">
        <v>52</v>
      </c>
      <c r="F3084" t="s" s="41">
        <v>53</v>
      </c>
      <c r="G3084" t="s" s="41">
        <v>62</v>
      </c>
      <c r="H3084" t="s" s="41">
        <v>63</v>
      </c>
      <c r="I3084" s="40">
        <v>4306</v>
      </c>
      <c r="J3084" s="40">
        <v>37</v>
      </c>
      <c r="K3084" s="40">
        <v>454</v>
      </c>
      <c r="L3084" s="40">
        <v>96993</v>
      </c>
      <c r="M3084" s="40">
        <v>0.05</v>
      </c>
      <c r="N3084" t="s" s="41">
        <v>47</v>
      </c>
      <c r="O3084" t="s" s="41">
        <v>283</v>
      </c>
      <c r="P3084" s="40">
        <v>0.33</v>
      </c>
    </row>
    <row r="3085" s="38" customFormat="1" ht="24.55" customHeight="1">
      <c r="A3085" t="s" s="39">
        <v>6340</v>
      </c>
      <c r="B3085" t="s" s="39">
        <v>58</v>
      </c>
      <c r="C3085" t="s" s="39">
        <v>13</v>
      </c>
      <c r="D3085" t="s" s="39">
        <v>6341</v>
      </c>
      <c r="E3085" t="s" s="39">
        <v>124</v>
      </c>
      <c r="F3085" t="s" s="39">
        <v>74</v>
      </c>
      <c r="G3085" t="s" s="39">
        <v>62</v>
      </c>
      <c r="H3085" t="s" s="39">
        <v>68</v>
      </c>
      <c r="I3085" s="38">
        <v>858</v>
      </c>
      <c r="J3085" s="38">
        <v>953</v>
      </c>
      <c r="K3085" s="38">
        <v>994</v>
      </c>
      <c r="L3085" s="38">
        <v>56680</v>
      </c>
      <c r="M3085" s="38">
        <v>0.05</v>
      </c>
      <c r="N3085" t="s" s="39">
        <v>120</v>
      </c>
      <c r="O3085" t="s" s="39">
        <v>289</v>
      </c>
      <c r="P3085" s="38">
        <v>0.16</v>
      </c>
    </row>
    <row r="3086" s="40" customFormat="1" ht="24.55" customHeight="1">
      <c r="A3086" t="s" s="41">
        <v>6342</v>
      </c>
      <c r="B3086" t="s" s="41">
        <v>72</v>
      </c>
      <c r="C3086" t="s" s="41">
        <v>14</v>
      </c>
      <c r="D3086" t="s" s="41">
        <v>6343</v>
      </c>
      <c r="E3086" t="s" s="41">
        <v>200</v>
      </c>
      <c r="F3086" t="s" s="41">
        <v>67</v>
      </c>
      <c r="G3086" t="s" s="41">
        <v>62</v>
      </c>
      <c r="H3086" t="s" s="41">
        <v>68</v>
      </c>
      <c r="I3086" s="40">
        <v>2248</v>
      </c>
      <c r="J3086" s="40">
        <v>1117</v>
      </c>
      <c r="K3086" s="40">
        <v>854</v>
      </c>
      <c r="L3086" s="40">
        <v>85200</v>
      </c>
      <c r="M3086" s="40">
        <v>0.05</v>
      </c>
      <c r="N3086" t="s" s="41">
        <v>108</v>
      </c>
      <c r="O3086" t="s" s="41">
        <v>221</v>
      </c>
      <c r="P3086" s="40">
        <v>0.46</v>
      </c>
    </row>
    <row r="3087" s="38" customFormat="1" ht="24.55" customHeight="1">
      <c r="A3087" t="s" s="39">
        <v>6344</v>
      </c>
      <c r="B3087" t="s" s="39">
        <v>72</v>
      </c>
      <c r="C3087" t="s" s="39">
        <v>14</v>
      </c>
      <c r="D3087" t="s" s="39">
        <v>6345</v>
      </c>
      <c r="E3087" t="s" s="39">
        <v>282</v>
      </c>
      <c r="F3087" t="s" s="39">
        <v>53</v>
      </c>
      <c r="G3087" t="s" s="39">
        <v>62</v>
      </c>
      <c r="H3087" t="s" s="39">
        <v>68</v>
      </c>
      <c r="I3087" s="38">
        <v>3161</v>
      </c>
      <c r="J3087" s="38">
        <v>1159</v>
      </c>
      <c r="K3087" s="38">
        <v>461</v>
      </c>
      <c r="L3087" s="38">
        <v>88619</v>
      </c>
      <c r="M3087" s="38">
        <v>0.05</v>
      </c>
      <c r="N3087" t="s" s="39">
        <v>133</v>
      </c>
      <c r="O3087" t="s" s="39">
        <v>134</v>
      </c>
      <c r="P3087" s="38">
        <v>0.24</v>
      </c>
    </row>
    <row r="3088" s="40" customFormat="1" ht="24.55" customHeight="1">
      <c r="A3088" t="s" s="41">
        <v>6346</v>
      </c>
      <c r="B3088" t="s" s="41">
        <v>105</v>
      </c>
      <c r="C3088" t="s" s="41">
        <v>14</v>
      </c>
      <c r="D3088" t="s" s="41">
        <v>6347</v>
      </c>
      <c r="E3088" t="s" s="41">
        <v>90</v>
      </c>
      <c r="F3088" t="s" s="41">
        <v>44</v>
      </c>
      <c r="G3088" t="s" s="41">
        <v>84</v>
      </c>
      <c r="H3088" t="s" s="41">
        <v>63</v>
      </c>
      <c r="I3088" s="40">
        <v>2266</v>
      </c>
      <c r="J3088" s="40">
        <v>764</v>
      </c>
      <c r="K3088" s="40">
        <v>218</v>
      </c>
      <c r="L3088" s="40">
        <v>65596</v>
      </c>
      <c r="M3088" s="40">
        <v>0.05</v>
      </c>
      <c r="N3088" t="s" s="41">
        <v>92</v>
      </c>
      <c r="O3088" t="s" s="41">
        <v>93</v>
      </c>
      <c r="P3088" s="40">
        <v>0.37</v>
      </c>
    </row>
    <row r="3089" s="38" customFormat="1" ht="24.55" customHeight="1">
      <c r="A3089" t="s" s="39">
        <v>6348</v>
      </c>
      <c r="B3089" t="s" s="39">
        <v>105</v>
      </c>
      <c r="C3089" t="s" s="39">
        <v>16</v>
      </c>
      <c r="D3089" t="s" s="39">
        <v>6349</v>
      </c>
      <c r="E3089" t="s" s="39">
        <v>159</v>
      </c>
      <c r="F3089" t="s" s="39">
        <v>116</v>
      </c>
      <c r="G3089" t="s" s="39">
        <v>62</v>
      </c>
      <c r="H3089" t="s" s="39">
        <v>63</v>
      </c>
      <c r="I3089" s="38">
        <v>3523</v>
      </c>
      <c r="J3089" s="38">
        <v>1248</v>
      </c>
      <c r="K3089" s="38">
        <v>77</v>
      </c>
      <c r="L3089" s="38">
        <v>74240</v>
      </c>
      <c r="M3089" s="38">
        <v>0.07000000000000001</v>
      </c>
      <c r="N3089" t="s" s="39">
        <v>98</v>
      </c>
      <c r="O3089" t="s" s="39">
        <v>99</v>
      </c>
      <c r="P3089" s="38">
        <v>0.24</v>
      </c>
    </row>
    <row r="3090" s="40" customFormat="1" ht="24.55" customHeight="1">
      <c r="A3090" t="s" s="41">
        <v>6350</v>
      </c>
      <c r="B3090" t="s" s="41">
        <v>50</v>
      </c>
      <c r="C3090" t="s" s="41">
        <v>13</v>
      </c>
      <c r="D3090" t="s" s="41">
        <v>6351</v>
      </c>
      <c r="E3090" t="s" s="41">
        <v>132</v>
      </c>
      <c r="F3090" t="s" s="41">
        <v>116</v>
      </c>
      <c r="G3090" t="s" s="41">
        <v>45</v>
      </c>
      <c r="H3090" t="s" s="41">
        <v>63</v>
      </c>
      <c r="I3090" s="40">
        <v>815</v>
      </c>
      <c r="J3090" s="40">
        <v>1463</v>
      </c>
      <c r="K3090" s="40">
        <v>11</v>
      </c>
      <c r="L3090" s="40">
        <v>46171</v>
      </c>
      <c r="M3090" s="40">
        <v>0.05</v>
      </c>
      <c r="N3090" t="s" s="41">
        <v>120</v>
      </c>
      <c r="O3090" t="s" s="41">
        <v>121</v>
      </c>
      <c r="P3090" s="40">
        <v>0.25</v>
      </c>
    </row>
    <row r="3091" s="38" customFormat="1" ht="24.55" customHeight="1">
      <c r="A3091" t="s" s="39">
        <v>6352</v>
      </c>
      <c r="B3091" t="s" s="39">
        <v>95</v>
      </c>
      <c r="C3091" t="s" s="39">
        <v>12</v>
      </c>
      <c r="D3091" t="s" s="39">
        <v>6353</v>
      </c>
      <c r="E3091" t="s" s="39">
        <v>323</v>
      </c>
      <c r="F3091" t="s" s="39">
        <v>116</v>
      </c>
      <c r="G3091" t="s" s="39">
        <v>62</v>
      </c>
      <c r="H3091" t="s" s="39">
        <v>68</v>
      </c>
      <c r="I3091" s="38">
        <v>3357</v>
      </c>
      <c r="J3091" s="38">
        <v>477</v>
      </c>
      <c r="K3091" s="38">
        <v>867</v>
      </c>
      <c r="L3091" s="38">
        <v>94811</v>
      </c>
      <c r="M3091" s="38">
        <v>0.05</v>
      </c>
      <c r="N3091" t="s" s="39">
        <v>120</v>
      </c>
      <c r="O3091" t="s" s="39">
        <v>518</v>
      </c>
      <c r="P3091" s="38">
        <v>0.35</v>
      </c>
    </row>
    <row r="3092" s="40" customFormat="1" ht="24.55" customHeight="1">
      <c r="A3092" t="s" s="41">
        <v>6354</v>
      </c>
      <c r="B3092" t="s" s="41">
        <v>72</v>
      </c>
      <c r="C3092" t="s" s="41">
        <v>12</v>
      </c>
      <c r="D3092" t="s" s="41">
        <v>6355</v>
      </c>
      <c r="E3092" t="s" s="41">
        <v>159</v>
      </c>
      <c r="F3092" t="s" s="41">
        <v>74</v>
      </c>
      <c r="G3092" t="s" s="41">
        <v>62</v>
      </c>
      <c r="H3092" t="s" s="41">
        <v>46</v>
      </c>
      <c r="I3092" s="40">
        <v>3411</v>
      </c>
      <c r="J3092" s="40">
        <v>1659</v>
      </c>
      <c r="K3092" s="40">
        <v>3</v>
      </c>
      <c r="L3092" s="40">
        <v>27683</v>
      </c>
      <c r="M3092" s="40">
        <v>0.18</v>
      </c>
      <c r="N3092" t="s" s="41">
        <v>92</v>
      </c>
      <c r="O3092" t="s" s="41">
        <v>294</v>
      </c>
      <c r="P3092" s="40">
        <v>0.24</v>
      </c>
    </row>
    <row r="3093" s="38" customFormat="1" ht="24.55" customHeight="1">
      <c r="A3093" t="s" s="39">
        <v>6356</v>
      </c>
      <c r="B3093" t="s" s="39">
        <v>50</v>
      </c>
      <c r="C3093" t="s" s="39">
        <v>12</v>
      </c>
      <c r="D3093" t="s" s="39">
        <v>6357</v>
      </c>
      <c r="E3093" t="s" s="39">
        <v>66</v>
      </c>
      <c r="F3093" t="s" s="39">
        <v>116</v>
      </c>
      <c r="G3093" t="s" s="39">
        <v>45</v>
      </c>
      <c r="H3093" t="s" s="39">
        <v>54</v>
      </c>
      <c r="I3093" s="38">
        <v>3683</v>
      </c>
      <c r="J3093" s="38">
        <v>1905</v>
      </c>
      <c r="K3093" s="38">
        <v>573</v>
      </c>
      <c r="L3093" s="38">
        <v>56142</v>
      </c>
      <c r="M3093" s="38">
        <v>0.11</v>
      </c>
      <c r="N3093" t="s" s="39">
        <v>75</v>
      </c>
      <c r="O3093" t="s" s="39">
        <v>76</v>
      </c>
      <c r="P3093" s="38">
        <v>0.24</v>
      </c>
    </row>
    <row r="3094" s="40" customFormat="1" ht="24.55" customHeight="1">
      <c r="A3094" t="s" s="41">
        <v>6358</v>
      </c>
      <c r="B3094" t="s" s="41">
        <v>72</v>
      </c>
      <c r="C3094" t="s" s="41">
        <v>14</v>
      </c>
      <c r="D3094" t="s" s="41">
        <v>6359</v>
      </c>
      <c r="E3094" t="s" s="41">
        <v>79</v>
      </c>
      <c r="F3094" t="s" s="41">
        <v>74</v>
      </c>
      <c r="G3094" t="s" s="41">
        <v>84</v>
      </c>
      <c r="H3094" t="s" s="41">
        <v>68</v>
      </c>
      <c r="I3094" s="40">
        <v>1323</v>
      </c>
      <c r="J3094" s="40">
        <v>318</v>
      </c>
      <c r="K3094" s="40">
        <v>131</v>
      </c>
      <c r="L3094" s="40">
        <v>10321</v>
      </c>
      <c r="M3094" s="40">
        <v>0.17</v>
      </c>
      <c r="N3094" t="s" s="41">
        <v>85</v>
      </c>
      <c r="O3094" t="s" s="41">
        <v>250</v>
      </c>
      <c r="P3094" s="40">
        <v>0.24</v>
      </c>
    </row>
    <row r="3095" s="38" customFormat="1" ht="24.55" customHeight="1">
      <c r="A3095" t="s" s="39">
        <v>6360</v>
      </c>
      <c r="B3095" t="s" s="39">
        <v>41</v>
      </c>
      <c r="C3095" t="s" s="39">
        <v>12</v>
      </c>
      <c r="D3095" t="s" s="39">
        <v>6361</v>
      </c>
      <c r="E3095" t="s" s="39">
        <v>90</v>
      </c>
      <c r="F3095" t="s" s="39">
        <v>61</v>
      </c>
      <c r="G3095" t="s" s="39">
        <v>62</v>
      </c>
      <c r="H3095" t="s" s="39">
        <v>63</v>
      </c>
      <c r="I3095" s="38">
        <v>2115</v>
      </c>
      <c r="J3095" s="38">
        <v>1105</v>
      </c>
      <c r="K3095" s="38">
        <v>96</v>
      </c>
      <c r="L3095" s="38">
        <v>66846</v>
      </c>
      <c r="M3095" s="38">
        <v>0.05</v>
      </c>
      <c r="N3095" t="s" s="39">
        <v>120</v>
      </c>
      <c r="O3095" t="s" s="39">
        <v>518</v>
      </c>
      <c r="P3095" s="38">
        <v>0.41</v>
      </c>
    </row>
    <row r="3096" s="40" customFormat="1" ht="24.55" customHeight="1">
      <c r="A3096" t="s" s="41">
        <v>6362</v>
      </c>
      <c r="B3096" t="s" s="41">
        <v>88</v>
      </c>
      <c r="C3096" t="s" s="41">
        <v>13</v>
      </c>
      <c r="D3096" t="s" s="41">
        <v>6363</v>
      </c>
      <c r="E3096" t="s" s="41">
        <v>90</v>
      </c>
      <c r="F3096" t="s" s="41">
        <v>74</v>
      </c>
      <c r="G3096" t="s" s="41">
        <v>45</v>
      </c>
      <c r="H3096" t="s" s="41">
        <v>91</v>
      </c>
      <c r="I3096" s="40">
        <v>3427</v>
      </c>
      <c r="J3096" s="40">
        <v>982</v>
      </c>
      <c r="K3096" s="40">
        <v>133</v>
      </c>
      <c r="L3096" s="40">
        <v>91510</v>
      </c>
      <c r="M3096" s="40">
        <v>0.05</v>
      </c>
      <c r="N3096" t="s" s="41">
        <v>92</v>
      </c>
      <c r="O3096" t="s" s="41">
        <v>565</v>
      </c>
      <c r="P3096" s="40">
        <v>0.17</v>
      </c>
    </row>
    <row r="3097" s="38" customFormat="1" ht="24.55" customHeight="1">
      <c r="A3097" t="s" s="39">
        <v>6364</v>
      </c>
      <c r="B3097" t="s" s="39">
        <v>58</v>
      </c>
      <c r="C3097" t="s" s="39">
        <v>13</v>
      </c>
      <c r="D3097" t="s" s="39">
        <v>6365</v>
      </c>
      <c r="E3097" t="s" s="39">
        <v>132</v>
      </c>
      <c r="F3097" t="s" s="39">
        <v>61</v>
      </c>
      <c r="G3097" t="s" s="39">
        <v>62</v>
      </c>
      <c r="H3097" t="s" s="39">
        <v>91</v>
      </c>
      <c r="I3097" s="38">
        <v>257</v>
      </c>
      <c r="J3097" s="38">
        <v>950</v>
      </c>
      <c r="K3097" s="38">
        <v>752</v>
      </c>
      <c r="L3097" s="38">
        <v>1420</v>
      </c>
      <c r="M3097" s="38">
        <v>1.38</v>
      </c>
      <c r="N3097" t="s" s="39">
        <v>108</v>
      </c>
      <c r="O3097" t="s" s="39">
        <v>235</v>
      </c>
      <c r="P3097" s="38">
        <v>0.24</v>
      </c>
    </row>
    <row r="3098" s="40" customFormat="1" ht="24.55" customHeight="1">
      <c r="A3098" t="s" s="41">
        <v>6366</v>
      </c>
      <c r="B3098" t="s" s="41">
        <v>72</v>
      </c>
      <c r="C3098" t="s" s="41">
        <v>16</v>
      </c>
      <c r="D3098" t="s" s="41">
        <v>6367</v>
      </c>
      <c r="E3098" t="s" s="41">
        <v>465</v>
      </c>
      <c r="F3098" t="s" s="41">
        <v>53</v>
      </c>
      <c r="G3098" t="s" s="41">
        <v>62</v>
      </c>
      <c r="H3098" t="s" s="41">
        <v>91</v>
      </c>
      <c r="I3098" s="40">
        <v>2480</v>
      </c>
      <c r="J3098" s="40">
        <v>299</v>
      </c>
      <c r="K3098" s="40">
        <v>624</v>
      </c>
      <c r="L3098" s="40">
        <v>13331</v>
      </c>
      <c r="M3098" s="40">
        <v>0.26</v>
      </c>
      <c r="N3098" t="s" s="41">
        <v>85</v>
      </c>
      <c r="O3098" t="s" s="41">
        <v>255</v>
      </c>
      <c r="P3098" s="40">
        <v>0.24</v>
      </c>
    </row>
    <row r="3099" s="38" customFormat="1" ht="24.55" customHeight="1">
      <c r="A3099" t="s" s="39">
        <v>6368</v>
      </c>
      <c r="B3099" t="s" s="39">
        <v>72</v>
      </c>
      <c r="C3099" t="s" s="39">
        <v>15</v>
      </c>
      <c r="D3099" t="s" s="39">
        <v>6369</v>
      </c>
      <c r="E3099" t="s" s="39">
        <v>282</v>
      </c>
      <c r="F3099" t="s" s="39">
        <v>116</v>
      </c>
      <c r="G3099" t="s" s="39">
        <v>62</v>
      </c>
      <c r="H3099" t="s" s="39">
        <v>91</v>
      </c>
      <c r="I3099" s="38">
        <v>2559</v>
      </c>
      <c r="J3099" s="38">
        <v>1657</v>
      </c>
      <c r="K3099" s="38">
        <v>368</v>
      </c>
      <c r="L3099" s="38">
        <v>92350</v>
      </c>
      <c r="M3099" s="38">
        <v>0.05</v>
      </c>
      <c r="N3099" t="s" s="39">
        <v>133</v>
      </c>
      <c r="O3099" t="s" s="39">
        <v>410</v>
      </c>
      <c r="P3099" s="38">
        <v>0.31</v>
      </c>
    </row>
    <row r="3100" s="40" customFormat="1" ht="24.55" customHeight="1">
      <c r="A3100" t="s" s="41">
        <v>6370</v>
      </c>
      <c r="B3100" t="s" s="41">
        <v>88</v>
      </c>
      <c r="C3100" t="s" s="41">
        <v>15</v>
      </c>
      <c r="D3100" t="s" s="41">
        <v>6371</v>
      </c>
      <c r="E3100" t="s" s="41">
        <v>315</v>
      </c>
      <c r="F3100" t="s" s="41">
        <v>61</v>
      </c>
      <c r="G3100" t="s" s="41">
        <v>45</v>
      </c>
      <c r="H3100" t="s" s="41">
        <v>91</v>
      </c>
      <c r="I3100" s="40">
        <v>120</v>
      </c>
      <c r="J3100" s="40">
        <v>175</v>
      </c>
      <c r="K3100" s="40">
        <v>289</v>
      </c>
      <c r="L3100" s="40">
        <v>72359</v>
      </c>
      <c r="M3100" s="40">
        <v>0.01</v>
      </c>
      <c r="N3100" t="s" s="41">
        <v>69</v>
      </c>
      <c r="O3100" t="s" s="41">
        <v>150</v>
      </c>
      <c r="P3100" s="40">
        <v>0.24</v>
      </c>
    </row>
    <row r="3101" s="38" customFormat="1" ht="24.55" customHeight="1">
      <c r="A3101" t="s" s="39">
        <v>6372</v>
      </c>
      <c r="B3101" t="s" s="39">
        <v>41</v>
      </c>
      <c r="C3101" t="s" s="39">
        <v>15</v>
      </c>
      <c r="D3101" t="s" s="39">
        <v>6373</v>
      </c>
      <c r="E3101" t="s" s="39">
        <v>184</v>
      </c>
      <c r="F3101" t="s" s="39">
        <v>44</v>
      </c>
      <c r="G3101" t="s" s="39">
        <v>45</v>
      </c>
      <c r="H3101" t="s" s="39">
        <v>91</v>
      </c>
      <c r="I3101" s="38">
        <v>1648</v>
      </c>
      <c r="J3101" s="38">
        <v>228</v>
      </c>
      <c r="K3101" s="38">
        <v>391</v>
      </c>
      <c r="L3101" s="38">
        <v>89982</v>
      </c>
      <c r="M3101" s="38">
        <v>0.03</v>
      </c>
      <c r="N3101" t="s" s="39">
        <v>55</v>
      </c>
      <c r="O3101" t="s" s="39">
        <v>332</v>
      </c>
      <c r="P3101" s="38">
        <v>0.24</v>
      </c>
    </row>
    <row r="3102" s="40" customFormat="1" ht="24.55" customHeight="1">
      <c r="A3102" t="s" s="41">
        <v>6374</v>
      </c>
      <c r="B3102" t="s" s="41">
        <v>88</v>
      </c>
      <c r="C3102" t="s" s="41">
        <v>14</v>
      </c>
      <c r="D3102" t="s" s="41">
        <v>6375</v>
      </c>
      <c r="E3102" t="s" s="41">
        <v>79</v>
      </c>
      <c r="F3102" t="s" s="41">
        <v>74</v>
      </c>
      <c r="G3102" t="s" s="41">
        <v>62</v>
      </c>
      <c r="H3102" t="s" s="41">
        <v>91</v>
      </c>
      <c r="I3102" s="40">
        <v>2939</v>
      </c>
      <c r="J3102" s="40">
        <v>642</v>
      </c>
      <c r="K3102" s="40">
        <v>725</v>
      </c>
      <c r="L3102" s="40">
        <v>86755</v>
      </c>
      <c r="M3102" s="40">
        <v>0.05</v>
      </c>
      <c r="N3102" t="s" s="41">
        <v>75</v>
      </c>
      <c r="O3102" t="s" s="41">
        <v>201</v>
      </c>
      <c r="P3102" s="40">
        <v>0.1</v>
      </c>
    </row>
    <row r="3103" s="38" customFormat="1" ht="24.55" customHeight="1">
      <c r="A3103" t="s" s="39">
        <v>6376</v>
      </c>
      <c r="B3103" t="s" s="39">
        <v>41</v>
      </c>
      <c r="C3103" t="s" s="39">
        <v>14</v>
      </c>
      <c r="D3103" t="s" s="39">
        <v>6377</v>
      </c>
      <c r="E3103" t="s" s="39">
        <v>128</v>
      </c>
      <c r="F3103" t="s" s="39">
        <v>116</v>
      </c>
      <c r="G3103" t="s" s="39">
        <v>84</v>
      </c>
      <c r="H3103" t="s" s="39">
        <v>46</v>
      </c>
      <c r="I3103" s="38">
        <v>3482</v>
      </c>
      <c r="J3103" s="38">
        <v>237</v>
      </c>
      <c r="K3103" s="38">
        <v>283</v>
      </c>
      <c r="L3103" s="38">
        <v>80613</v>
      </c>
      <c r="M3103" s="38">
        <v>0.05</v>
      </c>
      <c r="N3103" t="s" s="39">
        <v>47</v>
      </c>
      <c r="O3103" t="s" s="39">
        <v>129</v>
      </c>
      <c r="P3103" s="38">
        <v>0.44</v>
      </c>
    </row>
    <row r="3104" s="40" customFormat="1" ht="24.55" customHeight="1">
      <c r="A3104" t="s" s="41">
        <v>6378</v>
      </c>
      <c r="B3104" t="s" s="41">
        <v>105</v>
      </c>
      <c r="C3104" t="s" s="41">
        <v>14</v>
      </c>
      <c r="D3104" t="s" s="41">
        <v>6379</v>
      </c>
      <c r="E3104" t="s" s="41">
        <v>200</v>
      </c>
      <c r="F3104" t="s" s="41">
        <v>61</v>
      </c>
      <c r="G3104" t="s" s="41">
        <v>45</v>
      </c>
      <c r="H3104" t="s" s="41">
        <v>54</v>
      </c>
      <c r="I3104" s="40">
        <v>1898</v>
      </c>
      <c r="J3104" s="40">
        <v>355</v>
      </c>
      <c r="K3104" s="40">
        <v>953</v>
      </c>
      <c r="L3104" s="40">
        <v>64585</v>
      </c>
      <c r="M3104" s="40">
        <v>0.05</v>
      </c>
      <c r="N3104" t="s" s="41">
        <v>133</v>
      </c>
      <c r="O3104" t="s" s="41">
        <v>162</v>
      </c>
      <c r="P3104" s="40">
        <v>0.46</v>
      </c>
    </row>
    <row r="3105" s="38" customFormat="1" ht="24.55" customHeight="1">
      <c r="A3105" t="s" s="39">
        <v>6380</v>
      </c>
      <c r="B3105" t="s" s="39">
        <v>95</v>
      </c>
      <c r="C3105" t="s" s="39">
        <v>14</v>
      </c>
      <c r="D3105" t="s" s="39">
        <v>6381</v>
      </c>
      <c r="E3105" t="s" s="39">
        <v>128</v>
      </c>
      <c r="F3105" t="s" s="39">
        <v>61</v>
      </c>
      <c r="G3105" t="s" s="39">
        <v>62</v>
      </c>
      <c r="H3105" t="s" s="39">
        <v>68</v>
      </c>
      <c r="I3105" s="38">
        <v>2950</v>
      </c>
      <c r="J3105" s="38">
        <v>1786</v>
      </c>
      <c r="K3105" s="38">
        <v>79</v>
      </c>
      <c r="L3105" s="38">
        <v>96940</v>
      </c>
      <c r="M3105" s="38">
        <v>0.05</v>
      </c>
      <c r="N3105" t="s" s="39">
        <v>98</v>
      </c>
      <c r="O3105" t="s" s="39">
        <v>269</v>
      </c>
      <c r="P3105" s="38">
        <v>0.1</v>
      </c>
    </row>
    <row r="3106" s="40" customFormat="1" ht="24.55" customHeight="1">
      <c r="A3106" t="s" s="41">
        <v>6382</v>
      </c>
      <c r="B3106" t="s" s="41">
        <v>72</v>
      </c>
      <c r="C3106" t="s" s="41">
        <v>14</v>
      </c>
      <c r="D3106" t="s" s="41">
        <v>6383</v>
      </c>
      <c r="E3106" t="s" s="41">
        <v>90</v>
      </c>
      <c r="F3106" t="s" s="41">
        <v>53</v>
      </c>
      <c r="G3106" t="s" s="41">
        <v>62</v>
      </c>
      <c r="H3106" t="s" s="41">
        <v>46</v>
      </c>
      <c r="I3106" s="40">
        <v>896</v>
      </c>
      <c r="J3106" s="40">
        <v>562</v>
      </c>
      <c r="K3106" s="40">
        <v>21</v>
      </c>
      <c r="L3106" s="40">
        <v>73582</v>
      </c>
      <c r="M3106" s="40">
        <v>0.02</v>
      </c>
      <c r="N3106" t="s" s="41">
        <v>120</v>
      </c>
      <c r="O3106" t="s" s="41">
        <v>422</v>
      </c>
      <c r="P3106" s="40">
        <v>0.24</v>
      </c>
    </row>
    <row r="3107" s="38" customFormat="1" ht="24.55" customHeight="1">
      <c r="A3107" t="s" s="39">
        <v>6384</v>
      </c>
      <c r="B3107" t="s" s="39">
        <v>95</v>
      </c>
      <c r="C3107" t="s" s="39">
        <v>15</v>
      </c>
      <c r="D3107" t="s" s="39">
        <v>6385</v>
      </c>
      <c r="E3107" t="s" s="39">
        <v>66</v>
      </c>
      <c r="F3107" t="s" s="39">
        <v>74</v>
      </c>
      <c r="G3107" t="s" s="39">
        <v>62</v>
      </c>
      <c r="H3107" t="s" s="39">
        <v>54</v>
      </c>
      <c r="I3107" s="38">
        <v>3785</v>
      </c>
      <c r="J3107" s="38">
        <v>1036</v>
      </c>
      <c r="K3107" s="38">
        <v>458</v>
      </c>
      <c r="L3107" s="38">
        <v>44562</v>
      </c>
      <c r="M3107" s="38">
        <v>0.12</v>
      </c>
      <c r="N3107" t="s" s="39">
        <v>85</v>
      </c>
      <c r="O3107" t="s" s="39">
        <v>209</v>
      </c>
      <c r="P3107" s="38">
        <v>0.24</v>
      </c>
    </row>
    <row r="3108" s="40" customFormat="1" ht="24.55" customHeight="1">
      <c r="A3108" t="s" s="41">
        <v>6386</v>
      </c>
      <c r="B3108" t="s" s="41">
        <v>105</v>
      </c>
      <c r="C3108" t="s" s="41">
        <v>15</v>
      </c>
      <c r="D3108" t="s" s="41">
        <v>6387</v>
      </c>
      <c r="E3108" t="s" s="41">
        <v>107</v>
      </c>
      <c r="F3108" t="s" s="41">
        <v>116</v>
      </c>
      <c r="G3108" t="s" s="41">
        <v>84</v>
      </c>
      <c r="H3108" t="s" s="41">
        <v>91</v>
      </c>
      <c r="I3108" s="40">
        <v>3200</v>
      </c>
      <c r="J3108" s="40">
        <v>599</v>
      </c>
      <c r="K3108" s="40">
        <v>683</v>
      </c>
      <c r="L3108" s="40">
        <v>90232</v>
      </c>
      <c r="M3108" s="40">
        <v>0.05</v>
      </c>
      <c r="N3108" t="s" s="41">
        <v>120</v>
      </c>
      <c r="O3108" t="s" s="41">
        <v>391</v>
      </c>
      <c r="P3108" s="40">
        <v>0.23</v>
      </c>
    </row>
    <row r="3109" s="38" customFormat="1" ht="24.55" customHeight="1">
      <c r="A3109" t="s" s="39">
        <v>6388</v>
      </c>
      <c r="B3109" t="s" s="39">
        <v>58</v>
      </c>
      <c r="C3109" t="s" s="39">
        <v>15</v>
      </c>
      <c r="D3109" t="s" s="39">
        <v>6389</v>
      </c>
      <c r="E3109" t="s" s="39">
        <v>124</v>
      </c>
      <c r="F3109" t="s" s="39">
        <v>67</v>
      </c>
      <c r="G3109" t="s" s="39">
        <v>45</v>
      </c>
      <c r="H3109" t="s" s="39">
        <v>63</v>
      </c>
      <c r="I3109" s="38">
        <v>2262</v>
      </c>
      <c r="J3109" s="38">
        <v>55</v>
      </c>
      <c r="K3109" s="38">
        <v>457</v>
      </c>
      <c r="L3109" s="38">
        <v>55834</v>
      </c>
      <c r="M3109" s="38">
        <v>0.05</v>
      </c>
      <c r="N3109" t="s" s="39">
        <v>55</v>
      </c>
      <c r="O3109" t="s" s="39">
        <v>138</v>
      </c>
      <c r="P3109" s="38">
        <v>0.06</v>
      </c>
    </row>
    <row r="3110" s="40" customFormat="1" ht="24.55" customHeight="1">
      <c r="A3110" t="s" s="41">
        <v>6390</v>
      </c>
      <c r="B3110" t="s" s="41">
        <v>72</v>
      </c>
      <c r="C3110" t="s" s="41">
        <v>14</v>
      </c>
      <c r="D3110" t="s" s="41">
        <v>6391</v>
      </c>
      <c r="E3110" t="s" s="41">
        <v>245</v>
      </c>
      <c r="F3110" t="s" s="41">
        <v>116</v>
      </c>
      <c r="G3110" t="s" s="41">
        <v>62</v>
      </c>
      <c r="H3110" t="s" s="41">
        <v>46</v>
      </c>
      <c r="I3110" s="40">
        <v>1788</v>
      </c>
      <c r="J3110" s="40">
        <v>870</v>
      </c>
      <c r="K3110" s="40">
        <v>552</v>
      </c>
      <c r="L3110" s="40">
        <v>25970</v>
      </c>
      <c r="M3110" s="40">
        <v>0.12</v>
      </c>
      <c r="N3110" t="s" s="41">
        <v>98</v>
      </c>
      <c r="O3110" t="s" s="41">
        <v>188</v>
      </c>
      <c r="P3110" s="40">
        <v>0.24</v>
      </c>
    </row>
    <row r="3111" s="38" customFormat="1" ht="24.55" customHeight="1">
      <c r="A3111" t="s" s="39">
        <v>6392</v>
      </c>
      <c r="B3111" t="s" s="39">
        <v>95</v>
      </c>
      <c r="C3111" t="s" s="39">
        <v>12</v>
      </c>
      <c r="D3111" t="s" s="39">
        <v>6393</v>
      </c>
      <c r="E3111" t="s" s="39">
        <v>102</v>
      </c>
      <c r="F3111" t="s" s="39">
        <v>53</v>
      </c>
      <c r="G3111" t="s" s="39">
        <v>45</v>
      </c>
      <c r="H3111" t="s" s="39">
        <v>68</v>
      </c>
      <c r="I3111" s="38">
        <v>788</v>
      </c>
      <c r="J3111" s="38">
        <v>864</v>
      </c>
      <c r="K3111" s="38">
        <v>638</v>
      </c>
      <c r="L3111" s="38">
        <v>46092</v>
      </c>
      <c r="M3111" s="38">
        <v>0.05</v>
      </c>
      <c r="N3111" t="s" s="39">
        <v>108</v>
      </c>
      <c r="O3111" t="s" s="39">
        <v>279</v>
      </c>
      <c r="P3111" s="38">
        <v>0.04</v>
      </c>
    </row>
    <row r="3112" s="40" customFormat="1" ht="24.55" customHeight="1">
      <c r="A3112" t="s" s="41">
        <v>6394</v>
      </c>
      <c r="B3112" t="s" s="41">
        <v>105</v>
      </c>
      <c r="C3112" t="s" s="41">
        <v>14</v>
      </c>
      <c r="D3112" t="s" s="41">
        <v>6395</v>
      </c>
      <c r="E3112" t="s" s="41">
        <v>184</v>
      </c>
      <c r="F3112" t="s" s="41">
        <v>116</v>
      </c>
      <c r="G3112" t="s" s="41">
        <v>45</v>
      </c>
      <c r="H3112" t="s" s="41">
        <v>54</v>
      </c>
      <c r="I3112" s="40">
        <v>596</v>
      </c>
      <c r="J3112" s="40">
        <v>936</v>
      </c>
      <c r="K3112" s="40">
        <v>717</v>
      </c>
      <c r="L3112" s="40">
        <v>45265</v>
      </c>
      <c r="M3112" s="40">
        <v>0.05</v>
      </c>
      <c r="N3112" t="s" s="41">
        <v>120</v>
      </c>
      <c r="O3112" t="s" s="41">
        <v>225</v>
      </c>
      <c r="P3112" s="40">
        <v>0.38</v>
      </c>
    </row>
    <row r="3113" s="38" customFormat="1" ht="24.55" customHeight="1">
      <c r="A3113" t="s" s="39">
        <v>6396</v>
      </c>
      <c r="B3113" t="s" s="39">
        <v>88</v>
      </c>
      <c r="C3113" t="s" s="39">
        <v>14</v>
      </c>
      <c r="D3113" t="s" s="39">
        <v>6397</v>
      </c>
      <c r="E3113" t="s" s="39">
        <v>352</v>
      </c>
      <c r="F3113" t="s" s="39">
        <v>53</v>
      </c>
      <c r="G3113" t="s" s="39">
        <v>62</v>
      </c>
      <c r="H3113" t="s" s="39">
        <v>68</v>
      </c>
      <c r="I3113" s="38">
        <v>586</v>
      </c>
      <c r="J3113" s="38">
        <v>24</v>
      </c>
      <c r="K3113" s="38">
        <v>761</v>
      </c>
      <c r="L3113" s="38">
        <v>2288</v>
      </c>
      <c r="M3113" s="38">
        <v>0.6</v>
      </c>
      <c r="N3113" t="s" s="39">
        <v>108</v>
      </c>
      <c r="O3113" t="s" s="39">
        <v>156</v>
      </c>
      <c r="P3113" s="38">
        <v>0.24</v>
      </c>
    </row>
    <row r="3114" s="40" customFormat="1" ht="24.55" customHeight="1">
      <c r="A3114" t="s" s="41">
        <v>6398</v>
      </c>
      <c r="B3114" t="s" s="41">
        <v>41</v>
      </c>
      <c r="C3114" t="s" s="41">
        <v>13</v>
      </c>
      <c r="D3114" t="s" s="41">
        <v>6399</v>
      </c>
      <c r="E3114" t="s" s="41">
        <v>83</v>
      </c>
      <c r="F3114" t="s" s="41">
        <v>116</v>
      </c>
      <c r="G3114" t="s" s="41">
        <v>45</v>
      </c>
      <c r="H3114" t="s" s="41">
        <v>91</v>
      </c>
      <c r="I3114" s="40">
        <v>792</v>
      </c>
      <c r="J3114" s="40">
        <v>1952</v>
      </c>
      <c r="K3114" s="40">
        <v>518</v>
      </c>
      <c r="L3114" s="40">
        <v>83732</v>
      </c>
      <c r="M3114" s="40">
        <v>0.04</v>
      </c>
      <c r="N3114" t="s" s="41">
        <v>98</v>
      </c>
      <c r="O3114" t="s" s="41">
        <v>188</v>
      </c>
      <c r="P3114" s="40">
        <v>0.24</v>
      </c>
    </row>
    <row r="3115" s="38" customFormat="1" ht="24.55" customHeight="1">
      <c r="A3115" t="s" s="39">
        <v>6400</v>
      </c>
      <c r="B3115" t="s" s="39">
        <v>50</v>
      </c>
      <c r="C3115" t="s" s="39">
        <v>13</v>
      </c>
      <c r="D3115" t="s" s="39">
        <v>6401</v>
      </c>
      <c r="E3115" t="s" s="39">
        <v>137</v>
      </c>
      <c r="F3115" t="s" s="39">
        <v>44</v>
      </c>
      <c r="G3115" t="s" s="39">
        <v>84</v>
      </c>
      <c r="H3115" t="s" s="39">
        <v>54</v>
      </c>
      <c r="I3115" s="38">
        <v>2492</v>
      </c>
      <c r="J3115" s="38">
        <v>652</v>
      </c>
      <c r="K3115" s="38">
        <v>286</v>
      </c>
      <c r="L3115" s="38">
        <v>68997</v>
      </c>
      <c r="M3115" s="38">
        <v>0.05</v>
      </c>
      <c r="N3115" t="s" s="39">
        <v>75</v>
      </c>
      <c r="O3115" t="s" s="39">
        <v>316</v>
      </c>
      <c r="P3115" s="38">
        <v>0.09</v>
      </c>
    </row>
    <row r="3116" s="40" customFormat="1" ht="24.55" customHeight="1">
      <c r="A3116" t="s" s="41">
        <v>6402</v>
      </c>
      <c r="B3116" t="s" s="41">
        <v>50</v>
      </c>
      <c r="C3116" t="s" s="41">
        <v>16</v>
      </c>
      <c r="D3116" t="s" s="41">
        <v>6403</v>
      </c>
      <c r="E3116" t="s" s="41">
        <v>224</v>
      </c>
      <c r="F3116" t="s" s="41">
        <v>53</v>
      </c>
      <c r="G3116" t="s" s="41">
        <v>62</v>
      </c>
      <c r="H3116" t="s" s="41">
        <v>68</v>
      </c>
      <c r="I3116" s="40">
        <v>2728</v>
      </c>
      <c r="J3116" s="40">
        <v>1627</v>
      </c>
      <c r="K3116" s="40">
        <v>189</v>
      </c>
      <c r="L3116" s="40">
        <v>56633</v>
      </c>
      <c r="M3116" s="40">
        <v>0.08</v>
      </c>
      <c r="N3116" t="s" s="41">
        <v>92</v>
      </c>
      <c r="O3116" t="s" s="41">
        <v>488</v>
      </c>
      <c r="P3116" s="40">
        <v>0.24</v>
      </c>
    </row>
    <row r="3117" s="38" customFormat="1" ht="24.55" customHeight="1">
      <c r="A3117" t="s" s="39">
        <v>6404</v>
      </c>
      <c r="B3117" t="s" s="39">
        <v>72</v>
      </c>
      <c r="C3117" t="s" s="39">
        <v>16</v>
      </c>
      <c r="D3117" t="s" s="39">
        <v>6405</v>
      </c>
      <c r="E3117" t="s" s="39">
        <v>230</v>
      </c>
      <c r="F3117" t="s" s="39">
        <v>61</v>
      </c>
      <c r="G3117" t="s" s="39">
        <v>62</v>
      </c>
      <c r="H3117" t="s" s="39">
        <v>63</v>
      </c>
      <c r="I3117" s="38">
        <v>463</v>
      </c>
      <c r="J3117" s="38">
        <v>1795</v>
      </c>
      <c r="K3117" s="38">
        <v>412</v>
      </c>
      <c r="L3117" s="38">
        <v>53694</v>
      </c>
      <c r="M3117" s="38">
        <v>0.05</v>
      </c>
      <c r="N3117" t="s" s="39">
        <v>75</v>
      </c>
      <c r="O3117" t="s" s="39">
        <v>201</v>
      </c>
      <c r="P3117" s="38">
        <v>0.35</v>
      </c>
    </row>
    <row r="3118" s="40" customFormat="1" ht="24.55" customHeight="1">
      <c r="A3118" t="s" s="41">
        <v>6406</v>
      </c>
      <c r="B3118" t="s" s="41">
        <v>50</v>
      </c>
      <c r="C3118" t="s" s="41">
        <v>13</v>
      </c>
      <c r="D3118" t="s" s="41">
        <v>6407</v>
      </c>
      <c r="E3118" t="s" s="41">
        <v>107</v>
      </c>
      <c r="F3118" t="s" s="41">
        <v>53</v>
      </c>
      <c r="G3118" t="s" s="41">
        <v>45</v>
      </c>
      <c r="H3118" t="s" s="41">
        <v>63</v>
      </c>
      <c r="I3118" s="40">
        <v>3078</v>
      </c>
      <c r="J3118" s="40">
        <v>725</v>
      </c>
      <c r="K3118" s="40">
        <v>889</v>
      </c>
      <c r="L3118" s="40">
        <v>94346</v>
      </c>
      <c r="M3118" s="40">
        <v>0.05</v>
      </c>
      <c r="N3118" t="s" s="41">
        <v>47</v>
      </c>
      <c r="O3118" t="s" s="41">
        <v>129</v>
      </c>
      <c r="P3118" s="40">
        <v>0.32</v>
      </c>
    </row>
    <row r="3119" s="38" customFormat="1" ht="24.55" customHeight="1">
      <c r="A3119" t="s" s="39">
        <v>6408</v>
      </c>
      <c r="B3119" t="s" s="39">
        <v>41</v>
      </c>
      <c r="C3119" t="s" s="39">
        <v>14</v>
      </c>
      <c r="D3119" t="s" s="39">
        <v>6409</v>
      </c>
      <c r="E3119" t="s" s="39">
        <v>282</v>
      </c>
      <c r="F3119" t="s" s="39">
        <v>53</v>
      </c>
      <c r="G3119" t="s" s="39">
        <v>45</v>
      </c>
      <c r="H3119" t="s" s="39">
        <v>63</v>
      </c>
      <c r="I3119" s="38">
        <v>784</v>
      </c>
      <c r="J3119" s="38">
        <v>401</v>
      </c>
      <c r="K3119" s="38">
        <v>830</v>
      </c>
      <c r="L3119" s="38">
        <v>26129</v>
      </c>
      <c r="M3119" s="38">
        <v>0.08</v>
      </c>
      <c r="N3119" t="s" s="39">
        <v>120</v>
      </c>
      <c r="O3119" t="s" s="39">
        <v>391</v>
      </c>
      <c r="P3119" s="38">
        <v>0.24</v>
      </c>
    </row>
    <row r="3120" s="40" customFormat="1" ht="24.55" customHeight="1">
      <c r="A3120" t="s" s="41">
        <v>6410</v>
      </c>
      <c r="B3120" t="s" s="41">
        <v>88</v>
      </c>
      <c r="C3120" t="s" s="41">
        <v>16</v>
      </c>
      <c r="D3120" t="s" s="41">
        <v>6411</v>
      </c>
      <c r="E3120" t="s" s="41">
        <v>79</v>
      </c>
      <c r="F3120" t="s" s="41">
        <v>74</v>
      </c>
      <c r="G3120" t="s" s="41">
        <v>84</v>
      </c>
      <c r="H3120" t="s" s="41">
        <v>63</v>
      </c>
      <c r="I3120" s="40">
        <v>3383</v>
      </c>
      <c r="J3120" s="40">
        <v>811</v>
      </c>
      <c r="K3120" s="40">
        <v>526</v>
      </c>
      <c r="L3120" s="40">
        <v>94886</v>
      </c>
      <c r="M3120" s="40">
        <v>0.05</v>
      </c>
      <c r="N3120" t="s" s="41">
        <v>98</v>
      </c>
      <c r="O3120" t="s" s="41">
        <v>188</v>
      </c>
      <c r="P3120" s="40">
        <v>0.24</v>
      </c>
    </row>
    <row r="3121" s="38" customFormat="1" ht="24.55" customHeight="1">
      <c r="A3121" t="s" s="39">
        <v>6412</v>
      </c>
      <c r="B3121" t="s" s="39">
        <v>50</v>
      </c>
      <c r="C3121" t="s" s="39">
        <v>15</v>
      </c>
      <c r="D3121" t="s" s="39">
        <v>6413</v>
      </c>
      <c r="E3121" t="s" s="39">
        <v>43</v>
      </c>
      <c r="F3121" t="s" s="39">
        <v>53</v>
      </c>
      <c r="G3121" t="s" s="39">
        <v>45</v>
      </c>
      <c r="H3121" t="s" s="39">
        <v>54</v>
      </c>
      <c r="I3121" s="38">
        <v>4452</v>
      </c>
      <c r="J3121" s="38">
        <v>307</v>
      </c>
      <c r="K3121" s="38">
        <v>58</v>
      </c>
      <c r="L3121" s="38">
        <v>96805</v>
      </c>
      <c r="M3121" s="38">
        <v>0.05</v>
      </c>
      <c r="N3121" t="s" s="39">
        <v>108</v>
      </c>
      <c r="O3121" t="s" s="39">
        <v>221</v>
      </c>
      <c r="P3121" s="38">
        <v>0.26</v>
      </c>
    </row>
    <row r="3122" s="40" customFormat="1" ht="24.55" customHeight="1">
      <c r="A3122" t="s" s="41">
        <v>6414</v>
      </c>
      <c r="B3122" t="s" s="41">
        <v>72</v>
      </c>
      <c r="C3122" t="s" s="41">
        <v>14</v>
      </c>
      <c r="D3122" t="s" s="41">
        <v>6415</v>
      </c>
      <c r="E3122" t="s" s="41">
        <v>245</v>
      </c>
      <c r="F3122" t="s" s="41">
        <v>44</v>
      </c>
      <c r="G3122" t="s" s="41">
        <v>62</v>
      </c>
      <c r="H3122" t="s" s="41">
        <v>46</v>
      </c>
      <c r="I3122" s="40">
        <v>2479</v>
      </c>
      <c r="J3122" s="40">
        <v>1224</v>
      </c>
      <c r="K3122" s="40">
        <v>832</v>
      </c>
      <c r="L3122" s="40">
        <v>91155</v>
      </c>
      <c r="M3122" s="40">
        <v>0.05</v>
      </c>
      <c r="N3122" t="s" s="41">
        <v>108</v>
      </c>
      <c r="O3122" t="s" s="41">
        <v>235</v>
      </c>
      <c r="P3122" s="40">
        <v>0.07000000000000001</v>
      </c>
    </row>
    <row r="3123" s="38" customFormat="1" ht="24.55" customHeight="1">
      <c r="A3123" t="s" s="39">
        <v>6416</v>
      </c>
      <c r="B3123" t="s" s="39">
        <v>41</v>
      </c>
      <c r="C3123" t="s" s="39">
        <v>13</v>
      </c>
      <c r="D3123" t="s" s="39">
        <v>6417</v>
      </c>
      <c r="E3123" t="s" s="39">
        <v>315</v>
      </c>
      <c r="F3123" t="s" s="39">
        <v>44</v>
      </c>
      <c r="G3123" t="s" s="39">
        <v>62</v>
      </c>
      <c r="H3123" t="s" s="39">
        <v>91</v>
      </c>
      <c r="I3123" s="38">
        <v>2182</v>
      </c>
      <c r="J3123" s="38">
        <v>614</v>
      </c>
      <c r="K3123" s="38">
        <v>70</v>
      </c>
      <c r="L3123" s="38">
        <v>57604</v>
      </c>
      <c r="M3123" s="38">
        <v>0.05</v>
      </c>
      <c r="N3123" t="s" s="39">
        <v>55</v>
      </c>
      <c r="O3123" t="s" s="39">
        <v>117</v>
      </c>
      <c r="P3123" s="38">
        <v>0.26</v>
      </c>
    </row>
    <row r="3124" s="40" customFormat="1" ht="24.55" customHeight="1">
      <c r="A3124" t="s" s="41">
        <v>6418</v>
      </c>
      <c r="B3124" t="s" s="41">
        <v>41</v>
      </c>
      <c r="C3124" t="s" s="41">
        <v>15</v>
      </c>
      <c r="D3124" t="s" s="41">
        <v>6419</v>
      </c>
      <c r="E3124" t="s" s="41">
        <v>144</v>
      </c>
      <c r="F3124" t="s" s="41">
        <v>116</v>
      </c>
      <c r="G3124" t="s" s="41">
        <v>45</v>
      </c>
      <c r="H3124" t="s" s="41">
        <v>54</v>
      </c>
      <c r="I3124" s="40">
        <v>1532</v>
      </c>
      <c r="J3124" s="40">
        <v>1377</v>
      </c>
      <c r="K3124" s="40">
        <v>649</v>
      </c>
      <c r="L3124" s="40">
        <v>71496</v>
      </c>
      <c r="M3124" s="40">
        <v>0.05</v>
      </c>
      <c r="N3124" t="s" s="41">
        <v>47</v>
      </c>
      <c r="O3124" t="s" s="41">
        <v>103</v>
      </c>
      <c r="P3124" s="40">
        <v>0.31</v>
      </c>
    </row>
    <row r="3125" s="38" customFormat="1" ht="24.55" customHeight="1">
      <c r="A3125" t="s" s="39">
        <v>6420</v>
      </c>
      <c r="B3125" t="s" s="39">
        <v>95</v>
      </c>
      <c r="C3125" t="s" s="39">
        <v>12</v>
      </c>
      <c r="D3125" t="s" s="39">
        <v>6421</v>
      </c>
      <c r="E3125" t="s" s="39">
        <v>115</v>
      </c>
      <c r="F3125" t="s" s="39">
        <v>74</v>
      </c>
      <c r="G3125" t="s" s="39">
        <v>62</v>
      </c>
      <c r="H3125" t="s" s="39">
        <v>68</v>
      </c>
      <c r="I3125" s="38">
        <v>1828</v>
      </c>
      <c r="J3125" s="38">
        <v>304</v>
      </c>
      <c r="K3125" s="38">
        <v>3</v>
      </c>
      <c r="L3125" s="38">
        <v>74225</v>
      </c>
      <c r="M3125" s="38">
        <v>0.03</v>
      </c>
      <c r="N3125" t="s" s="39">
        <v>75</v>
      </c>
      <c r="O3125" t="s" s="39">
        <v>558</v>
      </c>
      <c r="P3125" s="38">
        <v>0.24</v>
      </c>
    </row>
    <row r="3126" s="40" customFormat="1" ht="24.55" customHeight="1">
      <c r="A3126" t="s" s="41">
        <v>6422</v>
      </c>
      <c r="B3126" t="s" s="41">
        <v>95</v>
      </c>
      <c r="C3126" t="s" s="41">
        <v>15</v>
      </c>
      <c r="D3126" t="s" s="41">
        <v>6423</v>
      </c>
      <c r="E3126" t="s" s="41">
        <v>184</v>
      </c>
      <c r="F3126" t="s" s="41">
        <v>53</v>
      </c>
      <c r="G3126" t="s" s="41">
        <v>62</v>
      </c>
      <c r="H3126" t="s" s="41">
        <v>91</v>
      </c>
      <c r="I3126" s="40">
        <v>247</v>
      </c>
      <c r="J3126" s="40">
        <v>420</v>
      </c>
      <c r="K3126" s="40">
        <v>193</v>
      </c>
      <c r="L3126" s="40">
        <v>17270</v>
      </c>
      <c r="M3126" s="40">
        <v>0.05</v>
      </c>
      <c r="N3126" t="s" s="41">
        <v>98</v>
      </c>
      <c r="O3126" t="s" s="41">
        <v>188</v>
      </c>
      <c r="P3126" s="40">
        <v>0.1</v>
      </c>
    </row>
    <row r="3127" s="38" customFormat="1" ht="24.55" customHeight="1">
      <c r="A3127" t="s" s="39">
        <v>6424</v>
      </c>
      <c r="B3127" t="s" s="39">
        <v>105</v>
      </c>
      <c r="C3127" t="s" s="39">
        <v>14</v>
      </c>
      <c r="D3127" t="s" s="39">
        <v>6425</v>
      </c>
      <c r="E3127" t="s" s="39">
        <v>194</v>
      </c>
      <c r="F3127" t="s" s="39">
        <v>53</v>
      </c>
      <c r="G3127" t="s" s="39">
        <v>45</v>
      </c>
      <c r="H3127" t="s" s="39">
        <v>63</v>
      </c>
      <c r="I3127" s="38">
        <v>3133</v>
      </c>
      <c r="J3127" s="38">
        <v>598</v>
      </c>
      <c r="K3127" s="38">
        <v>459</v>
      </c>
      <c r="L3127" s="38">
        <v>84146</v>
      </c>
      <c r="M3127" s="38">
        <v>0.05</v>
      </c>
      <c r="N3127" t="s" s="39">
        <v>55</v>
      </c>
      <c r="O3127" t="s" s="39">
        <v>718</v>
      </c>
      <c r="P3127" s="38">
        <v>0.14</v>
      </c>
    </row>
    <row r="3128" s="40" customFormat="1" ht="24.55" customHeight="1">
      <c r="A3128" t="s" s="41">
        <v>6426</v>
      </c>
      <c r="B3128" t="s" s="41">
        <v>50</v>
      </c>
      <c r="C3128" t="s" s="41">
        <v>13</v>
      </c>
      <c r="D3128" t="s" s="41">
        <v>6427</v>
      </c>
      <c r="E3128" t="s" s="41">
        <v>144</v>
      </c>
      <c r="F3128" t="s" s="41">
        <v>74</v>
      </c>
      <c r="G3128" t="s" s="41">
        <v>45</v>
      </c>
      <c r="H3128" t="s" s="41">
        <v>54</v>
      </c>
      <c r="I3128" s="40">
        <v>4659</v>
      </c>
      <c r="J3128" s="40">
        <v>1881</v>
      </c>
      <c r="K3128" s="40">
        <v>167</v>
      </c>
      <c r="L3128" s="40">
        <v>63065</v>
      </c>
      <c r="M3128" s="40">
        <v>0.11</v>
      </c>
      <c r="N3128" t="s" s="41">
        <v>55</v>
      </c>
      <c r="O3128" t="s" s="41">
        <v>718</v>
      </c>
      <c r="P3128" s="40">
        <v>0.24</v>
      </c>
    </row>
    <row r="3129" s="38" customFormat="1" ht="24.55" customHeight="1">
      <c r="A3129" t="s" s="39">
        <v>6428</v>
      </c>
      <c r="B3129" t="s" s="39">
        <v>41</v>
      </c>
      <c r="C3129" t="s" s="39">
        <v>15</v>
      </c>
      <c r="D3129" t="s" s="39">
        <v>6429</v>
      </c>
      <c r="E3129" t="s" s="39">
        <v>128</v>
      </c>
      <c r="F3129" t="s" s="39">
        <v>67</v>
      </c>
      <c r="G3129" t="s" s="39">
        <v>62</v>
      </c>
      <c r="H3129" t="s" s="39">
        <v>68</v>
      </c>
      <c r="I3129" s="38">
        <v>1831</v>
      </c>
      <c r="J3129" s="38">
        <v>1867</v>
      </c>
      <c r="K3129" s="38">
        <v>63</v>
      </c>
      <c r="L3129" s="38">
        <v>75511</v>
      </c>
      <c r="M3129" s="38">
        <v>0.05</v>
      </c>
      <c r="N3129" t="s" s="39">
        <v>75</v>
      </c>
      <c r="O3129" t="s" s="39">
        <v>316</v>
      </c>
      <c r="P3129" s="38">
        <v>0.17</v>
      </c>
    </row>
    <row r="3130" s="40" customFormat="1" ht="24.55" customHeight="1">
      <c r="A3130" t="s" s="41">
        <v>6430</v>
      </c>
      <c r="B3130" t="s" s="41">
        <v>95</v>
      </c>
      <c r="C3130" t="s" s="41">
        <v>16</v>
      </c>
      <c r="D3130" t="s" s="41">
        <v>6431</v>
      </c>
      <c r="E3130" t="s" s="41">
        <v>173</v>
      </c>
      <c r="F3130" t="s" s="41">
        <v>116</v>
      </c>
      <c r="G3130" t="s" s="41">
        <v>84</v>
      </c>
      <c r="H3130" t="s" s="41">
        <v>63</v>
      </c>
      <c r="I3130" s="40">
        <v>1600</v>
      </c>
      <c r="J3130" s="40">
        <v>1042</v>
      </c>
      <c r="K3130" s="40">
        <v>458</v>
      </c>
      <c r="L3130" s="40">
        <v>54469</v>
      </c>
      <c r="M3130" s="40">
        <v>0.06</v>
      </c>
      <c r="N3130" t="s" s="41">
        <v>92</v>
      </c>
      <c r="O3130" t="s" s="41">
        <v>214</v>
      </c>
      <c r="P3130" s="40">
        <v>0.24</v>
      </c>
    </row>
    <row r="3131" s="38" customFormat="1" ht="24.55" customHeight="1">
      <c r="A3131" t="s" s="39">
        <v>6432</v>
      </c>
      <c r="B3131" t="s" s="39">
        <v>41</v>
      </c>
      <c r="C3131" t="s" s="39">
        <v>13</v>
      </c>
      <c r="D3131" t="s" s="39">
        <v>6433</v>
      </c>
      <c r="E3131" t="s" s="39">
        <v>159</v>
      </c>
      <c r="F3131" t="s" s="39">
        <v>61</v>
      </c>
      <c r="G3131" t="s" s="39">
        <v>45</v>
      </c>
      <c r="H3131" t="s" s="39">
        <v>54</v>
      </c>
      <c r="I3131" s="38">
        <v>3617</v>
      </c>
      <c r="J3131" s="38">
        <v>1100</v>
      </c>
      <c r="K3131" s="38">
        <v>178</v>
      </c>
      <c r="L3131" s="38">
        <v>98289</v>
      </c>
      <c r="M3131" s="38">
        <v>0.05</v>
      </c>
      <c r="N3131" t="s" s="39">
        <v>92</v>
      </c>
      <c r="O3131" t="s" s="39">
        <v>345</v>
      </c>
      <c r="P3131" s="38">
        <v>0.07000000000000001</v>
      </c>
    </row>
    <row r="3132" s="40" customFormat="1" ht="24.55" customHeight="1">
      <c r="A3132" t="s" s="41">
        <v>6434</v>
      </c>
      <c r="B3132" t="s" s="41">
        <v>72</v>
      </c>
      <c r="C3132" t="s" s="41">
        <v>14</v>
      </c>
      <c r="D3132" t="s" s="41">
        <v>6435</v>
      </c>
      <c r="E3132" t="s" s="41">
        <v>352</v>
      </c>
      <c r="F3132" t="s" s="41">
        <v>116</v>
      </c>
      <c r="G3132" t="s" s="41">
        <v>84</v>
      </c>
      <c r="H3132" t="s" s="41">
        <v>63</v>
      </c>
      <c r="I3132" s="40">
        <v>2951</v>
      </c>
      <c r="J3132" s="40">
        <v>1473</v>
      </c>
      <c r="K3132" s="40">
        <v>494</v>
      </c>
      <c r="L3132" s="40">
        <v>98747</v>
      </c>
      <c r="M3132" s="40">
        <v>0.05</v>
      </c>
      <c r="N3132" t="s" s="41">
        <v>55</v>
      </c>
      <c r="O3132" t="s" s="41">
        <v>307</v>
      </c>
      <c r="P3132" s="40">
        <v>0.23</v>
      </c>
    </row>
    <row r="3133" s="38" customFormat="1" ht="24.55" customHeight="1">
      <c r="A3133" t="s" s="39">
        <v>6436</v>
      </c>
      <c r="B3133" t="s" s="39">
        <v>58</v>
      </c>
      <c r="C3133" t="s" s="39">
        <v>14</v>
      </c>
      <c r="D3133" t="s" s="39">
        <v>6437</v>
      </c>
      <c r="E3133" t="s" s="39">
        <v>159</v>
      </c>
      <c r="F3133" t="s" s="39">
        <v>67</v>
      </c>
      <c r="G3133" t="s" s="39">
        <v>84</v>
      </c>
      <c r="H3133" t="s" s="39">
        <v>54</v>
      </c>
      <c r="I3133" s="38">
        <v>1555</v>
      </c>
      <c r="J3133" s="38">
        <v>1174</v>
      </c>
      <c r="K3133" s="38">
        <v>702</v>
      </c>
      <c r="L3133" s="38">
        <v>61096</v>
      </c>
      <c r="M3133" s="38">
        <v>0.06</v>
      </c>
      <c r="N3133" t="s" s="39">
        <v>108</v>
      </c>
      <c r="O3133" t="s" s="39">
        <v>166</v>
      </c>
      <c r="P3133" s="38">
        <v>0.24</v>
      </c>
    </row>
    <row r="3134" s="40" customFormat="1" ht="24.55" customHeight="1">
      <c r="A3134" t="s" s="41">
        <v>6438</v>
      </c>
      <c r="B3134" t="s" s="41">
        <v>72</v>
      </c>
      <c r="C3134" t="s" s="41">
        <v>14</v>
      </c>
      <c r="D3134" t="s" s="41">
        <v>6439</v>
      </c>
      <c r="E3134" t="s" s="41">
        <v>169</v>
      </c>
      <c r="F3134" t="s" s="41">
        <v>74</v>
      </c>
      <c r="G3134" t="s" s="41">
        <v>62</v>
      </c>
      <c r="H3134" t="s" s="41">
        <v>63</v>
      </c>
      <c r="I3134" s="40">
        <v>1523</v>
      </c>
      <c r="J3134" s="40">
        <v>1719</v>
      </c>
      <c r="K3134" s="40">
        <v>920</v>
      </c>
      <c r="L3134" s="40">
        <v>83547</v>
      </c>
      <c r="M3134" s="40">
        <v>0.05</v>
      </c>
      <c r="N3134" t="s" s="41">
        <v>55</v>
      </c>
      <c r="O3134" t="s" s="41">
        <v>141</v>
      </c>
      <c r="P3134" s="40">
        <v>0.35</v>
      </c>
    </row>
    <row r="3135" s="38" customFormat="1" ht="24.55" customHeight="1">
      <c r="A3135" t="s" s="39">
        <v>6440</v>
      </c>
      <c r="B3135" t="s" s="39">
        <v>72</v>
      </c>
      <c r="C3135" t="s" s="39">
        <v>14</v>
      </c>
      <c r="D3135" t="s" s="39">
        <v>6441</v>
      </c>
      <c r="E3135" t="s" s="39">
        <v>97</v>
      </c>
      <c r="F3135" t="s" s="39">
        <v>61</v>
      </c>
      <c r="G3135" t="s" s="39">
        <v>45</v>
      </c>
      <c r="H3135" t="s" s="39">
        <v>91</v>
      </c>
      <c r="I3135" s="38">
        <v>1581</v>
      </c>
      <c r="J3135" s="38">
        <v>1172</v>
      </c>
      <c r="K3135" s="38">
        <v>221</v>
      </c>
      <c r="L3135" s="38">
        <v>59690</v>
      </c>
      <c r="M3135" s="38">
        <v>0.05</v>
      </c>
      <c r="N3135" t="s" s="39">
        <v>85</v>
      </c>
      <c r="O3135" t="s" s="39">
        <v>176</v>
      </c>
      <c r="P3135" s="38">
        <v>0.24</v>
      </c>
    </row>
    <row r="3136" s="40" customFormat="1" ht="24.55" customHeight="1">
      <c r="A3136" t="s" s="41">
        <v>6442</v>
      </c>
      <c r="B3136" t="s" s="41">
        <v>41</v>
      </c>
      <c r="C3136" t="s" s="41">
        <v>16</v>
      </c>
      <c r="D3136" t="s" s="41">
        <v>6443</v>
      </c>
      <c r="E3136" t="s" s="41">
        <v>465</v>
      </c>
      <c r="F3136" t="s" s="41">
        <v>61</v>
      </c>
      <c r="G3136" t="s" s="41">
        <v>62</v>
      </c>
      <c r="H3136" t="s" s="41">
        <v>46</v>
      </c>
      <c r="I3136" s="40">
        <v>1967</v>
      </c>
      <c r="J3136" s="40">
        <v>585</v>
      </c>
      <c r="K3136" s="40">
        <v>269</v>
      </c>
      <c r="L3136" s="40">
        <v>56614</v>
      </c>
      <c r="M3136" s="40">
        <v>0.05</v>
      </c>
      <c r="N3136" t="s" s="41">
        <v>133</v>
      </c>
      <c r="O3136" t="s" s="41">
        <v>134</v>
      </c>
      <c r="P3136" s="40">
        <v>0.12</v>
      </c>
    </row>
    <row r="3137" s="38" customFormat="1" ht="24.55" customHeight="1">
      <c r="A3137" t="s" s="39">
        <v>6444</v>
      </c>
      <c r="B3137" t="s" s="39">
        <v>88</v>
      </c>
      <c r="C3137" t="s" s="39">
        <v>12</v>
      </c>
      <c r="D3137" t="s" s="39">
        <v>6445</v>
      </c>
      <c r="E3137" t="s" s="39">
        <v>323</v>
      </c>
      <c r="F3137" t="s" s="39">
        <v>116</v>
      </c>
      <c r="G3137" t="s" s="39">
        <v>84</v>
      </c>
      <c r="H3137" t="s" s="39">
        <v>91</v>
      </c>
      <c r="I3137" s="38">
        <v>2675</v>
      </c>
      <c r="J3137" s="38">
        <v>1546</v>
      </c>
      <c r="K3137" s="38">
        <v>183</v>
      </c>
      <c r="L3137" s="38">
        <v>88363</v>
      </c>
      <c r="M3137" s="38">
        <v>0.05</v>
      </c>
      <c r="N3137" t="s" s="39">
        <v>47</v>
      </c>
      <c r="O3137" t="s" s="39">
        <v>191</v>
      </c>
      <c r="P3137" s="38">
        <v>0.11</v>
      </c>
    </row>
    <row r="3138" s="40" customFormat="1" ht="24.55" customHeight="1">
      <c r="A3138" t="s" s="41">
        <v>6446</v>
      </c>
      <c r="B3138" t="s" s="41">
        <v>50</v>
      </c>
      <c r="C3138" t="s" s="41">
        <v>15</v>
      </c>
      <c r="D3138" t="s" s="41">
        <v>6447</v>
      </c>
      <c r="E3138" t="s" s="41">
        <v>115</v>
      </c>
      <c r="F3138" t="s" s="41">
        <v>116</v>
      </c>
      <c r="G3138" t="s" s="41">
        <v>62</v>
      </c>
      <c r="H3138" t="s" s="41">
        <v>54</v>
      </c>
      <c r="I3138" s="40">
        <v>1657</v>
      </c>
      <c r="J3138" s="40">
        <v>1398</v>
      </c>
      <c r="K3138" s="40">
        <v>735</v>
      </c>
      <c r="L3138" s="40">
        <v>76036</v>
      </c>
      <c r="M3138" s="40">
        <v>0.05</v>
      </c>
      <c r="N3138" t="s" s="41">
        <v>133</v>
      </c>
      <c r="O3138" t="s" s="41">
        <v>413</v>
      </c>
      <c r="P3138" s="40">
        <v>0.1</v>
      </c>
    </row>
    <row r="3139" s="38" customFormat="1" ht="24.55" customHeight="1">
      <c r="A3139" t="s" s="39">
        <v>6448</v>
      </c>
      <c r="B3139" t="s" s="39">
        <v>58</v>
      </c>
      <c r="C3139" t="s" s="39">
        <v>14</v>
      </c>
      <c r="D3139" t="s" s="39">
        <v>6449</v>
      </c>
      <c r="E3139" t="s" s="39">
        <v>159</v>
      </c>
      <c r="F3139" t="s" s="39">
        <v>74</v>
      </c>
      <c r="G3139" t="s" s="39">
        <v>62</v>
      </c>
      <c r="H3139" t="s" s="39">
        <v>46</v>
      </c>
      <c r="I3139" s="38">
        <v>2891</v>
      </c>
      <c r="J3139" s="38">
        <v>782</v>
      </c>
      <c r="K3139" s="38">
        <v>281</v>
      </c>
      <c r="L3139" s="38">
        <v>79328</v>
      </c>
      <c r="M3139" s="38">
        <v>0.05</v>
      </c>
      <c r="N3139" t="s" s="39">
        <v>133</v>
      </c>
      <c r="O3139" t="s" s="39">
        <v>206</v>
      </c>
      <c r="P3139" s="38">
        <v>0.07000000000000001</v>
      </c>
    </row>
    <row r="3140" s="40" customFormat="1" ht="24.55" customHeight="1">
      <c r="A3140" t="s" s="41">
        <v>6450</v>
      </c>
      <c r="B3140" t="s" s="41">
        <v>50</v>
      </c>
      <c r="C3140" t="s" s="41">
        <v>15</v>
      </c>
      <c r="D3140" t="s" s="41">
        <v>6451</v>
      </c>
      <c r="E3140" t="s" s="41">
        <v>102</v>
      </c>
      <c r="F3140" t="s" s="41">
        <v>67</v>
      </c>
      <c r="G3140" t="s" s="41">
        <v>45</v>
      </c>
      <c r="H3140" t="s" s="41">
        <v>54</v>
      </c>
      <c r="I3140" s="40">
        <v>1806</v>
      </c>
      <c r="J3140" s="40">
        <v>379</v>
      </c>
      <c r="K3140" s="40">
        <v>167</v>
      </c>
      <c r="L3140" s="40">
        <v>47178</v>
      </c>
      <c r="M3140" s="40">
        <v>0.05</v>
      </c>
      <c r="N3140" t="s" s="41">
        <v>55</v>
      </c>
      <c r="O3140" t="s" s="41">
        <v>117</v>
      </c>
      <c r="P3140" s="40">
        <v>0.3</v>
      </c>
    </row>
    <row r="3141" s="38" customFormat="1" ht="24.55" customHeight="1">
      <c r="A3141" t="s" s="39">
        <v>6452</v>
      </c>
      <c r="B3141" t="s" s="39">
        <v>72</v>
      </c>
      <c r="C3141" t="s" s="39">
        <v>13</v>
      </c>
      <c r="D3141" t="s" s="39">
        <v>6453</v>
      </c>
      <c r="E3141" t="s" s="39">
        <v>128</v>
      </c>
      <c r="F3141" t="s" s="39">
        <v>67</v>
      </c>
      <c r="G3141" t="s" s="39">
        <v>45</v>
      </c>
      <c r="H3141" t="s" s="39">
        <v>68</v>
      </c>
      <c r="I3141" s="38">
        <v>4336</v>
      </c>
      <c r="J3141" s="38">
        <v>1384</v>
      </c>
      <c r="K3141" s="38">
        <v>491</v>
      </c>
      <c r="L3141" s="38">
        <v>3918</v>
      </c>
      <c r="M3141" s="38">
        <v>1.59</v>
      </c>
      <c r="N3141" t="s" s="39">
        <v>120</v>
      </c>
      <c r="O3141" t="s" s="39">
        <v>518</v>
      </c>
      <c r="P3141" s="38">
        <v>0.24</v>
      </c>
    </row>
    <row r="3142" s="40" customFormat="1" ht="24.55" customHeight="1">
      <c r="A3142" t="s" s="41">
        <v>6454</v>
      </c>
      <c r="B3142" t="s" s="41">
        <v>95</v>
      </c>
      <c r="C3142" t="s" s="41">
        <v>13</v>
      </c>
      <c r="D3142" t="s" s="41">
        <v>6455</v>
      </c>
      <c r="E3142" t="s" s="41">
        <v>173</v>
      </c>
      <c r="F3142" t="s" s="41">
        <v>61</v>
      </c>
      <c r="G3142" t="s" s="41">
        <v>62</v>
      </c>
      <c r="H3142" t="s" s="41">
        <v>46</v>
      </c>
      <c r="I3142" s="40">
        <v>4022</v>
      </c>
      <c r="J3142" s="40">
        <v>1464</v>
      </c>
      <c r="K3142" s="40">
        <v>822</v>
      </c>
      <c r="L3142" s="40">
        <v>27510</v>
      </c>
      <c r="M3142" s="40">
        <v>0.23</v>
      </c>
      <c r="N3142" t="s" s="41">
        <v>92</v>
      </c>
      <c r="O3142" t="s" s="41">
        <v>214</v>
      </c>
      <c r="P3142" s="40">
        <v>0.24</v>
      </c>
    </row>
    <row r="3143" s="38" customFormat="1" ht="24.55" customHeight="1">
      <c r="A3143" t="s" s="39">
        <v>6456</v>
      </c>
      <c r="B3143" t="s" s="39">
        <v>72</v>
      </c>
      <c r="C3143" t="s" s="39">
        <v>15</v>
      </c>
      <c r="D3143" t="s" s="39">
        <v>6457</v>
      </c>
      <c r="E3143" t="s" s="39">
        <v>79</v>
      </c>
      <c r="F3143" t="s" s="39">
        <v>61</v>
      </c>
      <c r="G3143" t="s" s="39">
        <v>45</v>
      </c>
      <c r="H3143" t="s" s="39">
        <v>91</v>
      </c>
      <c r="I3143" s="38">
        <v>1482</v>
      </c>
      <c r="J3143" s="38">
        <v>984</v>
      </c>
      <c r="K3143" s="38">
        <v>463</v>
      </c>
      <c r="L3143" s="38">
        <v>58751</v>
      </c>
      <c r="M3143" s="38">
        <v>0.05</v>
      </c>
      <c r="N3143" t="s" s="39">
        <v>120</v>
      </c>
      <c r="O3143" t="s" s="39">
        <v>145</v>
      </c>
      <c r="P3143" s="38">
        <v>0.32</v>
      </c>
    </row>
    <row r="3144" s="40" customFormat="1" ht="24.55" customHeight="1">
      <c r="A3144" t="s" s="41">
        <v>6458</v>
      </c>
      <c r="B3144" t="s" s="41">
        <v>41</v>
      </c>
      <c r="C3144" t="s" s="41">
        <v>12</v>
      </c>
      <c r="D3144" t="s" s="41">
        <v>6459</v>
      </c>
      <c r="E3144" t="s" s="41">
        <v>90</v>
      </c>
      <c r="F3144" t="s" s="41">
        <v>44</v>
      </c>
      <c r="G3144" t="s" s="41">
        <v>84</v>
      </c>
      <c r="H3144" t="s" s="41">
        <v>91</v>
      </c>
      <c r="I3144" s="40">
        <v>3570</v>
      </c>
      <c r="J3144" s="40">
        <v>731</v>
      </c>
      <c r="K3144" s="40">
        <v>109</v>
      </c>
      <c r="L3144" s="40">
        <v>88387</v>
      </c>
      <c r="M3144" s="40">
        <v>0.05</v>
      </c>
      <c r="N3144" t="s" s="41">
        <v>75</v>
      </c>
      <c r="O3144" t="s" s="41">
        <v>201</v>
      </c>
      <c r="P3144" s="40">
        <v>0.03</v>
      </c>
    </row>
    <row r="3145" s="38" customFormat="1" ht="24.55" customHeight="1">
      <c r="A3145" t="s" s="39">
        <v>6460</v>
      </c>
      <c r="B3145" t="s" s="39">
        <v>41</v>
      </c>
      <c r="C3145" t="s" s="39">
        <v>13</v>
      </c>
      <c r="D3145" t="s" s="39">
        <v>6461</v>
      </c>
      <c r="E3145" t="s" s="39">
        <v>165</v>
      </c>
      <c r="F3145" t="s" s="39">
        <v>74</v>
      </c>
      <c r="G3145" t="s" s="39">
        <v>84</v>
      </c>
      <c r="H3145" t="s" s="39">
        <v>46</v>
      </c>
      <c r="I3145" s="38">
        <v>1717</v>
      </c>
      <c r="J3145" s="38">
        <v>1258</v>
      </c>
      <c r="K3145" s="38">
        <v>671</v>
      </c>
      <c r="L3145" s="38">
        <v>72981</v>
      </c>
      <c r="M3145" s="38">
        <v>0.05</v>
      </c>
      <c r="N3145" t="s" s="39">
        <v>47</v>
      </c>
      <c r="O3145" t="s" s="39">
        <v>48</v>
      </c>
      <c r="P3145" s="38">
        <v>0.44</v>
      </c>
    </row>
    <row r="3146" s="40" customFormat="1" ht="24.55" customHeight="1">
      <c r="A3146" t="s" s="41">
        <v>6462</v>
      </c>
      <c r="B3146" t="s" s="41">
        <v>88</v>
      </c>
      <c r="C3146" t="s" s="41">
        <v>15</v>
      </c>
      <c r="D3146" t="s" s="41">
        <v>6463</v>
      </c>
      <c r="E3146" t="s" s="41">
        <v>102</v>
      </c>
      <c r="F3146" t="s" s="41">
        <v>61</v>
      </c>
      <c r="G3146" t="s" s="41">
        <v>84</v>
      </c>
      <c r="H3146" t="s" s="41">
        <v>63</v>
      </c>
      <c r="I3146" s="40">
        <v>1540</v>
      </c>
      <c r="J3146" s="40">
        <v>1193</v>
      </c>
      <c r="K3146" s="40">
        <v>83</v>
      </c>
      <c r="L3146" s="40">
        <v>56374</v>
      </c>
      <c r="M3146" s="40">
        <v>0.05</v>
      </c>
      <c r="N3146" t="s" s="41">
        <v>92</v>
      </c>
      <c r="O3146" t="s" s="41">
        <v>258</v>
      </c>
      <c r="P3146" s="40">
        <v>0.42</v>
      </c>
    </row>
    <row r="3147" s="38" customFormat="1" ht="24.55" customHeight="1">
      <c r="A3147" t="s" s="39">
        <v>6464</v>
      </c>
      <c r="B3147" t="s" s="39">
        <v>50</v>
      </c>
      <c r="C3147" t="s" s="39">
        <v>16</v>
      </c>
      <c r="D3147" t="s" s="39">
        <v>6465</v>
      </c>
      <c r="E3147" t="s" s="39">
        <v>144</v>
      </c>
      <c r="F3147" t="s" s="39">
        <v>61</v>
      </c>
      <c r="G3147" t="s" s="39">
        <v>45</v>
      </c>
      <c r="H3147" t="s" s="39">
        <v>46</v>
      </c>
      <c r="I3147" s="38">
        <v>4531</v>
      </c>
      <c r="J3147" s="38">
        <v>561</v>
      </c>
      <c r="K3147" s="38">
        <v>861</v>
      </c>
      <c r="L3147" s="38">
        <v>26737</v>
      </c>
      <c r="M3147" s="38">
        <v>0.22</v>
      </c>
      <c r="N3147" t="s" s="39">
        <v>85</v>
      </c>
      <c r="O3147" t="s" s="39">
        <v>86</v>
      </c>
      <c r="P3147" s="38">
        <v>0.24</v>
      </c>
    </row>
    <row r="3148" s="40" customFormat="1" ht="24.55" customHeight="1">
      <c r="A3148" t="s" s="41">
        <v>6466</v>
      </c>
      <c r="B3148" t="s" s="41">
        <v>88</v>
      </c>
      <c r="C3148" t="s" s="41">
        <v>13</v>
      </c>
      <c r="D3148" t="s" s="41">
        <v>6467</v>
      </c>
      <c r="E3148" t="s" s="41">
        <v>124</v>
      </c>
      <c r="F3148" t="s" s="41">
        <v>53</v>
      </c>
      <c r="G3148" t="s" s="41">
        <v>62</v>
      </c>
      <c r="H3148" t="s" s="41">
        <v>68</v>
      </c>
      <c r="I3148" s="40">
        <v>149</v>
      </c>
      <c r="J3148" s="40">
        <v>428</v>
      </c>
      <c r="K3148" s="40">
        <v>419</v>
      </c>
      <c r="L3148" s="40">
        <v>19937</v>
      </c>
      <c r="M3148" s="40">
        <v>0.05</v>
      </c>
      <c r="N3148" t="s" s="41">
        <v>98</v>
      </c>
      <c r="O3148" t="s" s="41">
        <v>269</v>
      </c>
      <c r="P3148" s="40">
        <v>0.09</v>
      </c>
    </row>
    <row r="3149" s="38" customFormat="1" ht="24.55" customHeight="1">
      <c r="A3149" t="s" s="39">
        <v>6468</v>
      </c>
      <c r="B3149" t="s" s="39">
        <v>95</v>
      </c>
      <c r="C3149" t="s" s="39">
        <v>14</v>
      </c>
      <c r="D3149" t="s" s="39">
        <v>6469</v>
      </c>
      <c r="E3149" t="s" s="39">
        <v>265</v>
      </c>
      <c r="F3149" t="s" s="39">
        <v>61</v>
      </c>
      <c r="G3149" t="s" s="39">
        <v>84</v>
      </c>
      <c r="H3149" t="s" s="39">
        <v>63</v>
      </c>
      <c r="I3149" s="38">
        <v>2855</v>
      </c>
      <c r="J3149" s="38">
        <v>301</v>
      </c>
      <c r="K3149" s="38">
        <v>495</v>
      </c>
      <c r="L3149" s="38">
        <v>73083</v>
      </c>
      <c r="M3149" s="38">
        <v>0.05</v>
      </c>
      <c r="N3149" t="s" s="39">
        <v>120</v>
      </c>
      <c r="O3149" t="s" s="39">
        <v>391</v>
      </c>
      <c r="P3149" s="38">
        <v>0.25</v>
      </c>
    </row>
    <row r="3150" s="40" customFormat="1" ht="24.55" customHeight="1">
      <c r="A3150" t="s" s="41">
        <v>6470</v>
      </c>
      <c r="B3150" t="s" s="41">
        <v>105</v>
      </c>
      <c r="C3150" t="s" s="41">
        <v>12</v>
      </c>
      <c r="D3150" t="s" s="41">
        <v>6471</v>
      </c>
      <c r="E3150" t="s" s="41">
        <v>83</v>
      </c>
      <c r="F3150" t="s" s="41">
        <v>74</v>
      </c>
      <c r="G3150" t="s" s="41">
        <v>45</v>
      </c>
      <c r="H3150" t="s" s="41">
        <v>91</v>
      </c>
      <c r="I3150" s="40">
        <v>2495</v>
      </c>
      <c r="J3150" s="40">
        <v>1910</v>
      </c>
      <c r="K3150" s="40">
        <v>849</v>
      </c>
      <c r="L3150" s="40">
        <v>79692</v>
      </c>
      <c r="M3150" s="40">
        <v>0.07000000000000001</v>
      </c>
      <c r="N3150" t="s" s="41">
        <v>92</v>
      </c>
      <c r="O3150" t="s" s="41">
        <v>345</v>
      </c>
      <c r="P3150" s="40">
        <v>0.24</v>
      </c>
    </row>
    <row r="3151" s="38" customFormat="1" ht="24.55" customHeight="1">
      <c r="A3151" t="s" s="39">
        <v>6472</v>
      </c>
      <c r="B3151" t="s" s="39">
        <v>105</v>
      </c>
      <c r="C3151" t="s" s="39">
        <v>16</v>
      </c>
      <c r="D3151" t="s" s="39">
        <v>6473</v>
      </c>
      <c r="E3151" t="s" s="39">
        <v>200</v>
      </c>
      <c r="F3151" t="s" s="39">
        <v>53</v>
      </c>
      <c r="G3151" t="s" s="39">
        <v>45</v>
      </c>
      <c r="H3151" t="s" s="39">
        <v>63</v>
      </c>
      <c r="I3151" s="38">
        <v>805</v>
      </c>
      <c r="J3151" s="38">
        <v>1297</v>
      </c>
      <c r="K3151" s="38">
        <v>624</v>
      </c>
      <c r="L3151" s="38">
        <v>54536</v>
      </c>
      <c r="M3151" s="38">
        <v>0.05</v>
      </c>
      <c r="N3151" t="s" s="39">
        <v>69</v>
      </c>
      <c r="O3151" t="s" s="39">
        <v>496</v>
      </c>
      <c r="P3151" s="38">
        <v>0.2</v>
      </c>
    </row>
    <row r="3152" s="40" customFormat="1" ht="24.55" customHeight="1">
      <c r="A3152" t="s" s="41">
        <v>6474</v>
      </c>
      <c r="B3152" t="s" s="41">
        <v>72</v>
      </c>
      <c r="C3152" t="s" s="41">
        <v>15</v>
      </c>
      <c r="D3152" t="s" s="41">
        <v>6475</v>
      </c>
      <c r="E3152" t="s" s="41">
        <v>60</v>
      </c>
      <c r="F3152" t="s" s="41">
        <v>44</v>
      </c>
      <c r="G3152" t="s" s="41">
        <v>62</v>
      </c>
      <c r="H3152" t="s" s="41">
        <v>46</v>
      </c>
      <c r="I3152" s="40">
        <v>2795</v>
      </c>
      <c r="J3152" s="40">
        <v>222</v>
      </c>
      <c r="K3152" s="40">
        <v>119</v>
      </c>
      <c r="L3152" s="40">
        <v>62721</v>
      </c>
      <c r="M3152" s="40">
        <v>0.05</v>
      </c>
      <c r="N3152" t="s" s="41">
        <v>85</v>
      </c>
      <c r="O3152" t="s" s="41">
        <v>388</v>
      </c>
      <c r="P3152" s="40">
        <v>0.27</v>
      </c>
    </row>
    <row r="3153" s="38" customFormat="1" ht="24.55" customHeight="1">
      <c r="A3153" t="s" s="39">
        <v>6476</v>
      </c>
      <c r="B3153" t="s" s="39">
        <v>105</v>
      </c>
      <c r="C3153" t="s" s="39">
        <v>13</v>
      </c>
      <c r="D3153" t="s" s="39">
        <v>6477</v>
      </c>
      <c r="E3153" t="s" s="39">
        <v>230</v>
      </c>
      <c r="F3153" t="s" s="39">
        <v>53</v>
      </c>
      <c r="G3153" t="s" s="39">
        <v>45</v>
      </c>
      <c r="H3153" t="s" s="39">
        <v>46</v>
      </c>
      <c r="I3153" s="38">
        <v>1196</v>
      </c>
      <c r="J3153" s="38">
        <v>999</v>
      </c>
      <c r="K3153" s="38">
        <v>136</v>
      </c>
      <c r="L3153" s="38">
        <v>46618</v>
      </c>
      <c r="M3153" s="38">
        <v>0.05</v>
      </c>
      <c r="N3153" t="s" s="39">
        <v>108</v>
      </c>
      <c r="O3153" t="s" s="39">
        <v>156</v>
      </c>
      <c r="P3153" s="38">
        <v>0.33</v>
      </c>
    </row>
    <row r="3154" s="40" customFormat="1" ht="24.55" customHeight="1">
      <c r="A3154" t="s" s="41">
        <v>6478</v>
      </c>
      <c r="B3154" t="s" s="41">
        <v>41</v>
      </c>
      <c r="C3154" t="s" s="41">
        <v>15</v>
      </c>
      <c r="D3154" t="s" s="41">
        <v>6479</v>
      </c>
      <c r="E3154" t="s" s="41">
        <v>102</v>
      </c>
      <c r="F3154" t="s" s="41">
        <v>116</v>
      </c>
      <c r="G3154" t="s" s="41">
        <v>45</v>
      </c>
      <c r="H3154" t="s" s="41">
        <v>63</v>
      </c>
      <c r="I3154" s="40">
        <v>1213</v>
      </c>
      <c r="J3154" s="40">
        <v>1704</v>
      </c>
      <c r="K3154" s="40">
        <v>775</v>
      </c>
      <c r="L3154" s="40">
        <v>73827</v>
      </c>
      <c r="M3154" s="40">
        <v>0.05</v>
      </c>
      <c r="N3154" t="s" s="41">
        <v>92</v>
      </c>
      <c r="O3154" t="s" s="41">
        <v>214</v>
      </c>
      <c r="P3154" s="40">
        <v>0.37</v>
      </c>
    </row>
    <row r="3155" s="38" customFormat="1" ht="24.55" customHeight="1">
      <c r="A3155" t="s" s="39">
        <v>6480</v>
      </c>
      <c r="B3155" t="s" s="39">
        <v>50</v>
      </c>
      <c r="C3155" t="s" s="39">
        <v>14</v>
      </c>
      <c r="D3155" t="s" s="39">
        <v>6481</v>
      </c>
      <c r="E3155" t="s" s="39">
        <v>102</v>
      </c>
      <c r="F3155" t="s" s="39">
        <v>61</v>
      </c>
      <c r="G3155" t="s" s="39">
        <v>62</v>
      </c>
      <c r="H3155" t="s" s="39">
        <v>68</v>
      </c>
      <c r="I3155" s="38">
        <v>955</v>
      </c>
      <c r="J3155" s="38">
        <v>1795</v>
      </c>
      <c r="K3155" s="38">
        <v>695</v>
      </c>
      <c r="L3155" s="38">
        <v>68891</v>
      </c>
      <c r="M3155" s="38">
        <v>0.05</v>
      </c>
      <c r="N3155" t="s" s="39">
        <v>47</v>
      </c>
      <c r="O3155" t="s" s="39">
        <v>283</v>
      </c>
      <c r="P3155" s="38">
        <v>0.33</v>
      </c>
    </row>
    <row r="3156" s="40" customFormat="1" ht="24.55" customHeight="1">
      <c r="A3156" t="s" s="41">
        <v>6482</v>
      </c>
      <c r="B3156" t="s" s="41">
        <v>88</v>
      </c>
      <c r="C3156" t="s" s="41">
        <v>16</v>
      </c>
      <c r="D3156" t="s" s="41">
        <v>6483</v>
      </c>
      <c r="E3156" t="s" s="41">
        <v>66</v>
      </c>
      <c r="F3156" t="s" s="41">
        <v>44</v>
      </c>
      <c r="G3156" t="s" s="41">
        <v>62</v>
      </c>
      <c r="H3156" t="s" s="41">
        <v>91</v>
      </c>
      <c r="I3156" s="40">
        <v>2641</v>
      </c>
      <c r="J3156" s="40">
        <v>556</v>
      </c>
      <c r="K3156" s="40">
        <v>661</v>
      </c>
      <c r="L3156" s="40">
        <v>88085</v>
      </c>
      <c r="M3156" s="40">
        <v>0.04</v>
      </c>
      <c r="N3156" t="s" s="41">
        <v>108</v>
      </c>
      <c r="O3156" t="s" s="41">
        <v>109</v>
      </c>
      <c r="P3156" s="40">
        <v>0.24</v>
      </c>
    </row>
    <row r="3157" s="38" customFormat="1" ht="24.55" customHeight="1">
      <c r="A3157" t="s" s="39">
        <v>6484</v>
      </c>
      <c r="B3157" t="s" s="39">
        <v>72</v>
      </c>
      <c r="C3157" t="s" s="39">
        <v>16</v>
      </c>
      <c r="D3157" t="s" s="39">
        <v>6485</v>
      </c>
      <c r="E3157" t="s" s="39">
        <v>265</v>
      </c>
      <c r="F3157" t="s" s="39">
        <v>61</v>
      </c>
      <c r="G3157" t="s" s="39">
        <v>45</v>
      </c>
      <c r="H3157" t="s" s="39">
        <v>54</v>
      </c>
      <c r="I3157" s="38">
        <v>827</v>
      </c>
      <c r="J3157" s="38">
        <v>1917</v>
      </c>
      <c r="K3157" s="38">
        <v>946</v>
      </c>
      <c r="L3157" s="38">
        <v>29111</v>
      </c>
      <c r="M3157" s="38">
        <v>0.13</v>
      </c>
      <c r="N3157" t="s" s="39">
        <v>55</v>
      </c>
      <c r="O3157" t="s" s="39">
        <v>138</v>
      </c>
      <c r="P3157" s="38">
        <v>0.23</v>
      </c>
    </row>
    <row r="3158" s="40" customFormat="1" ht="24.55" customHeight="1">
      <c r="A3158" t="s" s="41">
        <v>6486</v>
      </c>
      <c r="B3158" t="s" s="41">
        <v>88</v>
      </c>
      <c r="C3158" t="s" s="41">
        <v>12</v>
      </c>
      <c r="D3158" t="s" s="41">
        <v>6487</v>
      </c>
      <c r="E3158" t="s" s="41">
        <v>124</v>
      </c>
      <c r="F3158" t="s" s="41">
        <v>53</v>
      </c>
      <c r="G3158" t="s" s="41">
        <v>62</v>
      </c>
      <c r="H3158" t="s" s="41">
        <v>91</v>
      </c>
      <c r="I3158" s="40">
        <v>3529</v>
      </c>
      <c r="J3158" s="40">
        <v>765</v>
      </c>
      <c r="K3158" s="40">
        <v>550</v>
      </c>
      <c r="L3158" s="40">
        <v>6851</v>
      </c>
      <c r="M3158" s="40">
        <v>0.71</v>
      </c>
      <c r="N3158" t="s" s="41">
        <v>133</v>
      </c>
      <c r="O3158" t="s" s="41">
        <v>162</v>
      </c>
      <c r="P3158" s="40">
        <v>0.23</v>
      </c>
    </row>
    <row r="3159" s="38" customFormat="1" ht="24.55" customHeight="1">
      <c r="A3159" t="s" s="39">
        <v>6488</v>
      </c>
      <c r="B3159" t="s" s="39">
        <v>41</v>
      </c>
      <c r="C3159" t="s" s="39">
        <v>12</v>
      </c>
      <c r="D3159" t="s" s="39">
        <v>6489</v>
      </c>
      <c r="E3159" t="s" s="39">
        <v>194</v>
      </c>
      <c r="F3159" t="s" s="39">
        <v>44</v>
      </c>
      <c r="G3159" t="s" s="39">
        <v>62</v>
      </c>
      <c r="H3159" t="s" s="39">
        <v>68</v>
      </c>
      <c r="I3159" s="38">
        <v>111</v>
      </c>
      <c r="J3159" s="38">
        <v>214</v>
      </c>
      <c r="K3159" s="38">
        <v>32</v>
      </c>
      <c r="L3159" s="38">
        <v>7137</v>
      </c>
      <c r="M3159" s="38">
        <v>0.05</v>
      </c>
      <c r="N3159" t="s" s="39">
        <v>133</v>
      </c>
      <c r="O3159" t="s" s="39">
        <v>410</v>
      </c>
      <c r="P3159" s="38">
        <v>0.25</v>
      </c>
    </row>
    <row r="3160" s="40" customFormat="1" ht="24.55" customHeight="1">
      <c r="A3160" t="s" s="41">
        <v>6490</v>
      </c>
      <c r="B3160" t="s" s="41">
        <v>41</v>
      </c>
      <c r="C3160" t="s" s="41">
        <v>13</v>
      </c>
      <c r="D3160" t="s" s="41">
        <v>6491</v>
      </c>
      <c r="E3160" t="s" s="41">
        <v>323</v>
      </c>
      <c r="F3160" t="s" s="41">
        <v>74</v>
      </c>
      <c r="G3160" t="s" s="41">
        <v>45</v>
      </c>
      <c r="H3160" t="s" s="41">
        <v>68</v>
      </c>
      <c r="I3160" s="40">
        <v>3234</v>
      </c>
      <c r="J3160" s="40">
        <v>890</v>
      </c>
      <c r="K3160" s="40">
        <v>11</v>
      </c>
      <c r="L3160" s="40">
        <v>82603</v>
      </c>
      <c r="M3160" s="40">
        <v>0.05</v>
      </c>
      <c r="N3160" t="s" s="41">
        <v>85</v>
      </c>
      <c r="O3160" t="s" s="41">
        <v>209</v>
      </c>
      <c r="P3160" s="40">
        <v>0.04</v>
      </c>
    </row>
    <row r="3161" s="38" customFormat="1" ht="24.55" customHeight="1">
      <c r="A3161" t="s" s="39">
        <v>6492</v>
      </c>
      <c r="B3161" t="s" s="39">
        <v>50</v>
      </c>
      <c r="C3161" t="s" s="39">
        <v>12</v>
      </c>
      <c r="D3161" t="s" s="39">
        <v>6493</v>
      </c>
      <c r="E3161" t="s" s="39">
        <v>165</v>
      </c>
      <c r="F3161" t="s" s="39">
        <v>44</v>
      </c>
      <c r="G3161" t="s" s="39">
        <v>62</v>
      </c>
      <c r="H3161" t="s" s="39">
        <v>91</v>
      </c>
      <c r="I3161" s="38">
        <v>4074</v>
      </c>
      <c r="J3161" s="38">
        <v>111</v>
      </c>
      <c r="K3161" s="38">
        <v>393</v>
      </c>
      <c r="L3161" s="38">
        <v>91404</v>
      </c>
      <c r="M3161" s="38">
        <v>0.05</v>
      </c>
      <c r="N3161" t="s" s="39">
        <v>69</v>
      </c>
      <c r="O3161" t="s" s="39">
        <v>70</v>
      </c>
      <c r="P3161" s="38">
        <v>0.01</v>
      </c>
    </row>
    <row r="3162" s="40" customFormat="1" ht="24.55" customHeight="1">
      <c r="A3162" t="s" s="41">
        <v>6494</v>
      </c>
      <c r="B3162" t="s" s="41">
        <v>105</v>
      </c>
      <c r="C3162" t="s" s="41">
        <v>14</v>
      </c>
      <c r="D3162" t="s" s="41">
        <v>6495</v>
      </c>
      <c r="E3162" t="s" s="41">
        <v>169</v>
      </c>
      <c r="F3162" t="s" s="41">
        <v>67</v>
      </c>
      <c r="G3162" t="s" s="41">
        <v>62</v>
      </c>
      <c r="H3162" t="s" s="41">
        <v>54</v>
      </c>
      <c r="I3162" s="40">
        <v>3537</v>
      </c>
      <c r="J3162" s="40">
        <v>656</v>
      </c>
      <c r="K3162" s="40">
        <v>26</v>
      </c>
      <c r="L3162" s="40">
        <v>84235</v>
      </c>
      <c r="M3162" s="40">
        <v>0.05</v>
      </c>
      <c r="N3162" t="s" s="41">
        <v>47</v>
      </c>
      <c r="O3162" t="s" s="41">
        <v>48</v>
      </c>
      <c r="P3162" s="40">
        <v>0.07000000000000001</v>
      </c>
    </row>
    <row r="3163" s="38" customFormat="1" ht="24.55" customHeight="1">
      <c r="A3163" t="s" s="39">
        <v>6496</v>
      </c>
      <c r="B3163" t="s" s="39">
        <v>88</v>
      </c>
      <c r="C3163" t="s" s="39">
        <v>16</v>
      </c>
      <c r="D3163" t="s" s="39">
        <v>6497</v>
      </c>
      <c r="E3163" t="s" s="39">
        <v>173</v>
      </c>
      <c r="F3163" t="s" s="39">
        <v>44</v>
      </c>
      <c r="G3163" t="s" s="39">
        <v>84</v>
      </c>
      <c r="H3163" t="s" s="39">
        <v>54</v>
      </c>
      <c r="I3163" s="38">
        <v>2056</v>
      </c>
      <c r="J3163" s="38">
        <v>783</v>
      </c>
      <c r="K3163" s="38">
        <v>3</v>
      </c>
      <c r="L3163" s="38">
        <v>56733</v>
      </c>
      <c r="M3163" s="38">
        <v>0.05</v>
      </c>
      <c r="N3163" t="s" s="39">
        <v>55</v>
      </c>
      <c r="O3163" t="s" s="39">
        <v>549</v>
      </c>
      <c r="P3163" s="38">
        <v>0.48</v>
      </c>
    </row>
    <row r="3164" s="40" customFormat="1" ht="24.55" customHeight="1">
      <c r="A3164" t="s" s="41">
        <v>6498</v>
      </c>
      <c r="B3164" t="s" s="41">
        <v>50</v>
      </c>
      <c r="C3164" t="s" s="41">
        <v>12</v>
      </c>
      <c r="D3164" t="s" s="41">
        <v>6499</v>
      </c>
      <c r="E3164" t="s" s="41">
        <v>66</v>
      </c>
      <c r="F3164" t="s" s="41">
        <v>61</v>
      </c>
      <c r="G3164" t="s" s="41">
        <v>62</v>
      </c>
      <c r="H3164" t="s" s="41">
        <v>91</v>
      </c>
      <c r="I3164" s="40">
        <v>462</v>
      </c>
      <c r="J3164" s="40">
        <v>1756</v>
      </c>
      <c r="K3164" s="40">
        <v>927</v>
      </c>
      <c r="L3164" s="40">
        <v>62707</v>
      </c>
      <c r="M3164" s="40">
        <v>0.05</v>
      </c>
      <c r="N3164" t="s" s="41">
        <v>85</v>
      </c>
      <c r="O3164" t="s" s="41">
        <v>209</v>
      </c>
      <c r="P3164" s="40">
        <v>0.49</v>
      </c>
    </row>
    <row r="3165" s="38" customFormat="1" ht="24.55" customHeight="1">
      <c r="A3165" t="s" s="39">
        <v>6500</v>
      </c>
      <c r="B3165" t="s" s="39">
        <v>50</v>
      </c>
      <c r="C3165" t="s" s="39">
        <v>14</v>
      </c>
      <c r="D3165" t="s" s="39">
        <v>6501</v>
      </c>
      <c r="E3165" t="s" s="39">
        <v>60</v>
      </c>
      <c r="F3165" t="s" s="39">
        <v>67</v>
      </c>
      <c r="G3165" t="s" s="39">
        <v>45</v>
      </c>
      <c r="H3165" t="s" s="39">
        <v>54</v>
      </c>
      <c r="I3165" s="38">
        <v>3712</v>
      </c>
      <c r="J3165" s="38">
        <v>1216</v>
      </c>
      <c r="K3165" s="38">
        <v>697</v>
      </c>
      <c r="L3165" s="38">
        <v>21548</v>
      </c>
      <c r="M3165" s="38">
        <v>0.26</v>
      </c>
      <c r="N3165" t="s" s="39">
        <v>133</v>
      </c>
      <c r="O3165" t="s" s="39">
        <v>266</v>
      </c>
      <c r="P3165" s="38">
        <v>0.23</v>
      </c>
    </row>
    <row r="3166" s="40" customFormat="1" ht="24.55" customHeight="1">
      <c r="A3166" t="s" s="41">
        <v>6502</v>
      </c>
      <c r="B3166" t="s" s="41">
        <v>95</v>
      </c>
      <c r="C3166" t="s" s="41">
        <v>14</v>
      </c>
      <c r="D3166" t="s" s="41">
        <v>6503</v>
      </c>
      <c r="E3166" t="s" s="41">
        <v>159</v>
      </c>
      <c r="F3166" t="s" s="41">
        <v>67</v>
      </c>
      <c r="G3166" t="s" s="41">
        <v>84</v>
      </c>
      <c r="H3166" t="s" s="41">
        <v>63</v>
      </c>
      <c r="I3166" s="40">
        <v>3695</v>
      </c>
      <c r="J3166" s="40">
        <v>579</v>
      </c>
      <c r="K3166" s="40">
        <v>408</v>
      </c>
      <c r="L3166" s="40">
        <v>93330</v>
      </c>
      <c r="M3166" s="40">
        <v>0.05</v>
      </c>
      <c r="N3166" t="s" s="41">
        <v>69</v>
      </c>
      <c r="O3166" t="s" s="41">
        <v>286</v>
      </c>
      <c r="P3166" s="40">
        <v>0.24</v>
      </c>
    </row>
    <row r="3167" s="38" customFormat="1" ht="24.55" customHeight="1">
      <c r="A3167" t="s" s="39">
        <v>6504</v>
      </c>
      <c r="B3167" t="s" s="39">
        <v>41</v>
      </c>
      <c r="C3167" t="s" s="39">
        <v>13</v>
      </c>
      <c r="D3167" t="s" s="39">
        <v>6505</v>
      </c>
      <c r="E3167" t="s" s="39">
        <v>137</v>
      </c>
      <c r="F3167" t="s" s="39">
        <v>67</v>
      </c>
      <c r="G3167" t="s" s="39">
        <v>62</v>
      </c>
      <c r="H3167" t="s" s="39">
        <v>68</v>
      </c>
      <c r="I3167" s="38">
        <v>2387</v>
      </c>
      <c r="J3167" s="38">
        <v>41</v>
      </c>
      <c r="K3167" s="38">
        <v>124</v>
      </c>
      <c r="L3167" s="38">
        <v>50852</v>
      </c>
      <c r="M3167" s="38">
        <v>0.05</v>
      </c>
      <c r="N3167" t="s" s="39">
        <v>85</v>
      </c>
      <c r="O3167" t="s" s="39">
        <v>388</v>
      </c>
      <c r="P3167" s="38">
        <v>0.13</v>
      </c>
    </row>
    <row r="3168" s="40" customFormat="1" ht="24.55" customHeight="1">
      <c r="A3168" t="s" s="41">
        <v>6506</v>
      </c>
      <c r="B3168" t="s" s="41">
        <v>105</v>
      </c>
      <c r="C3168" t="s" s="41">
        <v>16</v>
      </c>
      <c r="D3168" t="s" s="41">
        <v>6507</v>
      </c>
      <c r="E3168" t="s" s="41">
        <v>245</v>
      </c>
      <c r="F3168" t="s" s="41">
        <v>44</v>
      </c>
      <c r="G3168" t="s" s="41">
        <v>62</v>
      </c>
      <c r="H3168" t="s" s="41">
        <v>68</v>
      </c>
      <c r="I3168" s="40">
        <v>1215</v>
      </c>
      <c r="J3168" s="40">
        <v>389</v>
      </c>
      <c r="K3168" s="40">
        <v>951</v>
      </c>
      <c r="L3168" s="40">
        <v>50898</v>
      </c>
      <c r="M3168" s="40">
        <v>0.05</v>
      </c>
      <c r="N3168" t="s" s="41">
        <v>55</v>
      </c>
      <c r="O3168" t="s" s="41">
        <v>138</v>
      </c>
      <c r="P3168" s="40">
        <v>0.32</v>
      </c>
    </row>
    <row r="3169" s="38" customFormat="1" ht="24.55" customHeight="1">
      <c r="A3169" t="s" s="39">
        <v>6508</v>
      </c>
      <c r="B3169" t="s" s="39">
        <v>88</v>
      </c>
      <c r="C3169" t="s" s="39">
        <v>13</v>
      </c>
      <c r="D3169" t="s" s="39">
        <v>6509</v>
      </c>
      <c r="E3169" t="s" s="39">
        <v>137</v>
      </c>
      <c r="F3169" t="s" s="39">
        <v>67</v>
      </c>
      <c r="G3169" t="s" s="39">
        <v>45</v>
      </c>
      <c r="H3169" t="s" s="39">
        <v>91</v>
      </c>
      <c r="I3169" s="38">
        <v>1563</v>
      </c>
      <c r="J3169" s="38">
        <v>1674</v>
      </c>
      <c r="K3169" s="38">
        <v>103</v>
      </c>
      <c r="L3169" s="38">
        <v>68425</v>
      </c>
      <c r="M3169" s="38">
        <v>0.05</v>
      </c>
      <c r="N3169" t="s" s="39">
        <v>108</v>
      </c>
      <c r="O3169" t="s" s="39">
        <v>166</v>
      </c>
      <c r="P3169" s="38">
        <v>0.23</v>
      </c>
    </row>
    <row r="3170" s="40" customFormat="1" ht="24.55" customHeight="1">
      <c r="A3170" t="s" s="41">
        <v>6510</v>
      </c>
      <c r="B3170" t="s" s="41">
        <v>95</v>
      </c>
      <c r="C3170" t="s" s="41">
        <v>13</v>
      </c>
      <c r="D3170" t="s" s="41">
        <v>6511</v>
      </c>
      <c r="E3170" t="s" s="41">
        <v>102</v>
      </c>
      <c r="F3170" t="s" s="41">
        <v>53</v>
      </c>
      <c r="G3170" t="s" s="41">
        <v>62</v>
      </c>
      <c r="H3170" t="s" s="41">
        <v>54</v>
      </c>
      <c r="I3170" s="40">
        <v>4027</v>
      </c>
      <c r="J3170" s="40">
        <v>124</v>
      </c>
      <c r="K3170" s="40">
        <v>533</v>
      </c>
      <c r="L3170" s="40">
        <v>41010</v>
      </c>
      <c r="M3170" s="40">
        <v>0.11</v>
      </c>
      <c r="N3170" t="s" s="41">
        <v>133</v>
      </c>
      <c r="O3170" t="s" s="41">
        <v>206</v>
      </c>
      <c r="P3170" s="40">
        <v>0.23</v>
      </c>
    </row>
    <row r="3171" s="38" customFormat="1" ht="24.55" customHeight="1">
      <c r="A3171" t="s" s="39">
        <v>6512</v>
      </c>
      <c r="B3171" t="s" s="39">
        <v>41</v>
      </c>
      <c r="C3171" t="s" s="39">
        <v>14</v>
      </c>
      <c r="D3171" t="s" s="39">
        <v>6513</v>
      </c>
      <c r="E3171" t="s" s="39">
        <v>128</v>
      </c>
      <c r="F3171" t="s" s="39">
        <v>61</v>
      </c>
      <c r="G3171" t="s" s="39">
        <v>62</v>
      </c>
      <c r="H3171" t="s" s="39">
        <v>63</v>
      </c>
      <c r="I3171" s="38">
        <v>2718</v>
      </c>
      <c r="J3171" s="38">
        <v>1260</v>
      </c>
      <c r="K3171" s="38">
        <v>707</v>
      </c>
      <c r="L3171" s="38">
        <v>93178</v>
      </c>
      <c r="M3171" s="38">
        <v>0.05</v>
      </c>
      <c r="N3171" t="s" s="39">
        <v>98</v>
      </c>
      <c r="O3171" t="s" s="39">
        <v>491</v>
      </c>
      <c r="P3171" s="38">
        <v>0.06</v>
      </c>
    </row>
    <row r="3172" s="40" customFormat="1" ht="24.55" customHeight="1">
      <c r="A3172" t="s" s="41">
        <v>6514</v>
      </c>
      <c r="B3172" t="s" s="41">
        <v>58</v>
      </c>
      <c r="C3172" t="s" s="41">
        <v>16</v>
      </c>
      <c r="D3172" t="s" s="41">
        <v>6515</v>
      </c>
      <c r="E3172" t="s" s="41">
        <v>323</v>
      </c>
      <c r="F3172" t="s" s="41">
        <v>74</v>
      </c>
      <c r="G3172" t="s" s="41">
        <v>84</v>
      </c>
      <c r="H3172" t="s" s="41">
        <v>54</v>
      </c>
      <c r="I3172" s="40">
        <v>3024</v>
      </c>
      <c r="J3172" s="40">
        <v>1298</v>
      </c>
      <c r="K3172" s="40">
        <v>497</v>
      </c>
      <c r="L3172" s="40">
        <v>95771</v>
      </c>
      <c r="M3172" s="40">
        <v>0.05</v>
      </c>
      <c r="N3172" t="s" s="41">
        <v>47</v>
      </c>
      <c r="O3172" t="s" s="41">
        <v>191</v>
      </c>
      <c r="P3172" s="40">
        <v>0.47</v>
      </c>
    </row>
    <row r="3173" s="38" customFormat="1" ht="24.55" customHeight="1">
      <c r="A3173" t="s" s="39">
        <v>6516</v>
      </c>
      <c r="B3173" t="s" s="39">
        <v>105</v>
      </c>
      <c r="C3173" t="s" s="39">
        <v>15</v>
      </c>
      <c r="D3173" t="s" s="39">
        <v>6517</v>
      </c>
      <c r="E3173" t="s" s="39">
        <v>238</v>
      </c>
      <c r="F3173" t="s" s="39">
        <v>67</v>
      </c>
      <c r="G3173" t="s" s="39">
        <v>45</v>
      </c>
      <c r="H3173" t="s" s="39">
        <v>54</v>
      </c>
      <c r="I3173" s="38">
        <v>2096</v>
      </c>
      <c r="J3173" s="38">
        <v>96</v>
      </c>
      <c r="K3173" s="38">
        <v>481</v>
      </c>
      <c r="L3173" s="38">
        <v>53115</v>
      </c>
      <c r="M3173" s="38">
        <v>0.05</v>
      </c>
      <c r="N3173" t="s" s="39">
        <v>133</v>
      </c>
      <c r="O3173" t="s" s="39">
        <v>206</v>
      </c>
      <c r="P3173" s="38">
        <v>0.12</v>
      </c>
    </row>
    <row r="3174" s="40" customFormat="1" ht="24.55" customHeight="1">
      <c r="A3174" t="s" s="41">
        <v>6518</v>
      </c>
      <c r="B3174" t="s" s="41">
        <v>72</v>
      </c>
      <c r="C3174" t="s" s="41">
        <v>12</v>
      </c>
      <c r="D3174" t="s" s="41">
        <v>6519</v>
      </c>
      <c r="E3174" t="s" s="41">
        <v>107</v>
      </c>
      <c r="F3174" t="s" s="41">
        <v>53</v>
      </c>
      <c r="G3174" t="s" s="41">
        <v>62</v>
      </c>
      <c r="H3174" t="s" s="41">
        <v>46</v>
      </c>
      <c r="I3174" s="40">
        <v>4940</v>
      </c>
      <c r="J3174" s="40">
        <v>1582</v>
      </c>
      <c r="K3174" s="40">
        <v>318</v>
      </c>
      <c r="L3174" s="40">
        <v>65408</v>
      </c>
      <c r="M3174" s="40">
        <v>0.1</v>
      </c>
      <c r="N3174" t="s" s="41">
        <v>69</v>
      </c>
      <c r="O3174" t="s" s="41">
        <v>496</v>
      </c>
      <c r="P3174" s="40">
        <v>0.23</v>
      </c>
    </row>
    <row r="3175" s="38" customFormat="1" ht="24.55" customHeight="1">
      <c r="A3175" t="s" s="39">
        <v>6520</v>
      </c>
      <c r="B3175" t="s" s="39">
        <v>50</v>
      </c>
      <c r="C3175" t="s" s="39">
        <v>13</v>
      </c>
      <c r="D3175" t="s" s="39">
        <v>6521</v>
      </c>
      <c r="E3175" t="s" s="39">
        <v>200</v>
      </c>
      <c r="F3175" t="s" s="39">
        <v>44</v>
      </c>
      <c r="G3175" t="s" s="39">
        <v>62</v>
      </c>
      <c r="H3175" t="s" s="39">
        <v>54</v>
      </c>
      <c r="I3175" s="38">
        <v>4285</v>
      </c>
      <c r="J3175" s="38">
        <v>1987</v>
      </c>
      <c r="K3175" s="38">
        <v>25</v>
      </c>
      <c r="L3175" s="38">
        <v>83833</v>
      </c>
      <c r="M3175" s="38">
        <v>0.08</v>
      </c>
      <c r="N3175" t="s" s="39">
        <v>120</v>
      </c>
      <c r="O3175" t="s" s="39">
        <v>225</v>
      </c>
      <c r="P3175" s="38">
        <v>0.23</v>
      </c>
    </row>
    <row r="3176" s="40" customFormat="1" ht="24.55" customHeight="1">
      <c r="A3176" t="s" s="41">
        <v>6522</v>
      </c>
      <c r="B3176" t="s" s="41">
        <v>50</v>
      </c>
      <c r="C3176" t="s" s="41">
        <v>15</v>
      </c>
      <c r="D3176" t="s" s="41">
        <v>6523</v>
      </c>
      <c r="E3176" t="s" s="41">
        <v>352</v>
      </c>
      <c r="F3176" t="s" s="41">
        <v>61</v>
      </c>
      <c r="G3176" t="s" s="41">
        <v>62</v>
      </c>
      <c r="H3176" t="s" s="41">
        <v>46</v>
      </c>
      <c r="I3176" s="40">
        <v>3433</v>
      </c>
      <c r="J3176" s="40">
        <v>542</v>
      </c>
      <c r="K3176" s="40">
        <v>606</v>
      </c>
      <c r="L3176" s="40">
        <v>91007</v>
      </c>
      <c r="M3176" s="40">
        <v>0.05</v>
      </c>
      <c r="N3176" t="s" s="41">
        <v>120</v>
      </c>
      <c r="O3176" t="s" s="41">
        <v>121</v>
      </c>
      <c r="P3176" s="40">
        <v>0.27</v>
      </c>
    </row>
    <row r="3177" s="38" customFormat="1" ht="24.55" customHeight="1">
      <c r="A3177" t="s" s="39">
        <v>6524</v>
      </c>
      <c r="B3177" t="s" s="39">
        <v>95</v>
      </c>
      <c r="C3177" t="s" s="39">
        <v>14</v>
      </c>
      <c r="D3177" t="s" s="39">
        <v>6525</v>
      </c>
      <c r="E3177" t="s" s="39">
        <v>230</v>
      </c>
      <c r="F3177" t="s" s="39">
        <v>53</v>
      </c>
      <c r="G3177" t="s" s="39">
        <v>62</v>
      </c>
      <c r="H3177" t="s" s="39">
        <v>54</v>
      </c>
      <c r="I3177" s="38">
        <v>1113</v>
      </c>
      <c r="J3177" s="38">
        <v>680</v>
      </c>
      <c r="K3177" s="38">
        <v>880</v>
      </c>
      <c r="L3177" s="38">
        <v>39255</v>
      </c>
      <c r="M3177" s="38">
        <v>0.07000000000000001</v>
      </c>
      <c r="N3177" t="s" s="39">
        <v>98</v>
      </c>
      <c r="O3177" t="s" s="39">
        <v>312</v>
      </c>
      <c r="P3177" s="38">
        <v>0.23</v>
      </c>
    </row>
    <row r="3178" s="40" customFormat="1" ht="24.55" customHeight="1">
      <c r="A3178" t="s" s="41">
        <v>6526</v>
      </c>
      <c r="B3178" t="s" s="41">
        <v>72</v>
      </c>
      <c r="C3178" t="s" s="41">
        <v>16</v>
      </c>
      <c r="D3178" t="s" s="41">
        <v>6527</v>
      </c>
      <c r="E3178" t="s" s="41">
        <v>97</v>
      </c>
      <c r="F3178" t="s" s="41">
        <v>116</v>
      </c>
      <c r="G3178" t="s" s="41">
        <v>45</v>
      </c>
      <c r="H3178" t="s" s="41">
        <v>54</v>
      </c>
      <c r="I3178" s="40">
        <v>1201</v>
      </c>
      <c r="J3178" s="40">
        <v>1858</v>
      </c>
      <c r="K3178" s="40">
        <v>258</v>
      </c>
      <c r="L3178" s="40">
        <v>65882</v>
      </c>
      <c r="M3178" s="40">
        <v>0.05</v>
      </c>
      <c r="N3178" t="s" s="41">
        <v>108</v>
      </c>
      <c r="O3178" t="s" s="41">
        <v>109</v>
      </c>
      <c r="P3178" s="40">
        <v>0.38</v>
      </c>
    </row>
    <row r="3179" s="38" customFormat="1" ht="24.55" customHeight="1">
      <c r="A3179" t="s" s="39">
        <v>6528</v>
      </c>
      <c r="B3179" t="s" s="39">
        <v>58</v>
      </c>
      <c r="C3179" t="s" s="39">
        <v>12</v>
      </c>
      <c r="D3179" t="s" s="39">
        <v>6529</v>
      </c>
      <c r="E3179" t="s" s="39">
        <v>245</v>
      </c>
      <c r="F3179" t="s" s="39">
        <v>61</v>
      </c>
      <c r="G3179" t="s" s="39">
        <v>84</v>
      </c>
      <c r="H3179" t="s" s="39">
        <v>68</v>
      </c>
      <c r="I3179" s="38">
        <v>635</v>
      </c>
      <c r="J3179" s="38">
        <v>1042</v>
      </c>
      <c r="K3179" s="38">
        <v>733</v>
      </c>
      <c r="L3179" s="38">
        <v>99468</v>
      </c>
      <c r="M3179" s="38">
        <v>0.02</v>
      </c>
      <c r="N3179" t="s" s="39">
        <v>85</v>
      </c>
      <c r="O3179" t="s" s="39">
        <v>255</v>
      </c>
      <c r="P3179" s="38">
        <v>0.23</v>
      </c>
    </row>
    <row r="3180" s="40" customFormat="1" ht="24.55" customHeight="1">
      <c r="A3180" t="s" s="41">
        <v>6530</v>
      </c>
      <c r="B3180" t="s" s="41">
        <v>88</v>
      </c>
      <c r="C3180" t="s" s="41">
        <v>13</v>
      </c>
      <c r="D3180" t="s" s="41">
        <v>6531</v>
      </c>
      <c r="E3180" t="s" s="41">
        <v>224</v>
      </c>
      <c r="F3180" t="s" s="41">
        <v>61</v>
      </c>
      <c r="G3180" t="s" s="41">
        <v>62</v>
      </c>
      <c r="H3180" t="s" s="41">
        <v>63</v>
      </c>
      <c r="I3180" s="40">
        <v>2908</v>
      </c>
      <c r="J3180" s="40">
        <v>829</v>
      </c>
      <c r="K3180" s="40">
        <v>983</v>
      </c>
      <c r="L3180" s="40">
        <v>93721</v>
      </c>
      <c r="M3180" s="40">
        <v>0.05</v>
      </c>
      <c r="N3180" t="s" s="41">
        <v>133</v>
      </c>
      <c r="O3180" t="s" s="41">
        <v>162</v>
      </c>
      <c r="P3180" s="40">
        <v>0.07000000000000001</v>
      </c>
    </row>
    <row r="3181" s="38" customFormat="1" ht="24.55" customHeight="1">
      <c r="A3181" t="s" s="39">
        <v>6532</v>
      </c>
      <c r="B3181" t="s" s="39">
        <v>95</v>
      </c>
      <c r="C3181" t="s" s="39">
        <v>15</v>
      </c>
      <c r="D3181" t="s" s="39">
        <v>6533</v>
      </c>
      <c r="E3181" t="s" s="39">
        <v>60</v>
      </c>
      <c r="F3181" t="s" s="39">
        <v>61</v>
      </c>
      <c r="G3181" t="s" s="39">
        <v>84</v>
      </c>
      <c r="H3181" t="s" s="39">
        <v>46</v>
      </c>
      <c r="I3181" s="38">
        <v>4406</v>
      </c>
      <c r="J3181" s="38">
        <v>1573</v>
      </c>
      <c r="K3181" s="38">
        <v>302</v>
      </c>
      <c r="L3181" s="38">
        <v>38870</v>
      </c>
      <c r="M3181" s="38">
        <v>0.16</v>
      </c>
      <c r="N3181" t="s" s="39">
        <v>69</v>
      </c>
      <c r="O3181" t="s" s="39">
        <v>496</v>
      </c>
      <c r="P3181" s="38">
        <v>0.23</v>
      </c>
    </row>
    <row r="3182" s="40" customFormat="1" ht="24.55" customHeight="1">
      <c r="A3182" t="s" s="41">
        <v>6534</v>
      </c>
      <c r="B3182" t="s" s="41">
        <v>95</v>
      </c>
      <c r="C3182" t="s" s="41">
        <v>12</v>
      </c>
      <c r="D3182" t="s" s="41">
        <v>6535</v>
      </c>
      <c r="E3182" t="s" s="41">
        <v>173</v>
      </c>
      <c r="F3182" t="s" s="41">
        <v>67</v>
      </c>
      <c r="G3182" t="s" s="41">
        <v>45</v>
      </c>
      <c r="H3182" t="s" s="41">
        <v>91</v>
      </c>
      <c r="I3182" s="40">
        <v>4417</v>
      </c>
      <c r="J3182" s="40">
        <v>7</v>
      </c>
      <c r="K3182" s="40">
        <v>600</v>
      </c>
      <c r="L3182" s="40">
        <v>84191</v>
      </c>
      <c r="M3182" s="40">
        <v>0.06</v>
      </c>
      <c r="N3182" t="s" s="41">
        <v>69</v>
      </c>
      <c r="O3182" t="s" s="41">
        <v>150</v>
      </c>
      <c r="P3182" s="40">
        <v>0.23</v>
      </c>
    </row>
    <row r="3183" s="38" customFormat="1" ht="24.55" customHeight="1">
      <c r="A3183" t="s" s="39">
        <v>6536</v>
      </c>
      <c r="B3183" t="s" s="39">
        <v>58</v>
      </c>
      <c r="C3183" t="s" s="39">
        <v>14</v>
      </c>
      <c r="D3183" t="s" s="39">
        <v>6537</v>
      </c>
      <c r="E3183" t="s" s="39">
        <v>128</v>
      </c>
      <c r="F3183" t="s" s="39">
        <v>53</v>
      </c>
      <c r="G3183" t="s" s="39">
        <v>62</v>
      </c>
      <c r="H3183" t="s" s="39">
        <v>54</v>
      </c>
      <c r="I3183" s="38">
        <v>2487</v>
      </c>
      <c r="J3183" s="38">
        <v>1596</v>
      </c>
      <c r="K3183" s="38">
        <v>603</v>
      </c>
      <c r="L3183" s="38">
        <v>51383</v>
      </c>
      <c r="M3183" s="38">
        <v>0.09</v>
      </c>
      <c r="N3183" t="s" s="39">
        <v>92</v>
      </c>
      <c r="O3183" t="s" s="39">
        <v>258</v>
      </c>
      <c r="P3183" s="38">
        <v>0.23</v>
      </c>
    </row>
    <row r="3184" s="40" customFormat="1" ht="24.55" customHeight="1">
      <c r="A3184" t="s" s="41">
        <v>6538</v>
      </c>
      <c r="B3184" t="s" s="41">
        <v>50</v>
      </c>
      <c r="C3184" t="s" s="41">
        <v>14</v>
      </c>
      <c r="D3184" t="s" s="41">
        <v>6539</v>
      </c>
      <c r="E3184" t="s" s="41">
        <v>200</v>
      </c>
      <c r="F3184" t="s" s="41">
        <v>53</v>
      </c>
      <c r="G3184" t="s" s="41">
        <v>62</v>
      </c>
      <c r="H3184" t="s" s="41">
        <v>46</v>
      </c>
      <c r="I3184" s="40">
        <v>4733</v>
      </c>
      <c r="J3184" s="40">
        <v>178</v>
      </c>
      <c r="K3184" s="40">
        <v>118</v>
      </c>
      <c r="L3184" s="40">
        <v>99787</v>
      </c>
      <c r="M3184" s="40">
        <v>0.05</v>
      </c>
      <c r="N3184" t="s" s="41">
        <v>47</v>
      </c>
      <c r="O3184" t="s" s="41">
        <v>129</v>
      </c>
      <c r="P3184" s="40">
        <v>0.49</v>
      </c>
    </row>
    <row r="3185" s="38" customFormat="1" ht="24.55" customHeight="1">
      <c r="A3185" t="s" s="39">
        <v>6540</v>
      </c>
      <c r="B3185" t="s" s="39">
        <v>58</v>
      </c>
      <c r="C3185" t="s" s="39">
        <v>13</v>
      </c>
      <c r="D3185" t="s" s="39">
        <v>6541</v>
      </c>
      <c r="E3185" t="s" s="39">
        <v>102</v>
      </c>
      <c r="F3185" t="s" s="39">
        <v>116</v>
      </c>
      <c r="G3185" t="s" s="39">
        <v>84</v>
      </c>
      <c r="H3185" t="s" s="39">
        <v>68</v>
      </c>
      <c r="I3185" s="38">
        <v>1613</v>
      </c>
      <c r="J3185" s="38">
        <v>1290</v>
      </c>
      <c r="K3185" s="38">
        <v>168</v>
      </c>
      <c r="L3185" s="38">
        <v>60923</v>
      </c>
      <c r="M3185" s="38">
        <v>0.05</v>
      </c>
      <c r="N3185" t="s" s="39">
        <v>133</v>
      </c>
      <c r="O3185" t="s" s="39">
        <v>266</v>
      </c>
      <c r="P3185" s="38">
        <v>0.5</v>
      </c>
    </row>
    <row r="3186" s="40" customFormat="1" ht="24.55" customHeight="1">
      <c r="A3186" t="s" s="41">
        <v>6542</v>
      </c>
      <c r="B3186" t="s" s="41">
        <v>41</v>
      </c>
      <c r="C3186" t="s" s="41">
        <v>16</v>
      </c>
      <c r="D3186" t="s" s="41">
        <v>6543</v>
      </c>
      <c r="E3186" t="s" s="41">
        <v>132</v>
      </c>
      <c r="F3186" t="s" s="41">
        <v>74</v>
      </c>
      <c r="G3186" t="s" s="41">
        <v>62</v>
      </c>
      <c r="H3186" t="s" s="41">
        <v>91</v>
      </c>
      <c r="I3186" s="40">
        <v>1336</v>
      </c>
      <c r="J3186" s="40">
        <v>1936</v>
      </c>
      <c r="K3186" s="40">
        <v>262</v>
      </c>
      <c r="L3186" s="40">
        <v>93446</v>
      </c>
      <c r="M3186" s="40">
        <v>0.04</v>
      </c>
      <c r="N3186" t="s" s="41">
        <v>120</v>
      </c>
      <c r="O3186" t="s" s="41">
        <v>518</v>
      </c>
      <c r="P3186" s="40">
        <v>0.23</v>
      </c>
    </row>
    <row r="3187" s="38" customFormat="1" ht="24.55" customHeight="1">
      <c r="A3187" t="s" s="39">
        <v>6544</v>
      </c>
      <c r="B3187" t="s" s="39">
        <v>41</v>
      </c>
      <c r="C3187" t="s" s="39">
        <v>16</v>
      </c>
      <c r="D3187" t="s" s="39">
        <v>6545</v>
      </c>
      <c r="E3187" t="s" s="39">
        <v>124</v>
      </c>
      <c r="F3187" t="s" s="39">
        <v>74</v>
      </c>
      <c r="G3187" t="s" s="39">
        <v>45</v>
      </c>
      <c r="H3187" t="s" s="39">
        <v>91</v>
      </c>
      <c r="I3187" s="38">
        <v>2838</v>
      </c>
      <c r="J3187" s="38">
        <v>22</v>
      </c>
      <c r="K3187" s="38">
        <v>210</v>
      </c>
      <c r="L3187" s="38">
        <v>63221</v>
      </c>
      <c r="M3187" s="38">
        <v>0.05</v>
      </c>
      <c r="N3187" t="s" s="39">
        <v>108</v>
      </c>
      <c r="O3187" t="s" s="39">
        <v>109</v>
      </c>
      <c r="P3187" s="38">
        <v>0.23</v>
      </c>
    </row>
    <row r="3188" s="40" customFormat="1" ht="24.55" customHeight="1">
      <c r="A3188" t="s" s="41">
        <v>6546</v>
      </c>
      <c r="B3188" t="s" s="41">
        <v>95</v>
      </c>
      <c r="C3188" t="s" s="41">
        <v>14</v>
      </c>
      <c r="D3188" t="s" s="41">
        <v>6547</v>
      </c>
      <c r="E3188" t="s" s="41">
        <v>144</v>
      </c>
      <c r="F3188" t="s" s="41">
        <v>67</v>
      </c>
      <c r="G3188" t="s" s="41">
        <v>62</v>
      </c>
      <c r="H3188" t="s" s="41">
        <v>68</v>
      </c>
      <c r="I3188" s="40">
        <v>2393</v>
      </c>
      <c r="J3188" s="40">
        <v>1316</v>
      </c>
      <c r="K3188" s="40">
        <v>500</v>
      </c>
      <c r="L3188" s="40">
        <v>83466</v>
      </c>
      <c r="M3188" s="40">
        <v>0.05</v>
      </c>
      <c r="N3188" t="s" s="41">
        <v>98</v>
      </c>
      <c r="O3188" t="s" s="41">
        <v>170</v>
      </c>
      <c r="P3188" s="40">
        <v>0.02</v>
      </c>
    </row>
    <row r="3189" s="38" customFormat="1" ht="24.55" customHeight="1">
      <c r="A3189" t="s" s="39">
        <v>6548</v>
      </c>
      <c r="B3189" t="s" s="39">
        <v>72</v>
      </c>
      <c r="C3189" t="s" s="39">
        <v>16</v>
      </c>
      <c r="D3189" t="s" s="39">
        <v>6549</v>
      </c>
      <c r="E3189" t="s" s="39">
        <v>102</v>
      </c>
      <c r="F3189" t="s" s="39">
        <v>53</v>
      </c>
      <c r="G3189" t="s" s="39">
        <v>45</v>
      </c>
      <c r="H3189" t="s" s="39">
        <v>91</v>
      </c>
      <c r="I3189" s="38">
        <v>424</v>
      </c>
      <c r="J3189" s="38">
        <v>1227</v>
      </c>
      <c r="K3189" s="38">
        <v>368</v>
      </c>
      <c r="L3189" s="38">
        <v>3635</v>
      </c>
      <c r="M3189" s="38">
        <v>0.5600000000000001</v>
      </c>
      <c r="N3189" t="s" s="39">
        <v>133</v>
      </c>
      <c r="O3189" t="s" s="39">
        <v>162</v>
      </c>
      <c r="P3189" s="38">
        <v>0.23</v>
      </c>
    </row>
    <row r="3190" s="40" customFormat="1" ht="24.55" customHeight="1">
      <c r="A3190" t="s" s="41">
        <v>6550</v>
      </c>
      <c r="B3190" t="s" s="41">
        <v>41</v>
      </c>
      <c r="C3190" t="s" s="41">
        <v>13</v>
      </c>
      <c r="D3190" t="s" s="41">
        <v>6551</v>
      </c>
      <c r="E3190" t="s" s="41">
        <v>115</v>
      </c>
      <c r="F3190" t="s" s="41">
        <v>74</v>
      </c>
      <c r="G3190" t="s" s="41">
        <v>62</v>
      </c>
      <c r="H3190" t="s" s="41">
        <v>63</v>
      </c>
      <c r="I3190" s="40">
        <v>198</v>
      </c>
      <c r="J3190" s="40">
        <v>346</v>
      </c>
      <c r="K3190" s="40">
        <v>982</v>
      </c>
      <c r="L3190" s="40">
        <v>30250</v>
      </c>
      <c r="M3190" s="40">
        <v>0.05</v>
      </c>
      <c r="N3190" t="s" s="41">
        <v>98</v>
      </c>
      <c r="O3190" t="s" s="41">
        <v>491</v>
      </c>
      <c r="P3190" s="40">
        <v>0.04</v>
      </c>
    </row>
    <row r="3191" s="38" customFormat="1" ht="24.55" customHeight="1">
      <c r="A3191" t="s" s="39">
        <v>6552</v>
      </c>
      <c r="B3191" t="s" s="39">
        <v>95</v>
      </c>
      <c r="C3191" t="s" s="39">
        <v>13</v>
      </c>
      <c r="D3191" t="s" s="39">
        <v>6553</v>
      </c>
      <c r="E3191" t="s" s="39">
        <v>132</v>
      </c>
      <c r="F3191" t="s" s="39">
        <v>67</v>
      </c>
      <c r="G3191" t="s" s="39">
        <v>45</v>
      </c>
      <c r="H3191" t="s" s="39">
        <v>46</v>
      </c>
      <c r="I3191" s="38">
        <v>3229</v>
      </c>
      <c r="J3191" s="38">
        <v>1665</v>
      </c>
      <c r="K3191" s="38">
        <v>109</v>
      </c>
      <c r="L3191" s="38">
        <v>99116</v>
      </c>
      <c r="M3191" s="38">
        <v>0.05</v>
      </c>
      <c r="N3191" t="s" s="39">
        <v>85</v>
      </c>
      <c r="O3191" t="s" s="39">
        <v>209</v>
      </c>
      <c r="P3191" s="38">
        <v>0.26</v>
      </c>
    </row>
    <row r="3192" s="40" customFormat="1" ht="24.55" customHeight="1">
      <c r="A3192" t="s" s="41">
        <v>6554</v>
      </c>
      <c r="B3192" t="s" s="41">
        <v>88</v>
      </c>
      <c r="C3192" t="s" s="41">
        <v>15</v>
      </c>
      <c r="D3192" t="s" s="41">
        <v>6555</v>
      </c>
      <c r="E3192" t="s" s="41">
        <v>115</v>
      </c>
      <c r="F3192" t="s" s="41">
        <v>67</v>
      </c>
      <c r="G3192" t="s" s="41">
        <v>84</v>
      </c>
      <c r="H3192" t="s" s="41">
        <v>91</v>
      </c>
      <c r="I3192" s="40">
        <v>3384</v>
      </c>
      <c r="J3192" s="40">
        <v>1585</v>
      </c>
      <c r="K3192" s="40">
        <v>359</v>
      </c>
      <c r="L3192" s="40">
        <v>96553</v>
      </c>
      <c r="M3192" s="40">
        <v>0.06</v>
      </c>
      <c r="N3192" t="s" s="41">
        <v>69</v>
      </c>
      <c r="O3192" t="s" s="41">
        <v>150</v>
      </c>
      <c r="P3192" s="40">
        <v>0.23</v>
      </c>
    </row>
    <row r="3193" s="38" customFormat="1" ht="24.55" customHeight="1">
      <c r="A3193" t="s" s="39">
        <v>6556</v>
      </c>
      <c r="B3193" t="s" s="39">
        <v>105</v>
      </c>
      <c r="C3193" t="s" s="39">
        <v>15</v>
      </c>
      <c r="D3193" t="s" s="39">
        <v>6557</v>
      </c>
      <c r="E3193" t="s" s="39">
        <v>245</v>
      </c>
      <c r="F3193" t="s" s="39">
        <v>74</v>
      </c>
      <c r="G3193" t="s" s="39">
        <v>84</v>
      </c>
      <c r="H3193" t="s" s="39">
        <v>68</v>
      </c>
      <c r="I3193" s="38">
        <v>2212</v>
      </c>
      <c r="J3193" s="38">
        <v>1160</v>
      </c>
      <c r="K3193" s="38">
        <v>384</v>
      </c>
      <c r="L3193" s="38">
        <v>74382</v>
      </c>
      <c r="M3193" s="38">
        <v>0.05</v>
      </c>
      <c r="N3193" t="s" s="39">
        <v>47</v>
      </c>
      <c r="O3193" t="s" s="39">
        <v>191</v>
      </c>
      <c r="P3193" s="38">
        <v>0.06</v>
      </c>
    </row>
    <row r="3194" s="40" customFormat="1" ht="24.55" customHeight="1">
      <c r="A3194" t="s" s="41">
        <v>6558</v>
      </c>
      <c r="B3194" t="s" s="41">
        <v>41</v>
      </c>
      <c r="C3194" t="s" s="41">
        <v>14</v>
      </c>
      <c r="D3194" t="s" s="41">
        <v>6559</v>
      </c>
      <c r="E3194" t="s" s="41">
        <v>245</v>
      </c>
      <c r="F3194" t="s" s="41">
        <v>53</v>
      </c>
      <c r="G3194" t="s" s="41">
        <v>45</v>
      </c>
      <c r="H3194" t="s" s="41">
        <v>63</v>
      </c>
      <c r="I3194" s="40">
        <v>1506</v>
      </c>
      <c r="J3194" s="40">
        <v>1074</v>
      </c>
      <c r="K3194" s="40">
        <v>4</v>
      </c>
      <c r="L3194" s="40">
        <v>47922</v>
      </c>
      <c r="M3194" s="40">
        <v>0.05</v>
      </c>
      <c r="N3194" t="s" s="41">
        <v>55</v>
      </c>
      <c r="O3194" t="s" s="41">
        <v>138</v>
      </c>
      <c r="P3194" s="40">
        <v>0.23</v>
      </c>
    </row>
    <row r="3195" s="38" customFormat="1" ht="24.55" customHeight="1">
      <c r="A3195" t="s" s="39">
        <v>6560</v>
      </c>
      <c r="B3195" t="s" s="39">
        <v>88</v>
      </c>
      <c r="C3195" t="s" s="39">
        <v>16</v>
      </c>
      <c r="D3195" t="s" s="39">
        <v>6561</v>
      </c>
      <c r="E3195" t="s" s="39">
        <v>265</v>
      </c>
      <c r="F3195" t="s" s="39">
        <v>53</v>
      </c>
      <c r="G3195" t="s" s="39">
        <v>62</v>
      </c>
      <c r="H3195" t="s" s="39">
        <v>68</v>
      </c>
      <c r="I3195" s="38">
        <v>1047</v>
      </c>
      <c r="J3195" s="38">
        <v>26</v>
      </c>
      <c r="K3195" s="38">
        <v>226</v>
      </c>
      <c r="L3195" s="38">
        <v>25719</v>
      </c>
      <c r="M3195" s="38">
        <v>0.05</v>
      </c>
      <c r="N3195" t="s" s="39">
        <v>75</v>
      </c>
      <c r="O3195" t="s" s="39">
        <v>76</v>
      </c>
      <c r="P3195" s="38">
        <v>0.12</v>
      </c>
    </row>
    <row r="3196" s="40" customFormat="1" ht="24.55" customHeight="1">
      <c r="A3196" t="s" s="41">
        <v>6562</v>
      </c>
      <c r="B3196" t="s" s="41">
        <v>41</v>
      </c>
      <c r="C3196" t="s" s="41">
        <v>14</v>
      </c>
      <c r="D3196" t="s" s="41">
        <v>6563</v>
      </c>
      <c r="E3196" t="s" s="41">
        <v>107</v>
      </c>
      <c r="F3196" t="s" s="41">
        <v>116</v>
      </c>
      <c r="G3196" t="s" s="41">
        <v>45</v>
      </c>
      <c r="H3196" t="s" s="41">
        <v>54</v>
      </c>
      <c r="I3196" s="40">
        <v>2447</v>
      </c>
      <c r="J3196" s="40">
        <v>77</v>
      </c>
      <c r="K3196" s="40">
        <v>363</v>
      </c>
      <c r="L3196" s="40">
        <v>57108</v>
      </c>
      <c r="M3196" s="40">
        <v>0.05</v>
      </c>
      <c r="N3196" t="s" s="41">
        <v>92</v>
      </c>
      <c r="O3196" t="s" s="41">
        <v>93</v>
      </c>
      <c r="P3196" s="40">
        <v>0.27</v>
      </c>
    </row>
    <row r="3197" s="38" customFormat="1" ht="24.55" customHeight="1">
      <c r="A3197" t="s" s="39">
        <v>6564</v>
      </c>
      <c r="B3197" t="s" s="39">
        <v>88</v>
      </c>
      <c r="C3197" t="s" s="39">
        <v>16</v>
      </c>
      <c r="D3197" t="s" s="39">
        <v>6565</v>
      </c>
      <c r="E3197" t="s" s="39">
        <v>144</v>
      </c>
      <c r="F3197" t="s" s="39">
        <v>74</v>
      </c>
      <c r="G3197" t="s" s="39">
        <v>45</v>
      </c>
      <c r="H3197" t="s" s="39">
        <v>68</v>
      </c>
      <c r="I3197" s="38">
        <v>1414</v>
      </c>
      <c r="J3197" s="38">
        <v>1330</v>
      </c>
      <c r="K3197" s="38">
        <v>165</v>
      </c>
      <c r="L3197" s="38">
        <v>57520</v>
      </c>
      <c r="M3197" s="38">
        <v>0.05</v>
      </c>
      <c r="N3197" t="s" s="39">
        <v>92</v>
      </c>
      <c r="O3197" t="s" s="39">
        <v>565</v>
      </c>
      <c r="P3197" s="38">
        <v>0.01</v>
      </c>
    </row>
    <row r="3198" s="40" customFormat="1" ht="24.55" customHeight="1">
      <c r="A3198" t="s" s="41">
        <v>6566</v>
      </c>
      <c r="B3198" t="s" s="41">
        <v>105</v>
      </c>
      <c r="C3198" t="s" s="41">
        <v>14</v>
      </c>
      <c r="D3198" t="s" s="41">
        <v>6567</v>
      </c>
      <c r="E3198" t="s" s="41">
        <v>282</v>
      </c>
      <c r="F3198" t="s" s="41">
        <v>44</v>
      </c>
      <c r="G3198" t="s" s="41">
        <v>45</v>
      </c>
      <c r="H3198" t="s" s="41">
        <v>46</v>
      </c>
      <c r="I3198" s="40">
        <v>383</v>
      </c>
      <c r="J3198" s="40">
        <v>1261</v>
      </c>
      <c r="K3198" s="40">
        <v>20</v>
      </c>
      <c r="L3198" s="40">
        <v>32885</v>
      </c>
      <c r="M3198" s="40">
        <v>0.05</v>
      </c>
      <c r="N3198" t="s" s="41">
        <v>108</v>
      </c>
      <c r="O3198" t="s" s="41">
        <v>235</v>
      </c>
      <c r="P3198" s="40">
        <v>0.28</v>
      </c>
    </row>
    <row r="3199" s="38" customFormat="1" ht="24.55" customHeight="1">
      <c r="A3199" t="s" s="39">
        <v>6568</v>
      </c>
      <c r="B3199" t="s" s="39">
        <v>88</v>
      </c>
      <c r="C3199" t="s" s="39">
        <v>12</v>
      </c>
      <c r="D3199" t="s" s="39">
        <v>6569</v>
      </c>
      <c r="E3199" t="s" s="39">
        <v>224</v>
      </c>
      <c r="F3199" t="s" s="39">
        <v>74</v>
      </c>
      <c r="G3199" t="s" s="39">
        <v>62</v>
      </c>
      <c r="H3199" t="s" s="39">
        <v>63</v>
      </c>
      <c r="I3199" s="38">
        <v>557</v>
      </c>
      <c r="J3199" s="38">
        <v>711</v>
      </c>
      <c r="K3199" s="38">
        <v>629</v>
      </c>
      <c r="L3199" s="38">
        <v>37483</v>
      </c>
      <c r="M3199" s="38">
        <v>0.05</v>
      </c>
      <c r="N3199" t="s" s="39">
        <v>133</v>
      </c>
      <c r="O3199" t="s" s="39">
        <v>413</v>
      </c>
      <c r="P3199" s="38">
        <v>0.32</v>
      </c>
    </row>
    <row r="3200" s="40" customFormat="1" ht="24.55" customHeight="1">
      <c r="A3200" t="s" s="41">
        <v>6570</v>
      </c>
      <c r="B3200" t="s" s="41">
        <v>50</v>
      </c>
      <c r="C3200" t="s" s="41">
        <v>15</v>
      </c>
      <c r="D3200" t="s" s="41">
        <v>6571</v>
      </c>
      <c r="E3200" t="s" s="41">
        <v>230</v>
      </c>
      <c r="F3200" t="s" s="41">
        <v>44</v>
      </c>
      <c r="G3200" t="s" s="41">
        <v>45</v>
      </c>
      <c r="H3200" t="s" s="41">
        <v>54</v>
      </c>
      <c r="I3200" s="40">
        <v>3040</v>
      </c>
      <c r="J3200" s="40">
        <v>271</v>
      </c>
      <c r="K3200" s="40">
        <v>812</v>
      </c>
      <c r="L3200" s="40">
        <v>81455</v>
      </c>
      <c r="M3200" s="40">
        <v>0.05</v>
      </c>
      <c r="N3200" t="s" s="41">
        <v>120</v>
      </c>
      <c r="O3200" t="s" s="41">
        <v>145</v>
      </c>
      <c r="P3200" s="40">
        <v>0.08</v>
      </c>
    </row>
    <row r="3201" s="38" customFormat="1" ht="24.55" customHeight="1">
      <c r="A3201" t="s" s="39">
        <v>6572</v>
      </c>
      <c r="B3201" t="s" s="39">
        <v>72</v>
      </c>
      <c r="C3201" t="s" s="39">
        <v>12</v>
      </c>
      <c r="D3201" t="s" s="39">
        <v>6573</v>
      </c>
      <c r="E3201" t="s" s="39">
        <v>128</v>
      </c>
      <c r="F3201" t="s" s="39">
        <v>116</v>
      </c>
      <c r="G3201" t="s" s="39">
        <v>45</v>
      </c>
      <c r="H3201" t="s" s="39">
        <v>54</v>
      </c>
      <c r="I3201" s="38">
        <v>2205</v>
      </c>
      <c r="J3201" s="38">
        <v>990</v>
      </c>
      <c r="K3201" s="38">
        <v>84</v>
      </c>
      <c r="L3201" s="38">
        <v>86193</v>
      </c>
      <c r="M3201" s="38">
        <v>0.04</v>
      </c>
      <c r="N3201" t="s" s="39">
        <v>75</v>
      </c>
      <c r="O3201" t="s" s="39">
        <v>153</v>
      </c>
      <c r="P3201" s="38">
        <v>0.23</v>
      </c>
    </row>
    <row r="3202" s="40" customFormat="1" ht="24.55" customHeight="1">
      <c r="A3202" t="s" s="41">
        <v>6574</v>
      </c>
      <c r="B3202" t="s" s="41">
        <v>58</v>
      </c>
      <c r="C3202" t="s" s="41">
        <v>14</v>
      </c>
      <c r="D3202" t="s" s="41">
        <v>6575</v>
      </c>
      <c r="E3202" t="s" s="41">
        <v>169</v>
      </c>
      <c r="F3202" t="s" s="41">
        <v>61</v>
      </c>
      <c r="G3202" t="s" s="41">
        <v>45</v>
      </c>
      <c r="H3202" t="s" s="41">
        <v>91</v>
      </c>
      <c r="I3202" s="40">
        <v>3091</v>
      </c>
      <c r="J3202" s="40">
        <v>1387</v>
      </c>
      <c r="K3202" s="40">
        <v>426</v>
      </c>
      <c r="L3202" s="40">
        <v>61116</v>
      </c>
      <c r="M3202" s="40">
        <v>0.08</v>
      </c>
      <c r="N3202" t="s" s="41">
        <v>55</v>
      </c>
      <c r="O3202" t="s" s="41">
        <v>332</v>
      </c>
      <c r="P3202" s="40">
        <v>0.23</v>
      </c>
    </row>
    <row r="3203" s="38" customFormat="1" ht="24.55" customHeight="1">
      <c r="A3203" t="s" s="39">
        <v>6576</v>
      </c>
      <c r="B3203" t="s" s="39">
        <v>72</v>
      </c>
      <c r="C3203" t="s" s="39">
        <v>16</v>
      </c>
      <c r="D3203" t="s" s="39">
        <v>6577</v>
      </c>
      <c r="E3203" t="s" s="39">
        <v>224</v>
      </c>
      <c r="F3203" t="s" s="39">
        <v>67</v>
      </c>
      <c r="G3203" t="s" s="39">
        <v>62</v>
      </c>
      <c r="H3203" t="s" s="39">
        <v>91</v>
      </c>
      <c r="I3203" s="38">
        <v>1855</v>
      </c>
      <c r="J3203" s="38">
        <v>1239</v>
      </c>
      <c r="K3203" s="38">
        <v>508</v>
      </c>
      <c r="L3203" s="38">
        <v>35841</v>
      </c>
      <c r="M3203" s="38">
        <v>0.1</v>
      </c>
      <c r="N3203" t="s" s="39">
        <v>92</v>
      </c>
      <c r="O3203" t="s" s="39">
        <v>513</v>
      </c>
      <c r="P3203" s="38">
        <v>0.23</v>
      </c>
    </row>
    <row r="3204" s="40" customFormat="1" ht="24.55" customHeight="1">
      <c r="A3204" t="s" s="41">
        <v>6578</v>
      </c>
      <c r="B3204" t="s" s="41">
        <v>88</v>
      </c>
      <c r="C3204" t="s" s="41">
        <v>14</v>
      </c>
      <c r="D3204" t="s" s="41">
        <v>6579</v>
      </c>
      <c r="E3204" t="s" s="41">
        <v>282</v>
      </c>
      <c r="F3204" t="s" s="41">
        <v>61</v>
      </c>
      <c r="G3204" t="s" s="41">
        <v>84</v>
      </c>
      <c r="H3204" t="s" s="41">
        <v>63</v>
      </c>
      <c r="I3204" s="40">
        <v>4616</v>
      </c>
      <c r="J3204" s="40">
        <v>244</v>
      </c>
      <c r="K3204" s="40">
        <v>931</v>
      </c>
      <c r="L3204" s="40">
        <v>43441</v>
      </c>
      <c r="M3204" s="40">
        <v>0.13</v>
      </c>
      <c r="N3204" t="s" s="41">
        <v>85</v>
      </c>
      <c r="O3204" t="s" s="41">
        <v>388</v>
      </c>
      <c r="P3204" s="40">
        <v>0.23</v>
      </c>
    </row>
    <row r="3205" s="38" customFormat="1" ht="24.55" customHeight="1">
      <c r="A3205" t="s" s="39">
        <v>6580</v>
      </c>
      <c r="B3205" t="s" s="39">
        <v>105</v>
      </c>
      <c r="C3205" t="s" s="39">
        <v>15</v>
      </c>
      <c r="D3205" t="s" s="39">
        <v>6581</v>
      </c>
      <c r="E3205" t="s" s="39">
        <v>184</v>
      </c>
      <c r="F3205" t="s" s="39">
        <v>61</v>
      </c>
      <c r="G3205" t="s" s="39">
        <v>84</v>
      </c>
      <c r="H3205" t="s" s="39">
        <v>46</v>
      </c>
      <c r="I3205" s="38">
        <v>4071</v>
      </c>
      <c r="J3205" s="38">
        <v>100</v>
      </c>
      <c r="K3205" s="38">
        <v>507</v>
      </c>
      <c r="L3205" s="38">
        <v>92398</v>
      </c>
      <c r="M3205" s="38">
        <v>0.05</v>
      </c>
      <c r="N3205" t="s" s="39">
        <v>55</v>
      </c>
      <c r="O3205" t="s" s="39">
        <v>549</v>
      </c>
      <c r="P3205" s="38">
        <v>0.33</v>
      </c>
    </row>
    <row r="3206" s="40" customFormat="1" ht="24.55" customHeight="1">
      <c r="A3206" t="s" s="41">
        <v>6582</v>
      </c>
      <c r="B3206" t="s" s="41">
        <v>50</v>
      </c>
      <c r="C3206" t="s" s="41">
        <v>14</v>
      </c>
      <c r="D3206" t="s" s="41">
        <v>6583</v>
      </c>
      <c r="E3206" t="s" s="41">
        <v>323</v>
      </c>
      <c r="F3206" t="s" s="41">
        <v>53</v>
      </c>
      <c r="G3206" t="s" s="41">
        <v>45</v>
      </c>
      <c r="H3206" t="s" s="41">
        <v>54</v>
      </c>
      <c r="I3206" s="40">
        <v>4975</v>
      </c>
      <c r="J3206" s="40">
        <v>1793</v>
      </c>
      <c r="K3206" s="40">
        <v>452</v>
      </c>
      <c r="L3206" s="40">
        <v>20949</v>
      </c>
      <c r="M3206" s="40">
        <v>0.34</v>
      </c>
      <c r="N3206" t="s" s="41">
        <v>69</v>
      </c>
      <c r="O3206" t="s" s="41">
        <v>70</v>
      </c>
      <c r="P3206" s="40">
        <v>0.23</v>
      </c>
    </row>
    <row r="3207" s="38" customFormat="1" ht="24.55" customHeight="1">
      <c r="A3207" t="s" s="39">
        <v>6584</v>
      </c>
      <c r="B3207" t="s" s="39">
        <v>58</v>
      </c>
      <c r="C3207" t="s" s="39">
        <v>13</v>
      </c>
      <c r="D3207" t="s" s="39">
        <v>6585</v>
      </c>
      <c r="E3207" t="s" s="39">
        <v>230</v>
      </c>
      <c r="F3207" t="s" s="39">
        <v>74</v>
      </c>
      <c r="G3207" t="s" s="39">
        <v>84</v>
      </c>
      <c r="H3207" t="s" s="39">
        <v>91</v>
      </c>
      <c r="I3207" s="38">
        <v>2147</v>
      </c>
      <c r="J3207" s="38">
        <v>591</v>
      </c>
      <c r="K3207" s="38">
        <v>224</v>
      </c>
      <c r="L3207" s="38">
        <v>58480</v>
      </c>
      <c r="M3207" s="38">
        <v>0.05</v>
      </c>
      <c r="N3207" t="s" s="39">
        <v>85</v>
      </c>
      <c r="O3207" t="s" s="39">
        <v>176</v>
      </c>
      <c r="P3207" s="38">
        <v>0.05</v>
      </c>
    </row>
    <row r="3208" s="40" customFormat="1" ht="24.55" customHeight="1">
      <c r="A3208" t="s" s="41">
        <v>6586</v>
      </c>
      <c r="B3208" t="s" s="41">
        <v>105</v>
      </c>
      <c r="C3208" t="s" s="41">
        <v>15</v>
      </c>
      <c r="D3208" t="s" s="41">
        <v>6587</v>
      </c>
      <c r="E3208" t="s" s="41">
        <v>165</v>
      </c>
      <c r="F3208" t="s" s="41">
        <v>44</v>
      </c>
      <c r="G3208" t="s" s="41">
        <v>62</v>
      </c>
      <c r="H3208" t="s" s="41">
        <v>63</v>
      </c>
      <c r="I3208" s="40">
        <v>1771</v>
      </c>
      <c r="J3208" s="40">
        <v>1573</v>
      </c>
      <c r="K3208" s="40">
        <v>270</v>
      </c>
      <c r="L3208" s="40">
        <v>71328</v>
      </c>
      <c r="M3208" s="40">
        <v>0.05</v>
      </c>
      <c r="N3208" t="s" s="41">
        <v>69</v>
      </c>
      <c r="O3208" t="s" s="41">
        <v>179</v>
      </c>
      <c r="P3208" s="40">
        <v>0.43</v>
      </c>
    </row>
    <row r="3209" s="38" customFormat="1" ht="24.55" customHeight="1">
      <c r="A3209" t="s" s="39">
        <v>6588</v>
      </c>
      <c r="B3209" t="s" s="39">
        <v>72</v>
      </c>
      <c r="C3209" t="s" s="39">
        <v>14</v>
      </c>
      <c r="D3209" t="s" s="39">
        <v>6589</v>
      </c>
      <c r="E3209" t="s" s="39">
        <v>132</v>
      </c>
      <c r="F3209" t="s" s="39">
        <v>61</v>
      </c>
      <c r="G3209" t="s" s="39">
        <v>62</v>
      </c>
      <c r="H3209" t="s" s="39">
        <v>91</v>
      </c>
      <c r="I3209" s="38">
        <v>1153</v>
      </c>
      <c r="J3209" s="38">
        <v>1110</v>
      </c>
      <c r="K3209" s="38">
        <v>130</v>
      </c>
      <c r="L3209" s="38">
        <v>47209</v>
      </c>
      <c r="M3209" s="38">
        <v>0.05</v>
      </c>
      <c r="N3209" t="s" s="39">
        <v>85</v>
      </c>
      <c r="O3209" t="s" s="39">
        <v>209</v>
      </c>
      <c r="P3209" s="38">
        <v>0.46</v>
      </c>
    </row>
    <row r="3210" s="40" customFormat="1" ht="24.55" customHeight="1">
      <c r="A3210" t="s" s="41">
        <v>6590</v>
      </c>
      <c r="B3210" t="s" s="41">
        <v>41</v>
      </c>
      <c r="C3210" t="s" s="41">
        <v>15</v>
      </c>
      <c r="D3210" t="s" s="41">
        <v>6591</v>
      </c>
      <c r="E3210" t="s" s="41">
        <v>43</v>
      </c>
      <c r="F3210" t="s" s="41">
        <v>116</v>
      </c>
      <c r="G3210" t="s" s="41">
        <v>45</v>
      </c>
      <c r="H3210" t="s" s="41">
        <v>54</v>
      </c>
      <c r="I3210" s="40">
        <v>3043</v>
      </c>
      <c r="J3210" s="40">
        <v>1398</v>
      </c>
      <c r="K3210" s="40">
        <v>43</v>
      </c>
      <c r="L3210" s="40">
        <v>88443</v>
      </c>
      <c r="M3210" s="40">
        <v>0.05</v>
      </c>
      <c r="N3210" t="s" s="41">
        <v>55</v>
      </c>
      <c r="O3210" t="s" s="41">
        <v>307</v>
      </c>
      <c r="P3210" s="40">
        <v>0.23</v>
      </c>
    </row>
    <row r="3211" s="38" customFormat="1" ht="24.55" customHeight="1">
      <c r="A3211" t="s" s="39">
        <v>6592</v>
      </c>
      <c r="B3211" t="s" s="39">
        <v>72</v>
      </c>
      <c r="C3211" t="s" s="39">
        <v>15</v>
      </c>
      <c r="D3211" t="s" s="39">
        <v>6593</v>
      </c>
      <c r="E3211" t="s" s="39">
        <v>124</v>
      </c>
      <c r="F3211" t="s" s="39">
        <v>74</v>
      </c>
      <c r="G3211" t="s" s="39">
        <v>45</v>
      </c>
      <c r="H3211" t="s" s="39">
        <v>68</v>
      </c>
      <c r="I3211" s="38">
        <v>1959</v>
      </c>
      <c r="J3211" s="38">
        <v>1247</v>
      </c>
      <c r="K3211" s="38">
        <v>31</v>
      </c>
      <c r="L3211" s="38">
        <v>63843</v>
      </c>
      <c r="M3211" s="38">
        <v>0.05</v>
      </c>
      <c r="N3211" t="s" s="39">
        <v>98</v>
      </c>
      <c r="O3211" t="s" s="39">
        <v>99</v>
      </c>
      <c r="P3211" s="38">
        <v>0.41</v>
      </c>
    </row>
    <row r="3212" s="40" customFormat="1" ht="24.55" customHeight="1">
      <c r="A3212" t="s" s="41">
        <v>6594</v>
      </c>
      <c r="B3212" t="s" s="41">
        <v>95</v>
      </c>
      <c r="C3212" t="s" s="41">
        <v>16</v>
      </c>
      <c r="D3212" t="s" s="41">
        <v>6595</v>
      </c>
      <c r="E3212" t="s" s="41">
        <v>79</v>
      </c>
      <c r="F3212" t="s" s="41">
        <v>61</v>
      </c>
      <c r="G3212" t="s" s="41">
        <v>45</v>
      </c>
      <c r="H3212" t="s" s="41">
        <v>91</v>
      </c>
      <c r="I3212" s="40">
        <v>1762</v>
      </c>
      <c r="J3212" s="40">
        <v>917</v>
      </c>
      <c r="K3212" s="40">
        <v>299</v>
      </c>
      <c r="L3212" s="40">
        <v>58668</v>
      </c>
      <c r="M3212" s="40">
        <v>0.05</v>
      </c>
      <c r="N3212" t="s" s="41">
        <v>133</v>
      </c>
      <c r="O3212" t="s" s="41">
        <v>206</v>
      </c>
      <c r="P3212" s="40">
        <v>0.05</v>
      </c>
    </row>
    <row r="3213" s="38" customFormat="1" ht="24.55" customHeight="1">
      <c r="A3213" t="s" s="39">
        <v>6596</v>
      </c>
      <c r="B3213" t="s" s="39">
        <v>88</v>
      </c>
      <c r="C3213" t="s" s="39">
        <v>16</v>
      </c>
      <c r="D3213" t="s" s="39">
        <v>6597</v>
      </c>
      <c r="E3213" t="s" s="39">
        <v>115</v>
      </c>
      <c r="F3213" t="s" s="39">
        <v>116</v>
      </c>
      <c r="G3213" t="s" s="39">
        <v>84</v>
      </c>
      <c r="H3213" t="s" s="39">
        <v>63</v>
      </c>
      <c r="I3213" s="38">
        <v>2434</v>
      </c>
      <c r="J3213" s="38">
        <v>1822</v>
      </c>
      <c r="K3213" s="38">
        <v>133</v>
      </c>
      <c r="L3213" s="38">
        <v>86456</v>
      </c>
      <c r="M3213" s="38">
        <v>0.05</v>
      </c>
      <c r="N3213" t="s" s="39">
        <v>85</v>
      </c>
      <c r="O3213" t="s" s="39">
        <v>86</v>
      </c>
      <c r="P3213" s="38">
        <v>0.38</v>
      </c>
    </row>
    <row r="3214" s="40" customFormat="1" ht="24.55" customHeight="1">
      <c r="A3214" t="s" s="41">
        <v>6598</v>
      </c>
      <c r="B3214" t="s" s="41">
        <v>72</v>
      </c>
      <c r="C3214" t="s" s="41">
        <v>12</v>
      </c>
      <c r="D3214" t="s" s="41">
        <v>6599</v>
      </c>
      <c r="E3214" t="s" s="41">
        <v>165</v>
      </c>
      <c r="F3214" t="s" s="41">
        <v>53</v>
      </c>
      <c r="G3214" t="s" s="41">
        <v>84</v>
      </c>
      <c r="H3214" t="s" s="41">
        <v>91</v>
      </c>
      <c r="I3214" s="40">
        <v>3946</v>
      </c>
      <c r="J3214" s="40">
        <v>294</v>
      </c>
      <c r="K3214" s="40">
        <v>831</v>
      </c>
      <c r="L3214" s="40">
        <v>99850</v>
      </c>
      <c r="M3214" s="40">
        <v>0.05</v>
      </c>
      <c r="N3214" t="s" s="41">
        <v>108</v>
      </c>
      <c r="O3214" t="s" s="41">
        <v>221</v>
      </c>
      <c r="P3214" s="40">
        <v>0.45</v>
      </c>
    </row>
    <row r="3215" s="38" customFormat="1" ht="24.55" customHeight="1">
      <c r="A3215" t="s" s="39">
        <v>6600</v>
      </c>
      <c r="B3215" t="s" s="39">
        <v>72</v>
      </c>
      <c r="C3215" t="s" s="39">
        <v>16</v>
      </c>
      <c r="D3215" t="s" s="39">
        <v>6601</v>
      </c>
      <c r="E3215" t="s" s="39">
        <v>173</v>
      </c>
      <c r="F3215" t="s" s="39">
        <v>74</v>
      </c>
      <c r="G3215" t="s" s="39">
        <v>45</v>
      </c>
      <c r="H3215" t="s" s="39">
        <v>46</v>
      </c>
      <c r="I3215" s="38">
        <v>325</v>
      </c>
      <c r="J3215" s="38">
        <v>1398</v>
      </c>
      <c r="K3215" s="38">
        <v>18</v>
      </c>
      <c r="L3215" s="38">
        <v>34256</v>
      </c>
      <c r="M3215" s="38">
        <v>0.05</v>
      </c>
      <c r="N3215" t="s" s="39">
        <v>75</v>
      </c>
      <c r="O3215" t="s" s="39">
        <v>276</v>
      </c>
      <c r="P3215" s="38">
        <v>0.06</v>
      </c>
    </row>
    <row r="3216" s="40" customFormat="1" ht="24.55" customHeight="1">
      <c r="A3216" t="s" s="41">
        <v>6602</v>
      </c>
      <c r="B3216" t="s" s="41">
        <v>88</v>
      </c>
      <c r="C3216" t="s" s="41">
        <v>13</v>
      </c>
      <c r="D3216" t="s" s="41">
        <v>6603</v>
      </c>
      <c r="E3216" t="s" s="41">
        <v>315</v>
      </c>
      <c r="F3216" t="s" s="41">
        <v>44</v>
      </c>
      <c r="G3216" t="s" s="41">
        <v>45</v>
      </c>
      <c r="H3216" t="s" s="41">
        <v>91</v>
      </c>
      <c r="I3216" s="40">
        <v>4854</v>
      </c>
      <c r="J3216" s="40">
        <v>1823</v>
      </c>
      <c r="K3216" s="40">
        <v>123</v>
      </c>
      <c r="L3216" s="40">
        <v>1710</v>
      </c>
      <c r="M3216" s="40">
        <v>3.98</v>
      </c>
      <c r="N3216" t="s" s="41">
        <v>69</v>
      </c>
      <c r="O3216" t="s" s="41">
        <v>286</v>
      </c>
      <c r="P3216" s="40">
        <v>0.23</v>
      </c>
    </row>
    <row r="3217" s="38" customFormat="1" ht="24.55" customHeight="1">
      <c r="A3217" t="s" s="39">
        <v>6604</v>
      </c>
      <c r="B3217" t="s" s="39">
        <v>50</v>
      </c>
      <c r="C3217" t="s" s="39">
        <v>16</v>
      </c>
      <c r="D3217" t="s" s="39">
        <v>6605</v>
      </c>
      <c r="E3217" t="s" s="39">
        <v>102</v>
      </c>
      <c r="F3217" t="s" s="39">
        <v>74</v>
      </c>
      <c r="G3217" t="s" s="39">
        <v>45</v>
      </c>
      <c r="H3217" t="s" s="39">
        <v>63</v>
      </c>
      <c r="I3217" s="38">
        <v>2117</v>
      </c>
      <c r="J3217" s="38">
        <v>1972</v>
      </c>
      <c r="K3217" s="38">
        <v>174</v>
      </c>
      <c r="L3217" s="38">
        <v>94347</v>
      </c>
      <c r="M3217" s="38">
        <v>0.05</v>
      </c>
      <c r="N3217" t="s" s="39">
        <v>69</v>
      </c>
      <c r="O3217" t="s" s="39">
        <v>70</v>
      </c>
      <c r="P3217" s="38">
        <v>0.23</v>
      </c>
    </row>
    <row r="3218" s="40" customFormat="1" ht="24.55" customHeight="1">
      <c r="A3218" t="s" s="41">
        <v>6606</v>
      </c>
      <c r="B3218" t="s" s="41">
        <v>95</v>
      </c>
      <c r="C3218" t="s" s="41">
        <v>15</v>
      </c>
      <c r="D3218" t="s" s="41">
        <v>6607</v>
      </c>
      <c r="E3218" t="s" s="41">
        <v>66</v>
      </c>
      <c r="F3218" t="s" s="41">
        <v>53</v>
      </c>
      <c r="G3218" t="s" s="41">
        <v>45</v>
      </c>
      <c r="H3218" t="s" s="41">
        <v>46</v>
      </c>
      <c r="I3218" s="40">
        <v>2084</v>
      </c>
      <c r="J3218" s="40">
        <v>1881</v>
      </c>
      <c r="K3218" s="40">
        <v>833</v>
      </c>
      <c r="L3218" s="40">
        <v>94390</v>
      </c>
      <c r="M3218" s="40">
        <v>0.05</v>
      </c>
      <c r="N3218" t="s" s="41">
        <v>55</v>
      </c>
      <c r="O3218" t="s" s="41">
        <v>718</v>
      </c>
      <c r="P3218" s="40">
        <v>0</v>
      </c>
    </row>
    <row r="3219" s="38" customFormat="1" ht="24.55" customHeight="1">
      <c r="A3219" t="s" s="39">
        <v>6608</v>
      </c>
      <c r="B3219" t="s" s="39">
        <v>41</v>
      </c>
      <c r="C3219" t="s" s="39">
        <v>15</v>
      </c>
      <c r="D3219" t="s" s="39">
        <v>6609</v>
      </c>
      <c r="E3219" t="s" s="39">
        <v>43</v>
      </c>
      <c r="F3219" t="s" s="39">
        <v>53</v>
      </c>
      <c r="G3219" t="s" s="39">
        <v>45</v>
      </c>
      <c r="H3219" t="s" s="39">
        <v>46</v>
      </c>
      <c r="I3219" s="38">
        <v>949</v>
      </c>
      <c r="J3219" s="38">
        <v>1736</v>
      </c>
      <c r="K3219" s="38">
        <v>766</v>
      </c>
      <c r="L3219" s="38">
        <v>67867</v>
      </c>
      <c r="M3219" s="38">
        <v>0.05</v>
      </c>
      <c r="N3219" t="s" s="39">
        <v>47</v>
      </c>
      <c r="O3219" t="s" s="39">
        <v>103</v>
      </c>
      <c r="P3219" s="38">
        <v>0.1</v>
      </c>
    </row>
    <row r="3220" s="40" customFormat="1" ht="24.55" customHeight="1">
      <c r="A3220" t="s" s="41">
        <v>6610</v>
      </c>
      <c r="B3220" t="s" s="41">
        <v>72</v>
      </c>
      <c r="C3220" t="s" s="41">
        <v>15</v>
      </c>
      <c r="D3220" t="s" s="41">
        <v>6611</v>
      </c>
      <c r="E3220" t="s" s="41">
        <v>238</v>
      </c>
      <c r="F3220" t="s" s="41">
        <v>116</v>
      </c>
      <c r="G3220" t="s" s="41">
        <v>62</v>
      </c>
      <c r="H3220" t="s" s="41">
        <v>68</v>
      </c>
      <c r="I3220" s="40">
        <v>522</v>
      </c>
      <c r="J3220" s="40">
        <v>1803</v>
      </c>
      <c r="K3220" s="40">
        <v>359</v>
      </c>
      <c r="L3220" s="40">
        <v>52764</v>
      </c>
      <c r="M3220" s="40">
        <v>0.05</v>
      </c>
      <c r="N3220" t="s" s="41">
        <v>133</v>
      </c>
      <c r="O3220" t="s" s="41">
        <v>413</v>
      </c>
      <c r="P3220" s="40">
        <v>0.45</v>
      </c>
    </row>
    <row r="3221" s="38" customFormat="1" ht="24.55" customHeight="1">
      <c r="A3221" t="s" s="39">
        <v>6612</v>
      </c>
      <c r="B3221" t="s" s="39">
        <v>41</v>
      </c>
      <c r="C3221" t="s" s="39">
        <v>13</v>
      </c>
      <c r="D3221" t="s" s="39">
        <v>6613</v>
      </c>
      <c r="E3221" t="s" s="39">
        <v>52</v>
      </c>
      <c r="F3221" t="s" s="39">
        <v>53</v>
      </c>
      <c r="G3221" t="s" s="39">
        <v>62</v>
      </c>
      <c r="H3221" t="s" s="39">
        <v>68</v>
      </c>
      <c r="I3221" s="38">
        <v>4119</v>
      </c>
      <c r="J3221" s="38">
        <v>475</v>
      </c>
      <c r="K3221" s="38">
        <v>179</v>
      </c>
      <c r="L3221" s="38">
        <v>93793</v>
      </c>
      <c r="M3221" s="38">
        <v>0.05</v>
      </c>
      <c r="N3221" t="s" s="39">
        <v>47</v>
      </c>
      <c r="O3221" t="s" s="39">
        <v>103</v>
      </c>
      <c r="P3221" s="38">
        <v>0.48</v>
      </c>
    </row>
    <row r="3222" s="40" customFormat="1" ht="24.55" customHeight="1">
      <c r="A3222" t="s" s="41">
        <v>6614</v>
      </c>
      <c r="B3222" t="s" s="41">
        <v>88</v>
      </c>
      <c r="C3222" t="s" s="41">
        <v>14</v>
      </c>
      <c r="D3222" t="s" s="41">
        <v>6615</v>
      </c>
      <c r="E3222" t="s" s="41">
        <v>90</v>
      </c>
      <c r="F3222" t="s" s="41">
        <v>44</v>
      </c>
      <c r="G3222" t="s" s="41">
        <v>62</v>
      </c>
      <c r="H3222" t="s" s="41">
        <v>54</v>
      </c>
      <c r="I3222" s="40">
        <v>2255</v>
      </c>
      <c r="J3222" s="40">
        <v>1305</v>
      </c>
      <c r="K3222" s="40">
        <v>933</v>
      </c>
      <c r="L3222" s="40">
        <v>98807</v>
      </c>
      <c r="M3222" s="40">
        <v>0.05</v>
      </c>
      <c r="N3222" t="s" s="41">
        <v>85</v>
      </c>
      <c r="O3222" t="s" s="41">
        <v>176</v>
      </c>
      <c r="P3222" s="40">
        <v>0.23</v>
      </c>
    </row>
    <row r="3223" s="38" customFormat="1" ht="24.55" customHeight="1">
      <c r="A3223" t="s" s="39">
        <v>6616</v>
      </c>
      <c r="B3223" t="s" s="39">
        <v>72</v>
      </c>
      <c r="C3223" t="s" s="39">
        <v>16</v>
      </c>
      <c r="D3223" t="s" s="39">
        <v>6617</v>
      </c>
      <c r="E3223" t="s" s="39">
        <v>132</v>
      </c>
      <c r="F3223" t="s" s="39">
        <v>61</v>
      </c>
      <c r="G3223" t="s" s="39">
        <v>45</v>
      </c>
      <c r="H3223" t="s" s="39">
        <v>68</v>
      </c>
      <c r="I3223" s="38">
        <v>4040</v>
      </c>
      <c r="J3223" s="38">
        <v>581</v>
      </c>
      <c r="K3223" s="38">
        <v>347</v>
      </c>
      <c r="L3223" s="38">
        <v>97448</v>
      </c>
      <c r="M3223" s="38">
        <v>0.05</v>
      </c>
      <c r="N3223" t="s" s="39">
        <v>85</v>
      </c>
      <c r="O3223" t="s" s="39">
        <v>255</v>
      </c>
      <c r="P3223" s="38">
        <v>0.38</v>
      </c>
    </row>
    <row r="3224" s="40" customFormat="1" ht="24.55" customHeight="1">
      <c r="A3224" t="s" s="41">
        <v>6618</v>
      </c>
      <c r="B3224" t="s" s="41">
        <v>95</v>
      </c>
      <c r="C3224" t="s" s="41">
        <v>13</v>
      </c>
      <c r="D3224" t="s" s="41">
        <v>6619</v>
      </c>
      <c r="E3224" t="s" s="41">
        <v>224</v>
      </c>
      <c r="F3224" t="s" s="41">
        <v>61</v>
      </c>
      <c r="G3224" t="s" s="41">
        <v>45</v>
      </c>
      <c r="H3224" t="s" s="41">
        <v>54</v>
      </c>
      <c r="I3224" s="40">
        <v>348</v>
      </c>
      <c r="J3224" s="40">
        <v>1701</v>
      </c>
      <c r="K3224" s="40">
        <v>523</v>
      </c>
      <c r="L3224" s="40">
        <v>50418</v>
      </c>
      <c r="M3224" s="40">
        <v>0.05</v>
      </c>
      <c r="N3224" t="s" s="41">
        <v>85</v>
      </c>
      <c r="O3224" t="s" s="41">
        <v>255</v>
      </c>
      <c r="P3224" s="40">
        <v>0.47</v>
      </c>
    </row>
    <row r="3225" s="38" customFormat="1" ht="24.55" customHeight="1">
      <c r="A3225" t="s" s="39">
        <v>6620</v>
      </c>
      <c r="B3225" t="s" s="39">
        <v>72</v>
      </c>
      <c r="C3225" t="s" s="39">
        <v>16</v>
      </c>
      <c r="D3225" t="s" s="39">
        <v>6621</v>
      </c>
      <c r="E3225" t="s" s="39">
        <v>79</v>
      </c>
      <c r="F3225" t="s" s="39">
        <v>53</v>
      </c>
      <c r="G3225" t="s" s="39">
        <v>45</v>
      </c>
      <c r="H3225" t="s" s="39">
        <v>46</v>
      </c>
      <c r="I3225" s="38">
        <v>1968</v>
      </c>
      <c r="J3225" s="38">
        <v>1685</v>
      </c>
      <c r="K3225" s="38">
        <v>804</v>
      </c>
      <c r="L3225" s="38">
        <v>87299</v>
      </c>
      <c r="M3225" s="38">
        <v>0.05</v>
      </c>
      <c r="N3225" t="s" s="39">
        <v>120</v>
      </c>
      <c r="O3225" t="s" s="39">
        <v>225</v>
      </c>
      <c r="P3225" s="38">
        <v>0.18</v>
      </c>
    </row>
    <row r="3226" s="40" customFormat="1" ht="24.55" customHeight="1">
      <c r="A3226" t="s" s="41">
        <v>6622</v>
      </c>
      <c r="B3226" t="s" s="41">
        <v>88</v>
      </c>
      <c r="C3226" t="s" s="41">
        <v>15</v>
      </c>
      <c r="D3226" t="s" s="41">
        <v>6623</v>
      </c>
      <c r="E3226" t="s" s="41">
        <v>173</v>
      </c>
      <c r="F3226" t="s" s="41">
        <v>67</v>
      </c>
      <c r="G3226" t="s" s="41">
        <v>62</v>
      </c>
      <c r="H3226" t="s" s="41">
        <v>68</v>
      </c>
      <c r="I3226" s="40">
        <v>1547</v>
      </c>
      <c r="J3226" s="40">
        <v>1611</v>
      </c>
      <c r="K3226" s="40">
        <v>360</v>
      </c>
      <c r="L3226" s="40">
        <v>68888</v>
      </c>
      <c r="M3226" s="40">
        <v>0.05</v>
      </c>
      <c r="N3226" t="s" s="41">
        <v>69</v>
      </c>
      <c r="O3226" t="s" s="41">
        <v>150</v>
      </c>
      <c r="P3226" s="40">
        <v>0.2</v>
      </c>
    </row>
    <row r="3227" s="38" customFormat="1" ht="24.55" customHeight="1">
      <c r="A3227" t="s" s="39">
        <v>6624</v>
      </c>
      <c r="B3227" t="s" s="39">
        <v>95</v>
      </c>
      <c r="C3227" t="s" s="39">
        <v>15</v>
      </c>
      <c r="D3227" t="s" s="39">
        <v>6625</v>
      </c>
      <c r="E3227" t="s" s="39">
        <v>144</v>
      </c>
      <c r="F3227" t="s" s="39">
        <v>67</v>
      </c>
      <c r="G3227" t="s" s="39">
        <v>84</v>
      </c>
      <c r="H3227" t="s" s="39">
        <v>46</v>
      </c>
      <c r="I3227" s="38">
        <v>2823</v>
      </c>
      <c r="J3227" s="38">
        <v>1262</v>
      </c>
      <c r="K3227" s="38">
        <v>755</v>
      </c>
      <c r="L3227" s="38">
        <v>21559</v>
      </c>
      <c r="M3227" s="38">
        <v>0.22</v>
      </c>
      <c r="N3227" t="s" s="39">
        <v>75</v>
      </c>
      <c r="O3227" t="s" s="39">
        <v>316</v>
      </c>
      <c r="P3227" s="38">
        <v>0.23</v>
      </c>
    </row>
    <row r="3228" s="40" customFormat="1" ht="24.55" customHeight="1">
      <c r="A3228" t="s" s="41">
        <v>6626</v>
      </c>
      <c r="B3228" t="s" s="41">
        <v>95</v>
      </c>
      <c r="C3228" t="s" s="41">
        <v>15</v>
      </c>
      <c r="D3228" t="s" s="41">
        <v>6627</v>
      </c>
      <c r="E3228" t="s" s="41">
        <v>169</v>
      </c>
      <c r="F3228" t="s" s="41">
        <v>116</v>
      </c>
      <c r="G3228" t="s" s="41">
        <v>84</v>
      </c>
      <c r="H3228" t="s" s="41">
        <v>68</v>
      </c>
      <c r="I3228" s="40">
        <v>3906</v>
      </c>
      <c r="J3228" s="40">
        <v>99</v>
      </c>
      <c r="K3228" s="40">
        <v>618</v>
      </c>
      <c r="L3228" s="40">
        <v>90468</v>
      </c>
      <c r="M3228" s="40">
        <v>0.05</v>
      </c>
      <c r="N3228" t="s" s="41">
        <v>55</v>
      </c>
      <c r="O3228" t="s" s="41">
        <v>718</v>
      </c>
      <c r="P3228" s="40">
        <v>0.38</v>
      </c>
    </row>
    <row r="3229" s="38" customFormat="1" ht="24.55" customHeight="1">
      <c r="A3229" t="s" s="39">
        <v>6628</v>
      </c>
      <c r="B3229" t="s" s="39">
        <v>105</v>
      </c>
      <c r="C3229" t="s" s="39">
        <v>12</v>
      </c>
      <c r="D3229" t="s" s="39">
        <v>6629</v>
      </c>
      <c r="E3229" t="s" s="39">
        <v>265</v>
      </c>
      <c r="F3229" t="s" s="39">
        <v>67</v>
      </c>
      <c r="G3229" t="s" s="39">
        <v>45</v>
      </c>
      <c r="H3229" t="s" s="39">
        <v>91</v>
      </c>
      <c r="I3229" s="38">
        <v>3556</v>
      </c>
      <c r="J3229" s="38">
        <v>1042</v>
      </c>
      <c r="K3229" s="38">
        <v>63</v>
      </c>
      <c r="L3229" s="38">
        <v>91200</v>
      </c>
      <c r="M3229" s="38">
        <v>0.05</v>
      </c>
      <c r="N3229" t="s" s="39">
        <v>47</v>
      </c>
      <c r="O3229" t="s" s="39">
        <v>185</v>
      </c>
      <c r="P3229" s="38">
        <v>0.43</v>
      </c>
    </row>
    <row r="3230" s="40" customFormat="1" ht="24.55" customHeight="1">
      <c r="A3230" t="s" s="41">
        <v>6630</v>
      </c>
      <c r="B3230" t="s" s="41">
        <v>50</v>
      </c>
      <c r="C3230" t="s" s="41">
        <v>15</v>
      </c>
      <c r="D3230" t="s" s="41">
        <v>6631</v>
      </c>
      <c r="E3230" t="s" s="41">
        <v>282</v>
      </c>
      <c r="F3230" t="s" s="41">
        <v>116</v>
      </c>
      <c r="G3230" t="s" s="41">
        <v>45</v>
      </c>
      <c r="H3230" t="s" s="41">
        <v>91</v>
      </c>
      <c r="I3230" s="40">
        <v>1615</v>
      </c>
      <c r="J3230" s="40">
        <v>1085</v>
      </c>
      <c r="K3230" s="40">
        <v>298</v>
      </c>
      <c r="L3230" s="40">
        <v>58620</v>
      </c>
      <c r="M3230" s="40">
        <v>0.05</v>
      </c>
      <c r="N3230" t="s" s="41">
        <v>69</v>
      </c>
      <c r="O3230" t="s" s="41">
        <v>179</v>
      </c>
      <c r="P3230" s="40">
        <v>0.31</v>
      </c>
    </row>
    <row r="3231" s="38" customFormat="1" ht="24.55" customHeight="1">
      <c r="A3231" t="s" s="39">
        <v>6632</v>
      </c>
      <c r="B3231" t="s" s="39">
        <v>95</v>
      </c>
      <c r="C3231" t="s" s="39">
        <v>15</v>
      </c>
      <c r="D3231" t="s" s="39">
        <v>6633</v>
      </c>
      <c r="E3231" t="s" s="39">
        <v>83</v>
      </c>
      <c r="F3231" t="s" s="39">
        <v>61</v>
      </c>
      <c r="G3231" t="s" s="39">
        <v>45</v>
      </c>
      <c r="H3231" t="s" s="39">
        <v>91</v>
      </c>
      <c r="I3231" s="38">
        <v>2762</v>
      </c>
      <c r="J3231" s="38">
        <v>628</v>
      </c>
      <c r="K3231" s="38">
        <v>214</v>
      </c>
      <c r="L3231" s="38">
        <v>70447</v>
      </c>
      <c r="M3231" s="38">
        <v>0.05</v>
      </c>
      <c r="N3231" t="s" s="39">
        <v>133</v>
      </c>
      <c r="O3231" t="s" s="39">
        <v>266</v>
      </c>
      <c r="P3231" s="38">
        <v>0.32</v>
      </c>
    </row>
    <row r="3232" s="40" customFormat="1" ht="24.55" customHeight="1">
      <c r="A3232" t="s" s="41">
        <v>6634</v>
      </c>
      <c r="B3232" t="s" s="41">
        <v>88</v>
      </c>
      <c r="C3232" t="s" s="41">
        <v>16</v>
      </c>
      <c r="D3232" t="s" s="41">
        <v>6635</v>
      </c>
      <c r="E3232" t="s" s="41">
        <v>52</v>
      </c>
      <c r="F3232" t="s" s="41">
        <v>74</v>
      </c>
      <c r="G3232" t="s" s="41">
        <v>84</v>
      </c>
      <c r="H3232" t="s" s="41">
        <v>54</v>
      </c>
      <c r="I3232" s="40">
        <v>1969</v>
      </c>
      <c r="J3232" s="40">
        <v>1273</v>
      </c>
      <c r="K3232" s="40">
        <v>578</v>
      </c>
      <c r="L3232" s="40">
        <v>74646</v>
      </c>
      <c r="M3232" s="40">
        <v>0.05</v>
      </c>
      <c r="N3232" t="s" s="41">
        <v>75</v>
      </c>
      <c r="O3232" t="s" s="41">
        <v>276</v>
      </c>
      <c r="P3232" s="40">
        <v>0.25</v>
      </c>
    </row>
    <row r="3233" s="38" customFormat="1" ht="24.55" customHeight="1">
      <c r="A3233" t="s" s="39">
        <v>6636</v>
      </c>
      <c r="B3233" t="s" s="39">
        <v>50</v>
      </c>
      <c r="C3233" t="s" s="39">
        <v>13</v>
      </c>
      <c r="D3233" t="s" s="39">
        <v>6637</v>
      </c>
      <c r="E3233" t="s" s="39">
        <v>124</v>
      </c>
      <c r="F3233" t="s" s="39">
        <v>61</v>
      </c>
      <c r="G3233" t="s" s="39">
        <v>45</v>
      </c>
      <c r="H3233" t="s" s="39">
        <v>63</v>
      </c>
      <c r="I3233" s="38">
        <v>2386</v>
      </c>
      <c r="J3233" s="38">
        <v>943</v>
      </c>
      <c r="K3233" s="38">
        <v>980</v>
      </c>
      <c r="L3233" s="38">
        <v>84161</v>
      </c>
      <c r="M3233" s="38">
        <v>0.05</v>
      </c>
      <c r="N3233" t="s" s="39">
        <v>69</v>
      </c>
      <c r="O3233" t="s" s="39">
        <v>150</v>
      </c>
      <c r="P3233" s="38">
        <v>0.41</v>
      </c>
    </row>
    <row r="3234" s="40" customFormat="1" ht="24.55" customHeight="1">
      <c r="A3234" t="s" s="41">
        <v>6638</v>
      </c>
      <c r="B3234" t="s" s="41">
        <v>41</v>
      </c>
      <c r="C3234" t="s" s="41">
        <v>14</v>
      </c>
      <c r="D3234" t="s" s="41">
        <v>6639</v>
      </c>
      <c r="E3234" t="s" s="41">
        <v>173</v>
      </c>
      <c r="F3234" t="s" s="41">
        <v>74</v>
      </c>
      <c r="G3234" t="s" s="41">
        <v>62</v>
      </c>
      <c r="H3234" t="s" s="41">
        <v>54</v>
      </c>
      <c r="I3234" s="40">
        <v>1667</v>
      </c>
      <c r="J3234" s="40">
        <v>1883</v>
      </c>
      <c r="K3234" s="40">
        <v>588</v>
      </c>
      <c r="L3234" s="40">
        <v>80735</v>
      </c>
      <c r="M3234" s="40">
        <v>0.05</v>
      </c>
      <c r="N3234" t="s" s="41">
        <v>98</v>
      </c>
      <c r="O3234" t="s" s="41">
        <v>723</v>
      </c>
      <c r="P3234" s="40">
        <v>0.3</v>
      </c>
    </row>
    <row r="3235" s="38" customFormat="1" ht="24.55" customHeight="1">
      <c r="A3235" t="s" s="39">
        <v>6640</v>
      </c>
      <c r="B3235" t="s" s="39">
        <v>50</v>
      </c>
      <c r="C3235" t="s" s="39">
        <v>14</v>
      </c>
      <c r="D3235" t="s" s="39">
        <v>6641</v>
      </c>
      <c r="E3235" t="s" s="39">
        <v>66</v>
      </c>
      <c r="F3235" t="s" s="39">
        <v>67</v>
      </c>
      <c r="G3235" t="s" s="39">
        <v>45</v>
      </c>
      <c r="H3235" t="s" s="39">
        <v>68</v>
      </c>
      <c r="I3235" s="38">
        <v>1753</v>
      </c>
      <c r="J3235" s="38">
        <v>194</v>
      </c>
      <c r="K3235" s="38">
        <v>725</v>
      </c>
      <c r="L3235" s="38">
        <v>57708</v>
      </c>
      <c r="M3235" s="38">
        <v>0.05</v>
      </c>
      <c r="N3235" t="s" s="39">
        <v>75</v>
      </c>
      <c r="O3235" t="s" s="39">
        <v>276</v>
      </c>
      <c r="P3235" s="38">
        <v>0.23</v>
      </c>
    </row>
    <row r="3236" s="40" customFormat="1" ht="24.55" customHeight="1">
      <c r="A3236" t="s" s="41">
        <v>6642</v>
      </c>
      <c r="B3236" t="s" s="41">
        <v>95</v>
      </c>
      <c r="C3236" t="s" s="41">
        <v>14</v>
      </c>
      <c r="D3236" t="s" s="41">
        <v>6643</v>
      </c>
      <c r="E3236" t="s" s="41">
        <v>159</v>
      </c>
      <c r="F3236" t="s" s="41">
        <v>67</v>
      </c>
      <c r="G3236" t="s" s="41">
        <v>62</v>
      </c>
      <c r="H3236" t="s" s="41">
        <v>54</v>
      </c>
      <c r="I3236" s="40">
        <v>3066</v>
      </c>
      <c r="J3236" s="40">
        <v>74</v>
      </c>
      <c r="K3236" s="40">
        <v>300</v>
      </c>
      <c r="L3236" s="40">
        <v>67109</v>
      </c>
      <c r="M3236" s="40">
        <v>0.05</v>
      </c>
      <c r="N3236" t="s" s="41">
        <v>69</v>
      </c>
      <c r="O3236" t="s" s="41">
        <v>286</v>
      </c>
      <c r="P3236" s="40">
        <v>0.01</v>
      </c>
    </row>
    <row r="3237" s="38" customFormat="1" ht="24.55" customHeight="1">
      <c r="A3237" t="s" s="39">
        <v>6644</v>
      </c>
      <c r="B3237" t="s" s="39">
        <v>50</v>
      </c>
      <c r="C3237" t="s" s="39">
        <v>13</v>
      </c>
      <c r="D3237" t="s" s="39">
        <v>6645</v>
      </c>
      <c r="E3237" t="s" s="39">
        <v>245</v>
      </c>
      <c r="F3237" t="s" s="39">
        <v>74</v>
      </c>
      <c r="G3237" t="s" s="39">
        <v>62</v>
      </c>
      <c r="H3237" t="s" s="39">
        <v>46</v>
      </c>
      <c r="I3237" s="38">
        <v>3146</v>
      </c>
      <c r="J3237" s="38">
        <v>1435</v>
      </c>
      <c r="K3237" s="38">
        <v>196</v>
      </c>
      <c r="L3237" s="38">
        <v>93148</v>
      </c>
      <c r="M3237" s="38">
        <v>0.05</v>
      </c>
      <c r="N3237" t="s" s="39">
        <v>85</v>
      </c>
      <c r="O3237" t="s" s="39">
        <v>86</v>
      </c>
      <c r="P3237" s="38">
        <v>0.2</v>
      </c>
    </row>
    <row r="3238" s="40" customFormat="1" ht="24.55" customHeight="1">
      <c r="A3238" t="s" s="41">
        <v>6646</v>
      </c>
      <c r="B3238" t="s" s="41">
        <v>72</v>
      </c>
      <c r="C3238" t="s" s="41">
        <v>15</v>
      </c>
      <c r="D3238" t="s" s="41">
        <v>6647</v>
      </c>
      <c r="E3238" t="s" s="41">
        <v>184</v>
      </c>
      <c r="F3238" t="s" s="41">
        <v>116</v>
      </c>
      <c r="G3238" t="s" s="41">
        <v>45</v>
      </c>
      <c r="H3238" t="s" s="41">
        <v>68</v>
      </c>
      <c r="I3238" s="40">
        <v>1183</v>
      </c>
      <c r="J3238" s="40">
        <v>1465</v>
      </c>
      <c r="K3238" s="40">
        <v>433</v>
      </c>
      <c r="L3238" s="40">
        <v>60025</v>
      </c>
      <c r="M3238" s="40">
        <v>0.05</v>
      </c>
      <c r="N3238" t="s" s="41">
        <v>98</v>
      </c>
      <c r="O3238" t="s" s="41">
        <v>723</v>
      </c>
      <c r="P3238" s="40">
        <v>0.05</v>
      </c>
    </row>
    <row r="3239" s="38" customFormat="1" ht="24.55" customHeight="1">
      <c r="A3239" t="s" s="39">
        <v>6648</v>
      </c>
      <c r="B3239" t="s" s="39">
        <v>58</v>
      </c>
      <c r="C3239" t="s" s="39">
        <v>12</v>
      </c>
      <c r="D3239" t="s" s="39">
        <v>6649</v>
      </c>
      <c r="E3239" t="s" s="39">
        <v>159</v>
      </c>
      <c r="F3239" t="s" s="39">
        <v>116</v>
      </c>
      <c r="G3239" t="s" s="39">
        <v>62</v>
      </c>
      <c r="H3239" t="s" s="39">
        <v>54</v>
      </c>
      <c r="I3239" s="38">
        <v>4121</v>
      </c>
      <c r="J3239" s="38">
        <v>704</v>
      </c>
      <c r="K3239" s="38">
        <v>45</v>
      </c>
      <c r="L3239" s="38">
        <v>94751</v>
      </c>
      <c r="M3239" s="38">
        <v>0.05</v>
      </c>
      <c r="N3239" t="s" s="39">
        <v>55</v>
      </c>
      <c r="O3239" t="s" s="39">
        <v>138</v>
      </c>
      <c r="P3239" s="38">
        <v>0.09</v>
      </c>
    </row>
    <row r="3240" s="40" customFormat="1" ht="24.55" customHeight="1">
      <c r="A3240" t="s" s="41">
        <v>6650</v>
      </c>
      <c r="B3240" t="s" s="41">
        <v>50</v>
      </c>
      <c r="C3240" t="s" s="41">
        <v>14</v>
      </c>
      <c r="D3240" t="s" s="41">
        <v>6651</v>
      </c>
      <c r="E3240" t="s" s="41">
        <v>43</v>
      </c>
      <c r="F3240" t="s" s="41">
        <v>74</v>
      </c>
      <c r="G3240" t="s" s="41">
        <v>84</v>
      </c>
      <c r="H3240" t="s" s="41">
        <v>46</v>
      </c>
      <c r="I3240" s="40">
        <v>3885</v>
      </c>
      <c r="J3240" s="40">
        <v>278</v>
      </c>
      <c r="K3240" s="40">
        <v>647</v>
      </c>
      <c r="L3240" s="40">
        <v>93573</v>
      </c>
      <c r="M3240" s="40">
        <v>0.05</v>
      </c>
      <c r="N3240" t="s" s="41">
        <v>98</v>
      </c>
      <c r="O3240" t="s" s="41">
        <v>491</v>
      </c>
      <c r="P3240" s="40">
        <v>0.45</v>
      </c>
    </row>
    <row r="3241" s="38" customFormat="1" ht="24.55" customHeight="1">
      <c r="A3241" t="s" s="39">
        <v>6652</v>
      </c>
      <c r="B3241" t="s" s="39">
        <v>88</v>
      </c>
      <c r="C3241" t="s" s="39">
        <v>15</v>
      </c>
      <c r="D3241" t="s" s="39">
        <v>6653</v>
      </c>
      <c r="E3241" t="s" s="39">
        <v>132</v>
      </c>
      <c r="F3241" t="s" s="39">
        <v>116</v>
      </c>
      <c r="G3241" t="s" s="39">
        <v>84</v>
      </c>
      <c r="H3241" t="s" s="39">
        <v>46</v>
      </c>
      <c r="I3241" s="38">
        <v>788</v>
      </c>
      <c r="J3241" s="38">
        <v>1896</v>
      </c>
      <c r="K3241" s="38">
        <v>548</v>
      </c>
      <c r="L3241" s="38">
        <v>34712</v>
      </c>
      <c r="M3241" s="38">
        <v>0.09</v>
      </c>
      <c r="N3241" t="s" s="39">
        <v>133</v>
      </c>
      <c r="O3241" t="s" s="39">
        <v>413</v>
      </c>
      <c r="P3241" s="38">
        <v>0.23</v>
      </c>
    </row>
    <row r="3242" s="40" customFormat="1" ht="24.55" customHeight="1">
      <c r="A3242" t="s" s="41">
        <v>6654</v>
      </c>
      <c r="B3242" t="s" s="41">
        <v>50</v>
      </c>
      <c r="C3242" t="s" s="41">
        <v>14</v>
      </c>
      <c r="D3242" t="s" s="41">
        <v>6655</v>
      </c>
      <c r="E3242" t="s" s="41">
        <v>173</v>
      </c>
      <c r="F3242" t="s" s="41">
        <v>61</v>
      </c>
      <c r="G3242" t="s" s="41">
        <v>45</v>
      </c>
      <c r="H3242" t="s" s="41">
        <v>54</v>
      </c>
      <c r="I3242" s="40">
        <v>4456</v>
      </c>
      <c r="J3242" s="40">
        <v>1371</v>
      </c>
      <c r="K3242" s="40">
        <v>545</v>
      </c>
      <c r="L3242" s="40">
        <v>19452</v>
      </c>
      <c r="M3242" s="40">
        <v>0.33</v>
      </c>
      <c r="N3242" t="s" s="41">
        <v>55</v>
      </c>
      <c r="O3242" t="s" s="41">
        <v>138</v>
      </c>
      <c r="P3242" s="40">
        <v>0.23</v>
      </c>
    </row>
    <row r="3243" s="38" customFormat="1" ht="24.55" customHeight="1">
      <c r="A3243" t="s" s="39">
        <v>6656</v>
      </c>
      <c r="B3243" t="s" s="39">
        <v>58</v>
      </c>
      <c r="C3243" t="s" s="39">
        <v>16</v>
      </c>
      <c r="D3243" t="s" s="39">
        <v>6657</v>
      </c>
      <c r="E3243" t="s" s="39">
        <v>238</v>
      </c>
      <c r="F3243" t="s" s="39">
        <v>53</v>
      </c>
      <c r="G3243" t="s" s="39">
        <v>45</v>
      </c>
      <c r="H3243" t="s" s="39">
        <v>46</v>
      </c>
      <c r="I3243" s="38">
        <v>3209</v>
      </c>
      <c r="J3243" s="38">
        <v>1716</v>
      </c>
      <c r="K3243" s="38">
        <v>179</v>
      </c>
      <c r="L3243" s="38">
        <v>99270</v>
      </c>
      <c r="M3243" s="38">
        <v>0.05</v>
      </c>
      <c r="N3243" t="s" s="39">
        <v>69</v>
      </c>
      <c r="O3243" t="s" s="39">
        <v>286</v>
      </c>
      <c r="P3243" s="38">
        <v>0.34</v>
      </c>
    </row>
    <row r="3244" s="40" customFormat="1" ht="24.55" customHeight="1">
      <c r="A3244" t="s" s="41">
        <v>6658</v>
      </c>
      <c r="B3244" t="s" s="41">
        <v>72</v>
      </c>
      <c r="C3244" t="s" s="41">
        <v>14</v>
      </c>
      <c r="D3244" t="s" s="41">
        <v>6659</v>
      </c>
      <c r="E3244" t="s" s="41">
        <v>159</v>
      </c>
      <c r="F3244" t="s" s="41">
        <v>61</v>
      </c>
      <c r="G3244" t="s" s="41">
        <v>62</v>
      </c>
      <c r="H3244" t="s" s="41">
        <v>68</v>
      </c>
      <c r="I3244" s="40">
        <v>892</v>
      </c>
      <c r="J3244" s="40">
        <v>1472</v>
      </c>
      <c r="K3244" s="40">
        <v>823</v>
      </c>
      <c r="L3244" s="40">
        <v>61972</v>
      </c>
      <c r="M3244" s="40">
        <v>0.05</v>
      </c>
      <c r="N3244" t="s" s="41">
        <v>98</v>
      </c>
      <c r="O3244" t="s" s="41">
        <v>269</v>
      </c>
      <c r="P3244" s="40">
        <v>0.45</v>
      </c>
    </row>
    <row r="3245" s="38" customFormat="1" ht="24.55" customHeight="1">
      <c r="A3245" t="s" s="39">
        <v>6660</v>
      </c>
      <c r="B3245" t="s" s="39">
        <v>72</v>
      </c>
      <c r="C3245" t="s" s="39">
        <v>12</v>
      </c>
      <c r="D3245" t="s" s="39">
        <v>6661</v>
      </c>
      <c r="E3245" t="s" s="39">
        <v>282</v>
      </c>
      <c r="F3245" t="s" s="39">
        <v>116</v>
      </c>
      <c r="G3245" t="s" s="39">
        <v>62</v>
      </c>
      <c r="H3245" t="s" s="39">
        <v>54</v>
      </c>
      <c r="I3245" s="38">
        <v>446</v>
      </c>
      <c r="J3245" s="38">
        <v>22</v>
      </c>
      <c r="K3245" s="38">
        <v>598</v>
      </c>
      <c r="L3245" s="38">
        <v>35047</v>
      </c>
      <c r="M3245" s="38">
        <v>0.03</v>
      </c>
      <c r="N3245" t="s" s="39">
        <v>108</v>
      </c>
      <c r="O3245" t="s" s="39">
        <v>166</v>
      </c>
      <c r="P3245" s="38">
        <v>0.23</v>
      </c>
    </row>
    <row r="3246" s="40" customFormat="1" ht="24.55" customHeight="1">
      <c r="A3246" t="s" s="41">
        <v>6662</v>
      </c>
      <c r="B3246" t="s" s="41">
        <v>72</v>
      </c>
      <c r="C3246" t="s" s="41">
        <v>16</v>
      </c>
      <c r="D3246" t="s" s="41">
        <v>6663</v>
      </c>
      <c r="E3246" t="s" s="41">
        <v>200</v>
      </c>
      <c r="F3246" t="s" s="41">
        <v>61</v>
      </c>
      <c r="G3246" t="s" s="41">
        <v>62</v>
      </c>
      <c r="H3246" t="s" s="41">
        <v>63</v>
      </c>
      <c r="I3246" s="40">
        <v>1561</v>
      </c>
      <c r="J3246" s="40">
        <v>1130</v>
      </c>
      <c r="K3246" s="40">
        <v>821</v>
      </c>
      <c r="L3246" s="40">
        <v>68265</v>
      </c>
      <c r="M3246" s="40">
        <v>0.05</v>
      </c>
      <c r="N3246" t="s" s="41">
        <v>55</v>
      </c>
      <c r="O3246" t="s" s="41">
        <v>718</v>
      </c>
      <c r="P3246" s="40">
        <v>0.2</v>
      </c>
    </row>
    <row r="3247" s="38" customFormat="1" ht="24.55" customHeight="1">
      <c r="A3247" t="s" s="39">
        <v>6664</v>
      </c>
      <c r="B3247" t="s" s="39">
        <v>72</v>
      </c>
      <c r="C3247" t="s" s="39">
        <v>13</v>
      </c>
      <c r="D3247" t="s" s="39">
        <v>6665</v>
      </c>
      <c r="E3247" t="s" s="39">
        <v>132</v>
      </c>
      <c r="F3247" t="s" s="39">
        <v>74</v>
      </c>
      <c r="G3247" t="s" s="39">
        <v>45</v>
      </c>
      <c r="H3247" t="s" s="39">
        <v>68</v>
      </c>
      <c r="I3247" s="38">
        <v>1698</v>
      </c>
      <c r="J3247" s="38">
        <v>862</v>
      </c>
      <c r="K3247" s="38">
        <v>771</v>
      </c>
      <c r="L3247" s="38">
        <v>35183</v>
      </c>
      <c r="M3247" s="38">
        <v>0.09</v>
      </c>
      <c r="N3247" t="s" s="39">
        <v>108</v>
      </c>
      <c r="O3247" t="s" s="39">
        <v>235</v>
      </c>
      <c r="P3247" s="38">
        <v>0.23</v>
      </c>
    </row>
    <row r="3248" s="40" customFormat="1" ht="24.55" customHeight="1">
      <c r="A3248" t="s" s="41">
        <v>6666</v>
      </c>
      <c r="B3248" t="s" s="41">
        <v>58</v>
      </c>
      <c r="C3248" t="s" s="41">
        <v>16</v>
      </c>
      <c r="D3248" t="s" s="41">
        <v>6667</v>
      </c>
      <c r="E3248" t="s" s="41">
        <v>107</v>
      </c>
      <c r="F3248" t="s" s="41">
        <v>44</v>
      </c>
      <c r="G3248" t="s" s="41">
        <v>45</v>
      </c>
      <c r="H3248" t="s" s="41">
        <v>46</v>
      </c>
      <c r="I3248" s="40">
        <v>1105</v>
      </c>
      <c r="J3248" s="40">
        <v>1827</v>
      </c>
      <c r="K3248" s="40">
        <v>239</v>
      </c>
      <c r="L3248" s="40">
        <v>61621</v>
      </c>
      <c r="M3248" s="40">
        <v>0.05</v>
      </c>
      <c r="N3248" t="s" s="41">
        <v>55</v>
      </c>
      <c r="O3248" t="s" s="41">
        <v>307</v>
      </c>
      <c r="P3248" s="40">
        <v>0.05</v>
      </c>
    </row>
    <row r="3249" s="38" customFormat="1" ht="24.55" customHeight="1">
      <c r="A3249" t="s" s="39">
        <v>6668</v>
      </c>
      <c r="B3249" t="s" s="39">
        <v>88</v>
      </c>
      <c r="C3249" t="s" s="39">
        <v>16</v>
      </c>
      <c r="D3249" t="s" s="39">
        <v>6669</v>
      </c>
      <c r="E3249" t="s" s="39">
        <v>90</v>
      </c>
      <c r="F3249" t="s" s="39">
        <v>74</v>
      </c>
      <c r="G3249" t="s" s="39">
        <v>62</v>
      </c>
      <c r="H3249" t="s" s="39">
        <v>63</v>
      </c>
      <c r="I3249" s="38">
        <v>741</v>
      </c>
      <c r="J3249" s="38">
        <v>1851</v>
      </c>
      <c r="K3249" s="38">
        <v>589</v>
      </c>
      <c r="L3249" s="38">
        <v>61811</v>
      </c>
      <c r="M3249" s="38">
        <v>0.05</v>
      </c>
      <c r="N3249" t="s" s="39">
        <v>120</v>
      </c>
      <c r="O3249" t="s" s="39">
        <v>391</v>
      </c>
      <c r="P3249" s="38">
        <v>0.17</v>
      </c>
    </row>
    <row r="3250" s="40" customFormat="1" ht="24.55" customHeight="1">
      <c r="A3250" t="s" s="41">
        <v>6670</v>
      </c>
      <c r="B3250" t="s" s="41">
        <v>95</v>
      </c>
      <c r="C3250" t="s" s="41">
        <v>15</v>
      </c>
      <c r="D3250" t="s" s="41">
        <v>6671</v>
      </c>
      <c r="E3250" t="s" s="41">
        <v>159</v>
      </c>
      <c r="F3250" t="s" s="41">
        <v>67</v>
      </c>
      <c r="G3250" t="s" s="41">
        <v>62</v>
      </c>
      <c r="H3250" t="s" s="41">
        <v>54</v>
      </c>
      <c r="I3250" s="40">
        <v>1789</v>
      </c>
      <c r="J3250" s="40">
        <v>1887</v>
      </c>
      <c r="K3250" s="40">
        <v>6</v>
      </c>
      <c r="L3250" s="40">
        <v>71520</v>
      </c>
      <c r="M3250" s="40">
        <v>0.05</v>
      </c>
      <c r="N3250" t="s" s="41">
        <v>55</v>
      </c>
      <c r="O3250" t="s" s="41">
        <v>56</v>
      </c>
      <c r="P3250" s="40">
        <v>0.22</v>
      </c>
    </row>
    <row r="3251" s="38" customFormat="1" ht="24.55" customHeight="1">
      <c r="A3251" t="s" s="39">
        <v>6672</v>
      </c>
      <c r="B3251" t="s" s="39">
        <v>95</v>
      </c>
      <c r="C3251" t="s" s="39">
        <v>15</v>
      </c>
      <c r="D3251" t="s" s="39">
        <v>6673</v>
      </c>
      <c r="E3251" t="s" s="39">
        <v>90</v>
      </c>
      <c r="F3251" t="s" s="39">
        <v>53</v>
      </c>
      <c r="G3251" t="s" s="39">
        <v>84</v>
      </c>
      <c r="H3251" t="s" s="39">
        <v>63</v>
      </c>
      <c r="I3251" s="38">
        <v>125</v>
      </c>
      <c r="J3251" s="38">
        <v>778</v>
      </c>
      <c r="K3251" s="38">
        <v>26</v>
      </c>
      <c r="L3251" s="38">
        <v>18042</v>
      </c>
      <c r="M3251" s="38">
        <v>0.05</v>
      </c>
      <c r="N3251" t="s" s="39">
        <v>98</v>
      </c>
      <c r="O3251" t="s" s="39">
        <v>188</v>
      </c>
      <c r="P3251" s="38">
        <v>0.2</v>
      </c>
    </row>
    <row r="3252" s="40" customFormat="1" ht="24.55" customHeight="1">
      <c r="A3252" t="s" s="41">
        <v>6674</v>
      </c>
      <c r="B3252" t="s" s="41">
        <v>95</v>
      </c>
      <c r="C3252" t="s" s="41">
        <v>13</v>
      </c>
      <c r="D3252" t="s" s="41">
        <v>6675</v>
      </c>
      <c r="E3252" t="s" s="41">
        <v>137</v>
      </c>
      <c r="F3252" t="s" s="41">
        <v>116</v>
      </c>
      <c r="G3252" t="s" s="41">
        <v>45</v>
      </c>
      <c r="H3252" t="s" s="41">
        <v>54</v>
      </c>
      <c r="I3252" s="40">
        <v>3439</v>
      </c>
      <c r="J3252" s="40">
        <v>604</v>
      </c>
      <c r="K3252" s="40">
        <v>785</v>
      </c>
      <c r="L3252" s="40">
        <v>93762</v>
      </c>
      <c r="M3252" s="40">
        <v>0.05</v>
      </c>
      <c r="N3252" t="s" s="41">
        <v>75</v>
      </c>
      <c r="O3252" t="s" s="41">
        <v>76</v>
      </c>
      <c r="P3252" s="40">
        <v>0.26</v>
      </c>
    </row>
    <row r="3253" s="38" customFormat="1" ht="24.55" customHeight="1">
      <c r="A3253" t="s" s="39">
        <v>6676</v>
      </c>
      <c r="B3253" t="s" s="39">
        <v>50</v>
      </c>
      <c r="C3253" t="s" s="39">
        <v>16</v>
      </c>
      <c r="D3253" t="s" s="39">
        <v>6677</v>
      </c>
      <c r="E3253" t="s" s="39">
        <v>165</v>
      </c>
      <c r="F3253" t="s" s="39">
        <v>61</v>
      </c>
      <c r="G3253" t="s" s="39">
        <v>84</v>
      </c>
      <c r="H3253" t="s" s="39">
        <v>68</v>
      </c>
      <c r="I3253" s="38">
        <v>3464</v>
      </c>
      <c r="J3253" s="38">
        <v>1246</v>
      </c>
      <c r="K3253" s="38">
        <v>66</v>
      </c>
      <c r="L3253" s="38">
        <v>92720</v>
      </c>
      <c r="M3253" s="38">
        <v>0.05</v>
      </c>
      <c r="N3253" t="s" s="39">
        <v>92</v>
      </c>
      <c r="O3253" t="s" s="39">
        <v>93</v>
      </c>
      <c r="P3253" s="38">
        <v>0.09</v>
      </c>
    </row>
    <row r="3254" s="40" customFormat="1" ht="24.55" customHeight="1">
      <c r="A3254" t="s" s="41">
        <v>6678</v>
      </c>
      <c r="B3254" t="s" s="41">
        <v>50</v>
      </c>
      <c r="C3254" t="s" s="41">
        <v>15</v>
      </c>
      <c r="D3254" t="s" s="41">
        <v>6679</v>
      </c>
      <c r="E3254" t="s" s="41">
        <v>43</v>
      </c>
      <c r="F3254" t="s" s="41">
        <v>44</v>
      </c>
      <c r="G3254" t="s" s="41">
        <v>45</v>
      </c>
      <c r="H3254" t="s" s="41">
        <v>68</v>
      </c>
      <c r="I3254" s="40">
        <v>3454</v>
      </c>
      <c r="J3254" s="40">
        <v>1132</v>
      </c>
      <c r="K3254" s="40">
        <v>350</v>
      </c>
      <c r="L3254" s="40">
        <v>95821</v>
      </c>
      <c r="M3254" s="40">
        <v>0.05</v>
      </c>
      <c r="N3254" t="s" s="41">
        <v>108</v>
      </c>
      <c r="O3254" t="s" s="41">
        <v>235</v>
      </c>
      <c r="P3254" s="40">
        <v>0.02</v>
      </c>
    </row>
    <row r="3255" s="38" customFormat="1" ht="24.55" customHeight="1">
      <c r="A3255" t="s" s="39">
        <v>6680</v>
      </c>
      <c r="B3255" t="s" s="39">
        <v>50</v>
      </c>
      <c r="C3255" t="s" s="39">
        <v>16</v>
      </c>
      <c r="D3255" t="s" s="39">
        <v>6681</v>
      </c>
      <c r="E3255" t="s" s="39">
        <v>165</v>
      </c>
      <c r="F3255" t="s" s="39">
        <v>67</v>
      </c>
      <c r="G3255" t="s" s="39">
        <v>84</v>
      </c>
      <c r="H3255" t="s" s="39">
        <v>46</v>
      </c>
      <c r="I3255" s="38">
        <v>3997</v>
      </c>
      <c r="J3255" s="38">
        <v>290</v>
      </c>
      <c r="K3255" s="38">
        <v>203</v>
      </c>
      <c r="L3255" s="38">
        <v>87153</v>
      </c>
      <c r="M3255" s="38">
        <v>0.05</v>
      </c>
      <c r="N3255" t="s" s="39">
        <v>92</v>
      </c>
      <c r="O3255" t="s" s="39">
        <v>345</v>
      </c>
      <c r="P3255" s="38">
        <v>0.4</v>
      </c>
    </row>
    <row r="3256" s="40" customFormat="1" ht="24.55" customHeight="1">
      <c r="A3256" t="s" s="41">
        <v>6682</v>
      </c>
      <c r="B3256" t="s" s="41">
        <v>88</v>
      </c>
      <c r="C3256" t="s" s="41">
        <v>13</v>
      </c>
      <c r="D3256" t="s" s="41">
        <v>6683</v>
      </c>
      <c r="E3256" t="s" s="41">
        <v>230</v>
      </c>
      <c r="F3256" t="s" s="41">
        <v>61</v>
      </c>
      <c r="G3256" t="s" s="41">
        <v>62</v>
      </c>
      <c r="H3256" t="s" s="41">
        <v>68</v>
      </c>
      <c r="I3256" s="40">
        <v>2036</v>
      </c>
      <c r="J3256" s="40">
        <v>320</v>
      </c>
      <c r="K3256" s="40">
        <v>879</v>
      </c>
      <c r="L3256" s="40">
        <v>62769</v>
      </c>
      <c r="M3256" s="40">
        <v>0.05</v>
      </c>
      <c r="N3256" t="s" s="41">
        <v>98</v>
      </c>
      <c r="O3256" t="s" s="41">
        <v>723</v>
      </c>
      <c r="P3256" s="40">
        <v>0.13</v>
      </c>
    </row>
    <row r="3257" s="38" customFormat="1" ht="24.55" customHeight="1">
      <c r="A3257" t="s" s="39">
        <v>6684</v>
      </c>
      <c r="B3257" t="s" s="39">
        <v>88</v>
      </c>
      <c r="C3257" t="s" s="39">
        <v>16</v>
      </c>
      <c r="D3257" t="s" s="39">
        <v>6685</v>
      </c>
      <c r="E3257" t="s" s="39">
        <v>90</v>
      </c>
      <c r="F3257" t="s" s="39">
        <v>67</v>
      </c>
      <c r="G3257" t="s" s="39">
        <v>84</v>
      </c>
      <c r="H3257" t="s" s="39">
        <v>68</v>
      </c>
      <c r="I3257" s="38">
        <v>3646</v>
      </c>
      <c r="J3257" s="38">
        <v>1808</v>
      </c>
      <c r="K3257" s="38">
        <v>456</v>
      </c>
      <c r="L3257" s="38">
        <v>56458</v>
      </c>
      <c r="M3257" s="38">
        <v>0.1</v>
      </c>
      <c r="N3257" t="s" s="39">
        <v>92</v>
      </c>
      <c r="O3257" t="s" s="39">
        <v>345</v>
      </c>
      <c r="P3257" s="38">
        <v>0.23</v>
      </c>
    </row>
    <row r="3258" s="40" customFormat="1" ht="24.55" customHeight="1">
      <c r="A3258" t="s" s="41">
        <v>6686</v>
      </c>
      <c r="B3258" t="s" s="41">
        <v>95</v>
      </c>
      <c r="C3258" t="s" s="41">
        <v>15</v>
      </c>
      <c r="D3258" t="s" s="41">
        <v>6687</v>
      </c>
      <c r="E3258" t="s" s="41">
        <v>132</v>
      </c>
      <c r="F3258" t="s" s="41">
        <v>53</v>
      </c>
      <c r="G3258" t="s" s="41">
        <v>62</v>
      </c>
      <c r="H3258" t="s" s="41">
        <v>91</v>
      </c>
      <c r="I3258" s="40">
        <v>957</v>
      </c>
      <c r="J3258" s="40">
        <v>345</v>
      </c>
      <c r="K3258" s="40">
        <v>924</v>
      </c>
      <c r="L3258" s="40">
        <v>95446</v>
      </c>
      <c r="M3258" s="40">
        <v>0.02</v>
      </c>
      <c r="N3258" t="s" s="41">
        <v>55</v>
      </c>
      <c r="O3258" t="s" s="41">
        <v>549</v>
      </c>
      <c r="P3258" s="40">
        <v>0.23</v>
      </c>
    </row>
    <row r="3259" s="38" customFormat="1" ht="24.55" customHeight="1">
      <c r="A3259" t="s" s="39">
        <v>6688</v>
      </c>
      <c r="B3259" t="s" s="39">
        <v>88</v>
      </c>
      <c r="C3259" t="s" s="39">
        <v>13</v>
      </c>
      <c r="D3259" t="s" s="39">
        <v>6689</v>
      </c>
      <c r="E3259" t="s" s="39">
        <v>169</v>
      </c>
      <c r="F3259" t="s" s="39">
        <v>53</v>
      </c>
      <c r="G3259" t="s" s="39">
        <v>62</v>
      </c>
      <c r="H3259" t="s" s="39">
        <v>91</v>
      </c>
      <c r="I3259" s="38">
        <v>2901</v>
      </c>
      <c r="J3259" s="38">
        <v>922</v>
      </c>
      <c r="K3259" s="38">
        <v>493</v>
      </c>
      <c r="L3259" s="38">
        <v>83734</v>
      </c>
      <c r="M3259" s="38">
        <v>0.05</v>
      </c>
      <c r="N3259" t="s" s="39">
        <v>75</v>
      </c>
      <c r="O3259" t="s" s="39">
        <v>558</v>
      </c>
      <c r="P3259" s="38">
        <v>0.05</v>
      </c>
    </row>
    <row r="3260" s="40" customFormat="1" ht="24.55" customHeight="1">
      <c r="A3260" t="s" s="41">
        <v>6690</v>
      </c>
      <c r="B3260" t="s" s="41">
        <v>41</v>
      </c>
      <c r="C3260" t="s" s="41">
        <v>15</v>
      </c>
      <c r="D3260" t="s" s="41">
        <v>6691</v>
      </c>
      <c r="E3260" t="s" s="41">
        <v>230</v>
      </c>
      <c r="F3260" t="s" s="41">
        <v>61</v>
      </c>
      <c r="G3260" t="s" s="41">
        <v>45</v>
      </c>
      <c r="H3260" t="s" s="41">
        <v>46</v>
      </c>
      <c r="I3260" s="40">
        <v>2831</v>
      </c>
      <c r="J3260" s="40">
        <v>1219</v>
      </c>
      <c r="K3260" s="40">
        <v>920</v>
      </c>
      <c r="L3260" s="40">
        <v>96411</v>
      </c>
      <c r="M3260" s="40">
        <v>0.05</v>
      </c>
      <c r="N3260" t="s" s="41">
        <v>55</v>
      </c>
      <c r="O3260" t="s" s="41">
        <v>307</v>
      </c>
      <c r="P3260" s="40">
        <v>0.22</v>
      </c>
    </row>
    <row r="3261" s="38" customFormat="1" ht="24.55" customHeight="1">
      <c r="A3261" t="s" s="39">
        <v>6692</v>
      </c>
      <c r="B3261" t="s" s="39">
        <v>50</v>
      </c>
      <c r="C3261" t="s" s="39">
        <v>15</v>
      </c>
      <c r="D3261" t="s" s="39">
        <v>6693</v>
      </c>
      <c r="E3261" t="s" s="39">
        <v>165</v>
      </c>
      <c r="F3261" t="s" s="39">
        <v>53</v>
      </c>
      <c r="G3261" t="s" s="39">
        <v>84</v>
      </c>
      <c r="H3261" t="s" s="39">
        <v>68</v>
      </c>
      <c r="I3261" s="38">
        <v>2136</v>
      </c>
      <c r="J3261" s="38">
        <v>30</v>
      </c>
      <c r="K3261" s="38">
        <v>14</v>
      </c>
      <c r="L3261" s="38">
        <v>33260</v>
      </c>
      <c r="M3261" s="38">
        <v>0.07000000000000001</v>
      </c>
      <c r="N3261" t="s" s="39">
        <v>47</v>
      </c>
      <c r="O3261" t="s" s="39">
        <v>283</v>
      </c>
      <c r="P3261" s="38">
        <v>0.22</v>
      </c>
    </row>
    <row r="3262" s="40" customFormat="1" ht="24.55" customHeight="1">
      <c r="A3262" t="s" s="41">
        <v>6694</v>
      </c>
      <c r="B3262" t="s" s="41">
        <v>95</v>
      </c>
      <c r="C3262" t="s" s="41">
        <v>14</v>
      </c>
      <c r="D3262" t="s" s="41">
        <v>6695</v>
      </c>
      <c r="E3262" t="s" s="41">
        <v>60</v>
      </c>
      <c r="F3262" t="s" s="41">
        <v>67</v>
      </c>
      <c r="G3262" t="s" s="41">
        <v>84</v>
      </c>
      <c r="H3262" t="s" s="41">
        <v>91</v>
      </c>
      <c r="I3262" s="40">
        <v>4804</v>
      </c>
      <c r="J3262" s="40">
        <v>1842</v>
      </c>
      <c r="K3262" s="40">
        <v>937</v>
      </c>
      <c r="L3262" s="40">
        <v>2265</v>
      </c>
      <c r="M3262" s="40">
        <v>3.35</v>
      </c>
      <c r="N3262" t="s" s="41">
        <v>92</v>
      </c>
      <c r="O3262" t="s" s="41">
        <v>565</v>
      </c>
      <c r="P3262" s="40">
        <v>0.22</v>
      </c>
    </row>
    <row r="3263" s="38" customFormat="1" ht="24.55" customHeight="1">
      <c r="A3263" t="s" s="39">
        <v>6696</v>
      </c>
      <c r="B3263" t="s" s="39">
        <v>72</v>
      </c>
      <c r="C3263" t="s" s="39">
        <v>14</v>
      </c>
      <c r="D3263" t="s" s="39">
        <v>6697</v>
      </c>
      <c r="E3263" t="s" s="39">
        <v>230</v>
      </c>
      <c r="F3263" t="s" s="39">
        <v>53</v>
      </c>
      <c r="G3263" t="s" s="39">
        <v>62</v>
      </c>
      <c r="H3263" t="s" s="39">
        <v>91</v>
      </c>
      <c r="I3263" s="38">
        <v>1519</v>
      </c>
      <c r="J3263" s="38">
        <v>338</v>
      </c>
      <c r="K3263" s="38">
        <v>176</v>
      </c>
      <c r="L3263" s="38">
        <v>39418</v>
      </c>
      <c r="M3263" s="38">
        <v>0.05</v>
      </c>
      <c r="N3263" t="s" s="39">
        <v>120</v>
      </c>
      <c r="O3263" t="s" s="39">
        <v>391</v>
      </c>
      <c r="P3263" s="38">
        <v>0.41</v>
      </c>
    </row>
    <row r="3264" s="40" customFormat="1" ht="24.55" customHeight="1">
      <c r="A3264" t="s" s="41">
        <v>6698</v>
      </c>
      <c r="B3264" t="s" s="41">
        <v>72</v>
      </c>
      <c r="C3264" t="s" s="41">
        <v>13</v>
      </c>
      <c r="D3264" t="s" s="41">
        <v>6699</v>
      </c>
      <c r="E3264" t="s" s="41">
        <v>52</v>
      </c>
      <c r="F3264" t="s" s="41">
        <v>61</v>
      </c>
      <c r="G3264" t="s" s="41">
        <v>45</v>
      </c>
      <c r="H3264" t="s" s="41">
        <v>68</v>
      </c>
      <c r="I3264" s="40">
        <v>3085</v>
      </c>
      <c r="J3264" s="40">
        <v>755</v>
      </c>
      <c r="K3264" s="40">
        <v>21</v>
      </c>
      <c r="L3264" s="40">
        <v>74840</v>
      </c>
      <c r="M3264" s="40">
        <v>0.05</v>
      </c>
      <c r="N3264" t="s" s="41">
        <v>92</v>
      </c>
      <c r="O3264" t="s" s="41">
        <v>565</v>
      </c>
      <c r="P3264" s="40">
        <v>0.07000000000000001</v>
      </c>
    </row>
    <row r="3265" s="38" customFormat="1" ht="24.55" customHeight="1">
      <c r="A3265" t="s" s="39">
        <v>6700</v>
      </c>
      <c r="B3265" t="s" s="39">
        <v>95</v>
      </c>
      <c r="C3265" t="s" s="39">
        <v>15</v>
      </c>
      <c r="D3265" t="s" s="39">
        <v>6701</v>
      </c>
      <c r="E3265" t="s" s="39">
        <v>124</v>
      </c>
      <c r="F3265" t="s" s="39">
        <v>61</v>
      </c>
      <c r="G3265" t="s" s="39">
        <v>45</v>
      </c>
      <c r="H3265" t="s" s="39">
        <v>54</v>
      </c>
      <c r="I3265" s="38">
        <v>976</v>
      </c>
      <c r="J3265" s="38">
        <v>1683</v>
      </c>
      <c r="K3265" s="38">
        <v>271</v>
      </c>
      <c r="L3265" s="38">
        <v>72221</v>
      </c>
      <c r="M3265" s="38">
        <v>0.04</v>
      </c>
      <c r="N3265" t="s" s="39">
        <v>92</v>
      </c>
      <c r="O3265" t="s" s="39">
        <v>345</v>
      </c>
      <c r="P3265" s="38">
        <v>0.22</v>
      </c>
    </row>
    <row r="3266" s="40" customFormat="1" ht="24.55" customHeight="1">
      <c r="A3266" t="s" s="41">
        <v>6702</v>
      </c>
      <c r="B3266" t="s" s="41">
        <v>95</v>
      </c>
      <c r="C3266" t="s" s="41">
        <v>13</v>
      </c>
      <c r="D3266" t="s" s="41">
        <v>6703</v>
      </c>
      <c r="E3266" t="s" s="41">
        <v>97</v>
      </c>
      <c r="F3266" t="s" s="41">
        <v>67</v>
      </c>
      <c r="G3266" t="s" s="41">
        <v>45</v>
      </c>
      <c r="H3266" t="s" s="41">
        <v>91</v>
      </c>
      <c r="I3266" s="40">
        <v>2118</v>
      </c>
      <c r="J3266" s="40">
        <v>665</v>
      </c>
      <c r="K3266" s="40">
        <v>209</v>
      </c>
      <c r="L3266" s="40">
        <v>57994</v>
      </c>
      <c r="M3266" s="40">
        <v>0.05</v>
      </c>
      <c r="N3266" t="s" s="41">
        <v>75</v>
      </c>
      <c r="O3266" t="s" s="41">
        <v>316</v>
      </c>
      <c r="P3266" s="40">
        <v>0.13</v>
      </c>
    </row>
    <row r="3267" s="38" customFormat="1" ht="24.55" customHeight="1">
      <c r="A3267" t="s" s="39">
        <v>6704</v>
      </c>
      <c r="B3267" t="s" s="39">
        <v>50</v>
      </c>
      <c r="C3267" t="s" s="39">
        <v>13</v>
      </c>
      <c r="D3267" t="s" s="39">
        <v>6705</v>
      </c>
      <c r="E3267" t="s" s="39">
        <v>230</v>
      </c>
      <c r="F3267" t="s" s="39">
        <v>67</v>
      </c>
      <c r="G3267" t="s" s="39">
        <v>62</v>
      </c>
      <c r="H3267" t="s" s="39">
        <v>46</v>
      </c>
      <c r="I3267" s="38">
        <v>4620</v>
      </c>
      <c r="J3267" s="38">
        <v>746</v>
      </c>
      <c r="K3267" s="38">
        <v>287</v>
      </c>
      <c r="L3267" s="38">
        <v>56255</v>
      </c>
      <c r="M3267" s="38">
        <v>0.1</v>
      </c>
      <c r="N3267" t="s" s="39">
        <v>47</v>
      </c>
      <c r="O3267" t="s" s="39">
        <v>103</v>
      </c>
      <c r="P3267" s="38">
        <v>0.22</v>
      </c>
    </row>
    <row r="3268" s="40" customFormat="1" ht="24.55" customHeight="1">
      <c r="A3268" t="s" s="41">
        <v>6706</v>
      </c>
      <c r="B3268" t="s" s="41">
        <v>50</v>
      </c>
      <c r="C3268" t="s" s="41">
        <v>12</v>
      </c>
      <c r="D3268" t="s" s="41">
        <v>6707</v>
      </c>
      <c r="E3268" t="s" s="41">
        <v>124</v>
      </c>
      <c r="F3268" t="s" s="41">
        <v>44</v>
      </c>
      <c r="G3268" t="s" s="41">
        <v>84</v>
      </c>
      <c r="H3268" t="s" s="41">
        <v>63</v>
      </c>
      <c r="I3268" s="40">
        <v>3001</v>
      </c>
      <c r="J3268" s="40">
        <v>526</v>
      </c>
      <c r="K3268" s="40">
        <v>198</v>
      </c>
      <c r="L3268" s="40">
        <v>87465</v>
      </c>
      <c r="M3268" s="40">
        <v>0.04</v>
      </c>
      <c r="N3268" t="s" s="41">
        <v>120</v>
      </c>
      <c r="O3268" t="s" s="41">
        <v>363</v>
      </c>
      <c r="P3268" s="40">
        <v>0.22</v>
      </c>
    </row>
    <row r="3269" s="38" customFormat="1" ht="24.55" customHeight="1">
      <c r="A3269" t="s" s="39">
        <v>6708</v>
      </c>
      <c r="B3269" t="s" s="39">
        <v>72</v>
      </c>
      <c r="C3269" t="s" s="39">
        <v>14</v>
      </c>
      <c r="D3269" t="s" s="39">
        <v>6709</v>
      </c>
      <c r="E3269" t="s" s="39">
        <v>97</v>
      </c>
      <c r="F3269" t="s" s="39">
        <v>74</v>
      </c>
      <c r="G3269" t="s" s="39">
        <v>84</v>
      </c>
      <c r="H3269" t="s" s="39">
        <v>91</v>
      </c>
      <c r="I3269" s="38">
        <v>1937</v>
      </c>
      <c r="J3269" s="38">
        <v>1252</v>
      </c>
      <c r="K3269" s="38">
        <v>617</v>
      </c>
      <c r="L3269" s="38">
        <v>73734</v>
      </c>
      <c r="M3269" s="38">
        <v>0.05</v>
      </c>
      <c r="N3269" t="s" s="39">
        <v>85</v>
      </c>
      <c r="O3269" t="s" s="39">
        <v>176</v>
      </c>
      <c r="P3269" s="38">
        <v>0.13</v>
      </c>
    </row>
    <row r="3270" s="40" customFormat="1" ht="24.55" customHeight="1">
      <c r="A3270" t="s" s="41">
        <v>6710</v>
      </c>
      <c r="B3270" t="s" s="41">
        <v>58</v>
      </c>
      <c r="C3270" t="s" s="41">
        <v>16</v>
      </c>
      <c r="D3270" t="s" s="41">
        <v>6711</v>
      </c>
      <c r="E3270" t="s" s="41">
        <v>102</v>
      </c>
      <c r="F3270" t="s" s="41">
        <v>74</v>
      </c>
      <c r="G3270" t="s" s="41">
        <v>45</v>
      </c>
      <c r="H3270" t="s" s="41">
        <v>54</v>
      </c>
      <c r="I3270" s="40">
        <v>1916</v>
      </c>
      <c r="J3270" s="40">
        <v>157</v>
      </c>
      <c r="K3270" s="40">
        <v>727</v>
      </c>
      <c r="L3270" s="40">
        <v>35797</v>
      </c>
      <c r="M3270" s="40">
        <v>0.08</v>
      </c>
      <c r="N3270" t="s" s="41">
        <v>85</v>
      </c>
      <c r="O3270" t="s" s="41">
        <v>388</v>
      </c>
      <c r="P3270" s="40">
        <v>0.22</v>
      </c>
    </row>
    <row r="3271" s="38" customFormat="1" ht="24.55" customHeight="1">
      <c r="A3271" t="s" s="39">
        <v>6712</v>
      </c>
      <c r="B3271" t="s" s="39">
        <v>58</v>
      </c>
      <c r="C3271" t="s" s="39">
        <v>15</v>
      </c>
      <c r="D3271" t="s" s="39">
        <v>6713</v>
      </c>
      <c r="E3271" t="s" s="39">
        <v>224</v>
      </c>
      <c r="F3271" t="s" s="39">
        <v>116</v>
      </c>
      <c r="G3271" t="s" s="39">
        <v>62</v>
      </c>
      <c r="H3271" t="s" s="39">
        <v>63</v>
      </c>
      <c r="I3271" s="38">
        <v>3297</v>
      </c>
      <c r="J3271" s="38">
        <v>79</v>
      </c>
      <c r="K3271" s="38">
        <v>947</v>
      </c>
      <c r="L3271" s="38">
        <v>83754</v>
      </c>
      <c r="M3271" s="38">
        <v>0.05</v>
      </c>
      <c r="N3271" t="s" s="39">
        <v>120</v>
      </c>
      <c r="O3271" t="s" s="39">
        <v>363</v>
      </c>
      <c r="P3271" s="38">
        <v>0.01</v>
      </c>
    </row>
    <row r="3272" s="40" customFormat="1" ht="24.55" customHeight="1">
      <c r="A3272" t="s" s="41">
        <v>6714</v>
      </c>
      <c r="B3272" t="s" s="41">
        <v>41</v>
      </c>
      <c r="C3272" t="s" s="41">
        <v>15</v>
      </c>
      <c r="D3272" t="s" s="41">
        <v>6715</v>
      </c>
      <c r="E3272" t="s" s="41">
        <v>282</v>
      </c>
      <c r="F3272" t="s" s="41">
        <v>74</v>
      </c>
      <c r="G3272" t="s" s="41">
        <v>84</v>
      </c>
      <c r="H3272" t="s" s="41">
        <v>91</v>
      </c>
      <c r="I3272" s="40">
        <v>1738</v>
      </c>
      <c r="J3272" s="40">
        <v>1412</v>
      </c>
      <c r="K3272" s="40">
        <v>858</v>
      </c>
      <c r="L3272" s="40">
        <v>80748</v>
      </c>
      <c r="M3272" s="40">
        <v>0.05</v>
      </c>
      <c r="N3272" t="s" s="41">
        <v>75</v>
      </c>
      <c r="O3272" t="s" s="41">
        <v>153</v>
      </c>
      <c r="P3272" s="40">
        <v>0.22</v>
      </c>
    </row>
    <row r="3273" s="38" customFormat="1" ht="24.55" customHeight="1">
      <c r="A3273" t="s" s="39">
        <v>6716</v>
      </c>
      <c r="B3273" t="s" s="39">
        <v>41</v>
      </c>
      <c r="C3273" t="s" s="39">
        <v>13</v>
      </c>
      <c r="D3273" t="s" s="39">
        <v>6717</v>
      </c>
      <c r="E3273" t="s" s="39">
        <v>352</v>
      </c>
      <c r="F3273" t="s" s="39">
        <v>116</v>
      </c>
      <c r="G3273" t="s" s="39">
        <v>45</v>
      </c>
      <c r="H3273" t="s" s="39">
        <v>91</v>
      </c>
      <c r="I3273" s="38">
        <v>3445</v>
      </c>
      <c r="J3273" s="38">
        <v>1930</v>
      </c>
      <c r="K3273" s="38">
        <v>248</v>
      </c>
      <c r="L3273" s="38">
        <v>88438</v>
      </c>
      <c r="M3273" s="38">
        <v>0.06</v>
      </c>
      <c r="N3273" t="s" s="39">
        <v>75</v>
      </c>
      <c r="O3273" t="s" s="39">
        <v>153</v>
      </c>
      <c r="P3273" s="38">
        <v>0.22</v>
      </c>
    </row>
    <row r="3274" s="40" customFormat="1" ht="24.55" customHeight="1">
      <c r="A3274" t="s" s="41">
        <v>6718</v>
      </c>
      <c r="B3274" t="s" s="41">
        <v>95</v>
      </c>
      <c r="C3274" t="s" s="41">
        <v>14</v>
      </c>
      <c r="D3274" t="s" s="41">
        <v>6719</v>
      </c>
      <c r="E3274" t="s" s="41">
        <v>83</v>
      </c>
      <c r="F3274" t="s" s="41">
        <v>44</v>
      </c>
      <c r="G3274" t="s" s="41">
        <v>45</v>
      </c>
      <c r="H3274" t="s" s="41">
        <v>91</v>
      </c>
      <c r="I3274" s="40">
        <v>170</v>
      </c>
      <c r="J3274" s="40">
        <v>356</v>
      </c>
      <c r="K3274" s="40">
        <v>616</v>
      </c>
      <c r="L3274" s="40">
        <v>18537</v>
      </c>
      <c r="M3274" s="40">
        <v>0.06</v>
      </c>
      <c r="N3274" t="s" s="41">
        <v>98</v>
      </c>
      <c r="O3274" t="s" s="41">
        <v>491</v>
      </c>
      <c r="P3274" s="40">
        <v>0.22</v>
      </c>
    </row>
    <row r="3275" s="38" customFormat="1" ht="24.55" customHeight="1">
      <c r="A3275" t="s" s="39">
        <v>6720</v>
      </c>
      <c r="B3275" t="s" s="39">
        <v>88</v>
      </c>
      <c r="C3275" t="s" s="39">
        <v>14</v>
      </c>
      <c r="D3275" t="s" s="39">
        <v>6721</v>
      </c>
      <c r="E3275" t="s" s="39">
        <v>200</v>
      </c>
      <c r="F3275" t="s" s="39">
        <v>67</v>
      </c>
      <c r="G3275" t="s" s="39">
        <v>45</v>
      </c>
      <c r="H3275" t="s" s="39">
        <v>54</v>
      </c>
      <c r="I3275" s="38">
        <v>1979</v>
      </c>
      <c r="J3275" s="38">
        <v>1744</v>
      </c>
      <c r="K3275" s="38">
        <v>216</v>
      </c>
      <c r="L3275" s="38">
        <v>76240</v>
      </c>
      <c r="M3275" s="38">
        <v>0.05</v>
      </c>
      <c r="N3275" t="s" s="39">
        <v>85</v>
      </c>
      <c r="O3275" t="s" s="39">
        <v>86</v>
      </c>
      <c r="P3275" s="38">
        <v>0.05</v>
      </c>
    </row>
    <row r="3276" s="40" customFormat="1" ht="24.55" customHeight="1">
      <c r="A3276" t="s" s="41">
        <v>6722</v>
      </c>
      <c r="B3276" t="s" s="41">
        <v>95</v>
      </c>
      <c r="C3276" t="s" s="41">
        <v>15</v>
      </c>
      <c r="D3276" t="s" s="41">
        <v>6723</v>
      </c>
      <c r="E3276" t="s" s="41">
        <v>97</v>
      </c>
      <c r="F3276" t="s" s="41">
        <v>61</v>
      </c>
      <c r="G3276" t="s" s="41">
        <v>62</v>
      </c>
      <c r="H3276" t="s" s="41">
        <v>46</v>
      </c>
      <c r="I3276" s="40">
        <v>1818</v>
      </c>
      <c r="J3276" s="40">
        <v>1264</v>
      </c>
      <c r="K3276" s="40">
        <v>173</v>
      </c>
      <c r="L3276" s="40">
        <v>71560</v>
      </c>
      <c r="M3276" s="40">
        <v>0.05</v>
      </c>
      <c r="N3276" t="s" s="41">
        <v>55</v>
      </c>
      <c r="O3276" t="s" s="41">
        <v>549</v>
      </c>
      <c r="P3276" s="40">
        <v>0.22</v>
      </c>
    </row>
    <row r="3277" s="38" customFormat="1" ht="24.55" customHeight="1">
      <c r="A3277" t="s" s="39">
        <v>6724</v>
      </c>
      <c r="B3277" t="s" s="39">
        <v>58</v>
      </c>
      <c r="C3277" t="s" s="39">
        <v>14</v>
      </c>
      <c r="D3277" t="s" s="39">
        <v>6725</v>
      </c>
      <c r="E3277" t="s" s="39">
        <v>238</v>
      </c>
      <c r="F3277" t="s" s="39">
        <v>116</v>
      </c>
      <c r="G3277" t="s" s="39">
        <v>62</v>
      </c>
      <c r="H3277" t="s" s="39">
        <v>54</v>
      </c>
      <c r="I3277" s="38">
        <v>4321</v>
      </c>
      <c r="J3277" s="38">
        <v>87</v>
      </c>
      <c r="K3277" s="38">
        <v>570</v>
      </c>
      <c r="L3277" s="38">
        <v>96341</v>
      </c>
      <c r="M3277" s="38">
        <v>0.05</v>
      </c>
      <c r="N3277" t="s" s="39">
        <v>98</v>
      </c>
      <c r="O3277" t="s" s="39">
        <v>170</v>
      </c>
      <c r="P3277" s="38">
        <v>0.17</v>
      </c>
    </row>
    <row r="3278" s="40" customFormat="1" ht="24.55" customHeight="1">
      <c r="A3278" t="s" s="41">
        <v>6726</v>
      </c>
      <c r="B3278" t="s" s="41">
        <v>72</v>
      </c>
      <c r="C3278" t="s" s="41">
        <v>16</v>
      </c>
      <c r="D3278" t="s" s="41">
        <v>6727</v>
      </c>
      <c r="E3278" t="s" s="41">
        <v>124</v>
      </c>
      <c r="F3278" t="s" s="41">
        <v>44</v>
      </c>
      <c r="G3278" t="s" s="41">
        <v>62</v>
      </c>
      <c r="H3278" t="s" s="41">
        <v>46</v>
      </c>
      <c r="I3278" s="40">
        <v>3862</v>
      </c>
      <c r="J3278" s="40">
        <v>68</v>
      </c>
      <c r="K3278" s="40">
        <v>787</v>
      </c>
      <c r="L3278" s="40">
        <v>91287</v>
      </c>
      <c r="M3278" s="40">
        <v>0.05</v>
      </c>
      <c r="N3278" t="s" s="41">
        <v>69</v>
      </c>
      <c r="O3278" t="s" s="41">
        <v>150</v>
      </c>
      <c r="P3278" s="40">
        <v>0.47</v>
      </c>
    </row>
    <row r="3279" s="38" customFormat="1" ht="24.55" customHeight="1">
      <c r="A3279" t="s" s="39">
        <v>6728</v>
      </c>
      <c r="B3279" t="s" s="39">
        <v>88</v>
      </c>
      <c r="C3279" t="s" s="39">
        <v>13</v>
      </c>
      <c r="D3279" t="s" s="39">
        <v>6729</v>
      </c>
      <c r="E3279" t="s" s="39">
        <v>238</v>
      </c>
      <c r="F3279" t="s" s="39">
        <v>67</v>
      </c>
      <c r="G3279" t="s" s="39">
        <v>45</v>
      </c>
      <c r="H3279" t="s" s="39">
        <v>46</v>
      </c>
      <c r="I3279" s="38">
        <v>3062</v>
      </c>
      <c r="J3279" s="38">
        <v>1250</v>
      </c>
      <c r="K3279" s="38">
        <v>505</v>
      </c>
      <c r="L3279" s="38">
        <v>93166</v>
      </c>
      <c r="M3279" s="38">
        <v>0.05</v>
      </c>
      <c r="N3279" t="s" s="39">
        <v>98</v>
      </c>
      <c r="O3279" t="s" s="39">
        <v>170</v>
      </c>
      <c r="P3279" s="38">
        <v>0.13</v>
      </c>
    </row>
    <row r="3280" s="40" customFormat="1" ht="24.55" customHeight="1">
      <c r="A3280" t="s" s="41">
        <v>6730</v>
      </c>
      <c r="B3280" t="s" s="41">
        <v>41</v>
      </c>
      <c r="C3280" t="s" s="41">
        <v>13</v>
      </c>
      <c r="D3280" t="s" s="41">
        <v>6731</v>
      </c>
      <c r="E3280" t="s" s="41">
        <v>83</v>
      </c>
      <c r="F3280" t="s" s="41">
        <v>61</v>
      </c>
      <c r="G3280" t="s" s="41">
        <v>84</v>
      </c>
      <c r="H3280" t="s" s="41">
        <v>54</v>
      </c>
      <c r="I3280" s="40">
        <v>4307</v>
      </c>
      <c r="J3280" s="40">
        <v>1959</v>
      </c>
      <c r="K3280" s="40">
        <v>700</v>
      </c>
      <c r="L3280" s="40">
        <v>98941</v>
      </c>
      <c r="M3280" s="40">
        <v>0.07000000000000001</v>
      </c>
      <c r="N3280" t="s" s="41">
        <v>85</v>
      </c>
      <c r="O3280" t="s" s="41">
        <v>86</v>
      </c>
      <c r="P3280" s="40">
        <v>0.22</v>
      </c>
    </row>
    <row r="3281" s="38" customFormat="1" ht="24.55" customHeight="1">
      <c r="A3281" t="s" s="39">
        <v>6732</v>
      </c>
      <c r="B3281" t="s" s="39">
        <v>95</v>
      </c>
      <c r="C3281" t="s" s="39">
        <v>14</v>
      </c>
      <c r="D3281" t="s" s="39">
        <v>6733</v>
      </c>
      <c r="E3281" t="s" s="39">
        <v>137</v>
      </c>
      <c r="F3281" t="s" s="39">
        <v>53</v>
      </c>
      <c r="G3281" t="s" s="39">
        <v>45</v>
      </c>
      <c r="H3281" t="s" s="39">
        <v>91</v>
      </c>
      <c r="I3281" s="38">
        <v>3176</v>
      </c>
      <c r="J3281" s="38">
        <v>534</v>
      </c>
      <c r="K3281" s="38">
        <v>997</v>
      </c>
      <c r="L3281" s="38">
        <v>90993</v>
      </c>
      <c r="M3281" s="38">
        <v>0.05</v>
      </c>
      <c r="N3281" t="s" s="39">
        <v>108</v>
      </c>
      <c r="O3281" t="s" s="39">
        <v>235</v>
      </c>
      <c r="P3281" s="38">
        <v>0.32</v>
      </c>
    </row>
    <row r="3282" s="40" customFormat="1" ht="24.55" customHeight="1">
      <c r="A3282" t="s" s="41">
        <v>6734</v>
      </c>
      <c r="B3282" t="s" s="41">
        <v>95</v>
      </c>
      <c r="C3282" t="s" s="41">
        <v>14</v>
      </c>
      <c r="D3282" t="s" s="41">
        <v>6735</v>
      </c>
      <c r="E3282" t="s" s="41">
        <v>194</v>
      </c>
      <c r="F3282" t="s" s="41">
        <v>74</v>
      </c>
      <c r="G3282" t="s" s="41">
        <v>45</v>
      </c>
      <c r="H3282" t="s" s="41">
        <v>46</v>
      </c>
      <c r="I3282" s="40">
        <v>2827</v>
      </c>
      <c r="J3282" s="40">
        <v>1403</v>
      </c>
      <c r="K3282" s="40">
        <v>892</v>
      </c>
      <c r="L3282" s="40">
        <v>98997</v>
      </c>
      <c r="M3282" s="40">
        <v>0.05</v>
      </c>
      <c r="N3282" t="s" s="41">
        <v>98</v>
      </c>
      <c r="O3282" t="s" s="41">
        <v>188</v>
      </c>
      <c r="P3282" s="40">
        <v>0.01</v>
      </c>
    </row>
    <row r="3283" s="38" customFormat="1" ht="24.55" customHeight="1">
      <c r="A3283" t="s" s="39">
        <v>6736</v>
      </c>
      <c r="B3283" t="s" s="39">
        <v>88</v>
      </c>
      <c r="C3283" t="s" s="39">
        <v>14</v>
      </c>
      <c r="D3283" t="s" s="39">
        <v>6737</v>
      </c>
      <c r="E3283" t="s" s="39">
        <v>144</v>
      </c>
      <c r="F3283" t="s" s="39">
        <v>61</v>
      </c>
      <c r="G3283" t="s" s="39">
        <v>62</v>
      </c>
      <c r="H3283" t="s" s="39">
        <v>54</v>
      </c>
      <c r="I3283" s="38">
        <v>2249</v>
      </c>
      <c r="J3283" s="38">
        <v>585</v>
      </c>
      <c r="K3283" s="38">
        <v>145</v>
      </c>
      <c r="L3283" s="38">
        <v>57569</v>
      </c>
      <c r="M3283" s="38">
        <v>0.05</v>
      </c>
      <c r="N3283" t="s" s="39">
        <v>120</v>
      </c>
      <c r="O3283" t="s" s="39">
        <v>121</v>
      </c>
      <c r="P3283" s="38">
        <v>0.24</v>
      </c>
    </row>
    <row r="3284" s="40" customFormat="1" ht="24.55" customHeight="1">
      <c r="A3284" t="s" s="41">
        <v>6738</v>
      </c>
      <c r="B3284" t="s" s="41">
        <v>88</v>
      </c>
      <c r="C3284" t="s" s="41">
        <v>16</v>
      </c>
      <c r="D3284" t="s" s="41">
        <v>6739</v>
      </c>
      <c r="E3284" t="s" s="41">
        <v>245</v>
      </c>
      <c r="F3284" t="s" s="41">
        <v>74</v>
      </c>
      <c r="G3284" t="s" s="41">
        <v>62</v>
      </c>
      <c r="H3284" t="s" s="41">
        <v>68</v>
      </c>
      <c r="I3284" s="40">
        <v>3237</v>
      </c>
      <c r="J3284" s="40">
        <v>1311</v>
      </c>
      <c r="K3284" s="40">
        <v>293</v>
      </c>
      <c r="L3284" s="40">
        <v>93561</v>
      </c>
      <c r="M3284" s="40">
        <v>0.05</v>
      </c>
      <c r="N3284" t="s" s="41">
        <v>47</v>
      </c>
      <c r="O3284" t="s" s="41">
        <v>129</v>
      </c>
      <c r="P3284" s="40">
        <v>0.4</v>
      </c>
    </row>
    <row r="3285" s="38" customFormat="1" ht="24.55" customHeight="1">
      <c r="A3285" t="s" s="39">
        <v>6740</v>
      </c>
      <c r="B3285" t="s" s="39">
        <v>105</v>
      </c>
      <c r="C3285" t="s" s="39">
        <v>14</v>
      </c>
      <c r="D3285" t="s" s="39">
        <v>6741</v>
      </c>
      <c r="E3285" t="s" s="39">
        <v>224</v>
      </c>
      <c r="F3285" t="s" s="39">
        <v>44</v>
      </c>
      <c r="G3285" t="s" s="39">
        <v>45</v>
      </c>
      <c r="H3285" t="s" s="39">
        <v>68</v>
      </c>
      <c r="I3285" s="38">
        <v>1745</v>
      </c>
      <c r="J3285" s="38">
        <v>695</v>
      </c>
      <c r="K3285" s="38">
        <v>782</v>
      </c>
      <c r="L3285" s="38">
        <v>62253</v>
      </c>
      <c r="M3285" s="38">
        <v>0.05</v>
      </c>
      <c r="N3285" t="s" s="39">
        <v>75</v>
      </c>
      <c r="O3285" t="s" s="39">
        <v>76</v>
      </c>
      <c r="P3285" s="38">
        <v>0</v>
      </c>
    </row>
    <row r="3286" s="40" customFormat="1" ht="24.55" customHeight="1">
      <c r="A3286" t="s" s="41">
        <v>6742</v>
      </c>
      <c r="B3286" t="s" s="41">
        <v>72</v>
      </c>
      <c r="C3286" t="s" s="41">
        <v>12</v>
      </c>
      <c r="D3286" t="s" s="41">
        <v>6743</v>
      </c>
      <c r="E3286" t="s" s="41">
        <v>194</v>
      </c>
      <c r="F3286" t="s" s="41">
        <v>74</v>
      </c>
      <c r="G3286" t="s" s="41">
        <v>45</v>
      </c>
      <c r="H3286" t="s" s="41">
        <v>63</v>
      </c>
      <c r="I3286" s="40">
        <v>4873</v>
      </c>
      <c r="J3286" s="40">
        <v>1147</v>
      </c>
      <c r="K3286" s="40">
        <v>266</v>
      </c>
      <c r="L3286" s="40">
        <v>61828</v>
      </c>
      <c r="M3286" s="40">
        <v>0.1</v>
      </c>
      <c r="N3286" t="s" s="41">
        <v>55</v>
      </c>
      <c r="O3286" t="s" s="41">
        <v>141</v>
      </c>
      <c r="P3286" s="40">
        <v>0.22</v>
      </c>
    </row>
    <row r="3287" s="38" customFormat="1" ht="24.55" customHeight="1">
      <c r="A3287" t="s" s="39">
        <v>6744</v>
      </c>
      <c r="B3287" t="s" s="39">
        <v>58</v>
      </c>
      <c r="C3287" t="s" s="39">
        <v>13</v>
      </c>
      <c r="D3287" t="s" s="39">
        <v>6745</v>
      </c>
      <c r="E3287" t="s" s="39">
        <v>60</v>
      </c>
      <c r="F3287" t="s" s="39">
        <v>116</v>
      </c>
      <c r="G3287" t="s" s="39">
        <v>45</v>
      </c>
      <c r="H3287" t="s" s="39">
        <v>46</v>
      </c>
      <c r="I3287" s="38">
        <v>3774</v>
      </c>
      <c r="J3287" s="38">
        <v>1068</v>
      </c>
      <c r="K3287" s="38">
        <v>73</v>
      </c>
      <c r="L3287" s="38">
        <v>94960</v>
      </c>
      <c r="M3287" s="38">
        <v>0.05</v>
      </c>
      <c r="N3287" t="s" s="39">
        <v>133</v>
      </c>
      <c r="O3287" t="s" s="39">
        <v>413</v>
      </c>
      <c r="P3287" s="38">
        <v>0.08</v>
      </c>
    </row>
    <row r="3288" s="40" customFormat="1" ht="24.55" customHeight="1">
      <c r="A3288" t="s" s="41">
        <v>6746</v>
      </c>
      <c r="B3288" t="s" s="41">
        <v>41</v>
      </c>
      <c r="C3288" t="s" s="41">
        <v>14</v>
      </c>
      <c r="D3288" t="s" s="41">
        <v>6747</v>
      </c>
      <c r="E3288" t="s" s="41">
        <v>230</v>
      </c>
      <c r="F3288" t="s" s="41">
        <v>44</v>
      </c>
      <c r="G3288" t="s" s="41">
        <v>45</v>
      </c>
      <c r="H3288" t="s" s="41">
        <v>63</v>
      </c>
      <c r="I3288" s="40">
        <v>1097</v>
      </c>
      <c r="J3288" s="40">
        <v>1739</v>
      </c>
      <c r="K3288" s="40">
        <v>471</v>
      </c>
      <c r="L3288" s="40">
        <v>63896</v>
      </c>
      <c r="M3288" s="40">
        <v>0.05</v>
      </c>
      <c r="N3288" t="s" s="41">
        <v>92</v>
      </c>
      <c r="O3288" t="s" s="41">
        <v>93</v>
      </c>
      <c r="P3288" s="40">
        <v>0.43</v>
      </c>
    </row>
    <row r="3289" s="38" customFormat="1" ht="24.55" customHeight="1">
      <c r="A3289" t="s" s="39">
        <v>6748</v>
      </c>
      <c r="B3289" t="s" s="39">
        <v>88</v>
      </c>
      <c r="C3289" t="s" s="39">
        <v>12</v>
      </c>
      <c r="D3289" t="s" s="39">
        <v>6749</v>
      </c>
      <c r="E3289" t="s" s="39">
        <v>128</v>
      </c>
      <c r="F3289" t="s" s="39">
        <v>44</v>
      </c>
      <c r="G3289" t="s" s="39">
        <v>84</v>
      </c>
      <c r="H3289" t="s" s="39">
        <v>46</v>
      </c>
      <c r="I3289" s="38">
        <v>3042</v>
      </c>
      <c r="J3289" s="38">
        <v>993</v>
      </c>
      <c r="K3289" s="38">
        <v>777</v>
      </c>
      <c r="L3289" s="38">
        <v>61115</v>
      </c>
      <c r="M3289" s="38">
        <v>0.08</v>
      </c>
      <c r="N3289" t="s" s="39">
        <v>85</v>
      </c>
      <c r="O3289" t="s" s="39">
        <v>250</v>
      </c>
      <c r="P3289" s="38">
        <v>0.22</v>
      </c>
    </row>
    <row r="3290" s="40" customFormat="1" ht="24.55" customHeight="1">
      <c r="A3290" t="s" s="41">
        <v>6750</v>
      </c>
      <c r="B3290" t="s" s="41">
        <v>50</v>
      </c>
      <c r="C3290" t="s" s="41">
        <v>14</v>
      </c>
      <c r="D3290" t="s" s="41">
        <v>6751</v>
      </c>
      <c r="E3290" t="s" s="41">
        <v>43</v>
      </c>
      <c r="F3290" t="s" s="41">
        <v>44</v>
      </c>
      <c r="G3290" t="s" s="41">
        <v>45</v>
      </c>
      <c r="H3290" t="s" s="41">
        <v>91</v>
      </c>
      <c r="I3290" s="40">
        <v>707</v>
      </c>
      <c r="J3290" s="40">
        <v>1462</v>
      </c>
      <c r="K3290" s="40">
        <v>240</v>
      </c>
      <c r="L3290" s="40">
        <v>46532</v>
      </c>
      <c r="M3290" s="40">
        <v>0.05</v>
      </c>
      <c r="N3290" t="s" s="41">
        <v>92</v>
      </c>
      <c r="O3290" t="s" s="41">
        <v>345</v>
      </c>
      <c r="P3290" s="40">
        <v>0.45</v>
      </c>
    </row>
    <row r="3291" s="38" customFormat="1" ht="24.55" customHeight="1">
      <c r="A3291" t="s" s="39">
        <v>6752</v>
      </c>
      <c r="B3291" t="s" s="39">
        <v>95</v>
      </c>
      <c r="C3291" t="s" s="39">
        <v>13</v>
      </c>
      <c r="D3291" t="s" s="39">
        <v>6753</v>
      </c>
      <c r="E3291" t="s" s="39">
        <v>60</v>
      </c>
      <c r="F3291" t="s" s="39">
        <v>116</v>
      </c>
      <c r="G3291" t="s" s="39">
        <v>84</v>
      </c>
      <c r="H3291" t="s" s="39">
        <v>54</v>
      </c>
      <c r="I3291" s="38">
        <v>355</v>
      </c>
      <c r="J3291" s="38">
        <v>1351</v>
      </c>
      <c r="K3291" s="38">
        <v>845</v>
      </c>
      <c r="L3291" s="38">
        <v>49265</v>
      </c>
      <c r="M3291" s="38">
        <v>0.05</v>
      </c>
      <c r="N3291" t="s" s="39">
        <v>55</v>
      </c>
      <c r="O3291" t="s" s="39">
        <v>117</v>
      </c>
      <c r="P3291" s="38">
        <v>0.28</v>
      </c>
    </row>
    <row r="3292" s="40" customFormat="1" ht="24.55" customHeight="1">
      <c r="A3292" t="s" s="41">
        <v>6754</v>
      </c>
      <c r="B3292" t="s" s="41">
        <v>105</v>
      </c>
      <c r="C3292" t="s" s="41">
        <v>12</v>
      </c>
      <c r="D3292" t="s" s="41">
        <v>6755</v>
      </c>
      <c r="E3292" t="s" s="41">
        <v>194</v>
      </c>
      <c r="F3292" t="s" s="41">
        <v>74</v>
      </c>
      <c r="G3292" t="s" s="41">
        <v>45</v>
      </c>
      <c r="H3292" t="s" s="41">
        <v>54</v>
      </c>
      <c r="I3292" s="40">
        <v>3532</v>
      </c>
      <c r="J3292" s="40">
        <v>670</v>
      </c>
      <c r="K3292" s="40">
        <v>20</v>
      </c>
      <c r="L3292" s="40">
        <v>81525</v>
      </c>
      <c r="M3292" s="40">
        <v>0.05</v>
      </c>
      <c r="N3292" t="s" s="41">
        <v>55</v>
      </c>
      <c r="O3292" t="s" s="41">
        <v>307</v>
      </c>
      <c r="P3292" s="40">
        <v>0.01</v>
      </c>
    </row>
    <row r="3293" s="38" customFormat="1" ht="24.55" customHeight="1">
      <c r="A3293" t="s" s="39">
        <v>6756</v>
      </c>
      <c r="B3293" t="s" s="39">
        <v>41</v>
      </c>
      <c r="C3293" t="s" s="39">
        <v>15</v>
      </c>
      <c r="D3293" t="s" s="39">
        <v>6757</v>
      </c>
      <c r="E3293" t="s" s="39">
        <v>107</v>
      </c>
      <c r="F3293" t="s" s="39">
        <v>53</v>
      </c>
      <c r="G3293" t="s" s="39">
        <v>62</v>
      </c>
      <c r="H3293" t="s" s="39">
        <v>46</v>
      </c>
      <c r="I3293" s="38">
        <v>2198</v>
      </c>
      <c r="J3293" s="38">
        <v>1739</v>
      </c>
      <c r="K3293" s="38">
        <v>365</v>
      </c>
      <c r="L3293" s="38">
        <v>83075</v>
      </c>
      <c r="M3293" s="38">
        <v>0.05</v>
      </c>
      <c r="N3293" t="s" s="39">
        <v>108</v>
      </c>
      <c r="O3293" t="s" s="39">
        <v>235</v>
      </c>
      <c r="P3293" s="38">
        <v>0.19</v>
      </c>
    </row>
    <row r="3294" s="40" customFormat="1" ht="24.55" customHeight="1">
      <c r="A3294" t="s" s="41">
        <v>6758</v>
      </c>
      <c r="B3294" t="s" s="41">
        <v>95</v>
      </c>
      <c r="C3294" t="s" s="41">
        <v>14</v>
      </c>
      <c r="D3294" t="s" s="41">
        <v>6759</v>
      </c>
      <c r="E3294" t="s" s="41">
        <v>66</v>
      </c>
      <c r="F3294" t="s" s="41">
        <v>44</v>
      </c>
      <c r="G3294" t="s" s="41">
        <v>45</v>
      </c>
      <c r="H3294" t="s" s="41">
        <v>46</v>
      </c>
      <c r="I3294" s="40">
        <v>629</v>
      </c>
      <c r="J3294" s="40">
        <v>1900</v>
      </c>
      <c r="K3294" s="40">
        <v>939</v>
      </c>
      <c r="L3294" s="40">
        <v>66950</v>
      </c>
      <c r="M3294" s="40">
        <v>0.05</v>
      </c>
      <c r="N3294" t="s" s="41">
        <v>75</v>
      </c>
      <c r="O3294" t="s" s="41">
        <v>316</v>
      </c>
      <c r="P3294" s="40">
        <v>0.14</v>
      </c>
    </row>
    <row r="3295" s="38" customFormat="1" ht="24.55" customHeight="1">
      <c r="A3295" t="s" s="39">
        <v>6760</v>
      </c>
      <c r="B3295" t="s" s="39">
        <v>58</v>
      </c>
      <c r="C3295" t="s" s="39">
        <v>15</v>
      </c>
      <c r="D3295" t="s" s="39">
        <v>6761</v>
      </c>
      <c r="E3295" t="s" s="39">
        <v>184</v>
      </c>
      <c r="F3295" t="s" s="39">
        <v>61</v>
      </c>
      <c r="G3295" t="s" s="39">
        <v>45</v>
      </c>
      <c r="H3295" t="s" s="39">
        <v>54</v>
      </c>
      <c r="I3295" s="38">
        <v>2511</v>
      </c>
      <c r="J3295" s="38">
        <v>1802</v>
      </c>
      <c r="K3295" s="38">
        <v>598</v>
      </c>
      <c r="L3295" s="38">
        <v>94818</v>
      </c>
      <c r="M3295" s="38">
        <v>0.05</v>
      </c>
      <c r="N3295" t="s" s="39">
        <v>98</v>
      </c>
      <c r="O3295" t="s" s="39">
        <v>723</v>
      </c>
      <c r="P3295" s="38">
        <v>0.44</v>
      </c>
    </row>
    <row r="3296" s="40" customFormat="1" ht="24.55" customHeight="1">
      <c r="A3296" t="s" s="41">
        <v>6762</v>
      </c>
      <c r="B3296" t="s" s="41">
        <v>95</v>
      </c>
      <c r="C3296" t="s" s="41">
        <v>13</v>
      </c>
      <c r="D3296" t="s" s="41">
        <v>6763</v>
      </c>
      <c r="E3296" t="s" s="41">
        <v>83</v>
      </c>
      <c r="F3296" t="s" s="41">
        <v>116</v>
      </c>
      <c r="G3296" t="s" s="41">
        <v>62</v>
      </c>
      <c r="H3296" t="s" s="41">
        <v>46</v>
      </c>
      <c r="I3296" s="40">
        <v>3924</v>
      </c>
      <c r="J3296" s="40">
        <v>91</v>
      </c>
      <c r="K3296" s="40">
        <v>657</v>
      </c>
      <c r="L3296" s="40">
        <v>90171</v>
      </c>
      <c r="M3296" s="40">
        <v>0.05</v>
      </c>
      <c r="N3296" t="s" s="41">
        <v>55</v>
      </c>
      <c r="O3296" t="s" s="41">
        <v>307</v>
      </c>
      <c r="P3296" s="40">
        <v>0.38</v>
      </c>
    </row>
    <row r="3297" s="38" customFormat="1" ht="24.55" customHeight="1">
      <c r="A3297" t="s" s="39">
        <v>6764</v>
      </c>
      <c r="B3297" t="s" s="39">
        <v>58</v>
      </c>
      <c r="C3297" t="s" s="39">
        <v>13</v>
      </c>
      <c r="D3297" t="s" s="39">
        <v>6765</v>
      </c>
      <c r="E3297" t="s" s="39">
        <v>282</v>
      </c>
      <c r="F3297" t="s" s="39">
        <v>116</v>
      </c>
      <c r="G3297" t="s" s="39">
        <v>62</v>
      </c>
      <c r="H3297" t="s" s="39">
        <v>63</v>
      </c>
      <c r="I3297" s="38">
        <v>2980</v>
      </c>
      <c r="J3297" s="38">
        <v>1966</v>
      </c>
      <c r="K3297" s="38">
        <v>233</v>
      </c>
      <c r="L3297" s="38">
        <v>99955</v>
      </c>
      <c r="M3297" s="38">
        <v>0.05</v>
      </c>
      <c r="N3297" t="s" s="39">
        <v>98</v>
      </c>
      <c r="O3297" t="s" s="39">
        <v>269</v>
      </c>
      <c r="P3297" s="38">
        <v>0.08</v>
      </c>
    </row>
    <row r="3298" s="40" customFormat="1" ht="24.55" customHeight="1">
      <c r="A3298" t="s" s="41">
        <v>6766</v>
      </c>
      <c r="B3298" t="s" s="41">
        <v>105</v>
      </c>
      <c r="C3298" t="s" s="41">
        <v>12</v>
      </c>
      <c r="D3298" t="s" s="41">
        <v>6767</v>
      </c>
      <c r="E3298" t="s" s="41">
        <v>159</v>
      </c>
      <c r="F3298" t="s" s="41">
        <v>53</v>
      </c>
      <c r="G3298" t="s" s="41">
        <v>84</v>
      </c>
      <c r="H3298" t="s" s="41">
        <v>68</v>
      </c>
      <c r="I3298" s="40">
        <v>2153</v>
      </c>
      <c r="J3298" s="40">
        <v>244</v>
      </c>
      <c r="K3298" s="40">
        <v>989</v>
      </c>
      <c r="L3298" s="40">
        <v>57774</v>
      </c>
      <c r="M3298" s="40">
        <v>0.06</v>
      </c>
      <c r="N3298" t="s" s="41">
        <v>47</v>
      </c>
      <c r="O3298" t="s" s="41">
        <v>283</v>
      </c>
      <c r="P3298" s="40">
        <v>0.22</v>
      </c>
    </row>
    <row r="3299" s="38" customFormat="1" ht="24.55" customHeight="1">
      <c r="A3299" t="s" s="39">
        <v>6768</v>
      </c>
      <c r="B3299" t="s" s="39">
        <v>72</v>
      </c>
      <c r="C3299" t="s" s="39">
        <v>15</v>
      </c>
      <c r="D3299" t="s" s="39">
        <v>6769</v>
      </c>
      <c r="E3299" t="s" s="39">
        <v>200</v>
      </c>
      <c r="F3299" t="s" s="39">
        <v>44</v>
      </c>
      <c r="G3299" t="s" s="39">
        <v>45</v>
      </c>
      <c r="H3299" t="s" s="39">
        <v>63</v>
      </c>
      <c r="I3299" s="38">
        <v>3516</v>
      </c>
      <c r="J3299" s="38">
        <v>1109</v>
      </c>
      <c r="K3299" s="38">
        <v>976</v>
      </c>
      <c r="L3299" s="38">
        <v>49651</v>
      </c>
      <c r="M3299" s="38">
        <v>0.11</v>
      </c>
      <c r="N3299" t="s" s="39">
        <v>92</v>
      </c>
      <c r="O3299" t="s" s="39">
        <v>513</v>
      </c>
      <c r="P3299" s="38">
        <v>0.22</v>
      </c>
    </row>
    <row r="3300" s="40" customFormat="1" ht="24.55" customHeight="1">
      <c r="A3300" t="s" s="41">
        <v>6770</v>
      </c>
      <c r="B3300" t="s" s="41">
        <v>41</v>
      </c>
      <c r="C3300" t="s" s="41">
        <v>12</v>
      </c>
      <c r="D3300" t="s" s="41">
        <v>6771</v>
      </c>
      <c r="E3300" t="s" s="41">
        <v>224</v>
      </c>
      <c r="F3300" t="s" s="41">
        <v>53</v>
      </c>
      <c r="G3300" t="s" s="41">
        <v>45</v>
      </c>
      <c r="H3300" t="s" s="41">
        <v>54</v>
      </c>
      <c r="I3300" s="40">
        <v>2415</v>
      </c>
      <c r="J3300" s="40">
        <v>470</v>
      </c>
      <c r="K3300" s="40">
        <v>259</v>
      </c>
      <c r="L3300" s="40">
        <v>60660</v>
      </c>
      <c r="M3300" s="40">
        <v>0.05</v>
      </c>
      <c r="N3300" t="s" s="41">
        <v>120</v>
      </c>
      <c r="O3300" t="s" s="41">
        <v>363</v>
      </c>
      <c r="P3300" s="40">
        <v>0.21</v>
      </c>
    </row>
    <row r="3301" s="38" customFormat="1" ht="24.55" customHeight="1">
      <c r="A3301" t="s" s="39">
        <v>6772</v>
      </c>
      <c r="B3301" t="s" s="39">
        <v>95</v>
      </c>
      <c r="C3301" t="s" s="39">
        <v>16</v>
      </c>
      <c r="D3301" t="s" s="39">
        <v>6773</v>
      </c>
      <c r="E3301" t="s" s="39">
        <v>184</v>
      </c>
      <c r="F3301" t="s" s="39">
        <v>67</v>
      </c>
      <c r="G3301" t="s" s="39">
        <v>62</v>
      </c>
      <c r="H3301" t="s" s="39">
        <v>54</v>
      </c>
      <c r="I3301" s="38">
        <v>2680</v>
      </c>
      <c r="J3301" s="38">
        <v>1798</v>
      </c>
      <c r="K3301" s="38">
        <v>632</v>
      </c>
      <c r="L3301" s="38">
        <v>98606</v>
      </c>
      <c r="M3301" s="38">
        <v>0.05</v>
      </c>
      <c r="N3301" t="s" s="39">
        <v>98</v>
      </c>
      <c r="O3301" t="s" s="39">
        <v>99</v>
      </c>
      <c r="P3301" s="38">
        <v>0.14</v>
      </c>
    </row>
    <row r="3302" s="40" customFormat="1" ht="24.55" customHeight="1">
      <c r="A3302" t="s" s="41">
        <v>6774</v>
      </c>
      <c r="B3302" t="s" s="41">
        <v>58</v>
      </c>
      <c r="C3302" t="s" s="41">
        <v>14</v>
      </c>
      <c r="D3302" t="s" s="41">
        <v>6775</v>
      </c>
      <c r="E3302" t="s" s="41">
        <v>184</v>
      </c>
      <c r="F3302" t="s" s="41">
        <v>61</v>
      </c>
      <c r="G3302" t="s" s="41">
        <v>45</v>
      </c>
      <c r="H3302" t="s" s="41">
        <v>63</v>
      </c>
      <c r="I3302" s="40">
        <v>2473</v>
      </c>
      <c r="J3302" s="40">
        <v>1859</v>
      </c>
      <c r="K3302" s="40">
        <v>658</v>
      </c>
      <c r="L3302" s="40">
        <v>6712</v>
      </c>
      <c r="M3302" s="40">
        <v>0.74</v>
      </c>
      <c r="N3302" t="s" s="41">
        <v>98</v>
      </c>
      <c r="O3302" t="s" s="41">
        <v>125</v>
      </c>
      <c r="P3302" s="40">
        <v>0.22</v>
      </c>
    </row>
    <row r="3303" s="38" customFormat="1" ht="24.55" customHeight="1">
      <c r="A3303" t="s" s="39">
        <v>6776</v>
      </c>
      <c r="B3303" t="s" s="39">
        <v>41</v>
      </c>
      <c r="C3303" t="s" s="39">
        <v>16</v>
      </c>
      <c r="D3303" t="s" s="39">
        <v>6777</v>
      </c>
      <c r="E3303" t="s" s="39">
        <v>165</v>
      </c>
      <c r="F3303" t="s" s="39">
        <v>61</v>
      </c>
      <c r="G3303" t="s" s="39">
        <v>45</v>
      </c>
      <c r="H3303" t="s" s="39">
        <v>91</v>
      </c>
      <c r="I3303" s="38">
        <v>2262</v>
      </c>
      <c r="J3303" s="38">
        <v>1317</v>
      </c>
      <c r="K3303" s="38">
        <v>492</v>
      </c>
      <c r="L3303" s="38">
        <v>78494</v>
      </c>
      <c r="M3303" s="38">
        <v>0.05</v>
      </c>
      <c r="N3303" t="s" s="39">
        <v>47</v>
      </c>
      <c r="O3303" t="s" s="39">
        <v>48</v>
      </c>
      <c r="P3303" s="38">
        <v>0</v>
      </c>
    </row>
    <row r="3304" s="40" customFormat="1" ht="24.55" customHeight="1">
      <c r="A3304" t="s" s="41">
        <v>6778</v>
      </c>
      <c r="B3304" t="s" s="41">
        <v>95</v>
      </c>
      <c r="C3304" t="s" s="41">
        <v>14</v>
      </c>
      <c r="D3304" t="s" s="41">
        <v>6779</v>
      </c>
      <c r="E3304" t="s" s="41">
        <v>132</v>
      </c>
      <c r="F3304" t="s" s="41">
        <v>67</v>
      </c>
      <c r="G3304" t="s" s="41">
        <v>62</v>
      </c>
      <c r="H3304" t="s" s="41">
        <v>46</v>
      </c>
      <c r="I3304" s="40">
        <v>640</v>
      </c>
      <c r="J3304" s="40">
        <v>314</v>
      </c>
      <c r="K3304" s="40">
        <v>736</v>
      </c>
      <c r="L3304" s="40">
        <v>46613</v>
      </c>
      <c r="M3304" s="40">
        <v>0.04</v>
      </c>
      <c r="N3304" t="s" s="41">
        <v>98</v>
      </c>
      <c r="O3304" t="s" s="41">
        <v>170</v>
      </c>
      <c r="P3304" s="40">
        <v>0.22</v>
      </c>
    </row>
    <row r="3305" s="38" customFormat="1" ht="24.55" customHeight="1">
      <c r="A3305" t="s" s="39">
        <v>6780</v>
      </c>
      <c r="B3305" t="s" s="39">
        <v>41</v>
      </c>
      <c r="C3305" t="s" s="39">
        <v>15</v>
      </c>
      <c r="D3305" t="s" s="39">
        <v>6781</v>
      </c>
      <c r="E3305" t="s" s="39">
        <v>83</v>
      </c>
      <c r="F3305" t="s" s="39">
        <v>116</v>
      </c>
      <c r="G3305" t="s" s="39">
        <v>45</v>
      </c>
      <c r="H3305" t="s" s="39">
        <v>63</v>
      </c>
      <c r="I3305" s="38">
        <v>1708</v>
      </c>
      <c r="J3305" s="38">
        <v>1264</v>
      </c>
      <c r="K3305" s="38">
        <v>490</v>
      </c>
      <c r="L3305" s="38">
        <v>66753</v>
      </c>
      <c r="M3305" s="38">
        <v>0.05</v>
      </c>
      <c r="N3305" t="s" s="39">
        <v>133</v>
      </c>
      <c r="O3305" t="s" s="39">
        <v>206</v>
      </c>
      <c r="P3305" s="38">
        <v>0.22</v>
      </c>
    </row>
    <row r="3306" s="40" customFormat="1" ht="24.55" customHeight="1">
      <c r="A3306" t="s" s="41">
        <v>6782</v>
      </c>
      <c r="B3306" t="s" s="41">
        <v>58</v>
      </c>
      <c r="C3306" t="s" s="41">
        <v>13</v>
      </c>
      <c r="D3306" t="s" s="41">
        <v>6783</v>
      </c>
      <c r="E3306" t="s" s="41">
        <v>200</v>
      </c>
      <c r="F3306" t="s" s="41">
        <v>116</v>
      </c>
      <c r="G3306" t="s" s="41">
        <v>45</v>
      </c>
      <c r="H3306" t="s" s="41">
        <v>68</v>
      </c>
      <c r="I3306" s="40">
        <v>754</v>
      </c>
      <c r="J3306" s="40">
        <v>1787</v>
      </c>
      <c r="K3306" s="40">
        <v>972</v>
      </c>
      <c r="L3306" s="40">
        <v>96258</v>
      </c>
      <c r="M3306" s="40">
        <v>0.04</v>
      </c>
      <c r="N3306" t="s" s="41">
        <v>92</v>
      </c>
      <c r="O3306" t="s" s="41">
        <v>93</v>
      </c>
      <c r="P3306" s="40">
        <v>0.22</v>
      </c>
    </row>
    <row r="3307" s="38" customFormat="1" ht="24.55" customHeight="1">
      <c r="A3307" t="s" s="39">
        <v>6784</v>
      </c>
      <c r="B3307" t="s" s="39">
        <v>72</v>
      </c>
      <c r="C3307" t="s" s="39">
        <v>12</v>
      </c>
      <c r="D3307" t="s" s="39">
        <v>6785</v>
      </c>
      <c r="E3307" t="s" s="39">
        <v>60</v>
      </c>
      <c r="F3307" t="s" s="39">
        <v>116</v>
      </c>
      <c r="G3307" t="s" s="39">
        <v>45</v>
      </c>
      <c r="H3307" t="s" s="39">
        <v>54</v>
      </c>
      <c r="I3307" s="38">
        <v>3470</v>
      </c>
      <c r="J3307" s="38">
        <v>1181</v>
      </c>
      <c r="K3307" s="38">
        <v>485</v>
      </c>
      <c r="L3307" s="38">
        <v>98987</v>
      </c>
      <c r="M3307" s="38">
        <v>0.05</v>
      </c>
      <c r="N3307" t="s" s="39">
        <v>85</v>
      </c>
      <c r="O3307" t="s" s="39">
        <v>86</v>
      </c>
      <c r="P3307" s="38">
        <v>0.49</v>
      </c>
    </row>
    <row r="3308" s="40" customFormat="1" ht="24.55" customHeight="1">
      <c r="A3308" t="s" s="41">
        <v>6786</v>
      </c>
      <c r="B3308" t="s" s="41">
        <v>95</v>
      </c>
      <c r="C3308" t="s" s="41">
        <v>14</v>
      </c>
      <c r="D3308" t="s" s="41">
        <v>6787</v>
      </c>
      <c r="E3308" t="s" s="41">
        <v>465</v>
      </c>
      <c r="F3308" t="s" s="41">
        <v>53</v>
      </c>
      <c r="G3308" t="s" s="41">
        <v>62</v>
      </c>
      <c r="H3308" t="s" s="41">
        <v>46</v>
      </c>
      <c r="I3308" s="40">
        <v>2240</v>
      </c>
      <c r="J3308" s="40">
        <v>926</v>
      </c>
      <c r="K3308" s="40">
        <v>860</v>
      </c>
      <c r="L3308" s="40">
        <v>16595</v>
      </c>
      <c r="M3308" s="40">
        <v>0.24</v>
      </c>
      <c r="N3308" t="s" s="41">
        <v>75</v>
      </c>
      <c r="O3308" t="s" s="41">
        <v>558</v>
      </c>
      <c r="P3308" s="40">
        <v>0.22</v>
      </c>
    </row>
    <row r="3309" s="38" customFormat="1" ht="24.55" customHeight="1">
      <c r="A3309" t="s" s="39">
        <v>6788</v>
      </c>
      <c r="B3309" t="s" s="39">
        <v>41</v>
      </c>
      <c r="C3309" t="s" s="39">
        <v>14</v>
      </c>
      <c r="D3309" t="s" s="39">
        <v>6789</v>
      </c>
      <c r="E3309" t="s" s="39">
        <v>79</v>
      </c>
      <c r="F3309" t="s" s="39">
        <v>67</v>
      </c>
      <c r="G3309" t="s" s="39">
        <v>45</v>
      </c>
      <c r="H3309" t="s" s="39">
        <v>91</v>
      </c>
      <c r="I3309" s="38">
        <v>3121</v>
      </c>
      <c r="J3309" s="38">
        <v>129</v>
      </c>
      <c r="K3309" s="38">
        <v>360</v>
      </c>
      <c r="L3309" s="38">
        <v>69580</v>
      </c>
      <c r="M3309" s="38">
        <v>0.05</v>
      </c>
      <c r="N3309" t="s" s="39">
        <v>75</v>
      </c>
      <c r="O3309" t="s" s="39">
        <v>201</v>
      </c>
      <c r="P3309" s="38">
        <v>0.31</v>
      </c>
    </row>
    <row r="3310" s="40" customFormat="1" ht="24.55" customHeight="1">
      <c r="A3310" t="s" s="41">
        <v>6790</v>
      </c>
      <c r="B3310" t="s" s="41">
        <v>50</v>
      </c>
      <c r="C3310" t="s" s="41">
        <v>15</v>
      </c>
      <c r="D3310" t="s" s="41">
        <v>6791</v>
      </c>
      <c r="E3310" t="s" s="41">
        <v>60</v>
      </c>
      <c r="F3310" t="s" s="41">
        <v>61</v>
      </c>
      <c r="G3310" t="s" s="41">
        <v>62</v>
      </c>
      <c r="H3310" t="s" s="41">
        <v>91</v>
      </c>
      <c r="I3310" s="40">
        <v>2020</v>
      </c>
      <c r="J3310" s="40">
        <v>880</v>
      </c>
      <c r="K3310" s="40">
        <v>970</v>
      </c>
      <c r="L3310" s="40">
        <v>74556</v>
      </c>
      <c r="M3310" s="40">
        <v>0.05</v>
      </c>
      <c r="N3310" t="s" s="41">
        <v>98</v>
      </c>
      <c r="O3310" t="s" s="41">
        <v>312</v>
      </c>
      <c r="P3310" s="40">
        <v>0.1</v>
      </c>
    </row>
    <row r="3311" s="38" customFormat="1" ht="24.55" customHeight="1">
      <c r="A3311" t="s" s="39">
        <v>6792</v>
      </c>
      <c r="B3311" t="s" s="39">
        <v>58</v>
      </c>
      <c r="C3311" t="s" s="39">
        <v>12</v>
      </c>
      <c r="D3311" t="s" s="39">
        <v>6793</v>
      </c>
      <c r="E3311" t="s" s="39">
        <v>102</v>
      </c>
      <c r="F3311" t="s" s="39">
        <v>44</v>
      </c>
      <c r="G3311" t="s" s="39">
        <v>45</v>
      </c>
      <c r="H3311" t="s" s="39">
        <v>91</v>
      </c>
      <c r="I3311" s="38">
        <v>464</v>
      </c>
      <c r="J3311" s="38">
        <v>1146</v>
      </c>
      <c r="K3311" s="38">
        <v>303</v>
      </c>
      <c r="L3311" s="38">
        <v>36827</v>
      </c>
      <c r="M3311" s="38">
        <v>0.05</v>
      </c>
      <c r="N3311" t="s" s="39">
        <v>75</v>
      </c>
      <c r="O3311" t="s" s="39">
        <v>201</v>
      </c>
      <c r="P3311" s="38">
        <v>0.06</v>
      </c>
    </row>
    <row r="3312" s="40" customFormat="1" ht="24.55" customHeight="1">
      <c r="A3312" t="s" s="41">
        <v>6794</v>
      </c>
      <c r="B3312" t="s" s="41">
        <v>58</v>
      </c>
      <c r="C3312" t="s" s="41">
        <v>16</v>
      </c>
      <c r="D3312" t="s" s="41">
        <v>6795</v>
      </c>
      <c r="E3312" t="s" s="41">
        <v>107</v>
      </c>
      <c r="F3312" t="s" s="41">
        <v>67</v>
      </c>
      <c r="G3312" t="s" s="41">
        <v>45</v>
      </c>
      <c r="H3312" t="s" s="41">
        <v>68</v>
      </c>
      <c r="I3312" s="40">
        <v>3606</v>
      </c>
      <c r="J3312" s="40">
        <v>466</v>
      </c>
      <c r="K3312" s="40">
        <v>499</v>
      </c>
      <c r="L3312" s="40">
        <v>87997</v>
      </c>
      <c r="M3312" s="40">
        <v>0.05</v>
      </c>
      <c r="N3312" t="s" s="41">
        <v>108</v>
      </c>
      <c r="O3312" t="s" s="41">
        <v>235</v>
      </c>
      <c r="P3312" s="40">
        <v>0.31</v>
      </c>
    </row>
    <row r="3313" s="38" customFormat="1" ht="24.55" customHeight="1">
      <c r="A3313" t="s" s="39">
        <v>6796</v>
      </c>
      <c r="B3313" t="s" s="39">
        <v>58</v>
      </c>
      <c r="C3313" t="s" s="39">
        <v>15</v>
      </c>
      <c r="D3313" t="s" s="39">
        <v>6797</v>
      </c>
      <c r="E3313" t="s" s="39">
        <v>137</v>
      </c>
      <c r="F3313" t="s" s="39">
        <v>67</v>
      </c>
      <c r="G3313" t="s" s="39">
        <v>84</v>
      </c>
      <c r="H3313" t="s" s="39">
        <v>54</v>
      </c>
      <c r="I3313" s="38">
        <v>3569</v>
      </c>
      <c r="J3313" s="38">
        <v>791</v>
      </c>
      <c r="K3313" s="38">
        <v>830</v>
      </c>
      <c r="L3313" s="38">
        <v>99895</v>
      </c>
      <c r="M3313" s="38">
        <v>0.05</v>
      </c>
      <c r="N3313" t="s" s="39">
        <v>69</v>
      </c>
      <c r="O3313" t="s" s="39">
        <v>179</v>
      </c>
      <c r="P3313" s="38">
        <v>0.46</v>
      </c>
    </row>
    <row r="3314" s="40" customFormat="1" ht="24.55" customHeight="1">
      <c r="A3314" t="s" s="41">
        <v>6798</v>
      </c>
      <c r="B3314" t="s" s="41">
        <v>72</v>
      </c>
      <c r="C3314" t="s" s="41">
        <v>14</v>
      </c>
      <c r="D3314" t="s" s="41">
        <v>6799</v>
      </c>
      <c r="E3314" t="s" s="41">
        <v>169</v>
      </c>
      <c r="F3314" t="s" s="41">
        <v>61</v>
      </c>
      <c r="G3314" t="s" s="41">
        <v>62</v>
      </c>
      <c r="H3314" t="s" s="41">
        <v>46</v>
      </c>
      <c r="I3314" s="40">
        <v>2552</v>
      </c>
      <c r="J3314" s="40">
        <v>1303</v>
      </c>
      <c r="K3314" s="40">
        <v>15</v>
      </c>
      <c r="L3314" s="40">
        <v>74451</v>
      </c>
      <c r="M3314" s="40">
        <v>0.05</v>
      </c>
      <c r="N3314" t="s" s="41">
        <v>133</v>
      </c>
      <c r="O3314" t="s" s="41">
        <v>206</v>
      </c>
      <c r="P3314" s="40">
        <v>0.11</v>
      </c>
    </row>
    <row r="3315" s="38" customFormat="1" ht="24.55" customHeight="1">
      <c r="A3315" t="s" s="39">
        <v>6800</v>
      </c>
      <c r="B3315" t="s" s="39">
        <v>72</v>
      </c>
      <c r="C3315" t="s" s="39">
        <v>13</v>
      </c>
      <c r="D3315" t="s" s="39">
        <v>6801</v>
      </c>
      <c r="E3315" t="s" s="39">
        <v>60</v>
      </c>
      <c r="F3315" t="s" s="39">
        <v>116</v>
      </c>
      <c r="G3315" t="s" s="39">
        <v>45</v>
      </c>
      <c r="H3315" t="s" s="39">
        <v>91</v>
      </c>
      <c r="I3315" s="38">
        <v>2393</v>
      </c>
      <c r="J3315" s="38">
        <v>675</v>
      </c>
      <c r="K3315" s="38">
        <v>928</v>
      </c>
      <c r="L3315" s="38">
        <v>76835</v>
      </c>
      <c r="M3315" s="38">
        <v>0.05</v>
      </c>
      <c r="N3315" t="s" s="39">
        <v>69</v>
      </c>
      <c r="O3315" t="s" s="39">
        <v>150</v>
      </c>
      <c r="P3315" s="38">
        <v>0.41</v>
      </c>
    </row>
    <row r="3316" s="40" customFormat="1" ht="24.55" customHeight="1">
      <c r="A3316" t="s" s="41">
        <v>6802</v>
      </c>
      <c r="B3316" t="s" s="41">
        <v>58</v>
      </c>
      <c r="C3316" t="s" s="41">
        <v>16</v>
      </c>
      <c r="D3316" t="s" s="41">
        <v>6803</v>
      </c>
      <c r="E3316" t="s" s="41">
        <v>282</v>
      </c>
      <c r="F3316" t="s" s="41">
        <v>53</v>
      </c>
      <c r="G3316" t="s" s="41">
        <v>62</v>
      </c>
      <c r="H3316" t="s" s="41">
        <v>54</v>
      </c>
      <c r="I3316" s="40">
        <v>1674</v>
      </c>
      <c r="J3316" s="40">
        <v>1963</v>
      </c>
      <c r="K3316" s="40">
        <v>520</v>
      </c>
      <c r="L3316" s="40">
        <v>79905</v>
      </c>
      <c r="M3316" s="40">
        <v>0.05</v>
      </c>
      <c r="N3316" t="s" s="41">
        <v>133</v>
      </c>
      <c r="O3316" t="s" s="41">
        <v>413</v>
      </c>
      <c r="P3316" s="40">
        <v>0.39</v>
      </c>
    </row>
    <row r="3317" s="38" customFormat="1" ht="24.55" customHeight="1">
      <c r="A3317" t="s" s="39">
        <v>6804</v>
      </c>
      <c r="B3317" t="s" s="39">
        <v>95</v>
      </c>
      <c r="C3317" t="s" s="39">
        <v>16</v>
      </c>
      <c r="D3317" t="s" s="39">
        <v>6805</v>
      </c>
      <c r="E3317" t="s" s="39">
        <v>60</v>
      </c>
      <c r="F3317" t="s" s="39">
        <v>67</v>
      </c>
      <c r="G3317" t="s" s="39">
        <v>62</v>
      </c>
      <c r="H3317" t="s" s="39">
        <v>46</v>
      </c>
      <c r="I3317" s="38">
        <v>3318</v>
      </c>
      <c r="J3317" s="38">
        <v>636</v>
      </c>
      <c r="K3317" s="38">
        <v>905</v>
      </c>
      <c r="L3317" s="38">
        <v>93387</v>
      </c>
      <c r="M3317" s="38">
        <v>0.05</v>
      </c>
      <c r="N3317" t="s" s="39">
        <v>69</v>
      </c>
      <c r="O3317" t="s" s="39">
        <v>197</v>
      </c>
      <c r="P3317" s="38">
        <v>0.06</v>
      </c>
    </row>
    <row r="3318" s="40" customFormat="1" ht="24.55" customHeight="1">
      <c r="A3318" t="s" s="41">
        <v>6806</v>
      </c>
      <c r="B3318" t="s" s="41">
        <v>105</v>
      </c>
      <c r="C3318" t="s" s="41">
        <v>16</v>
      </c>
      <c r="D3318" t="s" s="41">
        <v>6807</v>
      </c>
      <c r="E3318" t="s" s="41">
        <v>124</v>
      </c>
      <c r="F3318" t="s" s="41">
        <v>74</v>
      </c>
      <c r="G3318" t="s" s="41">
        <v>45</v>
      </c>
      <c r="H3318" t="s" s="41">
        <v>68</v>
      </c>
      <c r="I3318" s="40">
        <v>767</v>
      </c>
      <c r="J3318" s="40">
        <v>886</v>
      </c>
      <c r="K3318" s="40">
        <v>935</v>
      </c>
      <c r="L3318" s="40">
        <v>92046</v>
      </c>
      <c r="M3318" s="40">
        <v>0.03</v>
      </c>
      <c r="N3318" t="s" s="41">
        <v>98</v>
      </c>
      <c r="O3318" t="s" s="41">
        <v>723</v>
      </c>
      <c r="P3318" s="40">
        <v>0.22</v>
      </c>
    </row>
    <row r="3319" s="38" customFormat="1" ht="24.55" customHeight="1">
      <c r="A3319" t="s" s="39">
        <v>6808</v>
      </c>
      <c r="B3319" t="s" s="39">
        <v>58</v>
      </c>
      <c r="C3319" t="s" s="39">
        <v>15</v>
      </c>
      <c r="D3319" t="s" s="39">
        <v>6809</v>
      </c>
      <c r="E3319" t="s" s="39">
        <v>132</v>
      </c>
      <c r="F3319" t="s" s="39">
        <v>53</v>
      </c>
      <c r="G3319" t="s" s="39">
        <v>62</v>
      </c>
      <c r="H3319" t="s" s="39">
        <v>54</v>
      </c>
      <c r="I3319" s="38">
        <v>3363</v>
      </c>
      <c r="J3319" s="38">
        <v>1577</v>
      </c>
      <c r="K3319" s="38">
        <v>83</v>
      </c>
      <c r="L3319" s="38">
        <v>96491</v>
      </c>
      <c r="M3319" s="38">
        <v>0.05</v>
      </c>
      <c r="N3319" t="s" s="39">
        <v>55</v>
      </c>
      <c r="O3319" t="s" s="39">
        <v>117</v>
      </c>
      <c r="P3319" s="38">
        <v>0.45</v>
      </c>
    </row>
    <row r="3320" s="40" customFormat="1" ht="24.55" customHeight="1">
      <c r="A3320" t="s" s="41">
        <v>6810</v>
      </c>
      <c r="B3320" t="s" s="41">
        <v>41</v>
      </c>
      <c r="C3320" t="s" s="41">
        <v>12</v>
      </c>
      <c r="D3320" t="s" s="41">
        <v>6811</v>
      </c>
      <c r="E3320" t="s" s="41">
        <v>66</v>
      </c>
      <c r="F3320" t="s" s="41">
        <v>116</v>
      </c>
      <c r="G3320" t="s" s="41">
        <v>45</v>
      </c>
      <c r="H3320" t="s" s="41">
        <v>46</v>
      </c>
      <c r="I3320" s="40">
        <v>3159</v>
      </c>
      <c r="J3320" s="40">
        <v>1406</v>
      </c>
      <c r="K3320" s="40">
        <v>425</v>
      </c>
      <c r="L3320" s="40">
        <v>95831</v>
      </c>
      <c r="M3320" s="40">
        <v>0.05</v>
      </c>
      <c r="N3320" t="s" s="41">
        <v>92</v>
      </c>
      <c r="O3320" t="s" s="41">
        <v>294</v>
      </c>
      <c r="P3320" s="40">
        <v>0.17</v>
      </c>
    </row>
    <row r="3321" s="38" customFormat="1" ht="24.55" customHeight="1">
      <c r="A3321" t="s" s="39">
        <v>6812</v>
      </c>
      <c r="B3321" t="s" s="39">
        <v>72</v>
      </c>
      <c r="C3321" t="s" s="39">
        <v>16</v>
      </c>
      <c r="D3321" t="s" s="39">
        <v>6813</v>
      </c>
      <c r="E3321" t="s" s="39">
        <v>137</v>
      </c>
      <c r="F3321" t="s" s="39">
        <v>67</v>
      </c>
      <c r="G3321" t="s" s="39">
        <v>45</v>
      </c>
      <c r="H3321" t="s" s="39">
        <v>68</v>
      </c>
      <c r="I3321" s="38">
        <v>2290</v>
      </c>
      <c r="J3321" s="38">
        <v>1335</v>
      </c>
      <c r="K3321" s="38">
        <v>30</v>
      </c>
      <c r="L3321" s="38">
        <v>28102</v>
      </c>
      <c r="M3321" s="38">
        <v>0.13</v>
      </c>
      <c r="N3321" t="s" s="39">
        <v>69</v>
      </c>
      <c r="O3321" t="s" s="39">
        <v>197</v>
      </c>
      <c r="P3321" s="38">
        <v>0.22</v>
      </c>
    </row>
    <row r="3322" s="40" customFormat="1" ht="24.55" customHeight="1">
      <c r="A3322" t="s" s="41">
        <v>6814</v>
      </c>
      <c r="B3322" t="s" s="41">
        <v>41</v>
      </c>
      <c r="C3322" t="s" s="41">
        <v>15</v>
      </c>
      <c r="D3322" t="s" s="41">
        <v>6815</v>
      </c>
      <c r="E3322" t="s" s="41">
        <v>165</v>
      </c>
      <c r="F3322" t="s" s="41">
        <v>44</v>
      </c>
      <c r="G3322" t="s" s="41">
        <v>45</v>
      </c>
      <c r="H3322" t="s" s="41">
        <v>63</v>
      </c>
      <c r="I3322" s="40">
        <v>162</v>
      </c>
      <c r="J3322" s="40">
        <v>251</v>
      </c>
      <c r="K3322" s="40">
        <v>282</v>
      </c>
      <c r="L3322" s="40">
        <v>13346</v>
      </c>
      <c r="M3322" s="40">
        <v>0.05</v>
      </c>
      <c r="N3322" t="s" s="41">
        <v>133</v>
      </c>
      <c r="O3322" t="s" s="41">
        <v>266</v>
      </c>
      <c r="P3322" s="40">
        <v>0.39</v>
      </c>
    </row>
    <row r="3323" s="38" customFormat="1" ht="24.55" customHeight="1">
      <c r="A3323" t="s" s="39">
        <v>6816</v>
      </c>
      <c r="B3323" t="s" s="39">
        <v>105</v>
      </c>
      <c r="C3323" t="s" s="39">
        <v>12</v>
      </c>
      <c r="D3323" t="s" s="39">
        <v>6817</v>
      </c>
      <c r="E3323" t="s" s="39">
        <v>43</v>
      </c>
      <c r="F3323" t="s" s="39">
        <v>74</v>
      </c>
      <c r="G3323" t="s" s="39">
        <v>45</v>
      </c>
      <c r="H3323" t="s" s="39">
        <v>68</v>
      </c>
      <c r="I3323" s="38">
        <v>1274</v>
      </c>
      <c r="J3323" s="38">
        <v>1569</v>
      </c>
      <c r="K3323" s="38">
        <v>652</v>
      </c>
      <c r="L3323" s="38">
        <v>53360</v>
      </c>
      <c r="M3323" s="38">
        <v>0.07000000000000001</v>
      </c>
      <c r="N3323" t="s" s="39">
        <v>120</v>
      </c>
      <c r="O3323" t="s" s="39">
        <v>422</v>
      </c>
      <c r="P3323" s="38">
        <v>0.22</v>
      </c>
    </row>
    <row r="3324" s="40" customFormat="1" ht="24.55" customHeight="1">
      <c r="A3324" t="s" s="41">
        <v>6818</v>
      </c>
      <c r="B3324" t="s" s="41">
        <v>105</v>
      </c>
      <c r="C3324" t="s" s="41">
        <v>15</v>
      </c>
      <c r="D3324" t="s" s="41">
        <v>6819</v>
      </c>
      <c r="E3324" t="s" s="41">
        <v>107</v>
      </c>
      <c r="F3324" t="s" s="41">
        <v>44</v>
      </c>
      <c r="G3324" t="s" s="41">
        <v>45</v>
      </c>
      <c r="H3324" t="s" s="41">
        <v>46</v>
      </c>
      <c r="I3324" s="40">
        <v>2972</v>
      </c>
      <c r="J3324" s="40">
        <v>1100</v>
      </c>
      <c r="K3324" s="40">
        <v>563</v>
      </c>
      <c r="L3324" s="40">
        <v>88979</v>
      </c>
      <c r="M3324" s="40">
        <v>0.05</v>
      </c>
      <c r="N3324" t="s" s="41">
        <v>108</v>
      </c>
      <c r="O3324" t="s" s="41">
        <v>279</v>
      </c>
      <c r="P3324" s="40">
        <v>0.19</v>
      </c>
    </row>
    <row r="3325" s="38" customFormat="1" ht="24.55" customHeight="1">
      <c r="A3325" t="s" s="39">
        <v>6820</v>
      </c>
      <c r="B3325" t="s" s="39">
        <v>88</v>
      </c>
      <c r="C3325" t="s" s="39">
        <v>13</v>
      </c>
      <c r="D3325" t="s" s="39">
        <v>6821</v>
      </c>
      <c r="E3325" t="s" s="39">
        <v>265</v>
      </c>
      <c r="F3325" t="s" s="39">
        <v>67</v>
      </c>
      <c r="G3325" t="s" s="39">
        <v>84</v>
      </c>
      <c r="H3325" t="s" s="39">
        <v>63</v>
      </c>
      <c r="I3325" s="38">
        <v>968</v>
      </c>
      <c r="J3325" s="38">
        <v>1193</v>
      </c>
      <c r="K3325" s="38">
        <v>96</v>
      </c>
      <c r="L3325" s="38">
        <v>33512</v>
      </c>
      <c r="M3325" s="38">
        <v>0.07000000000000001</v>
      </c>
      <c r="N3325" t="s" s="39">
        <v>92</v>
      </c>
      <c r="O3325" t="s" s="39">
        <v>294</v>
      </c>
      <c r="P3325" s="38">
        <v>0.22</v>
      </c>
    </row>
    <row r="3326" s="40" customFormat="1" ht="24.55" customHeight="1">
      <c r="A3326" t="s" s="41">
        <v>6822</v>
      </c>
      <c r="B3326" t="s" s="41">
        <v>41</v>
      </c>
      <c r="C3326" t="s" s="41">
        <v>12</v>
      </c>
      <c r="D3326" t="s" s="41">
        <v>6823</v>
      </c>
      <c r="E3326" t="s" s="41">
        <v>230</v>
      </c>
      <c r="F3326" t="s" s="41">
        <v>67</v>
      </c>
      <c r="G3326" t="s" s="41">
        <v>45</v>
      </c>
      <c r="H3326" t="s" s="41">
        <v>91</v>
      </c>
      <c r="I3326" s="40">
        <v>1288</v>
      </c>
      <c r="J3326" s="40">
        <v>1930</v>
      </c>
      <c r="K3326" s="40">
        <v>632</v>
      </c>
      <c r="L3326" s="40">
        <v>73878</v>
      </c>
      <c r="M3326" s="40">
        <v>0.05</v>
      </c>
      <c r="N3326" t="s" s="41">
        <v>120</v>
      </c>
      <c r="O3326" t="s" s="41">
        <v>391</v>
      </c>
      <c r="P3326" s="40">
        <v>0.05</v>
      </c>
    </row>
    <row r="3327" s="38" customFormat="1" ht="24.55" customHeight="1">
      <c r="A3327" t="s" s="39">
        <v>6824</v>
      </c>
      <c r="B3327" t="s" s="39">
        <v>105</v>
      </c>
      <c r="C3327" t="s" s="39">
        <v>16</v>
      </c>
      <c r="D3327" t="s" s="39">
        <v>6825</v>
      </c>
      <c r="E3327" t="s" s="39">
        <v>107</v>
      </c>
      <c r="F3327" t="s" s="39">
        <v>116</v>
      </c>
      <c r="G3327" t="s" s="39">
        <v>84</v>
      </c>
      <c r="H3327" t="s" s="39">
        <v>68</v>
      </c>
      <c r="I3327" s="38">
        <v>1951</v>
      </c>
      <c r="J3327" s="38">
        <v>310</v>
      </c>
      <c r="K3327" s="38">
        <v>488</v>
      </c>
      <c r="L3327" s="38">
        <v>52743</v>
      </c>
      <c r="M3327" s="38">
        <v>0.05</v>
      </c>
      <c r="N3327" t="s" s="39">
        <v>120</v>
      </c>
      <c r="O3327" t="s" s="39">
        <v>391</v>
      </c>
      <c r="P3327" s="38">
        <v>0.37</v>
      </c>
    </row>
    <row r="3328" s="40" customFormat="1" ht="24.55" customHeight="1">
      <c r="A3328" t="s" s="41">
        <v>6826</v>
      </c>
      <c r="B3328" t="s" s="41">
        <v>72</v>
      </c>
      <c r="C3328" t="s" s="41">
        <v>12</v>
      </c>
      <c r="D3328" t="s" s="41">
        <v>6827</v>
      </c>
      <c r="E3328" t="s" s="41">
        <v>352</v>
      </c>
      <c r="F3328" t="s" s="41">
        <v>44</v>
      </c>
      <c r="G3328" t="s" s="41">
        <v>62</v>
      </c>
      <c r="H3328" t="s" s="41">
        <v>46</v>
      </c>
      <c r="I3328" s="40">
        <v>4781</v>
      </c>
      <c r="J3328" s="40">
        <v>138</v>
      </c>
      <c r="K3328" s="40">
        <v>10</v>
      </c>
      <c r="L3328" s="40">
        <v>94526</v>
      </c>
      <c r="M3328" s="40">
        <v>0.05</v>
      </c>
      <c r="N3328" t="s" s="41">
        <v>92</v>
      </c>
      <c r="O3328" t="s" s="41">
        <v>294</v>
      </c>
      <c r="P3328" s="40">
        <v>0.23</v>
      </c>
    </row>
    <row r="3329" s="38" customFormat="1" ht="24.55" customHeight="1">
      <c r="A3329" t="s" s="39">
        <v>6828</v>
      </c>
      <c r="B3329" t="s" s="39">
        <v>105</v>
      </c>
      <c r="C3329" t="s" s="39">
        <v>14</v>
      </c>
      <c r="D3329" t="s" s="39">
        <v>6829</v>
      </c>
      <c r="E3329" t="s" s="39">
        <v>194</v>
      </c>
      <c r="F3329" t="s" s="39">
        <v>67</v>
      </c>
      <c r="G3329" t="s" s="39">
        <v>45</v>
      </c>
      <c r="H3329" t="s" s="39">
        <v>91</v>
      </c>
      <c r="I3329" s="38">
        <v>2532</v>
      </c>
      <c r="J3329" s="38">
        <v>1397</v>
      </c>
      <c r="K3329" s="38">
        <v>378</v>
      </c>
      <c r="L3329" s="38">
        <v>82569</v>
      </c>
      <c r="M3329" s="38">
        <v>0.05</v>
      </c>
      <c r="N3329" t="s" s="39">
        <v>47</v>
      </c>
      <c r="O3329" t="s" s="39">
        <v>191</v>
      </c>
      <c r="P3329" s="38">
        <v>0.08</v>
      </c>
    </row>
    <row r="3330" s="40" customFormat="1" ht="24.55" customHeight="1">
      <c r="A3330" t="s" s="41">
        <v>6830</v>
      </c>
      <c r="B3330" t="s" s="41">
        <v>41</v>
      </c>
      <c r="C3330" t="s" s="41">
        <v>13</v>
      </c>
      <c r="D3330" t="s" s="41">
        <v>6831</v>
      </c>
      <c r="E3330" t="s" s="41">
        <v>230</v>
      </c>
      <c r="F3330" t="s" s="41">
        <v>61</v>
      </c>
      <c r="G3330" t="s" s="41">
        <v>62</v>
      </c>
      <c r="H3330" t="s" s="41">
        <v>54</v>
      </c>
      <c r="I3330" s="40">
        <v>3591</v>
      </c>
      <c r="J3330" s="40">
        <v>66</v>
      </c>
      <c r="K3330" s="40">
        <v>535</v>
      </c>
      <c r="L3330" s="40">
        <v>80354</v>
      </c>
      <c r="M3330" s="40">
        <v>0.05</v>
      </c>
      <c r="N3330" t="s" s="41">
        <v>120</v>
      </c>
      <c r="O3330" t="s" s="41">
        <v>518</v>
      </c>
      <c r="P3330" s="40">
        <v>0.3</v>
      </c>
    </row>
    <row r="3331" s="38" customFormat="1" ht="24.55" customHeight="1">
      <c r="A3331" t="s" s="39">
        <v>6832</v>
      </c>
      <c r="B3331" t="s" s="39">
        <v>41</v>
      </c>
      <c r="C3331" t="s" s="39">
        <v>16</v>
      </c>
      <c r="D3331" t="s" s="39">
        <v>6833</v>
      </c>
      <c r="E3331" t="s" s="39">
        <v>52</v>
      </c>
      <c r="F3331" t="s" s="39">
        <v>44</v>
      </c>
      <c r="G3331" t="s" s="39">
        <v>84</v>
      </c>
      <c r="H3331" t="s" s="39">
        <v>54</v>
      </c>
      <c r="I3331" s="38">
        <v>661</v>
      </c>
      <c r="J3331" s="38">
        <v>1744</v>
      </c>
      <c r="K3331" s="38">
        <v>55</v>
      </c>
      <c r="L3331" s="38">
        <v>47136</v>
      </c>
      <c r="M3331" s="38">
        <v>0.05</v>
      </c>
      <c r="N3331" t="s" s="39">
        <v>92</v>
      </c>
      <c r="O3331" t="s" s="39">
        <v>565</v>
      </c>
      <c r="P3331" s="38">
        <v>0.48</v>
      </c>
    </row>
    <row r="3332" s="40" customFormat="1" ht="24.55" customHeight="1">
      <c r="A3332" t="s" s="41">
        <v>6834</v>
      </c>
      <c r="B3332" t="s" s="41">
        <v>58</v>
      </c>
      <c r="C3332" t="s" s="41">
        <v>12</v>
      </c>
      <c r="D3332" t="s" s="41">
        <v>6835</v>
      </c>
      <c r="E3332" t="s" s="41">
        <v>60</v>
      </c>
      <c r="F3332" t="s" s="41">
        <v>67</v>
      </c>
      <c r="G3332" t="s" s="41">
        <v>45</v>
      </c>
      <c r="H3332" t="s" s="41">
        <v>54</v>
      </c>
      <c r="I3332" s="40">
        <v>1730</v>
      </c>
      <c r="J3332" s="40">
        <v>783</v>
      </c>
      <c r="K3332" s="40">
        <v>128</v>
      </c>
      <c r="L3332" s="40">
        <v>50605</v>
      </c>
      <c r="M3332" s="40">
        <v>0.05</v>
      </c>
      <c r="N3332" t="s" s="41">
        <v>98</v>
      </c>
      <c r="O3332" t="s" s="41">
        <v>99</v>
      </c>
      <c r="P3332" s="40">
        <v>0.28</v>
      </c>
    </row>
    <row r="3333" s="38" customFormat="1" ht="24.55" customHeight="1">
      <c r="A3333" t="s" s="39">
        <v>6836</v>
      </c>
      <c r="B3333" t="s" s="39">
        <v>88</v>
      </c>
      <c r="C3333" t="s" s="39">
        <v>12</v>
      </c>
      <c r="D3333" t="s" s="39">
        <v>6837</v>
      </c>
      <c r="E3333" t="s" s="39">
        <v>465</v>
      </c>
      <c r="F3333" t="s" s="39">
        <v>74</v>
      </c>
      <c r="G3333" t="s" s="39">
        <v>62</v>
      </c>
      <c r="H3333" t="s" s="39">
        <v>91</v>
      </c>
      <c r="I3333" s="38">
        <v>3146</v>
      </c>
      <c r="J3333" s="38">
        <v>1680</v>
      </c>
      <c r="K3333" s="38">
        <v>229</v>
      </c>
      <c r="L3333" s="38">
        <v>96859</v>
      </c>
      <c r="M3333" s="38">
        <v>0.05</v>
      </c>
      <c r="N3333" t="s" s="39">
        <v>47</v>
      </c>
      <c r="O3333" t="s" s="39">
        <v>191</v>
      </c>
      <c r="P3333" s="38">
        <v>0.48</v>
      </c>
    </row>
    <row r="3334" s="40" customFormat="1" ht="24.55" customHeight="1">
      <c r="A3334" t="s" s="41">
        <v>6838</v>
      </c>
      <c r="B3334" t="s" s="41">
        <v>88</v>
      </c>
      <c r="C3334" t="s" s="41">
        <v>16</v>
      </c>
      <c r="D3334" t="s" s="41">
        <v>6839</v>
      </c>
      <c r="E3334" t="s" s="41">
        <v>43</v>
      </c>
      <c r="F3334" t="s" s="41">
        <v>61</v>
      </c>
      <c r="G3334" t="s" s="41">
        <v>62</v>
      </c>
      <c r="H3334" t="s" s="41">
        <v>91</v>
      </c>
      <c r="I3334" s="40">
        <v>3747</v>
      </c>
      <c r="J3334" s="40">
        <v>286</v>
      </c>
      <c r="K3334" s="40">
        <v>523</v>
      </c>
      <c r="L3334" s="40">
        <v>7411</v>
      </c>
      <c r="M3334" s="40">
        <v>0.61</v>
      </c>
      <c r="N3334" t="s" s="41">
        <v>98</v>
      </c>
      <c r="O3334" t="s" s="41">
        <v>491</v>
      </c>
      <c r="P3334" s="40">
        <v>0.22</v>
      </c>
    </row>
    <row r="3335" s="38" customFormat="1" ht="24.55" customHeight="1">
      <c r="A3335" t="s" s="39">
        <v>6840</v>
      </c>
      <c r="B3335" t="s" s="39">
        <v>50</v>
      </c>
      <c r="C3335" t="s" s="39">
        <v>12</v>
      </c>
      <c r="D3335" t="s" s="39">
        <v>6841</v>
      </c>
      <c r="E3335" t="s" s="39">
        <v>66</v>
      </c>
      <c r="F3335" t="s" s="39">
        <v>74</v>
      </c>
      <c r="G3335" t="s" s="39">
        <v>62</v>
      </c>
      <c r="H3335" t="s" s="39">
        <v>68</v>
      </c>
      <c r="I3335" s="38">
        <v>1890</v>
      </c>
      <c r="J3335" s="38">
        <v>1911</v>
      </c>
      <c r="K3335" s="38">
        <v>903</v>
      </c>
      <c r="L3335" s="38">
        <v>70580</v>
      </c>
      <c r="M3335" s="38">
        <v>0.07000000000000001</v>
      </c>
      <c r="N3335" t="s" s="39">
        <v>120</v>
      </c>
      <c r="O3335" t="s" s="39">
        <v>121</v>
      </c>
      <c r="P3335" s="38">
        <v>0.22</v>
      </c>
    </row>
    <row r="3336" s="40" customFormat="1" ht="24.55" customHeight="1">
      <c r="A3336" t="s" s="41">
        <v>6842</v>
      </c>
      <c r="B3336" t="s" s="41">
        <v>72</v>
      </c>
      <c r="C3336" t="s" s="41">
        <v>13</v>
      </c>
      <c r="D3336" t="s" s="41">
        <v>6843</v>
      </c>
      <c r="E3336" t="s" s="41">
        <v>194</v>
      </c>
      <c r="F3336" t="s" s="41">
        <v>61</v>
      </c>
      <c r="G3336" t="s" s="41">
        <v>62</v>
      </c>
      <c r="H3336" t="s" s="41">
        <v>68</v>
      </c>
      <c r="I3336" s="40">
        <v>4026</v>
      </c>
      <c r="J3336" s="40">
        <v>364</v>
      </c>
      <c r="K3336" s="40">
        <v>778</v>
      </c>
      <c r="L3336" s="40">
        <v>98993</v>
      </c>
      <c r="M3336" s="40">
        <v>0.05</v>
      </c>
      <c r="N3336" t="s" s="41">
        <v>85</v>
      </c>
      <c r="O3336" t="s" s="41">
        <v>255</v>
      </c>
      <c r="P3336" s="40">
        <v>0.25</v>
      </c>
    </row>
    <row r="3337" s="38" customFormat="1" ht="24.55" customHeight="1">
      <c r="A3337" t="s" s="39">
        <v>6844</v>
      </c>
      <c r="B3337" t="s" s="39">
        <v>105</v>
      </c>
      <c r="C3337" t="s" s="39">
        <v>14</v>
      </c>
      <c r="D3337" t="s" s="39">
        <v>6845</v>
      </c>
      <c r="E3337" t="s" s="39">
        <v>238</v>
      </c>
      <c r="F3337" t="s" s="39">
        <v>74</v>
      </c>
      <c r="G3337" t="s" s="39">
        <v>45</v>
      </c>
      <c r="H3337" t="s" s="39">
        <v>91</v>
      </c>
      <c r="I3337" s="38">
        <v>3611</v>
      </c>
      <c r="J3337" s="38">
        <v>77</v>
      </c>
      <c r="K3337" s="38">
        <v>911</v>
      </c>
      <c r="L3337" s="38">
        <v>88080</v>
      </c>
      <c r="M3337" s="38">
        <v>0.05</v>
      </c>
      <c r="N3337" t="s" s="39">
        <v>75</v>
      </c>
      <c r="O3337" t="s" s="39">
        <v>316</v>
      </c>
      <c r="P3337" s="38">
        <v>0.26</v>
      </c>
    </row>
    <row r="3338" s="40" customFormat="1" ht="24.55" customHeight="1">
      <c r="A3338" t="s" s="41">
        <v>6846</v>
      </c>
      <c r="B3338" t="s" s="41">
        <v>72</v>
      </c>
      <c r="C3338" t="s" s="41">
        <v>14</v>
      </c>
      <c r="D3338" t="s" s="41">
        <v>6847</v>
      </c>
      <c r="E3338" t="s" s="41">
        <v>66</v>
      </c>
      <c r="F3338" t="s" s="41">
        <v>67</v>
      </c>
      <c r="G3338" t="s" s="41">
        <v>62</v>
      </c>
      <c r="H3338" t="s" s="41">
        <v>46</v>
      </c>
      <c r="I3338" s="40">
        <v>3005</v>
      </c>
      <c r="J3338" s="40">
        <v>792</v>
      </c>
      <c r="K3338" s="40">
        <v>146</v>
      </c>
      <c r="L3338" s="40">
        <v>75514</v>
      </c>
      <c r="M3338" s="40">
        <v>0.05</v>
      </c>
      <c r="N3338" t="s" s="41">
        <v>47</v>
      </c>
      <c r="O3338" t="s" s="41">
        <v>48</v>
      </c>
      <c r="P3338" s="40">
        <v>0.03</v>
      </c>
    </row>
    <row r="3339" s="38" customFormat="1" ht="24.55" customHeight="1">
      <c r="A3339" t="s" s="39">
        <v>6848</v>
      </c>
      <c r="B3339" t="s" s="39">
        <v>41</v>
      </c>
      <c r="C3339" t="s" s="39">
        <v>15</v>
      </c>
      <c r="D3339" t="s" s="39">
        <v>6849</v>
      </c>
      <c r="E3339" t="s" s="39">
        <v>352</v>
      </c>
      <c r="F3339" t="s" s="39">
        <v>61</v>
      </c>
      <c r="G3339" t="s" s="39">
        <v>84</v>
      </c>
      <c r="H3339" t="s" s="39">
        <v>63</v>
      </c>
      <c r="I3339" s="38">
        <v>4814</v>
      </c>
      <c r="J3339" s="38">
        <v>10</v>
      </c>
      <c r="K3339" s="38">
        <v>209</v>
      </c>
      <c r="L3339" s="38">
        <v>96377</v>
      </c>
      <c r="M3339" s="38">
        <v>0.05</v>
      </c>
      <c r="N3339" t="s" s="39">
        <v>55</v>
      </c>
      <c r="O3339" t="s" s="39">
        <v>56</v>
      </c>
      <c r="P3339" s="38">
        <v>0.43</v>
      </c>
    </row>
    <row r="3340" s="40" customFormat="1" ht="24.55" customHeight="1">
      <c r="A3340" t="s" s="41">
        <v>6850</v>
      </c>
      <c r="B3340" t="s" s="41">
        <v>58</v>
      </c>
      <c r="C3340" t="s" s="41">
        <v>15</v>
      </c>
      <c r="D3340" t="s" s="41">
        <v>6851</v>
      </c>
      <c r="E3340" t="s" s="41">
        <v>169</v>
      </c>
      <c r="F3340" t="s" s="41">
        <v>61</v>
      </c>
      <c r="G3340" t="s" s="41">
        <v>45</v>
      </c>
      <c r="H3340" t="s" s="41">
        <v>68</v>
      </c>
      <c r="I3340" s="40">
        <v>2758</v>
      </c>
      <c r="J3340" s="40">
        <v>1315</v>
      </c>
      <c r="K3340" s="40">
        <v>948</v>
      </c>
      <c r="L3340" s="40">
        <v>96109</v>
      </c>
      <c r="M3340" s="40">
        <v>0.05</v>
      </c>
      <c r="N3340" t="s" s="41">
        <v>98</v>
      </c>
      <c r="O3340" t="s" s="41">
        <v>723</v>
      </c>
      <c r="P3340" s="40">
        <v>0.07000000000000001</v>
      </c>
    </row>
    <row r="3341" s="38" customFormat="1" ht="24.55" customHeight="1">
      <c r="A3341" t="s" s="39">
        <v>6852</v>
      </c>
      <c r="B3341" t="s" s="39">
        <v>72</v>
      </c>
      <c r="C3341" t="s" s="39">
        <v>14</v>
      </c>
      <c r="D3341" t="s" s="39">
        <v>6853</v>
      </c>
      <c r="E3341" t="s" s="39">
        <v>97</v>
      </c>
      <c r="F3341" t="s" s="39">
        <v>67</v>
      </c>
      <c r="G3341" t="s" s="39">
        <v>62</v>
      </c>
      <c r="H3341" t="s" s="39">
        <v>68</v>
      </c>
      <c r="I3341" s="38">
        <v>1440</v>
      </c>
      <c r="J3341" s="38">
        <v>1483</v>
      </c>
      <c r="K3341" s="38">
        <v>83</v>
      </c>
      <c r="L3341" s="38">
        <v>57530</v>
      </c>
      <c r="M3341" s="38">
        <v>0.05</v>
      </c>
      <c r="N3341" t="s" s="39">
        <v>47</v>
      </c>
      <c r="O3341" t="s" s="39">
        <v>80</v>
      </c>
      <c r="P3341" s="38">
        <v>0.17</v>
      </c>
    </row>
    <row r="3342" s="40" customFormat="1" ht="24.55" customHeight="1">
      <c r="A3342" t="s" s="41">
        <v>6854</v>
      </c>
      <c r="B3342" t="s" s="41">
        <v>41</v>
      </c>
      <c r="C3342" t="s" s="41">
        <v>12</v>
      </c>
      <c r="D3342" t="s" s="41">
        <v>6855</v>
      </c>
      <c r="E3342" t="s" s="41">
        <v>102</v>
      </c>
      <c r="F3342" t="s" s="41">
        <v>74</v>
      </c>
      <c r="G3342" t="s" s="41">
        <v>62</v>
      </c>
      <c r="H3342" t="s" s="41">
        <v>63</v>
      </c>
      <c r="I3342" s="40">
        <v>2793</v>
      </c>
      <c r="J3342" s="40">
        <v>82</v>
      </c>
      <c r="K3342" s="40">
        <v>74</v>
      </c>
      <c r="L3342" s="40">
        <v>56413</v>
      </c>
      <c r="M3342" s="40">
        <v>0.05</v>
      </c>
      <c r="N3342" t="s" s="41">
        <v>98</v>
      </c>
      <c r="O3342" t="s" s="41">
        <v>99</v>
      </c>
      <c r="P3342" s="40">
        <v>0.04</v>
      </c>
    </row>
    <row r="3343" s="38" customFormat="1" ht="24.55" customHeight="1">
      <c r="A3343" t="s" s="39">
        <v>6856</v>
      </c>
      <c r="B3343" t="s" s="39">
        <v>95</v>
      </c>
      <c r="C3343" t="s" s="39">
        <v>15</v>
      </c>
      <c r="D3343" t="s" s="39">
        <v>6857</v>
      </c>
      <c r="E3343" t="s" s="39">
        <v>83</v>
      </c>
      <c r="F3343" t="s" s="39">
        <v>74</v>
      </c>
      <c r="G3343" t="s" s="39">
        <v>45</v>
      </c>
      <c r="H3343" t="s" s="39">
        <v>91</v>
      </c>
      <c r="I3343" s="38">
        <v>2690</v>
      </c>
      <c r="J3343" s="38">
        <v>1559</v>
      </c>
      <c r="K3343" s="38">
        <v>212</v>
      </c>
      <c r="L3343" s="38">
        <v>85332</v>
      </c>
      <c r="M3343" s="38">
        <v>0.05</v>
      </c>
      <c r="N3343" t="s" s="39">
        <v>69</v>
      </c>
      <c r="O3343" t="s" s="39">
        <v>179</v>
      </c>
      <c r="P3343" s="38">
        <v>0.34</v>
      </c>
    </row>
    <row r="3344" s="40" customFormat="1" ht="24.55" customHeight="1">
      <c r="A3344" t="s" s="41">
        <v>6858</v>
      </c>
      <c r="B3344" t="s" s="41">
        <v>41</v>
      </c>
      <c r="C3344" t="s" s="41">
        <v>14</v>
      </c>
      <c r="D3344" t="s" s="41">
        <v>6859</v>
      </c>
      <c r="E3344" t="s" s="41">
        <v>90</v>
      </c>
      <c r="F3344" t="s" s="41">
        <v>44</v>
      </c>
      <c r="G3344" t="s" s="41">
        <v>45</v>
      </c>
      <c r="H3344" t="s" s="41">
        <v>91</v>
      </c>
      <c r="I3344" s="40">
        <v>1443</v>
      </c>
      <c r="J3344" s="40">
        <v>505</v>
      </c>
      <c r="K3344" s="40">
        <v>292</v>
      </c>
      <c r="L3344" s="40">
        <v>42835</v>
      </c>
      <c r="M3344" s="40">
        <v>0.05</v>
      </c>
      <c r="N3344" t="s" s="41">
        <v>69</v>
      </c>
      <c r="O3344" t="s" s="41">
        <v>197</v>
      </c>
      <c r="P3344" s="40">
        <v>0.23</v>
      </c>
    </row>
    <row r="3345" s="38" customFormat="1" ht="24.55" customHeight="1">
      <c r="A3345" t="s" s="39">
        <v>6860</v>
      </c>
      <c r="B3345" t="s" s="39">
        <v>105</v>
      </c>
      <c r="C3345" t="s" s="39">
        <v>14</v>
      </c>
      <c r="D3345" t="s" s="39">
        <v>6861</v>
      </c>
      <c r="E3345" t="s" s="39">
        <v>132</v>
      </c>
      <c r="F3345" t="s" s="39">
        <v>67</v>
      </c>
      <c r="G3345" t="s" s="39">
        <v>62</v>
      </c>
      <c r="H3345" t="s" s="39">
        <v>68</v>
      </c>
      <c r="I3345" s="38">
        <v>4886</v>
      </c>
      <c r="J3345" s="38">
        <v>1261</v>
      </c>
      <c r="K3345" s="38">
        <v>970</v>
      </c>
      <c r="L3345" s="38">
        <v>89500</v>
      </c>
      <c r="M3345" s="38">
        <v>0.08</v>
      </c>
      <c r="N3345" t="s" s="39">
        <v>92</v>
      </c>
      <c r="O3345" t="s" s="39">
        <v>93</v>
      </c>
      <c r="P3345" s="38">
        <v>0.22</v>
      </c>
    </row>
    <row r="3346" s="40" customFormat="1" ht="24.55" customHeight="1">
      <c r="A3346" t="s" s="41">
        <v>6862</v>
      </c>
      <c r="B3346" t="s" s="41">
        <v>41</v>
      </c>
      <c r="C3346" t="s" s="41">
        <v>14</v>
      </c>
      <c r="D3346" t="s" s="41">
        <v>6863</v>
      </c>
      <c r="E3346" t="s" s="41">
        <v>90</v>
      </c>
      <c r="F3346" t="s" s="41">
        <v>61</v>
      </c>
      <c r="G3346" t="s" s="41">
        <v>62</v>
      </c>
      <c r="H3346" t="s" s="41">
        <v>54</v>
      </c>
      <c r="I3346" s="40">
        <v>4177</v>
      </c>
      <c r="J3346" s="40">
        <v>885</v>
      </c>
      <c r="K3346" s="40">
        <v>84</v>
      </c>
      <c r="L3346" s="40">
        <v>94294</v>
      </c>
      <c r="M3346" s="40">
        <v>0.05</v>
      </c>
      <c r="N3346" t="s" s="41">
        <v>69</v>
      </c>
      <c r="O3346" t="s" s="41">
        <v>150</v>
      </c>
      <c r="P3346" s="40">
        <v>0.22</v>
      </c>
    </row>
    <row r="3347" s="38" customFormat="1" ht="24.55" customHeight="1">
      <c r="A3347" t="s" s="39">
        <v>6864</v>
      </c>
      <c r="B3347" t="s" s="39">
        <v>105</v>
      </c>
      <c r="C3347" t="s" s="39">
        <v>12</v>
      </c>
      <c r="D3347" t="s" s="39">
        <v>6865</v>
      </c>
      <c r="E3347" t="s" s="39">
        <v>224</v>
      </c>
      <c r="F3347" t="s" s="39">
        <v>67</v>
      </c>
      <c r="G3347" t="s" s="39">
        <v>45</v>
      </c>
      <c r="H3347" t="s" s="39">
        <v>46</v>
      </c>
      <c r="I3347" s="38">
        <v>3316</v>
      </c>
      <c r="J3347" s="38">
        <v>980</v>
      </c>
      <c r="K3347" s="38">
        <v>12</v>
      </c>
      <c r="L3347" s="38">
        <v>82367</v>
      </c>
      <c r="M3347" s="38">
        <v>0.05</v>
      </c>
      <c r="N3347" t="s" s="39">
        <v>98</v>
      </c>
      <c r="O3347" t="s" s="39">
        <v>125</v>
      </c>
      <c r="P3347" s="38">
        <v>0.14</v>
      </c>
    </row>
    <row r="3348" s="40" customFormat="1" ht="24.55" customHeight="1">
      <c r="A3348" t="s" s="41">
        <v>6866</v>
      </c>
      <c r="B3348" t="s" s="41">
        <v>95</v>
      </c>
      <c r="C3348" t="s" s="41">
        <v>16</v>
      </c>
      <c r="D3348" t="s" s="41">
        <v>6867</v>
      </c>
      <c r="E3348" t="s" s="41">
        <v>159</v>
      </c>
      <c r="F3348" t="s" s="41">
        <v>44</v>
      </c>
      <c r="G3348" t="s" s="41">
        <v>45</v>
      </c>
      <c r="H3348" t="s" s="41">
        <v>91</v>
      </c>
      <c r="I3348" s="40">
        <v>2222</v>
      </c>
      <c r="J3348" s="40">
        <v>751</v>
      </c>
      <c r="K3348" s="40">
        <v>941</v>
      </c>
      <c r="L3348" s="40">
        <v>74818</v>
      </c>
      <c r="M3348" s="40">
        <v>0.05</v>
      </c>
      <c r="N3348" t="s" s="41">
        <v>75</v>
      </c>
      <c r="O3348" t="s" s="41">
        <v>76</v>
      </c>
      <c r="P3348" s="40">
        <v>0.49</v>
      </c>
    </row>
    <row r="3349" s="38" customFormat="1" ht="24.55" customHeight="1">
      <c r="A3349" t="s" s="39">
        <v>6868</v>
      </c>
      <c r="B3349" t="s" s="39">
        <v>72</v>
      </c>
      <c r="C3349" t="s" s="39">
        <v>16</v>
      </c>
      <c r="D3349" t="s" s="39">
        <v>6869</v>
      </c>
      <c r="E3349" t="s" s="39">
        <v>52</v>
      </c>
      <c r="F3349" t="s" s="39">
        <v>74</v>
      </c>
      <c r="G3349" t="s" s="39">
        <v>45</v>
      </c>
      <c r="H3349" t="s" s="39">
        <v>91</v>
      </c>
      <c r="I3349" s="38">
        <v>3425</v>
      </c>
      <c r="J3349" s="38">
        <v>1046</v>
      </c>
      <c r="K3349" s="38">
        <v>379</v>
      </c>
      <c r="L3349" s="38">
        <v>43661</v>
      </c>
      <c r="M3349" s="38">
        <v>0.11</v>
      </c>
      <c r="N3349" t="s" s="39">
        <v>92</v>
      </c>
      <c r="O3349" t="s" s="39">
        <v>513</v>
      </c>
      <c r="P3349" s="38">
        <v>0.22</v>
      </c>
    </row>
    <row r="3350" s="40" customFormat="1" ht="24.55" customHeight="1">
      <c r="A3350" t="s" s="41">
        <v>6870</v>
      </c>
      <c r="B3350" t="s" s="41">
        <v>50</v>
      </c>
      <c r="C3350" t="s" s="41">
        <v>14</v>
      </c>
      <c r="D3350" t="s" s="41">
        <v>6871</v>
      </c>
      <c r="E3350" t="s" s="41">
        <v>43</v>
      </c>
      <c r="F3350" t="s" s="41">
        <v>67</v>
      </c>
      <c r="G3350" t="s" s="41">
        <v>62</v>
      </c>
      <c r="H3350" t="s" s="41">
        <v>68</v>
      </c>
      <c r="I3350" s="40">
        <v>2807</v>
      </c>
      <c r="J3350" s="40">
        <v>1548</v>
      </c>
      <c r="K3350" s="40">
        <v>569</v>
      </c>
      <c r="L3350" s="40">
        <v>94098</v>
      </c>
      <c r="M3350" s="40">
        <v>0.05</v>
      </c>
      <c r="N3350" t="s" s="41">
        <v>69</v>
      </c>
      <c r="O3350" t="s" s="41">
        <v>179</v>
      </c>
      <c r="P3350" s="40">
        <v>0.41</v>
      </c>
    </row>
    <row r="3351" s="38" customFormat="1" ht="24.55" customHeight="1">
      <c r="A3351" t="s" s="39">
        <v>6872</v>
      </c>
      <c r="B3351" t="s" s="39">
        <v>58</v>
      </c>
      <c r="C3351" t="s" s="39">
        <v>12</v>
      </c>
      <c r="D3351" t="s" s="39">
        <v>6873</v>
      </c>
      <c r="E3351" t="s" s="39">
        <v>124</v>
      </c>
      <c r="F3351" t="s" s="39">
        <v>74</v>
      </c>
      <c r="G3351" t="s" s="39">
        <v>84</v>
      </c>
      <c r="H3351" t="s" s="39">
        <v>91</v>
      </c>
      <c r="I3351" s="38">
        <v>2072</v>
      </c>
      <c r="J3351" s="38">
        <v>847</v>
      </c>
      <c r="K3351" s="38">
        <v>132</v>
      </c>
      <c r="L3351" s="38">
        <v>58307</v>
      </c>
      <c r="M3351" s="38">
        <v>0.05</v>
      </c>
      <c r="N3351" t="s" s="39">
        <v>85</v>
      </c>
      <c r="O3351" t="s" s="39">
        <v>388</v>
      </c>
      <c r="P3351" s="38">
        <v>0.46</v>
      </c>
    </row>
    <row r="3352" s="40" customFormat="1" ht="24.55" customHeight="1">
      <c r="A3352" t="s" s="41">
        <v>6874</v>
      </c>
      <c r="B3352" t="s" s="41">
        <v>72</v>
      </c>
      <c r="C3352" t="s" s="41">
        <v>13</v>
      </c>
      <c r="D3352" t="s" s="41">
        <v>6875</v>
      </c>
      <c r="E3352" t="s" s="41">
        <v>200</v>
      </c>
      <c r="F3352" t="s" s="41">
        <v>53</v>
      </c>
      <c r="G3352" t="s" s="41">
        <v>62</v>
      </c>
      <c r="H3352" t="s" s="41">
        <v>68</v>
      </c>
      <c r="I3352" s="40">
        <v>3455</v>
      </c>
      <c r="J3352" s="40">
        <v>70</v>
      </c>
      <c r="K3352" s="40">
        <v>205</v>
      </c>
      <c r="L3352" s="40">
        <v>71277</v>
      </c>
      <c r="M3352" s="40">
        <v>0.05</v>
      </c>
      <c r="N3352" t="s" s="41">
        <v>92</v>
      </c>
      <c r="O3352" t="s" s="41">
        <v>93</v>
      </c>
      <c r="P3352" s="40">
        <v>0.41</v>
      </c>
    </row>
    <row r="3353" s="38" customFormat="1" ht="24.55" customHeight="1">
      <c r="A3353" t="s" s="39">
        <v>6876</v>
      </c>
      <c r="B3353" t="s" s="39">
        <v>105</v>
      </c>
      <c r="C3353" t="s" s="39">
        <v>12</v>
      </c>
      <c r="D3353" t="s" s="39">
        <v>6877</v>
      </c>
      <c r="E3353" t="s" s="39">
        <v>465</v>
      </c>
      <c r="F3353" t="s" s="39">
        <v>74</v>
      </c>
      <c r="G3353" t="s" s="39">
        <v>84</v>
      </c>
      <c r="H3353" t="s" s="39">
        <v>63</v>
      </c>
      <c r="I3353" s="38">
        <v>3529</v>
      </c>
      <c r="J3353" s="38">
        <v>1692</v>
      </c>
      <c r="K3353" s="38">
        <v>115</v>
      </c>
      <c r="L3353" s="38">
        <v>93998</v>
      </c>
      <c r="M3353" s="38">
        <v>0.06</v>
      </c>
      <c r="N3353" t="s" s="39">
        <v>47</v>
      </c>
      <c r="O3353" t="s" s="39">
        <v>80</v>
      </c>
      <c r="P3353" s="38">
        <v>0.22</v>
      </c>
    </row>
    <row r="3354" s="40" customFormat="1" ht="24.55" customHeight="1">
      <c r="A3354" t="s" s="41">
        <v>6878</v>
      </c>
      <c r="B3354" t="s" s="41">
        <v>50</v>
      </c>
      <c r="C3354" t="s" s="41">
        <v>12</v>
      </c>
      <c r="D3354" t="s" s="41">
        <v>6879</v>
      </c>
      <c r="E3354" t="s" s="41">
        <v>315</v>
      </c>
      <c r="F3354" t="s" s="41">
        <v>67</v>
      </c>
      <c r="G3354" t="s" s="41">
        <v>84</v>
      </c>
      <c r="H3354" t="s" s="41">
        <v>54</v>
      </c>
      <c r="I3354" s="40">
        <v>639</v>
      </c>
      <c r="J3354" s="40">
        <v>1304</v>
      </c>
      <c r="K3354" s="40">
        <v>746</v>
      </c>
      <c r="L3354" s="40">
        <v>51367</v>
      </c>
      <c r="M3354" s="40">
        <v>0.05</v>
      </c>
      <c r="N3354" t="s" s="41">
        <v>92</v>
      </c>
      <c r="O3354" t="s" s="41">
        <v>258</v>
      </c>
      <c r="P3354" s="40">
        <v>0.36</v>
      </c>
    </row>
    <row r="3355" s="38" customFormat="1" ht="24.55" customHeight="1">
      <c r="A3355" t="s" s="39">
        <v>6880</v>
      </c>
      <c r="B3355" t="s" s="39">
        <v>41</v>
      </c>
      <c r="C3355" t="s" s="39">
        <v>15</v>
      </c>
      <c r="D3355" t="s" s="39">
        <v>6881</v>
      </c>
      <c r="E3355" t="s" s="39">
        <v>43</v>
      </c>
      <c r="F3355" t="s" s="39">
        <v>61</v>
      </c>
      <c r="G3355" t="s" s="39">
        <v>62</v>
      </c>
      <c r="H3355" t="s" s="39">
        <v>54</v>
      </c>
      <c r="I3355" s="38">
        <v>874</v>
      </c>
      <c r="J3355" s="38">
        <v>1553</v>
      </c>
      <c r="K3355" s="38">
        <v>833</v>
      </c>
      <c r="L3355" s="38">
        <v>62280</v>
      </c>
      <c r="M3355" s="38">
        <v>0.05</v>
      </c>
      <c r="N3355" t="s" s="39">
        <v>75</v>
      </c>
      <c r="O3355" t="s" s="39">
        <v>201</v>
      </c>
      <c r="P3355" s="38">
        <v>0.05</v>
      </c>
    </row>
    <row r="3356" s="40" customFormat="1" ht="24.55" customHeight="1">
      <c r="A3356" t="s" s="41">
        <v>6882</v>
      </c>
      <c r="B3356" t="s" s="41">
        <v>50</v>
      </c>
      <c r="C3356" t="s" s="41">
        <v>13</v>
      </c>
      <c r="D3356" t="s" s="41">
        <v>6883</v>
      </c>
      <c r="E3356" t="s" s="41">
        <v>224</v>
      </c>
      <c r="F3356" t="s" s="41">
        <v>61</v>
      </c>
      <c r="G3356" t="s" s="41">
        <v>62</v>
      </c>
      <c r="H3356" t="s" s="41">
        <v>91</v>
      </c>
      <c r="I3356" s="40">
        <v>3695</v>
      </c>
      <c r="J3356" s="40">
        <v>681</v>
      </c>
      <c r="K3356" s="40">
        <v>608</v>
      </c>
      <c r="L3356" s="40">
        <v>95136</v>
      </c>
      <c r="M3356" s="40">
        <v>0.05</v>
      </c>
      <c r="N3356" t="s" s="41">
        <v>47</v>
      </c>
      <c r="O3356" t="s" s="41">
        <v>48</v>
      </c>
      <c r="P3356" s="40">
        <v>0.31</v>
      </c>
    </row>
    <row r="3357" s="38" customFormat="1" ht="24.55" customHeight="1">
      <c r="A3357" t="s" s="39">
        <v>6884</v>
      </c>
      <c r="B3357" t="s" s="39">
        <v>41</v>
      </c>
      <c r="C3357" t="s" s="39">
        <v>16</v>
      </c>
      <c r="D3357" t="s" s="39">
        <v>6885</v>
      </c>
      <c r="E3357" t="s" s="39">
        <v>265</v>
      </c>
      <c r="F3357" t="s" s="39">
        <v>61</v>
      </c>
      <c r="G3357" t="s" s="39">
        <v>45</v>
      </c>
      <c r="H3357" t="s" s="39">
        <v>63</v>
      </c>
      <c r="I3357" s="38">
        <v>104</v>
      </c>
      <c r="J3357" s="38">
        <v>946</v>
      </c>
      <c r="K3357" s="38">
        <v>912</v>
      </c>
      <c r="L3357" s="38">
        <v>37409</v>
      </c>
      <c r="M3357" s="38">
        <v>0.05</v>
      </c>
      <c r="N3357" t="s" s="39">
        <v>133</v>
      </c>
      <c r="O3357" t="s" s="39">
        <v>134</v>
      </c>
      <c r="P3357" s="38">
        <v>0.27</v>
      </c>
    </row>
    <row r="3358" s="40" customFormat="1" ht="24.55" customHeight="1">
      <c r="A3358" t="s" s="41">
        <v>6886</v>
      </c>
      <c r="B3358" t="s" s="41">
        <v>50</v>
      </c>
      <c r="C3358" t="s" s="41">
        <v>12</v>
      </c>
      <c r="D3358" t="s" s="41">
        <v>6887</v>
      </c>
      <c r="E3358" t="s" s="41">
        <v>224</v>
      </c>
      <c r="F3358" t="s" s="41">
        <v>44</v>
      </c>
      <c r="G3358" t="s" s="41">
        <v>62</v>
      </c>
      <c r="H3358" t="s" s="41">
        <v>63</v>
      </c>
      <c r="I3358" s="40">
        <v>2553</v>
      </c>
      <c r="J3358" s="40">
        <v>1212</v>
      </c>
      <c r="K3358" s="40">
        <v>322</v>
      </c>
      <c r="L3358" s="40">
        <v>77924</v>
      </c>
      <c r="M3358" s="40">
        <v>0.05</v>
      </c>
      <c r="N3358" t="s" s="41">
        <v>133</v>
      </c>
      <c r="O3358" t="s" s="41">
        <v>162</v>
      </c>
      <c r="P3358" s="40">
        <v>0.02</v>
      </c>
    </row>
    <row r="3359" s="38" customFormat="1" ht="24.55" customHeight="1">
      <c r="A3359" t="s" s="39">
        <v>6888</v>
      </c>
      <c r="B3359" t="s" s="39">
        <v>50</v>
      </c>
      <c r="C3359" t="s" s="39">
        <v>13</v>
      </c>
      <c r="D3359" t="s" s="39">
        <v>6889</v>
      </c>
      <c r="E3359" t="s" s="39">
        <v>107</v>
      </c>
      <c r="F3359" t="s" s="39">
        <v>67</v>
      </c>
      <c r="G3359" t="s" s="39">
        <v>84</v>
      </c>
      <c r="H3359" t="s" s="39">
        <v>63</v>
      </c>
      <c r="I3359" s="38">
        <v>1549</v>
      </c>
      <c r="J3359" s="38">
        <v>1659</v>
      </c>
      <c r="K3359" s="38">
        <v>138</v>
      </c>
      <c r="L3359" s="38">
        <v>63802</v>
      </c>
      <c r="M3359" s="38">
        <v>0.05</v>
      </c>
      <c r="N3359" t="s" s="39">
        <v>98</v>
      </c>
      <c r="O3359" t="s" s="39">
        <v>188</v>
      </c>
      <c r="P3359" s="38">
        <v>0.26</v>
      </c>
    </row>
    <row r="3360" s="40" customFormat="1" ht="24.55" customHeight="1">
      <c r="A3360" t="s" s="41">
        <v>6890</v>
      </c>
      <c r="B3360" t="s" s="41">
        <v>88</v>
      </c>
      <c r="C3360" t="s" s="41">
        <v>12</v>
      </c>
      <c r="D3360" t="s" s="41">
        <v>6891</v>
      </c>
      <c r="E3360" t="s" s="41">
        <v>79</v>
      </c>
      <c r="F3360" t="s" s="41">
        <v>67</v>
      </c>
      <c r="G3360" t="s" s="41">
        <v>45</v>
      </c>
      <c r="H3360" t="s" s="41">
        <v>54</v>
      </c>
      <c r="I3360" s="40">
        <v>57</v>
      </c>
      <c r="J3360" s="40">
        <v>1360</v>
      </c>
      <c r="K3360" s="40">
        <v>787</v>
      </c>
      <c r="L3360" s="40">
        <v>42022</v>
      </c>
      <c r="M3360" s="40">
        <v>0.05</v>
      </c>
      <c r="N3360" t="s" s="41">
        <v>120</v>
      </c>
      <c r="O3360" t="s" s="41">
        <v>121</v>
      </c>
      <c r="P3360" s="40">
        <v>0.16</v>
      </c>
    </row>
    <row r="3361" s="38" customFormat="1" ht="24.55" customHeight="1">
      <c r="A3361" t="s" s="39">
        <v>6892</v>
      </c>
      <c r="B3361" t="s" s="39">
        <v>50</v>
      </c>
      <c r="C3361" t="s" s="39">
        <v>12</v>
      </c>
      <c r="D3361" t="s" s="39">
        <v>6893</v>
      </c>
      <c r="E3361" t="s" s="39">
        <v>465</v>
      </c>
      <c r="F3361" t="s" s="39">
        <v>61</v>
      </c>
      <c r="G3361" t="s" s="39">
        <v>45</v>
      </c>
      <c r="H3361" t="s" s="39">
        <v>54</v>
      </c>
      <c r="I3361" s="38">
        <v>2211</v>
      </c>
      <c r="J3361" s="38">
        <v>426</v>
      </c>
      <c r="K3361" s="38">
        <v>362</v>
      </c>
      <c r="L3361" s="38">
        <v>57172</v>
      </c>
      <c r="M3361" s="38">
        <v>0.05</v>
      </c>
      <c r="N3361" t="s" s="39">
        <v>133</v>
      </c>
      <c r="O3361" t="s" s="39">
        <v>266</v>
      </c>
      <c r="P3361" s="38">
        <v>0.29</v>
      </c>
    </row>
    <row r="3362" s="40" customFormat="1" ht="24.55" customHeight="1">
      <c r="A3362" t="s" s="41">
        <v>6894</v>
      </c>
      <c r="B3362" t="s" s="41">
        <v>50</v>
      </c>
      <c r="C3362" t="s" s="41">
        <v>14</v>
      </c>
      <c r="D3362" t="s" s="41">
        <v>6895</v>
      </c>
      <c r="E3362" t="s" s="41">
        <v>352</v>
      </c>
      <c r="F3362" t="s" s="41">
        <v>67</v>
      </c>
      <c r="G3362" t="s" s="41">
        <v>62</v>
      </c>
      <c r="H3362" t="s" s="41">
        <v>54</v>
      </c>
      <c r="I3362" s="40">
        <v>90</v>
      </c>
      <c r="J3362" s="40">
        <v>1492</v>
      </c>
      <c r="K3362" s="40">
        <v>9</v>
      </c>
      <c r="L3362" s="40">
        <v>30329</v>
      </c>
      <c r="M3362" s="40">
        <v>0.05</v>
      </c>
      <c r="N3362" t="s" s="41">
        <v>133</v>
      </c>
      <c r="O3362" t="s" s="41">
        <v>162</v>
      </c>
      <c r="P3362" s="40">
        <v>0.32</v>
      </c>
    </row>
    <row r="3363" s="38" customFormat="1" ht="24.55" customHeight="1">
      <c r="A3363" t="s" s="39">
        <v>6896</v>
      </c>
      <c r="B3363" t="s" s="39">
        <v>95</v>
      </c>
      <c r="C3363" t="s" s="39">
        <v>12</v>
      </c>
      <c r="D3363" t="s" s="39">
        <v>6897</v>
      </c>
      <c r="E3363" t="s" s="39">
        <v>144</v>
      </c>
      <c r="F3363" t="s" s="39">
        <v>53</v>
      </c>
      <c r="G3363" t="s" s="39">
        <v>62</v>
      </c>
      <c r="H3363" t="s" s="39">
        <v>68</v>
      </c>
      <c r="I3363" s="38">
        <v>738</v>
      </c>
      <c r="J3363" s="38">
        <v>1410</v>
      </c>
      <c r="K3363" s="38">
        <v>359</v>
      </c>
      <c r="L3363" s="38">
        <v>47772</v>
      </c>
      <c r="M3363" s="38">
        <v>0.05</v>
      </c>
      <c r="N3363" t="s" s="39">
        <v>47</v>
      </c>
      <c r="O3363" t="s" s="39">
        <v>283</v>
      </c>
      <c r="P3363" s="38">
        <v>0.2</v>
      </c>
    </row>
    <row r="3364" s="40" customFormat="1" ht="24.55" customHeight="1">
      <c r="A3364" t="s" s="41">
        <v>6898</v>
      </c>
      <c r="B3364" t="s" s="41">
        <v>72</v>
      </c>
      <c r="C3364" t="s" s="41">
        <v>16</v>
      </c>
      <c r="D3364" t="s" s="41">
        <v>6899</v>
      </c>
      <c r="E3364" t="s" s="41">
        <v>323</v>
      </c>
      <c r="F3364" t="s" s="41">
        <v>53</v>
      </c>
      <c r="G3364" t="s" s="41">
        <v>62</v>
      </c>
      <c r="H3364" t="s" s="41">
        <v>54</v>
      </c>
      <c r="I3364" s="40">
        <v>3328</v>
      </c>
      <c r="J3364" s="40">
        <v>239</v>
      </c>
      <c r="K3364" s="40">
        <v>737</v>
      </c>
      <c r="L3364" s="40">
        <v>81992</v>
      </c>
      <c r="M3364" s="40">
        <v>0.05</v>
      </c>
      <c r="N3364" t="s" s="41">
        <v>85</v>
      </c>
      <c r="O3364" t="s" s="41">
        <v>86</v>
      </c>
      <c r="P3364" s="40">
        <v>0.15</v>
      </c>
    </row>
    <row r="3365" s="38" customFormat="1" ht="24.55" customHeight="1">
      <c r="A3365" t="s" s="39">
        <v>6900</v>
      </c>
      <c r="B3365" t="s" s="39">
        <v>58</v>
      </c>
      <c r="C3365" t="s" s="39">
        <v>12</v>
      </c>
      <c r="D3365" t="s" s="39">
        <v>6901</v>
      </c>
      <c r="E3365" t="s" s="39">
        <v>79</v>
      </c>
      <c r="F3365" t="s" s="39">
        <v>61</v>
      </c>
      <c r="G3365" t="s" s="39">
        <v>45</v>
      </c>
      <c r="H3365" t="s" s="39">
        <v>63</v>
      </c>
      <c r="I3365" s="38">
        <v>3320</v>
      </c>
      <c r="J3365" s="38">
        <v>1138</v>
      </c>
      <c r="K3365" s="38">
        <v>355</v>
      </c>
      <c r="L3365" s="38">
        <v>91678</v>
      </c>
      <c r="M3365" s="38">
        <v>0.05</v>
      </c>
      <c r="N3365" t="s" s="39">
        <v>92</v>
      </c>
      <c r="O3365" t="s" s="39">
        <v>488</v>
      </c>
      <c r="P3365" s="38">
        <v>0.27</v>
      </c>
    </row>
    <row r="3366" s="40" customFormat="1" ht="24.55" customHeight="1">
      <c r="A3366" t="s" s="41">
        <v>6902</v>
      </c>
      <c r="B3366" t="s" s="41">
        <v>105</v>
      </c>
      <c r="C3366" t="s" s="41">
        <v>14</v>
      </c>
      <c r="D3366" t="s" s="41">
        <v>6903</v>
      </c>
      <c r="E3366" t="s" s="41">
        <v>128</v>
      </c>
      <c r="F3366" t="s" s="41">
        <v>53</v>
      </c>
      <c r="G3366" t="s" s="41">
        <v>84</v>
      </c>
      <c r="H3366" t="s" s="41">
        <v>54</v>
      </c>
      <c r="I3366" s="40">
        <v>3237</v>
      </c>
      <c r="J3366" s="40">
        <v>208</v>
      </c>
      <c r="K3366" s="40">
        <v>742</v>
      </c>
      <c r="L3366" s="40">
        <v>54233</v>
      </c>
      <c r="M3366" s="40">
        <v>0.08</v>
      </c>
      <c r="N3366" t="s" s="41">
        <v>98</v>
      </c>
      <c r="O3366" t="s" s="41">
        <v>188</v>
      </c>
      <c r="P3366" s="40">
        <v>0.22</v>
      </c>
    </row>
    <row r="3367" s="38" customFormat="1" ht="24.55" customHeight="1">
      <c r="A3367" t="s" s="39">
        <v>6904</v>
      </c>
      <c r="B3367" t="s" s="39">
        <v>88</v>
      </c>
      <c r="C3367" t="s" s="39">
        <v>16</v>
      </c>
      <c r="D3367" t="s" s="39">
        <v>6905</v>
      </c>
      <c r="E3367" t="s" s="39">
        <v>102</v>
      </c>
      <c r="F3367" t="s" s="39">
        <v>44</v>
      </c>
      <c r="G3367" t="s" s="39">
        <v>62</v>
      </c>
      <c r="H3367" t="s" s="39">
        <v>63</v>
      </c>
      <c r="I3367" s="38">
        <v>3679</v>
      </c>
      <c r="J3367" s="38">
        <v>565</v>
      </c>
      <c r="K3367" s="38">
        <v>769</v>
      </c>
      <c r="L3367" s="38">
        <v>95461</v>
      </c>
      <c r="M3367" s="38">
        <v>0.05</v>
      </c>
      <c r="N3367" t="s" s="39">
        <v>133</v>
      </c>
      <c r="O3367" t="s" s="39">
        <v>410</v>
      </c>
      <c r="P3367" s="38">
        <v>0.45</v>
      </c>
    </row>
    <row r="3368" s="40" customFormat="1" ht="24.55" customHeight="1">
      <c r="A3368" t="s" s="41">
        <v>6906</v>
      </c>
      <c r="B3368" t="s" s="41">
        <v>105</v>
      </c>
      <c r="C3368" t="s" s="41">
        <v>15</v>
      </c>
      <c r="D3368" t="s" s="41">
        <v>6907</v>
      </c>
      <c r="E3368" t="s" s="41">
        <v>245</v>
      </c>
      <c r="F3368" t="s" s="41">
        <v>44</v>
      </c>
      <c r="G3368" t="s" s="41">
        <v>62</v>
      </c>
      <c r="H3368" t="s" s="41">
        <v>63</v>
      </c>
      <c r="I3368" s="40">
        <v>708</v>
      </c>
      <c r="J3368" s="40">
        <v>397</v>
      </c>
      <c r="K3368" s="40">
        <v>552</v>
      </c>
      <c r="L3368" s="40">
        <v>31528</v>
      </c>
      <c r="M3368" s="40">
        <v>0.05</v>
      </c>
      <c r="N3368" t="s" s="41">
        <v>133</v>
      </c>
      <c r="O3368" t="s" s="41">
        <v>413</v>
      </c>
      <c r="P3368" s="40">
        <v>0.01</v>
      </c>
    </row>
    <row r="3369" s="38" customFormat="1" ht="24.55" customHeight="1">
      <c r="A3369" t="s" s="39">
        <v>6908</v>
      </c>
      <c r="B3369" t="s" s="39">
        <v>41</v>
      </c>
      <c r="C3369" t="s" s="39">
        <v>15</v>
      </c>
      <c r="D3369" t="s" s="39">
        <v>6909</v>
      </c>
      <c r="E3369" t="s" s="39">
        <v>90</v>
      </c>
      <c r="F3369" t="s" s="39">
        <v>61</v>
      </c>
      <c r="G3369" t="s" s="39">
        <v>62</v>
      </c>
      <c r="H3369" t="s" s="39">
        <v>63</v>
      </c>
      <c r="I3369" s="38">
        <v>759</v>
      </c>
      <c r="J3369" s="38">
        <v>1254</v>
      </c>
      <c r="K3369" s="38">
        <v>927</v>
      </c>
      <c r="L3369" s="38">
        <v>81446</v>
      </c>
      <c r="M3369" s="38">
        <v>0.04</v>
      </c>
      <c r="N3369" t="s" s="39">
        <v>75</v>
      </c>
      <c r="O3369" t="s" s="39">
        <v>153</v>
      </c>
      <c r="P3369" s="38">
        <v>0.22</v>
      </c>
    </row>
    <row r="3370" s="40" customFormat="1" ht="24.55" customHeight="1">
      <c r="A3370" t="s" s="41">
        <v>6910</v>
      </c>
      <c r="B3370" t="s" s="41">
        <v>58</v>
      </c>
      <c r="C3370" t="s" s="41">
        <v>15</v>
      </c>
      <c r="D3370" t="s" s="41">
        <v>6911</v>
      </c>
      <c r="E3370" t="s" s="41">
        <v>165</v>
      </c>
      <c r="F3370" t="s" s="41">
        <v>44</v>
      </c>
      <c r="G3370" t="s" s="41">
        <v>45</v>
      </c>
      <c r="H3370" t="s" s="41">
        <v>68</v>
      </c>
      <c r="I3370" s="40">
        <v>293</v>
      </c>
      <c r="J3370" s="40">
        <v>1956</v>
      </c>
      <c r="K3370" s="40">
        <v>47</v>
      </c>
      <c r="L3370" s="40">
        <v>43689</v>
      </c>
      <c r="M3370" s="40">
        <v>0.05</v>
      </c>
      <c r="N3370" t="s" s="41">
        <v>120</v>
      </c>
      <c r="O3370" t="s" s="41">
        <v>121</v>
      </c>
      <c r="P3370" s="40">
        <v>0.47</v>
      </c>
    </row>
    <row r="3371" s="38" customFormat="1" ht="24.55" customHeight="1">
      <c r="A3371" t="s" s="39">
        <v>6912</v>
      </c>
      <c r="B3371" t="s" s="39">
        <v>50</v>
      </c>
      <c r="C3371" t="s" s="39">
        <v>13</v>
      </c>
      <c r="D3371" t="s" s="39">
        <v>6913</v>
      </c>
      <c r="E3371" t="s" s="39">
        <v>79</v>
      </c>
      <c r="F3371" t="s" s="39">
        <v>116</v>
      </c>
      <c r="G3371" t="s" s="39">
        <v>45</v>
      </c>
      <c r="H3371" t="s" s="39">
        <v>68</v>
      </c>
      <c r="I3371" s="38">
        <v>2395</v>
      </c>
      <c r="J3371" s="38">
        <v>321</v>
      </c>
      <c r="K3371" s="38">
        <v>808</v>
      </c>
      <c r="L3371" s="38">
        <v>67044</v>
      </c>
      <c r="M3371" s="38">
        <v>0.05</v>
      </c>
      <c r="N3371" t="s" s="39">
        <v>98</v>
      </c>
      <c r="O3371" t="s" s="39">
        <v>312</v>
      </c>
      <c r="P3371" s="38">
        <v>0.27</v>
      </c>
    </row>
    <row r="3372" s="40" customFormat="1" ht="24.55" customHeight="1">
      <c r="A3372" t="s" s="41">
        <v>6914</v>
      </c>
      <c r="B3372" t="s" s="41">
        <v>58</v>
      </c>
      <c r="C3372" t="s" s="41">
        <v>14</v>
      </c>
      <c r="D3372" t="s" s="41">
        <v>6915</v>
      </c>
      <c r="E3372" t="s" s="41">
        <v>90</v>
      </c>
      <c r="F3372" t="s" s="41">
        <v>53</v>
      </c>
      <c r="G3372" t="s" s="41">
        <v>62</v>
      </c>
      <c r="H3372" t="s" s="41">
        <v>54</v>
      </c>
      <c r="I3372" s="40">
        <v>773</v>
      </c>
      <c r="J3372" s="40">
        <v>393</v>
      </c>
      <c r="K3372" s="40">
        <v>83</v>
      </c>
      <c r="L3372" s="40">
        <v>19641</v>
      </c>
      <c r="M3372" s="40">
        <v>0.06</v>
      </c>
      <c r="N3372" t="s" s="41">
        <v>120</v>
      </c>
      <c r="O3372" t="s" s="41">
        <v>391</v>
      </c>
      <c r="P3372" s="40">
        <v>0.22</v>
      </c>
    </row>
    <row r="3373" s="38" customFormat="1" ht="24.55" customHeight="1">
      <c r="A3373" t="s" s="39">
        <v>6916</v>
      </c>
      <c r="B3373" t="s" s="39">
        <v>41</v>
      </c>
      <c r="C3373" t="s" s="39">
        <v>16</v>
      </c>
      <c r="D3373" t="s" s="39">
        <v>6917</v>
      </c>
      <c r="E3373" t="s" s="39">
        <v>90</v>
      </c>
      <c r="F3373" t="s" s="39">
        <v>116</v>
      </c>
      <c r="G3373" t="s" s="39">
        <v>62</v>
      </c>
      <c r="H3373" t="s" s="39">
        <v>91</v>
      </c>
      <c r="I3373" s="38">
        <v>229</v>
      </c>
      <c r="J3373" s="38">
        <v>1971</v>
      </c>
      <c r="K3373" s="38">
        <v>664</v>
      </c>
      <c r="L3373" s="38">
        <v>332</v>
      </c>
      <c r="M3373" s="38">
        <v>8.630000000000001</v>
      </c>
      <c r="N3373" t="s" s="39">
        <v>98</v>
      </c>
      <c r="O3373" t="s" s="39">
        <v>125</v>
      </c>
      <c r="P3373" s="38">
        <v>0.22</v>
      </c>
    </row>
    <row r="3374" s="40" customFormat="1" ht="24.55" customHeight="1">
      <c r="A3374" t="s" s="41">
        <v>6918</v>
      </c>
      <c r="B3374" t="s" s="41">
        <v>58</v>
      </c>
      <c r="C3374" t="s" s="41">
        <v>16</v>
      </c>
      <c r="D3374" t="s" s="41">
        <v>6919</v>
      </c>
      <c r="E3374" t="s" s="41">
        <v>169</v>
      </c>
      <c r="F3374" t="s" s="41">
        <v>44</v>
      </c>
      <c r="G3374" t="s" s="41">
        <v>62</v>
      </c>
      <c r="H3374" t="s" s="41">
        <v>54</v>
      </c>
      <c r="I3374" s="40">
        <v>100</v>
      </c>
      <c r="J3374" s="40">
        <v>988</v>
      </c>
      <c r="K3374" s="40">
        <v>843</v>
      </c>
      <c r="L3374" s="40">
        <v>27017</v>
      </c>
      <c r="M3374" s="40">
        <v>0.07000000000000001</v>
      </c>
      <c r="N3374" t="s" s="41">
        <v>55</v>
      </c>
      <c r="O3374" t="s" s="41">
        <v>307</v>
      </c>
      <c r="P3374" s="40">
        <v>0.22</v>
      </c>
    </row>
    <row r="3375" s="38" customFormat="1" ht="24.55" customHeight="1">
      <c r="A3375" t="s" s="39">
        <v>6920</v>
      </c>
      <c r="B3375" t="s" s="39">
        <v>58</v>
      </c>
      <c r="C3375" t="s" s="39">
        <v>15</v>
      </c>
      <c r="D3375" t="s" s="39">
        <v>6921</v>
      </c>
      <c r="E3375" t="s" s="39">
        <v>194</v>
      </c>
      <c r="F3375" t="s" s="39">
        <v>61</v>
      </c>
      <c r="G3375" t="s" s="39">
        <v>45</v>
      </c>
      <c r="H3375" t="s" s="39">
        <v>63</v>
      </c>
      <c r="I3375" s="38">
        <v>514</v>
      </c>
      <c r="J3375" s="38">
        <v>91</v>
      </c>
      <c r="K3375" s="38">
        <v>951</v>
      </c>
      <c r="L3375" s="38">
        <v>70232</v>
      </c>
      <c r="M3375" s="38">
        <v>0.02</v>
      </c>
      <c r="N3375" t="s" s="39">
        <v>92</v>
      </c>
      <c r="O3375" t="s" s="39">
        <v>345</v>
      </c>
      <c r="P3375" s="38">
        <v>0.22</v>
      </c>
    </row>
    <row r="3376" s="40" customFormat="1" ht="24.55" customHeight="1">
      <c r="A3376" t="s" s="41">
        <v>6922</v>
      </c>
      <c r="B3376" t="s" s="41">
        <v>105</v>
      </c>
      <c r="C3376" t="s" s="41">
        <v>12</v>
      </c>
      <c r="D3376" t="s" s="41">
        <v>6923</v>
      </c>
      <c r="E3376" t="s" s="41">
        <v>169</v>
      </c>
      <c r="F3376" t="s" s="41">
        <v>44</v>
      </c>
      <c r="G3376" t="s" s="41">
        <v>45</v>
      </c>
      <c r="H3376" t="s" s="41">
        <v>68</v>
      </c>
      <c r="I3376" s="40">
        <v>945</v>
      </c>
      <c r="J3376" s="40">
        <v>1939</v>
      </c>
      <c r="K3376" s="40">
        <v>215</v>
      </c>
      <c r="L3376" s="40">
        <v>16898</v>
      </c>
      <c r="M3376" s="40">
        <v>0.18</v>
      </c>
      <c r="N3376" t="s" s="41">
        <v>133</v>
      </c>
      <c r="O3376" t="s" s="41">
        <v>266</v>
      </c>
      <c r="P3376" s="40">
        <v>0.22</v>
      </c>
    </row>
    <row r="3377" s="38" customFormat="1" ht="24.55" customHeight="1">
      <c r="A3377" t="s" s="39">
        <v>6924</v>
      </c>
      <c r="B3377" t="s" s="39">
        <v>105</v>
      </c>
      <c r="C3377" t="s" s="39">
        <v>12</v>
      </c>
      <c r="D3377" t="s" s="39">
        <v>6925</v>
      </c>
      <c r="E3377" t="s" s="39">
        <v>79</v>
      </c>
      <c r="F3377" t="s" s="39">
        <v>44</v>
      </c>
      <c r="G3377" t="s" s="39">
        <v>45</v>
      </c>
      <c r="H3377" t="s" s="39">
        <v>46</v>
      </c>
      <c r="I3377" s="38">
        <v>3227</v>
      </c>
      <c r="J3377" s="38">
        <v>762</v>
      </c>
      <c r="K3377" s="38">
        <v>206</v>
      </c>
      <c r="L3377" s="38">
        <v>79757</v>
      </c>
      <c r="M3377" s="38">
        <v>0.05</v>
      </c>
      <c r="N3377" t="s" s="39">
        <v>120</v>
      </c>
      <c r="O3377" t="s" s="39">
        <v>289</v>
      </c>
      <c r="P3377" s="38">
        <v>0.17</v>
      </c>
    </row>
    <row r="3378" s="40" customFormat="1" ht="24.55" customHeight="1">
      <c r="A3378" t="s" s="41">
        <v>6926</v>
      </c>
      <c r="B3378" t="s" s="41">
        <v>58</v>
      </c>
      <c r="C3378" t="s" s="41">
        <v>13</v>
      </c>
      <c r="D3378" t="s" s="41">
        <v>6927</v>
      </c>
      <c r="E3378" t="s" s="41">
        <v>128</v>
      </c>
      <c r="F3378" t="s" s="41">
        <v>74</v>
      </c>
      <c r="G3378" t="s" s="41">
        <v>62</v>
      </c>
      <c r="H3378" t="s" s="41">
        <v>68</v>
      </c>
      <c r="I3378" s="40">
        <v>1628</v>
      </c>
      <c r="J3378" s="40">
        <v>210</v>
      </c>
      <c r="K3378" s="40">
        <v>490</v>
      </c>
      <c r="L3378" s="40">
        <v>72291</v>
      </c>
      <c r="M3378" s="40">
        <v>0.03</v>
      </c>
      <c r="N3378" t="s" s="41">
        <v>108</v>
      </c>
      <c r="O3378" t="s" s="41">
        <v>166</v>
      </c>
      <c r="P3378" s="40">
        <v>0.22</v>
      </c>
    </row>
    <row r="3379" s="38" customFormat="1" ht="24.55" customHeight="1">
      <c r="A3379" t="s" s="39">
        <v>6928</v>
      </c>
      <c r="B3379" t="s" s="39">
        <v>88</v>
      </c>
      <c r="C3379" t="s" s="39">
        <v>14</v>
      </c>
      <c r="D3379" t="s" s="39">
        <v>6929</v>
      </c>
      <c r="E3379" t="s" s="39">
        <v>465</v>
      </c>
      <c r="F3379" t="s" s="39">
        <v>74</v>
      </c>
      <c r="G3379" t="s" s="39">
        <v>62</v>
      </c>
      <c r="H3379" t="s" s="39">
        <v>46</v>
      </c>
      <c r="I3379" s="38">
        <v>530</v>
      </c>
      <c r="J3379" s="38">
        <v>1162</v>
      </c>
      <c r="K3379" s="38">
        <v>82</v>
      </c>
      <c r="L3379" s="38">
        <v>92284</v>
      </c>
      <c r="M3379" s="38">
        <v>0.02</v>
      </c>
      <c r="N3379" t="s" s="39">
        <v>75</v>
      </c>
      <c r="O3379" t="s" s="39">
        <v>558</v>
      </c>
      <c r="P3379" s="38">
        <v>0.21</v>
      </c>
    </row>
    <row r="3380" s="40" customFormat="1" ht="24.55" customHeight="1">
      <c r="A3380" t="s" s="41">
        <v>6930</v>
      </c>
      <c r="B3380" t="s" s="41">
        <v>105</v>
      </c>
      <c r="C3380" t="s" s="41">
        <v>12</v>
      </c>
      <c r="D3380" t="s" s="41">
        <v>6931</v>
      </c>
      <c r="E3380" t="s" s="41">
        <v>169</v>
      </c>
      <c r="F3380" t="s" s="41">
        <v>67</v>
      </c>
      <c r="G3380" t="s" s="41">
        <v>45</v>
      </c>
      <c r="H3380" t="s" s="41">
        <v>63</v>
      </c>
      <c r="I3380" s="40">
        <v>174</v>
      </c>
      <c r="J3380" s="40">
        <v>868</v>
      </c>
      <c r="K3380" s="40">
        <v>460</v>
      </c>
      <c r="L3380" s="40">
        <v>28543</v>
      </c>
      <c r="M3380" s="40">
        <v>0.05</v>
      </c>
      <c r="N3380" t="s" s="41">
        <v>120</v>
      </c>
      <c r="O3380" t="s" s="41">
        <v>391</v>
      </c>
      <c r="P3380" s="40">
        <v>0.08</v>
      </c>
    </row>
    <row r="3381" s="38" customFormat="1" ht="24.55" customHeight="1">
      <c r="A3381" t="s" s="39">
        <v>6932</v>
      </c>
      <c r="B3381" t="s" s="39">
        <v>58</v>
      </c>
      <c r="C3381" t="s" s="39">
        <v>13</v>
      </c>
      <c r="D3381" t="s" s="39">
        <v>6933</v>
      </c>
      <c r="E3381" t="s" s="39">
        <v>137</v>
      </c>
      <c r="F3381" t="s" s="39">
        <v>67</v>
      </c>
      <c r="G3381" t="s" s="39">
        <v>45</v>
      </c>
      <c r="H3381" t="s" s="39">
        <v>63</v>
      </c>
      <c r="I3381" s="38">
        <v>1754</v>
      </c>
      <c r="J3381" s="38">
        <v>1781</v>
      </c>
      <c r="K3381" s="38">
        <v>19</v>
      </c>
      <c r="L3381" s="38">
        <v>67492</v>
      </c>
      <c r="M3381" s="38">
        <v>0.05</v>
      </c>
      <c r="N3381" t="s" s="39">
        <v>55</v>
      </c>
      <c r="O3381" t="s" s="39">
        <v>138</v>
      </c>
      <c r="P3381" s="38">
        <v>0.1</v>
      </c>
    </row>
    <row r="3382" s="40" customFormat="1" ht="24.55" customHeight="1">
      <c r="A3382" t="s" s="41">
        <v>6934</v>
      </c>
      <c r="B3382" t="s" s="41">
        <v>105</v>
      </c>
      <c r="C3382" t="s" s="41">
        <v>16</v>
      </c>
      <c r="D3382" t="s" s="41">
        <v>6935</v>
      </c>
      <c r="E3382" t="s" s="41">
        <v>352</v>
      </c>
      <c r="F3382" t="s" s="41">
        <v>74</v>
      </c>
      <c r="G3382" t="s" s="41">
        <v>45</v>
      </c>
      <c r="H3382" t="s" s="41">
        <v>63</v>
      </c>
      <c r="I3382" s="40">
        <v>1527</v>
      </c>
      <c r="J3382" s="40">
        <v>1159</v>
      </c>
      <c r="K3382" s="40">
        <v>31</v>
      </c>
      <c r="L3382" s="40">
        <v>49450</v>
      </c>
      <c r="M3382" s="40">
        <v>0.05</v>
      </c>
      <c r="N3382" t="s" s="41">
        <v>120</v>
      </c>
      <c r="O3382" t="s" s="41">
        <v>145</v>
      </c>
      <c r="P3382" s="40">
        <v>0.21</v>
      </c>
    </row>
    <row r="3383" s="38" customFormat="1" ht="24.55" customHeight="1">
      <c r="A3383" t="s" s="39">
        <v>6936</v>
      </c>
      <c r="B3383" t="s" s="39">
        <v>50</v>
      </c>
      <c r="C3383" t="s" s="39">
        <v>16</v>
      </c>
      <c r="D3383" t="s" s="39">
        <v>6937</v>
      </c>
      <c r="E3383" t="s" s="39">
        <v>352</v>
      </c>
      <c r="F3383" t="s" s="39">
        <v>61</v>
      </c>
      <c r="G3383" t="s" s="39">
        <v>84</v>
      </c>
      <c r="H3383" t="s" s="39">
        <v>68</v>
      </c>
      <c r="I3383" s="38">
        <v>4776</v>
      </c>
      <c r="J3383" s="38">
        <v>355</v>
      </c>
      <c r="K3383" s="38">
        <v>442</v>
      </c>
      <c r="L3383" s="38">
        <v>92229</v>
      </c>
      <c r="M3383" s="38">
        <v>0.06</v>
      </c>
      <c r="N3383" t="s" s="39">
        <v>47</v>
      </c>
      <c r="O3383" t="s" s="39">
        <v>48</v>
      </c>
      <c r="P3383" s="38">
        <v>0.21</v>
      </c>
    </row>
    <row r="3384" s="40" customFormat="1" ht="24.55" customHeight="1">
      <c r="A3384" t="s" s="41">
        <v>6938</v>
      </c>
      <c r="B3384" t="s" s="41">
        <v>95</v>
      </c>
      <c r="C3384" t="s" s="41">
        <v>14</v>
      </c>
      <c r="D3384" t="s" s="41">
        <v>6939</v>
      </c>
      <c r="E3384" t="s" s="41">
        <v>282</v>
      </c>
      <c r="F3384" t="s" s="41">
        <v>53</v>
      </c>
      <c r="G3384" t="s" s="41">
        <v>84</v>
      </c>
      <c r="H3384" t="s" s="41">
        <v>63</v>
      </c>
      <c r="I3384" s="40">
        <v>1819</v>
      </c>
      <c r="J3384" s="40">
        <v>11</v>
      </c>
      <c r="K3384" s="40">
        <v>255</v>
      </c>
      <c r="L3384" s="40">
        <v>39574</v>
      </c>
      <c r="M3384" s="40">
        <v>0.05</v>
      </c>
      <c r="N3384" t="s" s="41">
        <v>92</v>
      </c>
      <c r="O3384" t="s" s="41">
        <v>513</v>
      </c>
      <c r="P3384" s="40">
        <v>0.01</v>
      </c>
    </row>
    <row r="3385" s="38" customFormat="1" ht="24.55" customHeight="1">
      <c r="A3385" t="s" s="39">
        <v>6940</v>
      </c>
      <c r="B3385" t="s" s="39">
        <v>105</v>
      </c>
      <c r="C3385" t="s" s="39">
        <v>16</v>
      </c>
      <c r="D3385" t="s" s="39">
        <v>6941</v>
      </c>
      <c r="E3385" t="s" s="39">
        <v>315</v>
      </c>
      <c r="F3385" t="s" s="39">
        <v>61</v>
      </c>
      <c r="G3385" t="s" s="39">
        <v>45</v>
      </c>
      <c r="H3385" t="s" s="39">
        <v>91</v>
      </c>
      <c r="I3385" s="38">
        <v>1599</v>
      </c>
      <c r="J3385" s="38">
        <v>807</v>
      </c>
      <c r="K3385" s="38">
        <v>494</v>
      </c>
      <c r="L3385" s="38">
        <v>55048</v>
      </c>
      <c r="M3385" s="38">
        <v>0.05</v>
      </c>
      <c r="N3385" t="s" s="39">
        <v>47</v>
      </c>
      <c r="O3385" t="s" s="39">
        <v>48</v>
      </c>
      <c r="P3385" s="38">
        <v>0.26</v>
      </c>
    </row>
    <row r="3386" s="40" customFormat="1" ht="24.55" customHeight="1">
      <c r="A3386" t="s" s="41">
        <v>6942</v>
      </c>
      <c r="B3386" t="s" s="41">
        <v>88</v>
      </c>
      <c r="C3386" t="s" s="41">
        <v>16</v>
      </c>
      <c r="D3386" t="s" s="41">
        <v>6943</v>
      </c>
      <c r="E3386" t="s" s="41">
        <v>132</v>
      </c>
      <c r="F3386" t="s" s="41">
        <v>53</v>
      </c>
      <c r="G3386" t="s" s="41">
        <v>45</v>
      </c>
      <c r="H3386" t="s" s="41">
        <v>68</v>
      </c>
      <c r="I3386" s="40">
        <v>4970</v>
      </c>
      <c r="J3386" s="40">
        <v>110</v>
      </c>
      <c r="K3386" s="40">
        <v>138</v>
      </c>
      <c r="L3386" s="40">
        <v>98969</v>
      </c>
      <c r="M3386" s="40">
        <v>0.05</v>
      </c>
      <c r="N3386" t="s" s="41">
        <v>47</v>
      </c>
      <c r="O3386" t="s" s="41">
        <v>283</v>
      </c>
      <c r="P3386" s="40">
        <v>0.03</v>
      </c>
    </row>
    <row r="3387" s="38" customFormat="1" ht="24.55" customHeight="1">
      <c r="A3387" t="s" s="39">
        <v>6944</v>
      </c>
      <c r="B3387" t="s" s="39">
        <v>88</v>
      </c>
      <c r="C3387" t="s" s="39">
        <v>13</v>
      </c>
      <c r="D3387" t="s" s="39">
        <v>6945</v>
      </c>
      <c r="E3387" t="s" s="39">
        <v>282</v>
      </c>
      <c r="F3387" t="s" s="39">
        <v>67</v>
      </c>
      <c r="G3387" t="s" s="39">
        <v>62</v>
      </c>
      <c r="H3387" t="s" s="39">
        <v>68</v>
      </c>
      <c r="I3387" s="38">
        <v>4528</v>
      </c>
      <c r="J3387" s="38">
        <v>438</v>
      </c>
      <c r="K3387" s="38">
        <v>30</v>
      </c>
      <c r="L3387" s="38">
        <v>94694</v>
      </c>
      <c r="M3387" s="38">
        <v>0.05</v>
      </c>
      <c r="N3387" t="s" s="39">
        <v>85</v>
      </c>
      <c r="O3387" t="s" s="39">
        <v>176</v>
      </c>
      <c r="P3387" s="38">
        <v>0.44</v>
      </c>
    </row>
    <row r="3388" s="40" customFormat="1" ht="24.55" customHeight="1">
      <c r="A3388" t="s" s="41">
        <v>6946</v>
      </c>
      <c r="B3388" t="s" s="41">
        <v>105</v>
      </c>
      <c r="C3388" t="s" s="41">
        <v>13</v>
      </c>
      <c r="D3388" t="s" s="41">
        <v>6947</v>
      </c>
      <c r="E3388" t="s" s="41">
        <v>79</v>
      </c>
      <c r="F3388" t="s" s="41">
        <v>44</v>
      </c>
      <c r="G3388" t="s" s="41">
        <v>62</v>
      </c>
      <c r="H3388" t="s" s="41">
        <v>46</v>
      </c>
      <c r="I3388" s="40">
        <v>2502</v>
      </c>
      <c r="J3388" s="40">
        <v>1627</v>
      </c>
      <c r="K3388" s="40">
        <v>569</v>
      </c>
      <c r="L3388" s="40">
        <v>89036</v>
      </c>
      <c r="M3388" s="40">
        <v>0.05</v>
      </c>
      <c r="N3388" t="s" s="41">
        <v>69</v>
      </c>
      <c r="O3388" t="s" s="41">
        <v>496</v>
      </c>
      <c r="P3388" s="40">
        <v>0.49</v>
      </c>
    </row>
    <row r="3389" s="38" customFormat="1" ht="24.55" customHeight="1">
      <c r="A3389" t="s" s="39">
        <v>6948</v>
      </c>
      <c r="B3389" t="s" s="39">
        <v>95</v>
      </c>
      <c r="C3389" t="s" s="39">
        <v>13</v>
      </c>
      <c r="D3389" t="s" s="39">
        <v>6949</v>
      </c>
      <c r="E3389" t="s" s="39">
        <v>79</v>
      </c>
      <c r="F3389" t="s" s="39">
        <v>44</v>
      </c>
      <c r="G3389" t="s" s="39">
        <v>84</v>
      </c>
      <c r="H3389" t="s" s="39">
        <v>54</v>
      </c>
      <c r="I3389" s="38">
        <v>3444</v>
      </c>
      <c r="J3389" s="38">
        <v>218</v>
      </c>
      <c r="K3389" s="38">
        <v>769</v>
      </c>
      <c r="L3389" s="38">
        <v>17816</v>
      </c>
      <c r="M3389" s="38">
        <v>0.25</v>
      </c>
      <c r="N3389" t="s" s="39">
        <v>98</v>
      </c>
      <c r="O3389" t="s" s="39">
        <v>491</v>
      </c>
      <c r="P3389" s="38">
        <v>0.21</v>
      </c>
    </row>
    <row r="3390" s="40" customFormat="1" ht="24.55" customHeight="1">
      <c r="A3390" t="s" s="41">
        <v>6950</v>
      </c>
      <c r="B3390" t="s" s="41">
        <v>105</v>
      </c>
      <c r="C3390" t="s" s="41">
        <v>14</v>
      </c>
      <c r="D3390" t="s" s="41">
        <v>6951</v>
      </c>
      <c r="E3390" t="s" s="41">
        <v>132</v>
      </c>
      <c r="F3390" t="s" s="41">
        <v>44</v>
      </c>
      <c r="G3390" t="s" s="41">
        <v>84</v>
      </c>
      <c r="H3390" t="s" s="41">
        <v>91</v>
      </c>
      <c r="I3390" s="40">
        <v>732</v>
      </c>
      <c r="J3390" s="40">
        <v>675</v>
      </c>
      <c r="K3390" s="40">
        <v>39</v>
      </c>
      <c r="L3390" s="40">
        <v>59005</v>
      </c>
      <c r="M3390" s="40">
        <v>0.02</v>
      </c>
      <c r="N3390" t="s" s="41">
        <v>120</v>
      </c>
      <c r="O3390" t="s" s="41">
        <v>422</v>
      </c>
      <c r="P3390" s="40">
        <v>0.21</v>
      </c>
    </row>
    <row r="3391" s="38" customFormat="1" ht="24.55" customHeight="1">
      <c r="A3391" t="s" s="39">
        <v>6952</v>
      </c>
      <c r="B3391" t="s" s="39">
        <v>50</v>
      </c>
      <c r="C3391" t="s" s="39">
        <v>16</v>
      </c>
      <c r="D3391" t="s" s="39">
        <v>6953</v>
      </c>
      <c r="E3391" t="s" s="39">
        <v>128</v>
      </c>
      <c r="F3391" t="s" s="39">
        <v>44</v>
      </c>
      <c r="G3391" t="s" s="39">
        <v>45</v>
      </c>
      <c r="H3391" t="s" s="39">
        <v>54</v>
      </c>
      <c r="I3391" s="38">
        <v>354</v>
      </c>
      <c r="J3391" s="38">
        <v>123</v>
      </c>
      <c r="K3391" s="38">
        <v>594</v>
      </c>
      <c r="L3391" s="38">
        <v>916</v>
      </c>
      <c r="M3391" s="38">
        <v>1.17</v>
      </c>
      <c r="N3391" t="s" s="39">
        <v>133</v>
      </c>
      <c r="O3391" t="s" s="39">
        <v>410</v>
      </c>
      <c r="P3391" s="38">
        <v>0.21</v>
      </c>
    </row>
    <row r="3392" s="40" customFormat="1" ht="24.55" customHeight="1">
      <c r="A3392" t="s" s="41">
        <v>6954</v>
      </c>
      <c r="B3392" t="s" s="41">
        <v>50</v>
      </c>
      <c r="C3392" t="s" s="41">
        <v>14</v>
      </c>
      <c r="D3392" t="s" s="41">
        <v>6955</v>
      </c>
      <c r="E3392" t="s" s="41">
        <v>173</v>
      </c>
      <c r="F3392" t="s" s="41">
        <v>53</v>
      </c>
      <c r="G3392" t="s" s="41">
        <v>45</v>
      </c>
      <c r="H3392" t="s" s="41">
        <v>46</v>
      </c>
      <c r="I3392" s="40">
        <v>3142</v>
      </c>
      <c r="J3392" s="40">
        <v>1296</v>
      </c>
      <c r="K3392" s="40">
        <v>451</v>
      </c>
      <c r="L3392" s="40">
        <v>65029</v>
      </c>
      <c r="M3392" s="40">
        <v>0.08</v>
      </c>
      <c r="N3392" t="s" s="41">
        <v>75</v>
      </c>
      <c r="O3392" t="s" s="41">
        <v>316</v>
      </c>
      <c r="P3392" s="40">
        <v>0.21</v>
      </c>
    </row>
    <row r="3393" s="38" customFormat="1" ht="24.55" customHeight="1">
      <c r="A3393" t="s" s="39">
        <v>6956</v>
      </c>
      <c r="B3393" t="s" s="39">
        <v>50</v>
      </c>
      <c r="C3393" t="s" s="39">
        <v>15</v>
      </c>
      <c r="D3393" t="s" s="39">
        <v>6957</v>
      </c>
      <c r="E3393" t="s" s="39">
        <v>245</v>
      </c>
      <c r="F3393" t="s" s="39">
        <v>116</v>
      </c>
      <c r="G3393" t="s" s="39">
        <v>45</v>
      </c>
      <c r="H3393" t="s" s="39">
        <v>68</v>
      </c>
      <c r="I3393" s="38">
        <v>1489</v>
      </c>
      <c r="J3393" s="38">
        <v>264</v>
      </c>
      <c r="K3393" s="38">
        <v>948</v>
      </c>
      <c r="L3393" s="38">
        <v>51191</v>
      </c>
      <c r="M3393" s="38">
        <v>0.05</v>
      </c>
      <c r="N3393" t="s" s="39">
        <v>55</v>
      </c>
      <c r="O3393" t="s" s="39">
        <v>718</v>
      </c>
      <c r="P3393" s="38">
        <v>0.16</v>
      </c>
    </row>
    <row r="3394" s="40" customFormat="1" ht="24.55" customHeight="1">
      <c r="A3394" t="s" s="41">
        <v>6958</v>
      </c>
      <c r="B3394" t="s" s="41">
        <v>88</v>
      </c>
      <c r="C3394" t="s" s="41">
        <v>13</v>
      </c>
      <c r="D3394" t="s" s="41">
        <v>6959</v>
      </c>
      <c r="E3394" t="s" s="41">
        <v>173</v>
      </c>
      <c r="F3394" t="s" s="41">
        <v>116</v>
      </c>
      <c r="G3394" t="s" s="41">
        <v>62</v>
      </c>
      <c r="H3394" t="s" s="41">
        <v>54</v>
      </c>
      <c r="I3394" s="40">
        <v>1752</v>
      </c>
      <c r="J3394" s="40">
        <v>105</v>
      </c>
      <c r="K3394" s="40">
        <v>563</v>
      </c>
      <c r="L3394" s="40">
        <v>59220</v>
      </c>
      <c r="M3394" s="40">
        <v>0.04</v>
      </c>
      <c r="N3394" t="s" s="41">
        <v>98</v>
      </c>
      <c r="O3394" t="s" s="41">
        <v>170</v>
      </c>
      <c r="P3394" s="40">
        <v>0.21</v>
      </c>
    </row>
    <row r="3395" s="38" customFormat="1" ht="24.55" customHeight="1">
      <c r="A3395" t="s" s="39">
        <v>6960</v>
      </c>
      <c r="B3395" t="s" s="39">
        <v>88</v>
      </c>
      <c r="C3395" t="s" s="39">
        <v>12</v>
      </c>
      <c r="D3395" t="s" s="39">
        <v>6961</v>
      </c>
      <c r="E3395" t="s" s="39">
        <v>173</v>
      </c>
      <c r="F3395" t="s" s="39">
        <v>53</v>
      </c>
      <c r="G3395" t="s" s="39">
        <v>45</v>
      </c>
      <c r="H3395" t="s" s="39">
        <v>91</v>
      </c>
      <c r="I3395" s="38">
        <v>1945</v>
      </c>
      <c r="J3395" s="38">
        <v>412</v>
      </c>
      <c r="K3395" s="38">
        <v>668</v>
      </c>
      <c r="L3395" s="38">
        <v>57301</v>
      </c>
      <c r="M3395" s="38">
        <v>0.05</v>
      </c>
      <c r="N3395" t="s" s="39">
        <v>120</v>
      </c>
      <c r="O3395" t="s" s="39">
        <v>518</v>
      </c>
      <c r="P3395" s="38">
        <v>0.49</v>
      </c>
    </row>
    <row r="3396" s="40" customFormat="1" ht="24.55" customHeight="1">
      <c r="A3396" t="s" s="41">
        <v>6962</v>
      </c>
      <c r="B3396" t="s" s="41">
        <v>72</v>
      </c>
      <c r="C3396" t="s" s="41">
        <v>14</v>
      </c>
      <c r="D3396" t="s" s="41">
        <v>6963</v>
      </c>
      <c r="E3396" t="s" s="41">
        <v>124</v>
      </c>
      <c r="F3396" t="s" s="41">
        <v>44</v>
      </c>
      <c r="G3396" t="s" s="41">
        <v>45</v>
      </c>
      <c r="H3396" t="s" s="41">
        <v>91</v>
      </c>
      <c r="I3396" s="40">
        <v>2967</v>
      </c>
      <c r="J3396" s="40">
        <v>145</v>
      </c>
      <c r="K3396" s="40">
        <v>596</v>
      </c>
      <c r="L3396" s="40">
        <v>70213</v>
      </c>
      <c r="M3396" s="40">
        <v>0.05</v>
      </c>
      <c r="N3396" t="s" s="41">
        <v>69</v>
      </c>
      <c r="O3396" t="s" s="41">
        <v>286</v>
      </c>
      <c r="P3396" s="40">
        <v>0.5</v>
      </c>
    </row>
    <row r="3397" s="38" customFormat="1" ht="24.55" customHeight="1">
      <c r="A3397" t="s" s="39">
        <v>6964</v>
      </c>
      <c r="B3397" t="s" s="39">
        <v>88</v>
      </c>
      <c r="C3397" t="s" s="39">
        <v>15</v>
      </c>
      <c r="D3397" t="s" s="39">
        <v>6965</v>
      </c>
      <c r="E3397" t="s" s="39">
        <v>282</v>
      </c>
      <c r="F3397" t="s" s="39">
        <v>53</v>
      </c>
      <c r="G3397" t="s" s="39">
        <v>62</v>
      </c>
      <c r="H3397" t="s" s="39">
        <v>63</v>
      </c>
      <c r="I3397" s="38">
        <v>696</v>
      </c>
      <c r="J3397" s="38">
        <v>1815</v>
      </c>
      <c r="K3397" s="38">
        <v>400</v>
      </c>
      <c r="L3397" s="38">
        <v>55101</v>
      </c>
      <c r="M3397" s="38">
        <v>0.05</v>
      </c>
      <c r="N3397" t="s" s="39">
        <v>47</v>
      </c>
      <c r="O3397" t="s" s="39">
        <v>283</v>
      </c>
      <c r="P3397" s="38">
        <v>0.12</v>
      </c>
    </row>
    <row r="3398" s="40" customFormat="1" ht="24.55" customHeight="1">
      <c r="A3398" t="s" s="41">
        <v>6966</v>
      </c>
      <c r="B3398" t="s" s="41">
        <v>105</v>
      </c>
      <c r="C3398" t="s" s="41">
        <v>14</v>
      </c>
      <c r="D3398" t="s" s="41">
        <v>6967</v>
      </c>
      <c r="E3398" t="s" s="41">
        <v>60</v>
      </c>
      <c r="F3398" t="s" s="41">
        <v>44</v>
      </c>
      <c r="G3398" t="s" s="41">
        <v>45</v>
      </c>
      <c r="H3398" t="s" s="41">
        <v>91</v>
      </c>
      <c r="I3398" s="40">
        <v>201</v>
      </c>
      <c r="J3398" s="40">
        <v>1164</v>
      </c>
      <c r="K3398" s="40">
        <v>595</v>
      </c>
      <c r="L3398" s="40">
        <v>99437</v>
      </c>
      <c r="M3398" s="40">
        <v>0.02</v>
      </c>
      <c r="N3398" t="s" s="41">
        <v>55</v>
      </c>
      <c r="O3398" t="s" s="41">
        <v>307</v>
      </c>
      <c r="P3398" s="40">
        <v>0.21</v>
      </c>
    </row>
    <row r="3399" s="38" customFormat="1" ht="24.55" customHeight="1">
      <c r="A3399" t="s" s="39">
        <v>6968</v>
      </c>
      <c r="B3399" t="s" s="39">
        <v>41</v>
      </c>
      <c r="C3399" t="s" s="39">
        <v>13</v>
      </c>
      <c r="D3399" t="s" s="39">
        <v>6969</v>
      </c>
      <c r="E3399" t="s" s="39">
        <v>144</v>
      </c>
      <c r="F3399" t="s" s="39">
        <v>67</v>
      </c>
      <c r="G3399" t="s" s="39">
        <v>84</v>
      </c>
      <c r="H3399" t="s" s="39">
        <v>91</v>
      </c>
      <c r="I3399" s="38">
        <v>3903</v>
      </c>
      <c r="J3399" s="38">
        <v>101</v>
      </c>
      <c r="K3399" s="38">
        <v>922</v>
      </c>
      <c r="L3399" s="38">
        <v>93215</v>
      </c>
      <c r="M3399" s="38">
        <v>0.05</v>
      </c>
      <c r="N3399" t="s" s="39">
        <v>69</v>
      </c>
      <c r="O3399" t="s" s="39">
        <v>70</v>
      </c>
      <c r="P3399" s="38">
        <v>0.18</v>
      </c>
    </row>
    <row r="3400" s="40" customFormat="1" ht="24.55" customHeight="1">
      <c r="A3400" t="s" s="41">
        <v>6970</v>
      </c>
      <c r="B3400" t="s" s="41">
        <v>88</v>
      </c>
      <c r="C3400" t="s" s="41">
        <v>14</v>
      </c>
      <c r="D3400" t="s" s="41">
        <v>6971</v>
      </c>
      <c r="E3400" t="s" s="41">
        <v>230</v>
      </c>
      <c r="F3400" t="s" s="41">
        <v>116</v>
      </c>
      <c r="G3400" t="s" s="41">
        <v>45</v>
      </c>
      <c r="H3400" t="s" s="41">
        <v>46</v>
      </c>
      <c r="I3400" s="40">
        <v>544</v>
      </c>
      <c r="J3400" s="40">
        <v>1555</v>
      </c>
      <c r="K3400" s="40">
        <v>98</v>
      </c>
      <c r="L3400" s="40">
        <v>41551</v>
      </c>
      <c r="M3400" s="40">
        <v>0.05</v>
      </c>
      <c r="N3400" t="s" s="41">
        <v>85</v>
      </c>
      <c r="O3400" t="s" s="41">
        <v>176</v>
      </c>
      <c r="P3400" s="40">
        <v>0.4</v>
      </c>
    </row>
    <row r="3401" s="38" customFormat="1" ht="24.55" customHeight="1">
      <c r="A3401" t="s" s="39">
        <v>6972</v>
      </c>
      <c r="B3401" t="s" s="39">
        <v>58</v>
      </c>
      <c r="C3401" t="s" s="39">
        <v>12</v>
      </c>
      <c r="D3401" t="s" s="39">
        <v>6973</v>
      </c>
      <c r="E3401" t="s" s="39">
        <v>124</v>
      </c>
      <c r="F3401" t="s" s="39">
        <v>74</v>
      </c>
      <c r="G3401" t="s" s="39">
        <v>62</v>
      </c>
      <c r="H3401" t="s" s="39">
        <v>54</v>
      </c>
      <c r="I3401" s="38">
        <v>157</v>
      </c>
      <c r="J3401" s="38">
        <v>988</v>
      </c>
      <c r="K3401" s="38">
        <v>585</v>
      </c>
      <c r="L3401" s="38">
        <v>32721</v>
      </c>
      <c r="M3401" s="38">
        <v>0.05</v>
      </c>
      <c r="N3401" t="s" s="39">
        <v>92</v>
      </c>
      <c r="O3401" t="s" s="39">
        <v>214</v>
      </c>
      <c r="P3401" s="38">
        <v>0.38</v>
      </c>
    </row>
    <row r="3402" s="40" customFormat="1" ht="24.55" customHeight="1">
      <c r="A3402" t="s" s="41">
        <v>6974</v>
      </c>
      <c r="B3402" t="s" s="41">
        <v>72</v>
      </c>
      <c r="C3402" t="s" s="41">
        <v>12</v>
      </c>
      <c r="D3402" t="s" s="41">
        <v>6975</v>
      </c>
      <c r="E3402" t="s" s="41">
        <v>159</v>
      </c>
      <c r="F3402" t="s" s="41">
        <v>44</v>
      </c>
      <c r="G3402" t="s" s="41">
        <v>62</v>
      </c>
      <c r="H3402" t="s" s="41">
        <v>63</v>
      </c>
      <c r="I3402" s="40">
        <v>3688</v>
      </c>
      <c r="J3402" s="40">
        <v>1049</v>
      </c>
      <c r="K3402" s="40">
        <v>274</v>
      </c>
      <c r="L3402" s="40">
        <v>94756</v>
      </c>
      <c r="M3402" s="40">
        <v>0.05</v>
      </c>
      <c r="N3402" t="s" s="41">
        <v>75</v>
      </c>
      <c r="O3402" t="s" s="41">
        <v>76</v>
      </c>
      <c r="P3402" s="40">
        <v>0.16</v>
      </c>
    </row>
    <row r="3403" s="38" customFormat="1" ht="24.55" customHeight="1">
      <c r="A3403" t="s" s="39">
        <v>6976</v>
      </c>
      <c r="B3403" t="s" s="39">
        <v>58</v>
      </c>
      <c r="C3403" t="s" s="39">
        <v>13</v>
      </c>
      <c r="D3403" t="s" s="39">
        <v>6977</v>
      </c>
      <c r="E3403" t="s" s="39">
        <v>124</v>
      </c>
      <c r="F3403" t="s" s="39">
        <v>61</v>
      </c>
      <c r="G3403" t="s" s="39">
        <v>45</v>
      </c>
      <c r="H3403" t="s" s="39">
        <v>68</v>
      </c>
      <c r="I3403" s="38">
        <v>2577</v>
      </c>
      <c r="J3403" s="38">
        <v>77</v>
      </c>
      <c r="K3403" s="38">
        <v>880</v>
      </c>
      <c r="L3403" s="38">
        <v>66812</v>
      </c>
      <c r="M3403" s="38">
        <v>0.05</v>
      </c>
      <c r="N3403" t="s" s="39">
        <v>98</v>
      </c>
      <c r="O3403" t="s" s="39">
        <v>125</v>
      </c>
      <c r="P3403" s="38">
        <v>0.2</v>
      </c>
    </row>
    <row r="3404" s="40" customFormat="1" ht="24.55" customHeight="1">
      <c r="A3404" t="s" s="41">
        <v>6978</v>
      </c>
      <c r="B3404" t="s" s="41">
        <v>50</v>
      </c>
      <c r="C3404" t="s" s="41">
        <v>12</v>
      </c>
      <c r="D3404" t="s" s="41">
        <v>6979</v>
      </c>
      <c r="E3404" t="s" s="41">
        <v>107</v>
      </c>
      <c r="F3404" t="s" s="41">
        <v>53</v>
      </c>
      <c r="G3404" t="s" s="41">
        <v>62</v>
      </c>
      <c r="H3404" t="s" s="41">
        <v>91</v>
      </c>
      <c r="I3404" s="40">
        <v>729</v>
      </c>
      <c r="J3404" s="40">
        <v>770</v>
      </c>
      <c r="K3404" s="40">
        <v>257</v>
      </c>
      <c r="L3404" s="40">
        <v>7652</v>
      </c>
      <c r="M3404" s="40">
        <v>0.23</v>
      </c>
      <c r="N3404" t="s" s="41">
        <v>120</v>
      </c>
      <c r="O3404" t="s" s="41">
        <v>391</v>
      </c>
      <c r="P3404" s="40">
        <v>0.21</v>
      </c>
    </row>
    <row r="3405" s="38" customFormat="1" ht="24.55" customHeight="1">
      <c r="A3405" t="s" s="39">
        <v>6980</v>
      </c>
      <c r="B3405" t="s" s="39">
        <v>41</v>
      </c>
      <c r="C3405" t="s" s="39">
        <v>12</v>
      </c>
      <c r="D3405" t="s" s="39">
        <v>6981</v>
      </c>
      <c r="E3405" t="s" s="39">
        <v>282</v>
      </c>
      <c r="F3405" t="s" s="39">
        <v>67</v>
      </c>
      <c r="G3405" t="s" s="39">
        <v>45</v>
      </c>
      <c r="H3405" t="s" s="39">
        <v>68</v>
      </c>
      <c r="I3405" s="38">
        <v>2116</v>
      </c>
      <c r="J3405" s="38">
        <v>1279</v>
      </c>
      <c r="K3405" s="38">
        <v>405</v>
      </c>
      <c r="L3405" s="38">
        <v>71827</v>
      </c>
      <c r="M3405" s="38">
        <v>0.05</v>
      </c>
      <c r="N3405" t="s" s="39">
        <v>133</v>
      </c>
      <c r="O3405" t="s" s="39">
        <v>413</v>
      </c>
      <c r="P3405" s="38">
        <v>0.14</v>
      </c>
    </row>
    <row r="3406" s="40" customFormat="1" ht="24.55" customHeight="1">
      <c r="A3406" t="s" s="41">
        <v>6982</v>
      </c>
      <c r="B3406" t="s" s="41">
        <v>58</v>
      </c>
      <c r="C3406" t="s" s="41">
        <v>13</v>
      </c>
      <c r="D3406" t="s" s="41">
        <v>6983</v>
      </c>
      <c r="E3406" t="s" s="41">
        <v>52</v>
      </c>
      <c r="F3406" t="s" s="41">
        <v>67</v>
      </c>
      <c r="G3406" t="s" s="41">
        <v>62</v>
      </c>
      <c r="H3406" t="s" s="41">
        <v>63</v>
      </c>
      <c r="I3406" s="40">
        <v>3321</v>
      </c>
      <c r="J3406" s="40">
        <v>592</v>
      </c>
      <c r="K3406" s="40">
        <v>652</v>
      </c>
      <c r="L3406" s="40">
        <v>21403</v>
      </c>
      <c r="M3406" s="40">
        <v>0.21</v>
      </c>
      <c r="N3406" t="s" s="41">
        <v>120</v>
      </c>
      <c r="O3406" t="s" s="41">
        <v>422</v>
      </c>
      <c r="P3406" s="40">
        <v>0.21</v>
      </c>
    </row>
    <row r="3407" s="38" customFormat="1" ht="24.55" customHeight="1">
      <c r="A3407" t="s" s="39">
        <v>6984</v>
      </c>
      <c r="B3407" t="s" s="39">
        <v>105</v>
      </c>
      <c r="C3407" t="s" s="39">
        <v>16</v>
      </c>
      <c r="D3407" t="s" s="39">
        <v>6985</v>
      </c>
      <c r="E3407" t="s" s="39">
        <v>282</v>
      </c>
      <c r="F3407" t="s" s="39">
        <v>53</v>
      </c>
      <c r="G3407" t="s" s="39">
        <v>84</v>
      </c>
      <c r="H3407" t="s" s="39">
        <v>91</v>
      </c>
      <c r="I3407" s="38">
        <v>3117</v>
      </c>
      <c r="J3407" s="38">
        <v>230</v>
      </c>
      <c r="K3407" s="38">
        <v>945</v>
      </c>
      <c r="L3407" s="38">
        <v>81096</v>
      </c>
      <c r="M3407" s="38">
        <v>0.05</v>
      </c>
      <c r="N3407" t="s" s="39">
        <v>108</v>
      </c>
      <c r="O3407" t="s" s="39">
        <v>112</v>
      </c>
      <c r="P3407" s="38">
        <v>0.17</v>
      </c>
    </row>
    <row r="3408" s="40" customFormat="1" ht="24.55" customHeight="1">
      <c r="A3408" t="s" s="41">
        <v>6986</v>
      </c>
      <c r="B3408" t="s" s="41">
        <v>50</v>
      </c>
      <c r="C3408" t="s" s="41">
        <v>12</v>
      </c>
      <c r="D3408" t="s" s="41">
        <v>6987</v>
      </c>
      <c r="E3408" t="s" s="41">
        <v>66</v>
      </c>
      <c r="F3408" t="s" s="41">
        <v>53</v>
      </c>
      <c r="G3408" t="s" s="41">
        <v>84</v>
      </c>
      <c r="H3408" t="s" s="41">
        <v>46</v>
      </c>
      <c r="I3408" s="40">
        <v>1084</v>
      </c>
      <c r="J3408" s="40">
        <v>1825</v>
      </c>
      <c r="K3408" s="40">
        <v>839</v>
      </c>
      <c r="L3408" s="40">
        <v>70802</v>
      </c>
      <c r="M3408" s="40">
        <v>0.05</v>
      </c>
      <c r="N3408" t="s" s="41">
        <v>55</v>
      </c>
      <c r="O3408" t="s" s="41">
        <v>138</v>
      </c>
      <c r="P3408" s="40">
        <v>0.49</v>
      </c>
    </row>
    <row r="3409" s="38" customFormat="1" ht="24.55" customHeight="1">
      <c r="A3409" t="s" s="39">
        <v>6988</v>
      </c>
      <c r="B3409" t="s" s="39">
        <v>58</v>
      </c>
      <c r="C3409" t="s" s="39">
        <v>14</v>
      </c>
      <c r="D3409" t="s" s="39">
        <v>6989</v>
      </c>
      <c r="E3409" t="s" s="39">
        <v>79</v>
      </c>
      <c r="F3409" t="s" s="39">
        <v>53</v>
      </c>
      <c r="G3409" t="s" s="39">
        <v>62</v>
      </c>
      <c r="H3409" t="s" s="39">
        <v>68</v>
      </c>
      <c r="I3409" s="38">
        <v>12</v>
      </c>
      <c r="J3409" s="38">
        <v>1650</v>
      </c>
      <c r="K3409" s="38">
        <v>903</v>
      </c>
      <c r="L3409" s="38">
        <v>93982</v>
      </c>
      <c r="M3409" s="38">
        <v>0.03</v>
      </c>
      <c r="N3409" t="s" s="39">
        <v>75</v>
      </c>
      <c r="O3409" t="s" s="39">
        <v>153</v>
      </c>
      <c r="P3409" s="38">
        <v>0.21</v>
      </c>
    </row>
    <row r="3410" s="40" customFormat="1" ht="24.55" customHeight="1">
      <c r="A3410" t="s" s="41">
        <v>6990</v>
      </c>
      <c r="B3410" t="s" s="41">
        <v>105</v>
      </c>
      <c r="C3410" t="s" s="41">
        <v>16</v>
      </c>
      <c r="D3410" t="s" s="41">
        <v>6991</v>
      </c>
      <c r="E3410" t="s" s="41">
        <v>194</v>
      </c>
      <c r="F3410" t="s" s="41">
        <v>44</v>
      </c>
      <c r="G3410" t="s" s="41">
        <v>45</v>
      </c>
      <c r="H3410" t="s" s="41">
        <v>63</v>
      </c>
      <c r="I3410" s="40">
        <v>2512</v>
      </c>
      <c r="J3410" s="40">
        <v>1855</v>
      </c>
      <c r="K3410" s="40">
        <v>611</v>
      </c>
      <c r="L3410" s="40">
        <v>94039</v>
      </c>
      <c r="M3410" s="40">
        <v>0.05</v>
      </c>
      <c r="N3410" t="s" s="41">
        <v>75</v>
      </c>
      <c r="O3410" t="s" s="41">
        <v>558</v>
      </c>
      <c r="P3410" s="40">
        <v>0.16</v>
      </c>
    </row>
    <row r="3411" s="38" customFormat="1" ht="24.55" customHeight="1">
      <c r="A3411" t="s" s="39">
        <v>6992</v>
      </c>
      <c r="B3411" t="s" s="39">
        <v>50</v>
      </c>
      <c r="C3411" t="s" s="39">
        <v>13</v>
      </c>
      <c r="D3411" t="s" s="39">
        <v>6993</v>
      </c>
      <c r="E3411" t="s" s="39">
        <v>169</v>
      </c>
      <c r="F3411" t="s" s="39">
        <v>67</v>
      </c>
      <c r="G3411" t="s" s="39">
        <v>84</v>
      </c>
      <c r="H3411" t="s" s="39">
        <v>63</v>
      </c>
      <c r="I3411" s="38">
        <v>291</v>
      </c>
      <c r="J3411" s="38">
        <v>150</v>
      </c>
      <c r="K3411" s="38">
        <v>840</v>
      </c>
      <c r="L3411" s="38">
        <v>24194</v>
      </c>
      <c r="M3411" s="38">
        <v>0.05</v>
      </c>
      <c r="N3411" t="s" s="39">
        <v>120</v>
      </c>
      <c r="O3411" t="s" s="39">
        <v>225</v>
      </c>
      <c r="P3411" s="38">
        <v>0.4</v>
      </c>
    </row>
    <row r="3412" s="40" customFormat="1" ht="24.55" customHeight="1">
      <c r="A3412" t="s" s="41">
        <v>6994</v>
      </c>
      <c r="B3412" t="s" s="41">
        <v>72</v>
      </c>
      <c r="C3412" t="s" s="41">
        <v>15</v>
      </c>
      <c r="D3412" t="s" s="41">
        <v>6995</v>
      </c>
      <c r="E3412" t="s" s="41">
        <v>52</v>
      </c>
      <c r="F3412" t="s" s="41">
        <v>44</v>
      </c>
      <c r="G3412" t="s" s="41">
        <v>62</v>
      </c>
      <c r="H3412" t="s" s="41">
        <v>63</v>
      </c>
      <c r="I3412" s="40">
        <v>161</v>
      </c>
      <c r="J3412" s="40">
        <v>902</v>
      </c>
      <c r="K3412" s="40">
        <v>349</v>
      </c>
      <c r="L3412" s="40">
        <v>26662</v>
      </c>
      <c r="M3412" s="40">
        <v>0.05</v>
      </c>
      <c r="N3412" t="s" s="41">
        <v>55</v>
      </c>
      <c r="O3412" t="s" s="41">
        <v>718</v>
      </c>
      <c r="P3412" s="40">
        <v>0.13</v>
      </c>
    </row>
    <row r="3413" s="38" customFormat="1" ht="24.55" customHeight="1">
      <c r="A3413" t="s" s="39">
        <v>6996</v>
      </c>
      <c r="B3413" t="s" s="39">
        <v>50</v>
      </c>
      <c r="C3413" t="s" s="39">
        <v>13</v>
      </c>
      <c r="D3413" t="s" s="39">
        <v>6997</v>
      </c>
      <c r="E3413" t="s" s="39">
        <v>200</v>
      </c>
      <c r="F3413" t="s" s="39">
        <v>67</v>
      </c>
      <c r="G3413" t="s" s="39">
        <v>45</v>
      </c>
      <c r="H3413" t="s" s="39">
        <v>63</v>
      </c>
      <c r="I3413" s="38">
        <v>238</v>
      </c>
      <c r="J3413" s="38">
        <v>661</v>
      </c>
      <c r="K3413" s="38">
        <v>728</v>
      </c>
      <c r="L3413" s="38">
        <v>30720</v>
      </c>
      <c r="M3413" s="38">
        <v>0.05</v>
      </c>
      <c r="N3413" t="s" s="39">
        <v>47</v>
      </c>
      <c r="O3413" t="s" s="39">
        <v>191</v>
      </c>
      <c r="P3413" s="38">
        <v>0.43</v>
      </c>
    </row>
    <row r="3414" s="40" customFormat="1" ht="24.55" customHeight="1">
      <c r="A3414" t="s" s="41">
        <v>6998</v>
      </c>
      <c r="B3414" t="s" s="41">
        <v>41</v>
      </c>
      <c r="C3414" t="s" s="41">
        <v>14</v>
      </c>
      <c r="D3414" t="s" s="41">
        <v>6999</v>
      </c>
      <c r="E3414" t="s" s="41">
        <v>315</v>
      </c>
      <c r="F3414" t="s" s="41">
        <v>44</v>
      </c>
      <c r="G3414" t="s" s="41">
        <v>45</v>
      </c>
      <c r="H3414" t="s" s="41">
        <v>54</v>
      </c>
      <c r="I3414" s="40">
        <v>2064</v>
      </c>
      <c r="J3414" s="40">
        <v>1233</v>
      </c>
      <c r="K3414" s="40">
        <v>826</v>
      </c>
      <c r="L3414" s="40">
        <v>77841</v>
      </c>
      <c r="M3414" s="40">
        <v>0.05</v>
      </c>
      <c r="N3414" t="s" s="41">
        <v>108</v>
      </c>
      <c r="O3414" t="s" s="41">
        <v>235</v>
      </c>
      <c r="P3414" s="40">
        <v>0.04</v>
      </c>
    </row>
    <row r="3415" s="38" customFormat="1" ht="24.55" customHeight="1">
      <c r="A3415" t="s" s="39">
        <v>7000</v>
      </c>
      <c r="B3415" t="s" s="39">
        <v>95</v>
      </c>
      <c r="C3415" t="s" s="39">
        <v>15</v>
      </c>
      <c r="D3415" t="s" s="39">
        <v>7001</v>
      </c>
      <c r="E3415" t="s" s="39">
        <v>102</v>
      </c>
      <c r="F3415" t="s" s="39">
        <v>67</v>
      </c>
      <c r="G3415" t="s" s="39">
        <v>45</v>
      </c>
      <c r="H3415" t="s" s="39">
        <v>46</v>
      </c>
      <c r="I3415" s="38">
        <v>3450</v>
      </c>
      <c r="J3415" s="38">
        <v>203</v>
      </c>
      <c r="K3415" s="38">
        <v>927</v>
      </c>
      <c r="L3415" s="38">
        <v>59833</v>
      </c>
      <c r="M3415" s="38">
        <v>0.08</v>
      </c>
      <c r="N3415" t="s" s="39">
        <v>98</v>
      </c>
      <c r="O3415" t="s" s="39">
        <v>723</v>
      </c>
      <c r="P3415" s="38">
        <v>0.21</v>
      </c>
    </row>
    <row r="3416" s="40" customFormat="1" ht="24.55" customHeight="1">
      <c r="A3416" t="s" s="41">
        <v>7002</v>
      </c>
      <c r="B3416" t="s" s="41">
        <v>88</v>
      </c>
      <c r="C3416" t="s" s="41">
        <v>14</v>
      </c>
      <c r="D3416" t="s" s="41">
        <v>7003</v>
      </c>
      <c r="E3416" t="s" s="41">
        <v>128</v>
      </c>
      <c r="F3416" t="s" s="41">
        <v>116</v>
      </c>
      <c r="G3416" t="s" s="41">
        <v>84</v>
      </c>
      <c r="H3416" t="s" s="41">
        <v>68</v>
      </c>
      <c r="I3416" s="40">
        <v>15</v>
      </c>
      <c r="J3416" s="40">
        <v>475</v>
      </c>
      <c r="K3416" s="40">
        <v>437</v>
      </c>
      <c r="L3416" s="40">
        <v>44347</v>
      </c>
      <c r="M3416" s="40">
        <v>0.02</v>
      </c>
      <c r="N3416" t="s" s="41">
        <v>133</v>
      </c>
      <c r="O3416" t="s" s="41">
        <v>410</v>
      </c>
      <c r="P3416" s="40">
        <v>0.21</v>
      </c>
    </row>
    <row r="3417" s="38" customFormat="1" ht="24.55" customHeight="1">
      <c r="A3417" t="s" s="39">
        <v>7004</v>
      </c>
      <c r="B3417" t="s" s="39">
        <v>41</v>
      </c>
      <c r="C3417" t="s" s="39">
        <v>15</v>
      </c>
      <c r="D3417" t="s" s="39">
        <v>7005</v>
      </c>
      <c r="E3417" t="s" s="39">
        <v>265</v>
      </c>
      <c r="F3417" t="s" s="39">
        <v>67</v>
      </c>
      <c r="G3417" t="s" s="39">
        <v>45</v>
      </c>
      <c r="H3417" t="s" s="39">
        <v>68</v>
      </c>
      <c r="I3417" s="38">
        <v>4868</v>
      </c>
      <c r="J3417" s="38">
        <v>579</v>
      </c>
      <c r="K3417" s="38">
        <v>701</v>
      </c>
      <c r="L3417" s="38">
        <v>21954</v>
      </c>
      <c r="M3417" s="38">
        <v>0.28</v>
      </c>
      <c r="N3417" t="s" s="39">
        <v>55</v>
      </c>
      <c r="O3417" t="s" s="39">
        <v>117</v>
      </c>
      <c r="P3417" s="38">
        <v>0.21</v>
      </c>
    </row>
    <row r="3418" s="40" customFormat="1" ht="24.55" customHeight="1">
      <c r="A3418" t="s" s="41">
        <v>7006</v>
      </c>
      <c r="B3418" t="s" s="41">
        <v>72</v>
      </c>
      <c r="C3418" t="s" s="41">
        <v>13</v>
      </c>
      <c r="D3418" t="s" s="41">
        <v>7007</v>
      </c>
      <c r="E3418" t="s" s="41">
        <v>83</v>
      </c>
      <c r="F3418" t="s" s="41">
        <v>74</v>
      </c>
      <c r="G3418" t="s" s="41">
        <v>45</v>
      </c>
      <c r="H3418" t="s" s="41">
        <v>63</v>
      </c>
      <c r="I3418" s="40">
        <v>2734</v>
      </c>
      <c r="J3418" s="40">
        <v>72</v>
      </c>
      <c r="K3418" s="40">
        <v>101</v>
      </c>
      <c r="L3418" s="40">
        <v>54879</v>
      </c>
      <c r="M3418" s="40">
        <v>0.05</v>
      </c>
      <c r="N3418" t="s" s="41">
        <v>108</v>
      </c>
      <c r="O3418" t="s" s="41">
        <v>166</v>
      </c>
      <c r="P3418" s="40">
        <v>0.16</v>
      </c>
    </row>
    <row r="3419" s="38" customFormat="1" ht="24.55" customHeight="1">
      <c r="A3419" t="s" s="39">
        <v>7008</v>
      </c>
      <c r="B3419" t="s" s="39">
        <v>88</v>
      </c>
      <c r="C3419" t="s" s="39">
        <v>14</v>
      </c>
      <c r="D3419" t="s" s="39">
        <v>7009</v>
      </c>
      <c r="E3419" t="s" s="39">
        <v>97</v>
      </c>
      <c r="F3419" t="s" s="39">
        <v>74</v>
      </c>
      <c r="G3419" t="s" s="39">
        <v>62</v>
      </c>
      <c r="H3419" t="s" s="39">
        <v>46</v>
      </c>
      <c r="I3419" s="38">
        <v>4262</v>
      </c>
      <c r="J3419" s="38">
        <v>733</v>
      </c>
      <c r="K3419" s="38">
        <v>140</v>
      </c>
      <c r="L3419" s="38">
        <v>96851</v>
      </c>
      <c r="M3419" s="38">
        <v>0.05</v>
      </c>
      <c r="N3419" t="s" s="39">
        <v>47</v>
      </c>
      <c r="O3419" t="s" s="39">
        <v>103</v>
      </c>
      <c r="P3419" s="38">
        <v>0.47</v>
      </c>
    </row>
    <row r="3420" s="40" customFormat="1" ht="24.55" customHeight="1">
      <c r="A3420" t="s" s="41">
        <v>7010</v>
      </c>
      <c r="B3420" t="s" s="41">
        <v>95</v>
      </c>
      <c r="C3420" t="s" s="41">
        <v>15</v>
      </c>
      <c r="D3420" t="s" s="41">
        <v>7011</v>
      </c>
      <c r="E3420" t="s" s="41">
        <v>137</v>
      </c>
      <c r="F3420" t="s" s="41">
        <v>53</v>
      </c>
      <c r="G3420" t="s" s="41">
        <v>84</v>
      </c>
      <c r="H3420" t="s" s="41">
        <v>54</v>
      </c>
      <c r="I3420" s="40">
        <v>2273</v>
      </c>
      <c r="J3420" s="40">
        <v>880</v>
      </c>
      <c r="K3420" s="40">
        <v>501</v>
      </c>
      <c r="L3420" s="40">
        <v>68906</v>
      </c>
      <c r="M3420" s="40">
        <v>0.05</v>
      </c>
      <c r="N3420" t="s" s="41">
        <v>92</v>
      </c>
      <c r="O3420" t="s" s="41">
        <v>258</v>
      </c>
      <c r="P3420" s="40">
        <v>0.38</v>
      </c>
    </row>
    <row r="3421" s="38" customFormat="1" ht="24.55" customHeight="1">
      <c r="A3421" t="s" s="39">
        <v>7012</v>
      </c>
      <c r="B3421" t="s" s="39">
        <v>72</v>
      </c>
      <c r="C3421" t="s" s="39">
        <v>12</v>
      </c>
      <c r="D3421" t="s" s="39">
        <v>7013</v>
      </c>
      <c r="E3421" t="s" s="39">
        <v>60</v>
      </c>
      <c r="F3421" t="s" s="39">
        <v>53</v>
      </c>
      <c r="G3421" t="s" s="39">
        <v>84</v>
      </c>
      <c r="H3421" t="s" s="39">
        <v>63</v>
      </c>
      <c r="I3421" s="38">
        <v>2392</v>
      </c>
      <c r="J3421" s="38">
        <v>1111</v>
      </c>
      <c r="K3421" s="38">
        <v>676</v>
      </c>
      <c r="L3421" s="38">
        <v>78808</v>
      </c>
      <c r="M3421" s="38">
        <v>0.05</v>
      </c>
      <c r="N3421" t="s" s="39">
        <v>98</v>
      </c>
      <c r="O3421" t="s" s="39">
        <v>269</v>
      </c>
      <c r="P3421" s="38">
        <v>0.07000000000000001</v>
      </c>
    </row>
    <row r="3422" s="40" customFormat="1" ht="24.55" customHeight="1">
      <c r="A3422" t="s" s="41">
        <v>7014</v>
      </c>
      <c r="B3422" t="s" s="41">
        <v>72</v>
      </c>
      <c r="C3422" t="s" s="41">
        <v>12</v>
      </c>
      <c r="D3422" t="s" s="41">
        <v>7015</v>
      </c>
      <c r="E3422" t="s" s="41">
        <v>245</v>
      </c>
      <c r="F3422" t="s" s="41">
        <v>74</v>
      </c>
      <c r="G3422" t="s" s="41">
        <v>45</v>
      </c>
      <c r="H3422" t="s" s="41">
        <v>63</v>
      </c>
      <c r="I3422" s="40">
        <v>3237</v>
      </c>
      <c r="J3422" s="40">
        <v>445</v>
      </c>
      <c r="K3422" s="40">
        <v>194</v>
      </c>
      <c r="L3422" s="40">
        <v>25978</v>
      </c>
      <c r="M3422" s="40">
        <v>0.15</v>
      </c>
      <c r="N3422" t="s" s="41">
        <v>92</v>
      </c>
      <c r="O3422" t="s" s="41">
        <v>513</v>
      </c>
      <c r="P3422" s="40">
        <v>0.21</v>
      </c>
    </row>
    <row r="3423" s="38" customFormat="1" ht="24.55" customHeight="1">
      <c r="A3423" t="s" s="39">
        <v>7016</v>
      </c>
      <c r="B3423" t="s" s="39">
        <v>41</v>
      </c>
      <c r="C3423" t="s" s="39">
        <v>12</v>
      </c>
      <c r="D3423" t="s" s="39">
        <v>7017</v>
      </c>
      <c r="E3423" t="s" s="39">
        <v>230</v>
      </c>
      <c r="F3423" t="s" s="39">
        <v>61</v>
      </c>
      <c r="G3423" t="s" s="39">
        <v>62</v>
      </c>
      <c r="H3423" t="s" s="39">
        <v>68</v>
      </c>
      <c r="I3423" s="38">
        <v>4423</v>
      </c>
      <c r="J3423" s="38">
        <v>1318</v>
      </c>
      <c r="K3423" s="38">
        <v>488</v>
      </c>
      <c r="L3423" s="38">
        <v>35546</v>
      </c>
      <c r="M3423" s="38">
        <v>0.18</v>
      </c>
      <c r="N3423" t="s" s="39">
        <v>98</v>
      </c>
      <c r="O3423" t="s" s="39">
        <v>188</v>
      </c>
      <c r="P3423" s="38">
        <v>0.21</v>
      </c>
    </row>
    <row r="3424" s="40" customFormat="1" ht="24.55" customHeight="1">
      <c r="A3424" t="s" s="41">
        <v>7018</v>
      </c>
      <c r="B3424" t="s" s="41">
        <v>41</v>
      </c>
      <c r="C3424" t="s" s="41">
        <v>13</v>
      </c>
      <c r="D3424" t="s" s="41">
        <v>7019</v>
      </c>
      <c r="E3424" t="s" s="41">
        <v>265</v>
      </c>
      <c r="F3424" t="s" s="41">
        <v>116</v>
      </c>
      <c r="G3424" t="s" s="41">
        <v>45</v>
      </c>
      <c r="H3424" t="s" s="41">
        <v>54</v>
      </c>
      <c r="I3424" s="40">
        <v>4816</v>
      </c>
      <c r="J3424" s="40">
        <v>587</v>
      </c>
      <c r="K3424" s="40">
        <v>781</v>
      </c>
      <c r="L3424" s="40">
        <v>62458</v>
      </c>
      <c r="M3424" s="40">
        <v>0.1</v>
      </c>
      <c r="N3424" t="s" s="41">
        <v>133</v>
      </c>
      <c r="O3424" t="s" s="41">
        <v>162</v>
      </c>
      <c r="P3424" s="40">
        <v>0.21</v>
      </c>
    </row>
    <row r="3425" s="38" customFormat="1" ht="24.55" customHeight="1">
      <c r="A3425" t="s" s="39">
        <v>7020</v>
      </c>
      <c r="B3425" t="s" s="39">
        <v>41</v>
      </c>
      <c r="C3425" t="s" s="39">
        <v>15</v>
      </c>
      <c r="D3425" t="s" s="39">
        <v>7021</v>
      </c>
      <c r="E3425" t="s" s="39">
        <v>43</v>
      </c>
      <c r="F3425" t="s" s="39">
        <v>74</v>
      </c>
      <c r="G3425" t="s" s="39">
        <v>62</v>
      </c>
      <c r="H3425" t="s" s="39">
        <v>54</v>
      </c>
      <c r="I3425" s="38">
        <v>1436</v>
      </c>
      <c r="J3425" s="38">
        <v>1456</v>
      </c>
      <c r="K3425" s="38">
        <v>596</v>
      </c>
      <c r="L3425" s="38">
        <v>92321</v>
      </c>
      <c r="M3425" s="38">
        <v>0.04</v>
      </c>
      <c r="N3425" t="s" s="39">
        <v>47</v>
      </c>
      <c r="O3425" t="s" s="39">
        <v>191</v>
      </c>
      <c r="P3425" s="38">
        <v>0.21</v>
      </c>
    </row>
    <row r="3426" s="40" customFormat="1" ht="24.55" customHeight="1">
      <c r="A3426" t="s" s="41">
        <v>7022</v>
      </c>
      <c r="B3426" t="s" s="41">
        <v>50</v>
      </c>
      <c r="C3426" t="s" s="41">
        <v>13</v>
      </c>
      <c r="D3426" t="s" s="41">
        <v>7023</v>
      </c>
      <c r="E3426" t="s" s="41">
        <v>265</v>
      </c>
      <c r="F3426" t="s" s="41">
        <v>67</v>
      </c>
      <c r="G3426" t="s" s="41">
        <v>45</v>
      </c>
      <c r="H3426" t="s" s="41">
        <v>54</v>
      </c>
      <c r="I3426" s="40">
        <v>3851</v>
      </c>
      <c r="J3426" s="40">
        <v>1928</v>
      </c>
      <c r="K3426" s="40">
        <v>957</v>
      </c>
      <c r="L3426" s="40">
        <v>55885</v>
      </c>
      <c r="M3426" s="40">
        <v>0.12</v>
      </c>
      <c r="N3426" t="s" s="41">
        <v>69</v>
      </c>
      <c r="O3426" t="s" s="41">
        <v>286</v>
      </c>
      <c r="P3426" s="40">
        <v>0.21</v>
      </c>
    </row>
    <row r="3427" s="38" customFormat="1" ht="24.55" customHeight="1">
      <c r="A3427" t="s" s="39">
        <v>7024</v>
      </c>
      <c r="B3427" t="s" s="39">
        <v>105</v>
      </c>
      <c r="C3427" t="s" s="39">
        <v>16</v>
      </c>
      <c r="D3427" t="s" s="39">
        <v>7025</v>
      </c>
      <c r="E3427" t="s" s="39">
        <v>144</v>
      </c>
      <c r="F3427" t="s" s="39">
        <v>116</v>
      </c>
      <c r="G3427" t="s" s="39">
        <v>62</v>
      </c>
      <c r="H3427" t="s" s="39">
        <v>91</v>
      </c>
      <c r="I3427" s="38">
        <v>2699</v>
      </c>
      <c r="J3427" s="38">
        <v>324</v>
      </c>
      <c r="K3427" s="38">
        <v>35</v>
      </c>
      <c r="L3427" s="38">
        <v>57658</v>
      </c>
      <c r="M3427" s="38">
        <v>0.05</v>
      </c>
      <c r="N3427" t="s" s="39">
        <v>55</v>
      </c>
      <c r="O3427" t="s" s="39">
        <v>117</v>
      </c>
      <c r="P3427" s="38">
        <v>0.42</v>
      </c>
    </row>
    <row r="3428" s="40" customFormat="1" ht="24.55" customHeight="1">
      <c r="A3428" t="s" s="41">
        <v>7026</v>
      </c>
      <c r="B3428" t="s" s="41">
        <v>95</v>
      </c>
      <c r="C3428" t="s" s="41">
        <v>15</v>
      </c>
      <c r="D3428" t="s" s="41">
        <v>7027</v>
      </c>
      <c r="E3428" t="s" s="41">
        <v>245</v>
      </c>
      <c r="F3428" t="s" s="41">
        <v>67</v>
      </c>
      <c r="G3428" t="s" s="41">
        <v>62</v>
      </c>
      <c r="H3428" t="s" s="41">
        <v>54</v>
      </c>
      <c r="I3428" s="40">
        <v>4830</v>
      </c>
      <c r="J3428" s="40">
        <v>130</v>
      </c>
      <c r="K3428" s="40">
        <v>384</v>
      </c>
      <c r="L3428" s="40">
        <v>24344</v>
      </c>
      <c r="M3428" s="40">
        <v>0.22</v>
      </c>
      <c r="N3428" t="s" s="41">
        <v>47</v>
      </c>
      <c r="O3428" t="s" s="41">
        <v>80</v>
      </c>
      <c r="P3428" s="40">
        <v>0.21</v>
      </c>
    </row>
    <row r="3429" s="38" customFormat="1" ht="24.55" customHeight="1">
      <c r="A3429" t="s" s="39">
        <v>7028</v>
      </c>
      <c r="B3429" t="s" s="39">
        <v>72</v>
      </c>
      <c r="C3429" t="s" s="39">
        <v>13</v>
      </c>
      <c r="D3429" t="s" s="39">
        <v>7029</v>
      </c>
      <c r="E3429" t="s" s="39">
        <v>115</v>
      </c>
      <c r="F3429" t="s" s="39">
        <v>61</v>
      </c>
      <c r="G3429" t="s" s="39">
        <v>45</v>
      </c>
      <c r="H3429" t="s" s="39">
        <v>91</v>
      </c>
      <c r="I3429" s="38">
        <v>1231</v>
      </c>
      <c r="J3429" s="38">
        <v>927</v>
      </c>
      <c r="K3429" s="38">
        <v>72</v>
      </c>
      <c r="L3429" s="38">
        <v>42029</v>
      </c>
      <c r="M3429" s="38">
        <v>0.05</v>
      </c>
      <c r="N3429" t="s" s="39">
        <v>108</v>
      </c>
      <c r="O3429" t="s" s="39">
        <v>235</v>
      </c>
      <c r="P3429" s="38">
        <v>0.13</v>
      </c>
    </row>
    <row r="3430" s="40" customFormat="1" ht="24.55" customHeight="1">
      <c r="A3430" t="s" s="41">
        <v>7030</v>
      </c>
      <c r="B3430" t="s" s="41">
        <v>95</v>
      </c>
      <c r="C3430" t="s" s="41">
        <v>16</v>
      </c>
      <c r="D3430" t="s" s="41">
        <v>7031</v>
      </c>
      <c r="E3430" t="s" s="41">
        <v>352</v>
      </c>
      <c r="F3430" t="s" s="41">
        <v>44</v>
      </c>
      <c r="G3430" t="s" s="41">
        <v>62</v>
      </c>
      <c r="H3430" t="s" s="41">
        <v>54</v>
      </c>
      <c r="I3430" s="40">
        <v>3518</v>
      </c>
      <c r="J3430" s="40">
        <v>695</v>
      </c>
      <c r="K3430" s="40">
        <v>748</v>
      </c>
      <c r="L3430" s="40">
        <v>93474</v>
      </c>
      <c r="M3430" s="40">
        <v>0.05</v>
      </c>
      <c r="N3430" t="s" s="41">
        <v>55</v>
      </c>
      <c r="O3430" t="s" s="41">
        <v>549</v>
      </c>
      <c r="P3430" s="40">
        <v>0.11</v>
      </c>
    </row>
    <row r="3431" s="38" customFormat="1" ht="24.55" customHeight="1">
      <c r="A3431" t="s" s="39">
        <v>7032</v>
      </c>
      <c r="B3431" t="s" s="39">
        <v>88</v>
      </c>
      <c r="C3431" t="s" s="39">
        <v>14</v>
      </c>
      <c r="D3431" t="s" s="39">
        <v>7033</v>
      </c>
      <c r="E3431" t="s" s="39">
        <v>60</v>
      </c>
      <c r="F3431" t="s" s="39">
        <v>61</v>
      </c>
      <c r="G3431" t="s" s="39">
        <v>62</v>
      </c>
      <c r="H3431" t="s" s="39">
        <v>91</v>
      </c>
      <c r="I3431" s="38">
        <v>428</v>
      </c>
      <c r="J3431" s="38">
        <v>956</v>
      </c>
      <c r="K3431" s="38">
        <v>825</v>
      </c>
      <c r="L3431" s="38">
        <v>69874</v>
      </c>
      <c r="M3431" s="38">
        <v>0.03</v>
      </c>
      <c r="N3431" t="s" s="39">
        <v>108</v>
      </c>
      <c r="O3431" t="s" s="39">
        <v>156</v>
      </c>
      <c r="P3431" s="38">
        <v>0.21</v>
      </c>
    </row>
    <row r="3432" s="40" customFormat="1" ht="24.55" customHeight="1">
      <c r="A3432" t="s" s="41">
        <v>7034</v>
      </c>
      <c r="B3432" t="s" s="41">
        <v>88</v>
      </c>
      <c r="C3432" t="s" s="41">
        <v>15</v>
      </c>
      <c r="D3432" t="s" s="41">
        <v>7035</v>
      </c>
      <c r="E3432" t="s" s="41">
        <v>194</v>
      </c>
      <c r="F3432" t="s" s="41">
        <v>61</v>
      </c>
      <c r="G3432" t="s" s="41">
        <v>62</v>
      </c>
      <c r="H3432" t="s" s="41">
        <v>63</v>
      </c>
      <c r="I3432" s="40">
        <v>4825</v>
      </c>
      <c r="J3432" s="40">
        <v>181</v>
      </c>
      <c r="K3432" s="40">
        <v>234</v>
      </c>
      <c r="L3432" s="40">
        <v>98728</v>
      </c>
      <c r="M3432" s="40">
        <v>0.05</v>
      </c>
      <c r="N3432" t="s" s="41">
        <v>108</v>
      </c>
      <c r="O3432" t="s" s="41">
        <v>221</v>
      </c>
      <c r="P3432" s="40">
        <v>0.2</v>
      </c>
    </row>
    <row r="3433" s="38" customFormat="1" ht="24.55" customHeight="1">
      <c r="A3433" t="s" s="39">
        <v>7036</v>
      </c>
      <c r="B3433" t="s" s="39">
        <v>88</v>
      </c>
      <c r="C3433" t="s" s="39">
        <v>13</v>
      </c>
      <c r="D3433" t="s" s="39">
        <v>7037</v>
      </c>
      <c r="E3433" t="s" s="39">
        <v>245</v>
      </c>
      <c r="F3433" t="s" s="39">
        <v>44</v>
      </c>
      <c r="G3433" t="s" s="39">
        <v>45</v>
      </c>
      <c r="H3433" t="s" s="39">
        <v>68</v>
      </c>
      <c r="I3433" s="38">
        <v>2999</v>
      </c>
      <c r="J3433" s="38">
        <v>754</v>
      </c>
      <c r="K3433" s="38">
        <v>795</v>
      </c>
      <c r="L3433" s="38">
        <v>85626</v>
      </c>
      <c r="M3433" s="38">
        <v>0.05</v>
      </c>
      <c r="N3433" t="s" s="39">
        <v>55</v>
      </c>
      <c r="O3433" t="s" s="39">
        <v>718</v>
      </c>
      <c r="P3433" s="38">
        <v>0.05</v>
      </c>
    </row>
    <row r="3434" s="40" customFormat="1" ht="24.55" customHeight="1">
      <c r="A3434" t="s" s="41">
        <v>7038</v>
      </c>
      <c r="B3434" t="s" s="41">
        <v>58</v>
      </c>
      <c r="C3434" t="s" s="41">
        <v>14</v>
      </c>
      <c r="D3434" t="s" s="41">
        <v>7039</v>
      </c>
      <c r="E3434" t="s" s="41">
        <v>144</v>
      </c>
      <c r="F3434" t="s" s="41">
        <v>44</v>
      </c>
      <c r="G3434" t="s" s="41">
        <v>62</v>
      </c>
      <c r="H3434" t="s" s="41">
        <v>63</v>
      </c>
      <c r="I3434" s="40">
        <v>2761</v>
      </c>
      <c r="J3434" s="40">
        <v>390</v>
      </c>
      <c r="K3434" s="40">
        <v>315</v>
      </c>
      <c r="L3434" s="40">
        <v>17673</v>
      </c>
      <c r="M3434" s="40">
        <v>0.2</v>
      </c>
      <c r="N3434" t="s" s="41">
        <v>108</v>
      </c>
      <c r="O3434" t="s" s="41">
        <v>166</v>
      </c>
      <c r="P3434" s="40">
        <v>0.21</v>
      </c>
    </row>
    <row r="3435" s="38" customFormat="1" ht="24.55" customHeight="1">
      <c r="A3435" t="s" s="39">
        <v>7040</v>
      </c>
      <c r="B3435" t="s" s="39">
        <v>41</v>
      </c>
      <c r="C3435" t="s" s="39">
        <v>14</v>
      </c>
      <c r="D3435" t="s" s="39">
        <v>7041</v>
      </c>
      <c r="E3435" t="s" s="39">
        <v>90</v>
      </c>
      <c r="F3435" t="s" s="39">
        <v>61</v>
      </c>
      <c r="G3435" t="s" s="39">
        <v>62</v>
      </c>
      <c r="H3435" t="s" s="39">
        <v>91</v>
      </c>
      <c r="I3435" s="38">
        <v>3033</v>
      </c>
      <c r="J3435" s="38">
        <v>1854</v>
      </c>
      <c r="K3435" s="38">
        <v>223</v>
      </c>
      <c r="L3435" s="38">
        <v>96166</v>
      </c>
      <c r="M3435" s="38">
        <v>0.05</v>
      </c>
      <c r="N3435" t="s" s="39">
        <v>55</v>
      </c>
      <c r="O3435" t="s" s="39">
        <v>141</v>
      </c>
      <c r="P3435" s="38">
        <v>0.19</v>
      </c>
    </row>
    <row r="3436" s="40" customFormat="1" ht="24.55" customHeight="1">
      <c r="A3436" t="s" s="41">
        <v>7042</v>
      </c>
      <c r="B3436" t="s" s="41">
        <v>95</v>
      </c>
      <c r="C3436" t="s" s="41">
        <v>13</v>
      </c>
      <c r="D3436" t="s" s="41">
        <v>7043</v>
      </c>
      <c r="E3436" t="s" s="41">
        <v>90</v>
      </c>
      <c r="F3436" t="s" s="41">
        <v>61</v>
      </c>
      <c r="G3436" t="s" s="41">
        <v>45</v>
      </c>
      <c r="H3436" t="s" s="41">
        <v>91</v>
      </c>
      <c r="I3436" s="40">
        <v>3524</v>
      </c>
      <c r="J3436" s="40">
        <v>582</v>
      </c>
      <c r="K3436" s="40">
        <v>127</v>
      </c>
      <c r="L3436" s="40">
        <v>79669</v>
      </c>
      <c r="M3436" s="40">
        <v>0.05</v>
      </c>
      <c r="N3436" t="s" s="41">
        <v>98</v>
      </c>
      <c r="O3436" t="s" s="41">
        <v>269</v>
      </c>
      <c r="P3436" s="40">
        <v>0.11</v>
      </c>
    </row>
    <row r="3437" s="38" customFormat="1" ht="24.55" customHeight="1">
      <c r="A3437" t="s" s="39">
        <v>7044</v>
      </c>
      <c r="B3437" t="s" s="39">
        <v>88</v>
      </c>
      <c r="C3437" t="s" s="39">
        <v>12</v>
      </c>
      <c r="D3437" t="s" s="39">
        <v>7045</v>
      </c>
      <c r="E3437" t="s" s="39">
        <v>265</v>
      </c>
      <c r="F3437" t="s" s="39">
        <v>53</v>
      </c>
      <c r="G3437" t="s" s="39">
        <v>62</v>
      </c>
      <c r="H3437" t="s" s="39">
        <v>91</v>
      </c>
      <c r="I3437" s="38">
        <v>3834</v>
      </c>
      <c r="J3437" s="38">
        <v>736</v>
      </c>
      <c r="K3437" s="38">
        <v>75</v>
      </c>
      <c r="L3437" s="38">
        <v>87403</v>
      </c>
      <c r="M3437" s="38">
        <v>0.05</v>
      </c>
      <c r="N3437" t="s" s="39">
        <v>69</v>
      </c>
      <c r="O3437" t="s" s="39">
        <v>286</v>
      </c>
      <c r="P3437" s="38">
        <v>0.05</v>
      </c>
    </row>
    <row r="3438" s="40" customFormat="1" ht="24.55" customHeight="1">
      <c r="A3438" t="s" s="41">
        <v>7046</v>
      </c>
      <c r="B3438" t="s" s="41">
        <v>88</v>
      </c>
      <c r="C3438" t="s" s="41">
        <v>12</v>
      </c>
      <c r="D3438" t="s" s="41">
        <v>7047</v>
      </c>
      <c r="E3438" t="s" s="41">
        <v>115</v>
      </c>
      <c r="F3438" t="s" s="41">
        <v>53</v>
      </c>
      <c r="G3438" t="s" s="41">
        <v>62</v>
      </c>
      <c r="H3438" t="s" s="41">
        <v>54</v>
      </c>
      <c r="I3438" s="40">
        <v>3597</v>
      </c>
      <c r="J3438" s="40">
        <v>1345</v>
      </c>
      <c r="K3438" s="40">
        <v>107</v>
      </c>
      <c r="L3438" s="40">
        <v>94947</v>
      </c>
      <c r="M3438" s="40">
        <v>0.05</v>
      </c>
      <c r="N3438" t="s" s="41">
        <v>85</v>
      </c>
      <c r="O3438" t="s" s="41">
        <v>250</v>
      </c>
      <c r="P3438" s="40">
        <v>0.11</v>
      </c>
    </row>
    <row r="3439" s="38" customFormat="1" ht="24.55" customHeight="1">
      <c r="A3439" t="s" s="39">
        <v>7048</v>
      </c>
      <c r="B3439" t="s" s="39">
        <v>95</v>
      </c>
      <c r="C3439" t="s" s="39">
        <v>12</v>
      </c>
      <c r="D3439" t="s" s="39">
        <v>7049</v>
      </c>
      <c r="E3439" t="s" s="39">
        <v>173</v>
      </c>
      <c r="F3439" t="s" s="39">
        <v>61</v>
      </c>
      <c r="G3439" t="s" s="39">
        <v>45</v>
      </c>
      <c r="H3439" t="s" s="39">
        <v>54</v>
      </c>
      <c r="I3439" s="38">
        <v>4174</v>
      </c>
      <c r="J3439" s="38">
        <v>422</v>
      </c>
      <c r="K3439" s="38">
        <v>708</v>
      </c>
      <c r="L3439" s="38">
        <v>99742</v>
      </c>
      <c r="M3439" s="38">
        <v>0.05</v>
      </c>
      <c r="N3439" t="s" s="39">
        <v>120</v>
      </c>
      <c r="O3439" t="s" s="39">
        <v>121</v>
      </c>
      <c r="P3439" s="38">
        <v>0.46</v>
      </c>
    </row>
    <row r="3440" s="40" customFormat="1" ht="24.55" customHeight="1">
      <c r="A3440" t="s" s="41">
        <v>7050</v>
      </c>
      <c r="B3440" t="s" s="41">
        <v>95</v>
      </c>
      <c r="C3440" t="s" s="41">
        <v>16</v>
      </c>
      <c r="D3440" t="s" s="41">
        <v>7051</v>
      </c>
      <c r="E3440" t="s" s="41">
        <v>265</v>
      </c>
      <c r="F3440" t="s" s="41">
        <v>61</v>
      </c>
      <c r="G3440" t="s" s="41">
        <v>84</v>
      </c>
      <c r="H3440" t="s" s="41">
        <v>54</v>
      </c>
      <c r="I3440" s="40">
        <v>3148</v>
      </c>
      <c r="J3440" s="40">
        <v>1328</v>
      </c>
      <c r="K3440" s="40">
        <v>441</v>
      </c>
      <c r="L3440" s="40">
        <v>92468</v>
      </c>
      <c r="M3440" s="40">
        <v>0.05</v>
      </c>
      <c r="N3440" t="s" s="41">
        <v>47</v>
      </c>
      <c r="O3440" t="s" s="41">
        <v>80</v>
      </c>
      <c r="P3440" s="40">
        <v>0.14</v>
      </c>
    </row>
    <row r="3441" s="38" customFormat="1" ht="24.55" customHeight="1">
      <c r="A3441" t="s" s="39">
        <v>7052</v>
      </c>
      <c r="B3441" t="s" s="39">
        <v>72</v>
      </c>
      <c r="C3441" t="s" s="39">
        <v>13</v>
      </c>
      <c r="D3441" t="s" s="39">
        <v>7053</v>
      </c>
      <c r="E3441" t="s" s="39">
        <v>66</v>
      </c>
      <c r="F3441" t="s" s="39">
        <v>61</v>
      </c>
      <c r="G3441" t="s" s="39">
        <v>45</v>
      </c>
      <c r="H3441" t="s" s="39">
        <v>63</v>
      </c>
      <c r="I3441" s="38">
        <v>839</v>
      </c>
      <c r="J3441" s="38">
        <v>981</v>
      </c>
      <c r="K3441" s="38">
        <v>369</v>
      </c>
      <c r="L3441" s="38">
        <v>20445</v>
      </c>
      <c r="M3441" s="38">
        <v>0.11</v>
      </c>
      <c r="N3441" t="s" s="39">
        <v>47</v>
      </c>
      <c r="O3441" t="s" s="39">
        <v>185</v>
      </c>
      <c r="P3441" s="38">
        <v>0.21</v>
      </c>
    </row>
    <row r="3442" s="40" customFormat="1" ht="24.55" customHeight="1">
      <c r="A3442" t="s" s="41">
        <v>7054</v>
      </c>
      <c r="B3442" t="s" s="41">
        <v>105</v>
      </c>
      <c r="C3442" t="s" s="41">
        <v>16</v>
      </c>
      <c r="D3442" t="s" s="41">
        <v>7055</v>
      </c>
      <c r="E3442" t="s" s="41">
        <v>52</v>
      </c>
      <c r="F3442" t="s" s="41">
        <v>74</v>
      </c>
      <c r="G3442" t="s" s="41">
        <v>45</v>
      </c>
      <c r="H3442" t="s" s="41">
        <v>68</v>
      </c>
      <c r="I3442" s="40">
        <v>2716</v>
      </c>
      <c r="J3442" s="40">
        <v>1519</v>
      </c>
      <c r="K3442" s="40">
        <v>908</v>
      </c>
      <c r="L3442" s="40">
        <v>96694</v>
      </c>
      <c r="M3442" s="40">
        <v>0.05</v>
      </c>
      <c r="N3442" t="s" s="41">
        <v>85</v>
      </c>
      <c r="O3442" t="s" s="41">
        <v>86</v>
      </c>
      <c r="P3442" s="40">
        <v>0.44</v>
      </c>
    </row>
    <row r="3443" s="38" customFormat="1" ht="24.55" customHeight="1">
      <c r="A3443" t="s" s="39">
        <v>7056</v>
      </c>
      <c r="B3443" t="s" s="39">
        <v>88</v>
      </c>
      <c r="C3443" t="s" s="39">
        <v>12</v>
      </c>
      <c r="D3443" t="s" s="39">
        <v>7057</v>
      </c>
      <c r="E3443" t="s" s="39">
        <v>137</v>
      </c>
      <c r="F3443" t="s" s="39">
        <v>116</v>
      </c>
      <c r="G3443" t="s" s="39">
        <v>45</v>
      </c>
      <c r="H3443" t="s" s="39">
        <v>46</v>
      </c>
      <c r="I3443" s="38">
        <v>1035</v>
      </c>
      <c r="J3443" s="38">
        <v>1317</v>
      </c>
      <c r="K3443" s="38">
        <v>668</v>
      </c>
      <c r="L3443" s="38">
        <v>56777</v>
      </c>
      <c r="M3443" s="38">
        <v>0.05</v>
      </c>
      <c r="N3443" t="s" s="39">
        <v>69</v>
      </c>
      <c r="O3443" t="s" s="39">
        <v>70</v>
      </c>
      <c r="P3443" s="38">
        <v>0.27</v>
      </c>
    </row>
    <row r="3444" s="40" customFormat="1" ht="24.55" customHeight="1">
      <c r="A3444" t="s" s="41">
        <v>7058</v>
      </c>
      <c r="B3444" t="s" s="41">
        <v>50</v>
      </c>
      <c r="C3444" t="s" s="41">
        <v>12</v>
      </c>
      <c r="D3444" t="s" s="41">
        <v>7059</v>
      </c>
      <c r="E3444" t="s" s="41">
        <v>79</v>
      </c>
      <c r="F3444" t="s" s="41">
        <v>74</v>
      </c>
      <c r="G3444" t="s" s="41">
        <v>84</v>
      </c>
      <c r="H3444" t="s" s="41">
        <v>91</v>
      </c>
      <c r="I3444" s="40">
        <v>2693</v>
      </c>
      <c r="J3444" s="40">
        <v>171</v>
      </c>
      <c r="K3444" s="40">
        <v>6</v>
      </c>
      <c r="L3444" s="40">
        <v>53940</v>
      </c>
      <c r="M3444" s="40">
        <v>0.05</v>
      </c>
      <c r="N3444" t="s" s="41">
        <v>108</v>
      </c>
      <c r="O3444" t="s" s="41">
        <v>166</v>
      </c>
      <c r="P3444" s="40">
        <v>0.49</v>
      </c>
    </row>
    <row r="3445" s="38" customFormat="1" ht="24.55" customHeight="1">
      <c r="A3445" t="s" s="39">
        <v>7060</v>
      </c>
      <c r="B3445" t="s" s="39">
        <v>88</v>
      </c>
      <c r="C3445" t="s" s="39">
        <v>12</v>
      </c>
      <c r="D3445" t="s" s="39">
        <v>7061</v>
      </c>
      <c r="E3445" t="s" s="39">
        <v>265</v>
      </c>
      <c r="F3445" t="s" s="39">
        <v>61</v>
      </c>
      <c r="G3445" t="s" s="39">
        <v>62</v>
      </c>
      <c r="H3445" t="s" s="39">
        <v>63</v>
      </c>
      <c r="I3445" s="38">
        <v>3086</v>
      </c>
      <c r="J3445" s="38">
        <v>255</v>
      </c>
      <c r="K3445" s="38">
        <v>216</v>
      </c>
      <c r="L3445" s="38">
        <v>66812</v>
      </c>
      <c r="M3445" s="38">
        <v>0.05</v>
      </c>
      <c r="N3445" t="s" s="39">
        <v>85</v>
      </c>
      <c r="O3445" t="s" s="39">
        <v>176</v>
      </c>
      <c r="P3445" s="38">
        <v>0.13</v>
      </c>
    </row>
    <row r="3446" s="40" customFormat="1" ht="24.55" customHeight="1">
      <c r="A3446" t="s" s="41">
        <v>7062</v>
      </c>
      <c r="B3446" t="s" s="41">
        <v>41</v>
      </c>
      <c r="C3446" t="s" s="41">
        <v>15</v>
      </c>
      <c r="D3446" t="s" s="41">
        <v>7063</v>
      </c>
      <c r="E3446" t="s" s="41">
        <v>132</v>
      </c>
      <c r="F3446" t="s" s="41">
        <v>116</v>
      </c>
      <c r="G3446" t="s" s="41">
        <v>84</v>
      </c>
      <c r="H3446" t="s" s="41">
        <v>63</v>
      </c>
      <c r="I3446" s="40">
        <v>2710</v>
      </c>
      <c r="J3446" s="40">
        <v>1542</v>
      </c>
      <c r="K3446" s="40">
        <v>962</v>
      </c>
      <c r="L3446" s="40">
        <v>97941</v>
      </c>
      <c r="M3446" s="40">
        <v>0.05</v>
      </c>
      <c r="N3446" t="s" s="41">
        <v>55</v>
      </c>
      <c r="O3446" t="s" s="41">
        <v>138</v>
      </c>
      <c r="P3446" s="40">
        <v>0.14</v>
      </c>
    </row>
    <row r="3447" s="38" customFormat="1" ht="24.55" customHeight="1">
      <c r="A3447" t="s" s="39">
        <v>7064</v>
      </c>
      <c r="B3447" t="s" s="39">
        <v>41</v>
      </c>
      <c r="C3447" t="s" s="39">
        <v>14</v>
      </c>
      <c r="D3447" t="s" s="39">
        <v>7065</v>
      </c>
      <c r="E3447" t="s" s="39">
        <v>465</v>
      </c>
      <c r="F3447" t="s" s="39">
        <v>74</v>
      </c>
      <c r="G3447" t="s" s="39">
        <v>45</v>
      </c>
      <c r="H3447" t="s" s="39">
        <v>54</v>
      </c>
      <c r="I3447" s="38">
        <v>2601</v>
      </c>
      <c r="J3447" s="38">
        <v>1640</v>
      </c>
      <c r="K3447" s="38">
        <v>907</v>
      </c>
      <c r="L3447" s="38">
        <v>96605</v>
      </c>
      <c r="M3447" s="38">
        <v>0.05</v>
      </c>
      <c r="N3447" t="s" s="39">
        <v>98</v>
      </c>
      <c r="O3447" t="s" s="39">
        <v>269</v>
      </c>
      <c r="P3447" s="38">
        <v>0.39</v>
      </c>
    </row>
    <row r="3448" s="40" customFormat="1" ht="24.55" customHeight="1">
      <c r="A3448" t="s" s="41">
        <v>7066</v>
      </c>
      <c r="B3448" t="s" s="41">
        <v>41</v>
      </c>
      <c r="C3448" t="s" s="41">
        <v>16</v>
      </c>
      <c r="D3448" t="s" s="41">
        <v>7067</v>
      </c>
      <c r="E3448" t="s" s="41">
        <v>124</v>
      </c>
      <c r="F3448" t="s" s="41">
        <v>67</v>
      </c>
      <c r="G3448" t="s" s="41">
        <v>84</v>
      </c>
      <c r="H3448" t="s" s="41">
        <v>63</v>
      </c>
      <c r="I3448" s="40">
        <v>2802</v>
      </c>
      <c r="J3448" s="40">
        <v>1045</v>
      </c>
      <c r="K3448" s="40">
        <v>660</v>
      </c>
      <c r="L3448" s="40">
        <v>84579</v>
      </c>
      <c r="M3448" s="40">
        <v>0.05</v>
      </c>
      <c r="N3448" t="s" s="41">
        <v>92</v>
      </c>
      <c r="O3448" t="s" s="41">
        <v>258</v>
      </c>
      <c r="P3448" s="40">
        <v>0.42</v>
      </c>
    </row>
    <row r="3449" s="38" customFormat="1" ht="24.55" customHeight="1">
      <c r="A3449" t="s" s="39">
        <v>7068</v>
      </c>
      <c r="B3449" t="s" s="39">
        <v>50</v>
      </c>
      <c r="C3449" t="s" s="39">
        <v>14</v>
      </c>
      <c r="D3449" t="s" s="39">
        <v>7069</v>
      </c>
      <c r="E3449" t="s" s="39">
        <v>60</v>
      </c>
      <c r="F3449" t="s" s="39">
        <v>116</v>
      </c>
      <c r="G3449" t="s" s="39">
        <v>45</v>
      </c>
      <c r="H3449" t="s" s="39">
        <v>63</v>
      </c>
      <c r="I3449" s="38">
        <v>990</v>
      </c>
      <c r="J3449" s="38">
        <v>1981</v>
      </c>
      <c r="K3449" s="38">
        <v>904</v>
      </c>
      <c r="L3449" s="38">
        <v>72716</v>
      </c>
      <c r="M3449" s="38">
        <v>0.05</v>
      </c>
      <c r="N3449" t="s" s="39">
        <v>133</v>
      </c>
      <c r="O3449" t="s" s="39">
        <v>266</v>
      </c>
      <c r="P3449" s="38">
        <v>0.25</v>
      </c>
    </row>
    <row r="3450" s="40" customFormat="1" ht="24.55" customHeight="1">
      <c r="A3450" t="s" s="41">
        <v>7070</v>
      </c>
      <c r="B3450" t="s" s="41">
        <v>41</v>
      </c>
      <c r="C3450" t="s" s="41">
        <v>14</v>
      </c>
      <c r="D3450" t="s" s="41">
        <v>7071</v>
      </c>
      <c r="E3450" t="s" s="41">
        <v>83</v>
      </c>
      <c r="F3450" t="s" s="41">
        <v>67</v>
      </c>
      <c r="G3450" t="s" s="41">
        <v>84</v>
      </c>
      <c r="H3450" t="s" s="41">
        <v>54</v>
      </c>
      <c r="I3450" s="40">
        <v>1176</v>
      </c>
      <c r="J3450" s="40">
        <v>1817</v>
      </c>
      <c r="K3450" s="40">
        <v>170</v>
      </c>
      <c r="L3450" s="40">
        <v>59359</v>
      </c>
      <c r="M3450" s="40">
        <v>0.05</v>
      </c>
      <c r="N3450" t="s" s="41">
        <v>108</v>
      </c>
      <c r="O3450" t="s" s="41">
        <v>221</v>
      </c>
      <c r="P3450" s="40">
        <v>0.47</v>
      </c>
    </row>
    <row r="3451" s="38" customFormat="1" ht="24.55" customHeight="1">
      <c r="A3451" t="s" s="39">
        <v>7072</v>
      </c>
      <c r="B3451" t="s" s="39">
        <v>50</v>
      </c>
      <c r="C3451" t="s" s="39">
        <v>13</v>
      </c>
      <c r="D3451" t="s" s="39">
        <v>7073</v>
      </c>
      <c r="E3451" t="s" s="39">
        <v>60</v>
      </c>
      <c r="F3451" t="s" s="39">
        <v>53</v>
      </c>
      <c r="G3451" t="s" s="39">
        <v>45</v>
      </c>
      <c r="H3451" t="s" s="39">
        <v>68</v>
      </c>
      <c r="I3451" s="38">
        <v>1579</v>
      </c>
      <c r="J3451" s="38">
        <v>802</v>
      </c>
      <c r="K3451" s="38">
        <v>667</v>
      </c>
      <c r="L3451" s="38">
        <v>57193</v>
      </c>
      <c r="M3451" s="38">
        <v>0.05</v>
      </c>
      <c r="N3451" t="s" s="39">
        <v>85</v>
      </c>
      <c r="O3451" t="s" s="39">
        <v>255</v>
      </c>
      <c r="P3451" s="38">
        <v>0.5</v>
      </c>
    </row>
    <row r="3452" s="40" customFormat="1" ht="24.55" customHeight="1">
      <c r="A3452" t="s" s="41">
        <v>7074</v>
      </c>
      <c r="B3452" t="s" s="41">
        <v>58</v>
      </c>
      <c r="C3452" t="s" s="41">
        <v>14</v>
      </c>
      <c r="D3452" t="s" s="41">
        <v>7075</v>
      </c>
      <c r="E3452" t="s" s="41">
        <v>90</v>
      </c>
      <c r="F3452" t="s" s="41">
        <v>67</v>
      </c>
      <c r="G3452" t="s" s="41">
        <v>84</v>
      </c>
      <c r="H3452" t="s" s="41">
        <v>46</v>
      </c>
      <c r="I3452" s="40">
        <v>911</v>
      </c>
      <c r="J3452" s="40">
        <v>1761</v>
      </c>
      <c r="K3452" s="40">
        <v>692</v>
      </c>
      <c r="L3452" s="40">
        <v>36442</v>
      </c>
      <c r="M3452" s="40">
        <v>0.09</v>
      </c>
      <c r="N3452" t="s" s="41">
        <v>120</v>
      </c>
      <c r="O3452" t="s" s="41">
        <v>518</v>
      </c>
      <c r="P3452" s="40">
        <v>0.21</v>
      </c>
    </row>
    <row r="3453" s="38" customFormat="1" ht="24.55" customHeight="1">
      <c r="A3453" t="s" s="39">
        <v>7076</v>
      </c>
      <c r="B3453" t="s" s="39">
        <v>105</v>
      </c>
      <c r="C3453" t="s" s="39">
        <v>12</v>
      </c>
      <c r="D3453" t="s" s="39">
        <v>7077</v>
      </c>
      <c r="E3453" t="s" s="39">
        <v>102</v>
      </c>
      <c r="F3453" t="s" s="39">
        <v>44</v>
      </c>
      <c r="G3453" t="s" s="39">
        <v>45</v>
      </c>
      <c r="H3453" t="s" s="39">
        <v>46</v>
      </c>
      <c r="I3453" s="38">
        <v>3635</v>
      </c>
      <c r="J3453" s="38">
        <v>48</v>
      </c>
      <c r="K3453" s="38">
        <v>426</v>
      </c>
      <c r="L3453" s="38">
        <v>77037</v>
      </c>
      <c r="M3453" s="38">
        <v>0.05</v>
      </c>
      <c r="N3453" t="s" s="39">
        <v>92</v>
      </c>
      <c r="O3453" t="s" s="39">
        <v>345</v>
      </c>
      <c r="P3453" s="38">
        <v>0.06</v>
      </c>
    </row>
    <row r="3454" s="40" customFormat="1" ht="24.55" customHeight="1">
      <c r="A3454" t="s" s="41">
        <v>7078</v>
      </c>
      <c r="B3454" t="s" s="41">
        <v>72</v>
      </c>
      <c r="C3454" t="s" s="41">
        <v>16</v>
      </c>
      <c r="D3454" t="s" s="41">
        <v>7079</v>
      </c>
      <c r="E3454" t="s" s="41">
        <v>323</v>
      </c>
      <c r="F3454" t="s" s="41">
        <v>44</v>
      </c>
      <c r="G3454" t="s" s="41">
        <v>62</v>
      </c>
      <c r="H3454" t="s" s="41">
        <v>63</v>
      </c>
      <c r="I3454" s="40">
        <v>3703</v>
      </c>
      <c r="J3454" s="40">
        <v>995</v>
      </c>
      <c r="K3454" s="40">
        <v>763</v>
      </c>
      <c r="L3454" s="40">
        <v>59023</v>
      </c>
      <c r="M3454" s="40">
        <v>0.09</v>
      </c>
      <c r="N3454" t="s" s="41">
        <v>133</v>
      </c>
      <c r="O3454" t="s" s="41">
        <v>410</v>
      </c>
      <c r="P3454" s="40">
        <v>0.21</v>
      </c>
    </row>
    <row r="3455" s="38" customFormat="1" ht="24.55" customHeight="1">
      <c r="A3455" t="s" s="39">
        <v>7080</v>
      </c>
      <c r="B3455" t="s" s="39">
        <v>88</v>
      </c>
      <c r="C3455" t="s" s="39">
        <v>13</v>
      </c>
      <c r="D3455" t="s" s="39">
        <v>7081</v>
      </c>
      <c r="E3455" t="s" s="39">
        <v>282</v>
      </c>
      <c r="F3455" t="s" s="39">
        <v>116</v>
      </c>
      <c r="G3455" t="s" s="39">
        <v>45</v>
      </c>
      <c r="H3455" t="s" s="39">
        <v>54</v>
      </c>
      <c r="I3455" s="38">
        <v>1116</v>
      </c>
      <c r="J3455" s="38">
        <v>1804</v>
      </c>
      <c r="K3455" s="38">
        <v>30</v>
      </c>
      <c r="L3455" s="38">
        <v>16158</v>
      </c>
      <c r="M3455" s="38">
        <v>0.18</v>
      </c>
      <c r="N3455" t="s" s="39">
        <v>120</v>
      </c>
      <c r="O3455" t="s" s="39">
        <v>422</v>
      </c>
      <c r="P3455" s="38">
        <v>0.21</v>
      </c>
    </row>
    <row r="3456" s="40" customFormat="1" ht="24.55" customHeight="1">
      <c r="A3456" t="s" s="41">
        <v>7082</v>
      </c>
      <c r="B3456" t="s" s="41">
        <v>72</v>
      </c>
      <c r="C3456" t="s" s="41">
        <v>13</v>
      </c>
      <c r="D3456" t="s" s="41">
        <v>7083</v>
      </c>
      <c r="E3456" t="s" s="41">
        <v>352</v>
      </c>
      <c r="F3456" t="s" s="41">
        <v>53</v>
      </c>
      <c r="G3456" t="s" s="41">
        <v>45</v>
      </c>
      <c r="H3456" t="s" s="41">
        <v>63</v>
      </c>
      <c r="I3456" s="40">
        <v>2806</v>
      </c>
      <c r="J3456" s="40">
        <v>1237</v>
      </c>
      <c r="K3456" s="40">
        <v>791</v>
      </c>
      <c r="L3456" s="40">
        <v>90625</v>
      </c>
      <c r="M3456" s="40">
        <v>0.05</v>
      </c>
      <c r="N3456" t="s" s="41">
        <v>47</v>
      </c>
      <c r="O3456" t="s" s="41">
        <v>48</v>
      </c>
      <c r="P3456" s="40">
        <v>0.39</v>
      </c>
    </row>
    <row r="3457" s="38" customFormat="1" ht="24.55" customHeight="1">
      <c r="A3457" t="s" s="39">
        <v>7084</v>
      </c>
      <c r="B3457" t="s" s="39">
        <v>105</v>
      </c>
      <c r="C3457" t="s" s="39">
        <v>13</v>
      </c>
      <c r="D3457" t="s" s="39">
        <v>7085</v>
      </c>
      <c r="E3457" t="s" s="39">
        <v>102</v>
      </c>
      <c r="F3457" t="s" s="39">
        <v>67</v>
      </c>
      <c r="G3457" t="s" s="39">
        <v>84</v>
      </c>
      <c r="H3457" t="s" s="39">
        <v>54</v>
      </c>
      <c r="I3457" s="38">
        <v>4375</v>
      </c>
      <c r="J3457" s="38">
        <v>441</v>
      </c>
      <c r="K3457" s="38">
        <v>440</v>
      </c>
      <c r="L3457" s="38">
        <v>98510</v>
      </c>
      <c r="M3457" s="38">
        <v>0.05</v>
      </c>
      <c r="N3457" t="s" s="39">
        <v>133</v>
      </c>
      <c r="O3457" t="s" s="39">
        <v>206</v>
      </c>
      <c r="P3457" s="38">
        <v>0.29</v>
      </c>
    </row>
    <row r="3458" s="40" customFormat="1" ht="24.55" customHeight="1">
      <c r="A3458" t="s" s="41">
        <v>7086</v>
      </c>
      <c r="B3458" t="s" s="41">
        <v>72</v>
      </c>
      <c r="C3458" t="s" s="41">
        <v>13</v>
      </c>
      <c r="D3458" t="s" s="41">
        <v>7087</v>
      </c>
      <c r="E3458" t="s" s="41">
        <v>66</v>
      </c>
      <c r="F3458" t="s" s="41">
        <v>74</v>
      </c>
      <c r="G3458" t="s" s="41">
        <v>62</v>
      </c>
      <c r="H3458" t="s" s="41">
        <v>91</v>
      </c>
      <c r="I3458" s="40">
        <v>3484</v>
      </c>
      <c r="J3458" s="40">
        <v>1694</v>
      </c>
      <c r="K3458" s="40">
        <v>742</v>
      </c>
      <c r="L3458" s="40">
        <v>20360</v>
      </c>
      <c r="M3458" s="40">
        <v>0.29</v>
      </c>
      <c r="N3458" t="s" s="41">
        <v>47</v>
      </c>
      <c r="O3458" t="s" s="41">
        <v>283</v>
      </c>
      <c r="P3458" s="40">
        <v>0.21</v>
      </c>
    </row>
    <row r="3459" s="38" customFormat="1" ht="24.55" customHeight="1">
      <c r="A3459" t="s" s="39">
        <v>7088</v>
      </c>
      <c r="B3459" t="s" s="39">
        <v>105</v>
      </c>
      <c r="C3459" t="s" s="39">
        <v>15</v>
      </c>
      <c r="D3459" t="s" s="39">
        <v>7089</v>
      </c>
      <c r="E3459" t="s" s="39">
        <v>137</v>
      </c>
      <c r="F3459" t="s" s="39">
        <v>44</v>
      </c>
      <c r="G3459" t="s" s="39">
        <v>45</v>
      </c>
      <c r="H3459" t="s" s="39">
        <v>68</v>
      </c>
      <c r="I3459" s="38">
        <v>2712</v>
      </c>
      <c r="J3459" s="38">
        <v>1150</v>
      </c>
      <c r="K3459" s="38">
        <v>436</v>
      </c>
      <c r="L3459" s="38">
        <v>80551</v>
      </c>
      <c r="M3459" s="38">
        <v>0.05</v>
      </c>
      <c r="N3459" t="s" s="39">
        <v>85</v>
      </c>
      <c r="O3459" t="s" s="39">
        <v>388</v>
      </c>
      <c r="P3459" s="38">
        <v>0.31</v>
      </c>
    </row>
    <row r="3460" s="40" customFormat="1" ht="24.55" customHeight="1">
      <c r="A3460" t="s" s="41">
        <v>7090</v>
      </c>
      <c r="B3460" t="s" s="41">
        <v>41</v>
      </c>
      <c r="C3460" t="s" s="41">
        <v>15</v>
      </c>
      <c r="D3460" t="s" s="41">
        <v>7091</v>
      </c>
      <c r="E3460" t="s" s="41">
        <v>323</v>
      </c>
      <c r="F3460" t="s" s="41">
        <v>61</v>
      </c>
      <c r="G3460" t="s" s="41">
        <v>45</v>
      </c>
      <c r="H3460" t="s" s="41">
        <v>91</v>
      </c>
      <c r="I3460" s="40">
        <v>3154</v>
      </c>
      <c r="J3460" s="40">
        <v>724</v>
      </c>
      <c r="K3460" s="40">
        <v>240</v>
      </c>
      <c r="L3460" s="40">
        <v>32037</v>
      </c>
      <c r="M3460" s="40">
        <v>0.13</v>
      </c>
      <c r="N3460" t="s" s="41">
        <v>75</v>
      </c>
      <c r="O3460" t="s" s="41">
        <v>316</v>
      </c>
      <c r="P3460" s="40">
        <v>0.21</v>
      </c>
    </row>
    <row r="3461" s="38" customFormat="1" ht="24.55" customHeight="1">
      <c r="A3461" t="s" s="39">
        <v>7092</v>
      </c>
      <c r="B3461" t="s" s="39">
        <v>88</v>
      </c>
      <c r="C3461" t="s" s="39">
        <v>12</v>
      </c>
      <c r="D3461" t="s" s="39">
        <v>7093</v>
      </c>
      <c r="E3461" t="s" s="39">
        <v>230</v>
      </c>
      <c r="F3461" t="s" s="39">
        <v>53</v>
      </c>
      <c r="G3461" t="s" s="39">
        <v>45</v>
      </c>
      <c r="H3461" t="s" s="39">
        <v>91</v>
      </c>
      <c r="I3461" s="38">
        <v>2643</v>
      </c>
      <c r="J3461" s="38">
        <v>507</v>
      </c>
      <c r="K3461" s="38">
        <v>671</v>
      </c>
      <c r="L3461" s="38">
        <v>71566</v>
      </c>
      <c r="M3461" s="38">
        <v>0.05</v>
      </c>
      <c r="N3461" t="s" s="39">
        <v>69</v>
      </c>
      <c r="O3461" t="s" s="39">
        <v>496</v>
      </c>
      <c r="P3461" s="38">
        <v>0.4</v>
      </c>
    </row>
    <row r="3462" s="40" customFormat="1" ht="24.55" customHeight="1">
      <c r="A3462" t="s" s="41">
        <v>7094</v>
      </c>
      <c r="B3462" t="s" s="41">
        <v>95</v>
      </c>
      <c r="C3462" t="s" s="41">
        <v>16</v>
      </c>
      <c r="D3462" t="s" s="41">
        <v>7095</v>
      </c>
      <c r="E3462" t="s" s="41">
        <v>184</v>
      </c>
      <c r="F3462" t="s" s="41">
        <v>61</v>
      </c>
      <c r="G3462" t="s" s="41">
        <v>62</v>
      </c>
      <c r="H3462" t="s" s="41">
        <v>46</v>
      </c>
      <c r="I3462" s="40">
        <v>2526</v>
      </c>
      <c r="J3462" s="40">
        <v>1694</v>
      </c>
      <c r="K3462" s="40">
        <v>997</v>
      </c>
      <c r="L3462" s="40">
        <v>97665</v>
      </c>
      <c r="M3462" s="40">
        <v>0.05</v>
      </c>
      <c r="N3462" t="s" s="41">
        <v>75</v>
      </c>
      <c r="O3462" t="s" s="41">
        <v>76</v>
      </c>
      <c r="P3462" s="40">
        <v>0.27</v>
      </c>
    </row>
    <row r="3463" s="38" customFormat="1" ht="24.55" customHeight="1">
      <c r="A3463" t="s" s="39">
        <v>7096</v>
      </c>
      <c r="B3463" t="s" s="39">
        <v>58</v>
      </c>
      <c r="C3463" t="s" s="39">
        <v>12</v>
      </c>
      <c r="D3463" t="s" s="39">
        <v>7097</v>
      </c>
      <c r="E3463" t="s" s="39">
        <v>137</v>
      </c>
      <c r="F3463" t="s" s="39">
        <v>44</v>
      </c>
      <c r="G3463" t="s" s="39">
        <v>84</v>
      </c>
      <c r="H3463" t="s" s="39">
        <v>46</v>
      </c>
      <c r="I3463" s="38">
        <v>2978</v>
      </c>
      <c r="J3463" s="38">
        <v>1553</v>
      </c>
      <c r="K3463" s="38">
        <v>597</v>
      </c>
      <c r="L3463" s="38">
        <v>95987</v>
      </c>
      <c r="M3463" s="38">
        <v>0.05</v>
      </c>
      <c r="N3463" t="s" s="39">
        <v>98</v>
      </c>
      <c r="O3463" t="s" s="39">
        <v>723</v>
      </c>
      <c r="P3463" s="38">
        <v>0.13</v>
      </c>
    </row>
    <row r="3464" s="40" customFormat="1" ht="24.55" customHeight="1">
      <c r="A3464" t="s" s="41">
        <v>7098</v>
      </c>
      <c r="B3464" t="s" s="41">
        <v>58</v>
      </c>
      <c r="C3464" t="s" s="41">
        <v>12</v>
      </c>
      <c r="D3464" t="s" s="41">
        <v>7099</v>
      </c>
      <c r="E3464" t="s" s="41">
        <v>124</v>
      </c>
      <c r="F3464" t="s" s="41">
        <v>61</v>
      </c>
      <c r="G3464" t="s" s="41">
        <v>45</v>
      </c>
      <c r="H3464" t="s" s="41">
        <v>46</v>
      </c>
      <c r="I3464" s="40">
        <v>2628</v>
      </c>
      <c r="J3464" s="40">
        <v>1899</v>
      </c>
      <c r="K3464" s="40">
        <v>330</v>
      </c>
      <c r="L3464" s="40">
        <v>90913</v>
      </c>
      <c r="M3464" s="40">
        <v>0.05</v>
      </c>
      <c r="N3464" t="s" s="41">
        <v>55</v>
      </c>
      <c r="O3464" t="s" s="41">
        <v>141</v>
      </c>
      <c r="P3464" s="40">
        <v>0.12</v>
      </c>
    </row>
    <row r="3465" s="38" customFormat="1" ht="24.55" customHeight="1">
      <c r="A3465" t="s" s="39">
        <v>7100</v>
      </c>
      <c r="B3465" t="s" s="39">
        <v>41</v>
      </c>
      <c r="C3465" t="s" s="39">
        <v>16</v>
      </c>
      <c r="D3465" t="s" s="39">
        <v>7101</v>
      </c>
      <c r="E3465" t="s" s="39">
        <v>315</v>
      </c>
      <c r="F3465" t="s" s="39">
        <v>44</v>
      </c>
      <c r="G3465" t="s" s="39">
        <v>84</v>
      </c>
      <c r="H3465" t="s" s="39">
        <v>91</v>
      </c>
      <c r="I3465" s="38">
        <v>3656</v>
      </c>
      <c r="J3465" s="38">
        <v>570</v>
      </c>
      <c r="K3465" s="38">
        <v>440</v>
      </c>
      <c r="L3465" s="38">
        <v>87341</v>
      </c>
      <c r="M3465" s="38">
        <v>0.05</v>
      </c>
      <c r="N3465" t="s" s="39">
        <v>75</v>
      </c>
      <c r="O3465" t="s" s="39">
        <v>153</v>
      </c>
      <c r="P3465" s="38">
        <v>0.44</v>
      </c>
    </row>
    <row r="3466" s="40" customFormat="1" ht="24.55" customHeight="1">
      <c r="A3466" t="s" s="41">
        <v>7102</v>
      </c>
      <c r="B3466" t="s" s="41">
        <v>50</v>
      </c>
      <c r="C3466" t="s" s="41">
        <v>13</v>
      </c>
      <c r="D3466" t="s" s="41">
        <v>7103</v>
      </c>
      <c r="E3466" t="s" s="41">
        <v>245</v>
      </c>
      <c r="F3466" t="s" s="41">
        <v>53</v>
      </c>
      <c r="G3466" t="s" s="41">
        <v>45</v>
      </c>
      <c r="H3466" t="s" s="41">
        <v>91</v>
      </c>
      <c r="I3466" s="40">
        <v>2541</v>
      </c>
      <c r="J3466" s="40">
        <v>69</v>
      </c>
      <c r="K3466" s="40">
        <v>639</v>
      </c>
      <c r="L3466" s="40">
        <v>60791</v>
      </c>
      <c r="M3466" s="40">
        <v>0.05</v>
      </c>
      <c r="N3466" t="s" s="41">
        <v>133</v>
      </c>
      <c r="O3466" t="s" s="41">
        <v>413</v>
      </c>
      <c r="P3466" s="40">
        <v>0.46</v>
      </c>
    </row>
    <row r="3467" s="38" customFormat="1" ht="24.55" customHeight="1">
      <c r="A3467" t="s" s="39">
        <v>7104</v>
      </c>
      <c r="B3467" t="s" s="39">
        <v>95</v>
      </c>
      <c r="C3467" t="s" s="39">
        <v>13</v>
      </c>
      <c r="D3467" t="s" s="39">
        <v>7105</v>
      </c>
      <c r="E3467" t="s" s="39">
        <v>282</v>
      </c>
      <c r="F3467" t="s" s="39">
        <v>67</v>
      </c>
      <c r="G3467" t="s" s="39">
        <v>45</v>
      </c>
      <c r="H3467" t="s" s="39">
        <v>63</v>
      </c>
      <c r="I3467" s="38">
        <v>177</v>
      </c>
      <c r="J3467" s="38">
        <v>1931</v>
      </c>
      <c r="K3467" s="38">
        <v>213</v>
      </c>
      <c r="L3467" s="38">
        <v>43396</v>
      </c>
      <c r="M3467" s="38">
        <v>0.05</v>
      </c>
      <c r="N3467" t="s" s="39">
        <v>120</v>
      </c>
      <c r="O3467" t="s" s="39">
        <v>145</v>
      </c>
      <c r="P3467" s="38">
        <v>0.03</v>
      </c>
    </row>
    <row r="3468" s="40" customFormat="1" ht="24.55" customHeight="1">
      <c r="A3468" t="s" s="41">
        <v>7106</v>
      </c>
      <c r="B3468" t="s" s="41">
        <v>41</v>
      </c>
      <c r="C3468" t="s" s="41">
        <v>15</v>
      </c>
      <c r="D3468" t="s" s="41">
        <v>7107</v>
      </c>
      <c r="E3468" t="s" s="41">
        <v>323</v>
      </c>
      <c r="F3468" t="s" s="41">
        <v>74</v>
      </c>
      <c r="G3468" t="s" s="41">
        <v>62</v>
      </c>
      <c r="H3468" t="s" s="41">
        <v>68</v>
      </c>
      <c r="I3468" s="40">
        <v>2046</v>
      </c>
      <c r="J3468" s="40">
        <v>675</v>
      </c>
      <c r="K3468" s="40">
        <v>611</v>
      </c>
      <c r="L3468" s="40">
        <v>62285</v>
      </c>
      <c r="M3468" s="40">
        <v>0.05</v>
      </c>
      <c r="N3468" t="s" s="41">
        <v>108</v>
      </c>
      <c r="O3468" t="s" s="41">
        <v>279</v>
      </c>
      <c r="P3468" s="40">
        <v>0.33</v>
      </c>
    </row>
    <row r="3469" s="38" customFormat="1" ht="24.55" customHeight="1">
      <c r="A3469" t="s" s="39">
        <v>7108</v>
      </c>
      <c r="B3469" t="s" s="39">
        <v>72</v>
      </c>
      <c r="C3469" t="s" s="39">
        <v>12</v>
      </c>
      <c r="D3469" t="s" s="39">
        <v>7109</v>
      </c>
      <c r="E3469" t="s" s="39">
        <v>90</v>
      </c>
      <c r="F3469" t="s" s="39">
        <v>116</v>
      </c>
      <c r="G3469" t="s" s="39">
        <v>62</v>
      </c>
      <c r="H3469" t="s" s="39">
        <v>68</v>
      </c>
      <c r="I3469" s="38">
        <v>4438</v>
      </c>
      <c r="J3469" s="38">
        <v>46</v>
      </c>
      <c r="K3469" s="38">
        <v>287</v>
      </c>
      <c r="L3469" s="38">
        <v>89169</v>
      </c>
      <c r="M3469" s="38">
        <v>0.05</v>
      </c>
      <c r="N3469" t="s" s="39">
        <v>98</v>
      </c>
      <c r="O3469" t="s" s="39">
        <v>125</v>
      </c>
      <c r="P3469" s="38">
        <v>0.1</v>
      </c>
    </row>
    <row r="3470" s="40" customFormat="1" ht="24.55" customHeight="1">
      <c r="A3470" t="s" s="41">
        <v>7110</v>
      </c>
      <c r="B3470" t="s" s="41">
        <v>41</v>
      </c>
      <c r="C3470" t="s" s="41">
        <v>14</v>
      </c>
      <c r="D3470" t="s" s="41">
        <v>7111</v>
      </c>
      <c r="E3470" t="s" s="41">
        <v>107</v>
      </c>
      <c r="F3470" t="s" s="41">
        <v>74</v>
      </c>
      <c r="G3470" t="s" s="41">
        <v>62</v>
      </c>
      <c r="H3470" t="s" s="41">
        <v>91</v>
      </c>
      <c r="I3470" s="40">
        <v>3152</v>
      </c>
      <c r="J3470" s="40">
        <v>1400</v>
      </c>
      <c r="K3470" s="40">
        <v>593</v>
      </c>
      <c r="L3470" s="40">
        <v>96156</v>
      </c>
      <c r="M3470" s="40">
        <v>0.05</v>
      </c>
      <c r="N3470" t="s" s="41">
        <v>120</v>
      </c>
      <c r="O3470" t="s" s="41">
        <v>422</v>
      </c>
      <c r="P3470" s="40">
        <v>0.5</v>
      </c>
    </row>
    <row r="3471" s="38" customFormat="1" ht="24.55" customHeight="1">
      <c r="A3471" t="s" s="39">
        <v>7112</v>
      </c>
      <c r="B3471" t="s" s="39">
        <v>95</v>
      </c>
      <c r="C3471" t="s" s="39">
        <v>15</v>
      </c>
      <c r="D3471" t="s" s="39">
        <v>7113</v>
      </c>
      <c r="E3471" t="s" s="39">
        <v>52</v>
      </c>
      <c r="F3471" t="s" s="39">
        <v>74</v>
      </c>
      <c r="G3471" t="s" s="39">
        <v>45</v>
      </c>
      <c r="H3471" t="s" s="39">
        <v>46</v>
      </c>
      <c r="I3471" s="38">
        <v>1480</v>
      </c>
      <c r="J3471" s="38">
        <v>835</v>
      </c>
      <c r="K3471" s="38">
        <v>351</v>
      </c>
      <c r="L3471" s="38">
        <v>49814</v>
      </c>
      <c r="M3471" s="38">
        <v>0.05</v>
      </c>
      <c r="N3471" t="s" s="39">
        <v>120</v>
      </c>
      <c r="O3471" t="s" s="39">
        <v>121</v>
      </c>
      <c r="P3471" s="38">
        <v>0.5</v>
      </c>
    </row>
    <row r="3472" s="40" customFormat="1" ht="24.55" customHeight="1">
      <c r="A3472" t="s" s="41">
        <v>7114</v>
      </c>
      <c r="B3472" t="s" s="41">
        <v>50</v>
      </c>
      <c r="C3472" t="s" s="41">
        <v>12</v>
      </c>
      <c r="D3472" t="s" s="41">
        <v>7115</v>
      </c>
      <c r="E3472" t="s" s="41">
        <v>128</v>
      </c>
      <c r="F3472" t="s" s="41">
        <v>116</v>
      </c>
      <c r="G3472" t="s" s="41">
        <v>45</v>
      </c>
      <c r="H3472" t="s" s="41">
        <v>54</v>
      </c>
      <c r="I3472" s="40">
        <v>1298</v>
      </c>
      <c r="J3472" s="40">
        <v>1231</v>
      </c>
      <c r="K3472" s="40">
        <v>666</v>
      </c>
      <c r="L3472" s="40">
        <v>59705</v>
      </c>
      <c r="M3472" s="40">
        <v>0.05</v>
      </c>
      <c r="N3472" t="s" s="41">
        <v>133</v>
      </c>
      <c r="O3472" t="s" s="41">
        <v>206</v>
      </c>
      <c r="P3472" s="40">
        <v>0.22</v>
      </c>
    </row>
    <row r="3473" s="38" customFormat="1" ht="24.55" customHeight="1">
      <c r="A3473" t="s" s="39">
        <v>7116</v>
      </c>
      <c r="B3473" t="s" s="39">
        <v>58</v>
      </c>
      <c r="C3473" t="s" s="39">
        <v>13</v>
      </c>
      <c r="D3473" t="s" s="39">
        <v>7117</v>
      </c>
      <c r="E3473" t="s" s="39">
        <v>66</v>
      </c>
      <c r="F3473" t="s" s="39">
        <v>53</v>
      </c>
      <c r="G3473" t="s" s="39">
        <v>62</v>
      </c>
      <c r="H3473" t="s" s="39">
        <v>68</v>
      </c>
      <c r="I3473" s="38">
        <v>3639</v>
      </c>
      <c r="J3473" s="38">
        <v>1696</v>
      </c>
      <c r="K3473" s="38">
        <v>793</v>
      </c>
      <c r="L3473" s="38">
        <v>28683</v>
      </c>
      <c r="M3473" s="38">
        <v>0.21</v>
      </c>
      <c r="N3473" t="s" s="39">
        <v>47</v>
      </c>
      <c r="O3473" t="s" s="39">
        <v>191</v>
      </c>
      <c r="P3473" s="38">
        <v>0.21</v>
      </c>
    </row>
    <row r="3474" s="40" customFormat="1" ht="24.55" customHeight="1">
      <c r="A3474" t="s" s="41">
        <v>7118</v>
      </c>
      <c r="B3474" t="s" s="41">
        <v>50</v>
      </c>
      <c r="C3474" t="s" s="41">
        <v>12</v>
      </c>
      <c r="D3474" t="s" s="41">
        <v>7119</v>
      </c>
      <c r="E3474" t="s" s="41">
        <v>200</v>
      </c>
      <c r="F3474" t="s" s="41">
        <v>116</v>
      </c>
      <c r="G3474" t="s" s="41">
        <v>45</v>
      </c>
      <c r="H3474" t="s" s="41">
        <v>46</v>
      </c>
      <c r="I3474" s="40">
        <v>3747</v>
      </c>
      <c r="J3474" s="40">
        <v>22</v>
      </c>
      <c r="K3474" s="40">
        <v>132</v>
      </c>
      <c r="L3474" s="40">
        <v>39638</v>
      </c>
      <c r="M3474" s="40">
        <v>0.1</v>
      </c>
      <c r="N3474" t="s" s="41">
        <v>108</v>
      </c>
      <c r="O3474" t="s" s="41">
        <v>279</v>
      </c>
      <c r="P3474" s="40">
        <v>0.21</v>
      </c>
    </row>
    <row r="3475" s="38" customFormat="1" ht="24.55" customHeight="1">
      <c r="A3475" t="s" s="39">
        <v>7120</v>
      </c>
      <c r="B3475" t="s" s="39">
        <v>50</v>
      </c>
      <c r="C3475" t="s" s="39">
        <v>13</v>
      </c>
      <c r="D3475" t="s" s="39">
        <v>7121</v>
      </c>
      <c r="E3475" t="s" s="39">
        <v>60</v>
      </c>
      <c r="F3475" t="s" s="39">
        <v>67</v>
      </c>
      <c r="G3475" t="s" s="39">
        <v>62</v>
      </c>
      <c r="H3475" t="s" s="39">
        <v>63</v>
      </c>
      <c r="I3475" s="38">
        <v>2386</v>
      </c>
      <c r="J3475" s="38">
        <v>1073</v>
      </c>
      <c r="K3475" s="38">
        <v>911</v>
      </c>
      <c r="L3475" s="38">
        <v>81644</v>
      </c>
      <c r="M3475" s="38">
        <v>0.05</v>
      </c>
      <c r="N3475" t="s" s="39">
        <v>55</v>
      </c>
      <c r="O3475" t="s" s="39">
        <v>332</v>
      </c>
      <c r="P3475" s="38">
        <v>0.49</v>
      </c>
    </row>
    <row r="3476" s="40" customFormat="1" ht="24.55" customHeight="1">
      <c r="A3476" t="s" s="41">
        <v>7122</v>
      </c>
      <c r="B3476" t="s" s="41">
        <v>41</v>
      </c>
      <c r="C3476" t="s" s="41">
        <v>12</v>
      </c>
      <c r="D3476" t="s" s="41">
        <v>7123</v>
      </c>
      <c r="E3476" t="s" s="41">
        <v>102</v>
      </c>
      <c r="F3476" t="s" s="41">
        <v>61</v>
      </c>
      <c r="G3476" t="s" s="41">
        <v>62</v>
      </c>
      <c r="H3476" t="s" s="41">
        <v>91</v>
      </c>
      <c r="I3476" s="40">
        <v>3766</v>
      </c>
      <c r="J3476" s="40">
        <v>126</v>
      </c>
      <c r="K3476" s="40">
        <v>203</v>
      </c>
      <c r="L3476" s="40">
        <v>76431</v>
      </c>
      <c r="M3476" s="40">
        <v>0.05</v>
      </c>
      <c r="N3476" t="s" s="41">
        <v>108</v>
      </c>
      <c r="O3476" t="s" s="41">
        <v>112</v>
      </c>
      <c r="P3476" s="40">
        <v>0.44</v>
      </c>
    </row>
    <row r="3477" s="38" customFormat="1" ht="24.55" customHeight="1">
      <c r="A3477" t="s" s="39">
        <v>7124</v>
      </c>
      <c r="B3477" t="s" s="39">
        <v>95</v>
      </c>
      <c r="C3477" t="s" s="39">
        <v>15</v>
      </c>
      <c r="D3477" t="s" s="39">
        <v>7125</v>
      </c>
      <c r="E3477" t="s" s="39">
        <v>224</v>
      </c>
      <c r="F3477" t="s" s="39">
        <v>44</v>
      </c>
      <c r="G3477" t="s" s="39">
        <v>45</v>
      </c>
      <c r="H3477" t="s" s="39">
        <v>46</v>
      </c>
      <c r="I3477" s="38">
        <v>3501</v>
      </c>
      <c r="J3477" s="38">
        <v>609</v>
      </c>
      <c r="K3477" s="38">
        <v>925</v>
      </c>
      <c r="L3477" s="38">
        <v>93875</v>
      </c>
      <c r="M3477" s="38">
        <v>0.05</v>
      </c>
      <c r="N3477" t="s" s="39">
        <v>92</v>
      </c>
      <c r="O3477" t="s" s="39">
        <v>214</v>
      </c>
      <c r="P3477" s="38">
        <v>0.15</v>
      </c>
    </row>
    <row r="3478" s="40" customFormat="1" ht="24.55" customHeight="1">
      <c r="A3478" t="s" s="41">
        <v>7126</v>
      </c>
      <c r="B3478" t="s" s="41">
        <v>72</v>
      </c>
      <c r="C3478" t="s" s="41">
        <v>14</v>
      </c>
      <c r="D3478" t="s" s="41">
        <v>7127</v>
      </c>
      <c r="E3478" t="s" s="41">
        <v>107</v>
      </c>
      <c r="F3478" t="s" s="41">
        <v>74</v>
      </c>
      <c r="G3478" t="s" s="41">
        <v>45</v>
      </c>
      <c r="H3478" t="s" s="41">
        <v>68</v>
      </c>
      <c r="I3478" s="40">
        <v>193</v>
      </c>
      <c r="J3478" s="40">
        <v>1956</v>
      </c>
      <c r="K3478" s="40">
        <v>669</v>
      </c>
      <c r="L3478" s="40">
        <v>52494</v>
      </c>
      <c r="M3478" s="40">
        <v>0.05</v>
      </c>
      <c r="N3478" t="s" s="41">
        <v>92</v>
      </c>
      <c r="O3478" t="s" s="41">
        <v>565</v>
      </c>
      <c r="P3478" s="40">
        <v>0.38</v>
      </c>
    </row>
    <row r="3479" s="38" customFormat="1" ht="24.55" customHeight="1">
      <c r="A3479" t="s" s="39">
        <v>7128</v>
      </c>
      <c r="B3479" t="s" s="39">
        <v>58</v>
      </c>
      <c r="C3479" t="s" s="39">
        <v>15</v>
      </c>
      <c r="D3479" t="s" s="39">
        <v>7129</v>
      </c>
      <c r="E3479" t="s" s="39">
        <v>159</v>
      </c>
      <c r="F3479" t="s" s="39">
        <v>44</v>
      </c>
      <c r="G3479" t="s" s="39">
        <v>45</v>
      </c>
      <c r="H3479" t="s" s="39">
        <v>68</v>
      </c>
      <c r="I3479" s="38">
        <v>4446</v>
      </c>
      <c r="J3479" s="38">
        <v>157</v>
      </c>
      <c r="K3479" s="38">
        <v>23</v>
      </c>
      <c r="L3479" s="38">
        <v>52867</v>
      </c>
      <c r="M3479" s="38">
        <v>0.09</v>
      </c>
      <c r="N3479" t="s" s="39">
        <v>69</v>
      </c>
      <c r="O3479" t="s" s="39">
        <v>179</v>
      </c>
      <c r="P3479" s="38">
        <v>0.21</v>
      </c>
    </row>
    <row r="3480" s="40" customFormat="1" ht="24.55" customHeight="1">
      <c r="A3480" t="s" s="41">
        <v>7130</v>
      </c>
      <c r="B3480" t="s" s="41">
        <v>88</v>
      </c>
      <c r="C3480" t="s" s="41">
        <v>16</v>
      </c>
      <c r="D3480" t="s" s="41">
        <v>7131</v>
      </c>
      <c r="E3480" t="s" s="41">
        <v>352</v>
      </c>
      <c r="F3480" t="s" s="41">
        <v>116</v>
      </c>
      <c r="G3480" t="s" s="41">
        <v>45</v>
      </c>
      <c r="H3480" t="s" s="41">
        <v>46</v>
      </c>
      <c r="I3480" s="40">
        <v>1336</v>
      </c>
      <c r="J3480" s="40">
        <v>1453</v>
      </c>
      <c r="K3480" s="40">
        <v>27</v>
      </c>
      <c r="L3480" s="40">
        <v>52458</v>
      </c>
      <c r="M3480" s="40">
        <v>0.05</v>
      </c>
      <c r="N3480" t="s" s="41">
        <v>47</v>
      </c>
      <c r="O3480" t="s" s="41">
        <v>185</v>
      </c>
      <c r="P3480" s="40">
        <v>0.43</v>
      </c>
    </row>
    <row r="3481" s="38" customFormat="1" ht="24.55" customHeight="1">
      <c r="A3481" t="s" s="39">
        <v>7132</v>
      </c>
      <c r="B3481" t="s" s="39">
        <v>72</v>
      </c>
      <c r="C3481" t="s" s="39">
        <v>12</v>
      </c>
      <c r="D3481" t="s" s="39">
        <v>7133</v>
      </c>
      <c r="E3481" t="s" s="39">
        <v>83</v>
      </c>
      <c r="F3481" t="s" s="39">
        <v>74</v>
      </c>
      <c r="G3481" t="s" s="39">
        <v>45</v>
      </c>
      <c r="H3481" t="s" s="39">
        <v>91</v>
      </c>
      <c r="I3481" s="38">
        <v>3284</v>
      </c>
      <c r="J3481" s="38">
        <v>777</v>
      </c>
      <c r="K3481" s="38">
        <v>601</v>
      </c>
      <c r="L3481" s="38">
        <v>86820</v>
      </c>
      <c r="M3481" s="38">
        <v>0.05</v>
      </c>
      <c r="N3481" t="s" s="39">
        <v>75</v>
      </c>
      <c r="O3481" t="s" s="39">
        <v>316</v>
      </c>
      <c r="P3481" s="38">
        <v>0.24</v>
      </c>
    </row>
    <row r="3482" s="40" customFormat="1" ht="24.55" customHeight="1">
      <c r="A3482" t="s" s="41">
        <v>7134</v>
      </c>
      <c r="B3482" t="s" s="41">
        <v>105</v>
      </c>
      <c r="C3482" t="s" s="41">
        <v>16</v>
      </c>
      <c r="D3482" t="s" s="41">
        <v>7135</v>
      </c>
      <c r="E3482" t="s" s="41">
        <v>200</v>
      </c>
      <c r="F3482" t="s" s="41">
        <v>116</v>
      </c>
      <c r="G3482" t="s" s="41">
        <v>84</v>
      </c>
      <c r="H3482" t="s" s="41">
        <v>54</v>
      </c>
      <c r="I3482" s="40">
        <v>3463</v>
      </c>
      <c r="J3482" s="40">
        <v>37</v>
      </c>
      <c r="K3482" s="40">
        <v>907</v>
      </c>
      <c r="L3482" s="40">
        <v>82060</v>
      </c>
      <c r="M3482" s="40">
        <v>0.05</v>
      </c>
      <c r="N3482" t="s" s="41">
        <v>69</v>
      </c>
      <c r="O3482" t="s" s="41">
        <v>496</v>
      </c>
      <c r="P3482" s="40">
        <v>0.22</v>
      </c>
    </row>
    <row r="3483" s="38" customFormat="1" ht="24.55" customHeight="1">
      <c r="A3483" t="s" s="39">
        <v>7136</v>
      </c>
      <c r="B3483" t="s" s="39">
        <v>58</v>
      </c>
      <c r="C3483" t="s" s="39">
        <v>15</v>
      </c>
      <c r="D3483" t="s" s="39">
        <v>7137</v>
      </c>
      <c r="E3483" t="s" s="39">
        <v>90</v>
      </c>
      <c r="F3483" t="s" s="39">
        <v>116</v>
      </c>
      <c r="G3483" t="s" s="39">
        <v>45</v>
      </c>
      <c r="H3483" t="s" s="39">
        <v>68</v>
      </c>
      <c r="I3483" s="38">
        <v>4822</v>
      </c>
      <c r="J3483" s="38">
        <v>1581</v>
      </c>
      <c r="K3483" s="38">
        <v>848</v>
      </c>
      <c r="L3483" s="38">
        <v>91934</v>
      </c>
      <c r="M3483" s="38">
        <v>0.08</v>
      </c>
      <c r="N3483" t="s" s="39">
        <v>85</v>
      </c>
      <c r="O3483" t="s" s="39">
        <v>250</v>
      </c>
      <c r="P3483" s="38">
        <v>0.21</v>
      </c>
    </row>
    <row r="3484" s="40" customFormat="1" ht="24.55" customHeight="1">
      <c r="A3484" t="s" s="41">
        <v>7138</v>
      </c>
      <c r="B3484" t="s" s="41">
        <v>105</v>
      </c>
      <c r="C3484" t="s" s="41">
        <v>16</v>
      </c>
      <c r="D3484" t="s" s="41">
        <v>7139</v>
      </c>
      <c r="E3484" t="s" s="41">
        <v>194</v>
      </c>
      <c r="F3484" t="s" s="41">
        <v>61</v>
      </c>
      <c r="G3484" t="s" s="41">
        <v>45</v>
      </c>
      <c r="H3484" t="s" s="41">
        <v>63</v>
      </c>
      <c r="I3484" s="40">
        <v>2509</v>
      </c>
      <c r="J3484" s="40">
        <v>930</v>
      </c>
      <c r="K3484" s="40">
        <v>472</v>
      </c>
      <c r="L3484" s="40">
        <v>33007</v>
      </c>
      <c r="M3484" s="40">
        <v>0.12</v>
      </c>
      <c r="N3484" t="s" s="41">
        <v>120</v>
      </c>
      <c r="O3484" t="s" s="41">
        <v>225</v>
      </c>
      <c r="P3484" s="40">
        <v>0.21</v>
      </c>
    </row>
    <row r="3485" s="38" customFormat="1" ht="24.55" customHeight="1">
      <c r="A3485" t="s" s="39">
        <v>7140</v>
      </c>
      <c r="B3485" t="s" s="39">
        <v>72</v>
      </c>
      <c r="C3485" t="s" s="39">
        <v>16</v>
      </c>
      <c r="D3485" t="s" s="39">
        <v>7141</v>
      </c>
      <c r="E3485" t="s" s="39">
        <v>352</v>
      </c>
      <c r="F3485" t="s" s="39">
        <v>74</v>
      </c>
      <c r="G3485" t="s" s="39">
        <v>84</v>
      </c>
      <c r="H3485" t="s" s="39">
        <v>54</v>
      </c>
      <c r="I3485" s="38">
        <v>3640</v>
      </c>
      <c r="J3485" s="38">
        <v>1078</v>
      </c>
      <c r="K3485" s="38">
        <v>369</v>
      </c>
      <c r="L3485" s="38">
        <v>94681</v>
      </c>
      <c r="M3485" s="38">
        <v>0.05</v>
      </c>
      <c r="N3485" t="s" s="39">
        <v>98</v>
      </c>
      <c r="O3485" t="s" s="39">
        <v>99</v>
      </c>
      <c r="P3485" s="38">
        <v>0.05</v>
      </c>
    </row>
    <row r="3486" s="40" customFormat="1" ht="24.55" customHeight="1">
      <c r="A3486" t="s" s="41">
        <v>7142</v>
      </c>
      <c r="B3486" t="s" s="41">
        <v>58</v>
      </c>
      <c r="C3486" t="s" s="41">
        <v>15</v>
      </c>
      <c r="D3486" t="s" s="41">
        <v>7143</v>
      </c>
      <c r="E3486" t="s" s="41">
        <v>245</v>
      </c>
      <c r="F3486" t="s" s="41">
        <v>61</v>
      </c>
      <c r="G3486" t="s" s="41">
        <v>62</v>
      </c>
      <c r="H3486" t="s" s="41">
        <v>54</v>
      </c>
      <c r="I3486" s="40">
        <v>2711</v>
      </c>
      <c r="J3486" s="40">
        <v>1339</v>
      </c>
      <c r="K3486" s="40">
        <v>75</v>
      </c>
      <c r="L3486" s="40">
        <v>76769</v>
      </c>
      <c r="M3486" s="40">
        <v>0.05</v>
      </c>
      <c r="N3486" t="s" s="41">
        <v>85</v>
      </c>
      <c r="O3486" t="s" s="41">
        <v>86</v>
      </c>
      <c r="P3486" s="40">
        <v>0.07000000000000001</v>
      </c>
    </row>
    <row r="3487" s="38" customFormat="1" ht="24.55" customHeight="1">
      <c r="A3487" t="s" s="39">
        <v>7144</v>
      </c>
      <c r="B3487" t="s" s="39">
        <v>105</v>
      </c>
      <c r="C3487" t="s" s="39">
        <v>15</v>
      </c>
      <c r="D3487" t="s" s="39">
        <v>7145</v>
      </c>
      <c r="E3487" t="s" s="39">
        <v>165</v>
      </c>
      <c r="F3487" t="s" s="39">
        <v>116</v>
      </c>
      <c r="G3487" t="s" s="39">
        <v>62</v>
      </c>
      <c r="H3487" t="s" s="39">
        <v>54</v>
      </c>
      <c r="I3487" s="38">
        <v>2417</v>
      </c>
      <c r="J3487" s="38">
        <v>1347</v>
      </c>
      <c r="K3487" s="38">
        <v>237</v>
      </c>
      <c r="L3487" s="38">
        <v>74443</v>
      </c>
      <c r="M3487" s="38">
        <v>0.05</v>
      </c>
      <c r="N3487" t="s" s="39">
        <v>47</v>
      </c>
      <c r="O3487" t="s" s="39">
        <v>48</v>
      </c>
      <c r="P3487" s="38">
        <v>0.2</v>
      </c>
    </row>
    <row r="3488" s="40" customFormat="1" ht="24.55" customHeight="1">
      <c r="A3488" t="s" s="41">
        <v>7146</v>
      </c>
      <c r="B3488" t="s" s="41">
        <v>58</v>
      </c>
      <c r="C3488" t="s" s="41">
        <v>12</v>
      </c>
      <c r="D3488" t="s" s="41">
        <v>7147</v>
      </c>
      <c r="E3488" t="s" s="41">
        <v>323</v>
      </c>
      <c r="F3488" t="s" s="41">
        <v>67</v>
      </c>
      <c r="G3488" t="s" s="41">
        <v>62</v>
      </c>
      <c r="H3488" t="s" s="41">
        <v>68</v>
      </c>
      <c r="I3488" s="40">
        <v>819</v>
      </c>
      <c r="J3488" s="40">
        <v>564</v>
      </c>
      <c r="K3488" s="40">
        <v>595</v>
      </c>
      <c r="L3488" s="40">
        <v>36797</v>
      </c>
      <c r="M3488" s="40">
        <v>0.05</v>
      </c>
      <c r="N3488" t="s" s="41">
        <v>133</v>
      </c>
      <c r="O3488" t="s" s="41">
        <v>206</v>
      </c>
      <c r="P3488" s="40">
        <v>0.47</v>
      </c>
    </row>
    <row r="3489" s="38" customFormat="1" ht="24.55" customHeight="1">
      <c r="A3489" t="s" s="39">
        <v>7148</v>
      </c>
      <c r="B3489" t="s" s="39">
        <v>72</v>
      </c>
      <c r="C3489" t="s" s="39">
        <v>12</v>
      </c>
      <c r="D3489" t="s" s="39">
        <v>7149</v>
      </c>
      <c r="E3489" t="s" s="39">
        <v>132</v>
      </c>
      <c r="F3489" t="s" s="39">
        <v>116</v>
      </c>
      <c r="G3489" t="s" s="39">
        <v>45</v>
      </c>
      <c r="H3489" t="s" s="39">
        <v>54</v>
      </c>
      <c r="I3489" s="38">
        <v>2861</v>
      </c>
      <c r="J3489" s="38">
        <v>818</v>
      </c>
      <c r="K3489" s="38">
        <v>809</v>
      </c>
      <c r="L3489" s="38">
        <v>83464</v>
      </c>
      <c r="M3489" s="38">
        <v>0.05</v>
      </c>
      <c r="N3489" t="s" s="39">
        <v>75</v>
      </c>
      <c r="O3489" t="s" s="39">
        <v>201</v>
      </c>
      <c r="P3489" s="38">
        <v>0.29</v>
      </c>
    </row>
    <row r="3490" s="40" customFormat="1" ht="24.55" customHeight="1">
      <c r="A3490" t="s" s="41">
        <v>7150</v>
      </c>
      <c r="B3490" t="s" s="41">
        <v>72</v>
      </c>
      <c r="C3490" t="s" s="41">
        <v>15</v>
      </c>
      <c r="D3490" t="s" s="41">
        <v>7151</v>
      </c>
      <c r="E3490" t="s" s="41">
        <v>465</v>
      </c>
      <c r="F3490" t="s" s="41">
        <v>116</v>
      </c>
      <c r="G3490" t="s" s="41">
        <v>84</v>
      </c>
      <c r="H3490" t="s" s="41">
        <v>46</v>
      </c>
      <c r="I3490" s="40">
        <v>3105</v>
      </c>
      <c r="J3490" s="40">
        <v>1405</v>
      </c>
      <c r="K3490" s="40">
        <v>602</v>
      </c>
      <c r="L3490" s="40">
        <v>94997</v>
      </c>
      <c r="M3490" s="40">
        <v>0.05</v>
      </c>
      <c r="N3490" t="s" s="41">
        <v>108</v>
      </c>
      <c r="O3490" t="s" s="41">
        <v>156</v>
      </c>
      <c r="P3490" s="40">
        <v>0.45</v>
      </c>
    </row>
    <row r="3491" s="38" customFormat="1" ht="24.55" customHeight="1">
      <c r="A3491" t="s" s="39">
        <v>7152</v>
      </c>
      <c r="B3491" t="s" s="39">
        <v>41</v>
      </c>
      <c r="C3491" t="s" s="39">
        <v>16</v>
      </c>
      <c r="D3491" t="s" s="39">
        <v>7153</v>
      </c>
      <c r="E3491" t="s" s="39">
        <v>83</v>
      </c>
      <c r="F3491" t="s" s="39">
        <v>53</v>
      </c>
      <c r="G3491" t="s" s="39">
        <v>62</v>
      </c>
      <c r="H3491" t="s" s="39">
        <v>68</v>
      </c>
      <c r="I3491" s="38">
        <v>551</v>
      </c>
      <c r="J3491" s="38">
        <v>230</v>
      </c>
      <c r="K3491" s="38">
        <v>292</v>
      </c>
      <c r="L3491" s="38">
        <v>13976</v>
      </c>
      <c r="M3491" s="38">
        <v>0.08</v>
      </c>
      <c r="N3491" t="s" s="39">
        <v>133</v>
      </c>
      <c r="O3491" t="s" s="39">
        <v>162</v>
      </c>
      <c r="P3491" s="38">
        <v>0.21</v>
      </c>
    </row>
    <row r="3492" s="40" customFormat="1" ht="24.55" customHeight="1">
      <c r="A3492" t="s" s="41">
        <v>7154</v>
      </c>
      <c r="B3492" t="s" s="41">
        <v>105</v>
      </c>
      <c r="C3492" t="s" s="41">
        <v>14</v>
      </c>
      <c r="D3492" t="s" s="41">
        <v>7155</v>
      </c>
      <c r="E3492" t="s" s="41">
        <v>97</v>
      </c>
      <c r="F3492" t="s" s="41">
        <v>53</v>
      </c>
      <c r="G3492" t="s" s="41">
        <v>45</v>
      </c>
      <c r="H3492" t="s" s="41">
        <v>68</v>
      </c>
      <c r="I3492" s="40">
        <v>3542</v>
      </c>
      <c r="J3492" s="40">
        <v>344</v>
      </c>
      <c r="K3492" s="40">
        <v>27</v>
      </c>
      <c r="L3492" s="40">
        <v>72707</v>
      </c>
      <c r="M3492" s="40">
        <v>0.05</v>
      </c>
      <c r="N3492" t="s" s="41">
        <v>85</v>
      </c>
      <c r="O3492" t="s" s="41">
        <v>255</v>
      </c>
      <c r="P3492" s="40">
        <v>0.28</v>
      </c>
    </row>
    <row r="3493" s="38" customFormat="1" ht="24.55" customHeight="1">
      <c r="A3493" t="s" s="39">
        <v>7156</v>
      </c>
      <c r="B3493" t="s" s="39">
        <v>72</v>
      </c>
      <c r="C3493" t="s" s="39">
        <v>14</v>
      </c>
      <c r="D3493" t="s" s="39">
        <v>7157</v>
      </c>
      <c r="E3493" t="s" s="39">
        <v>52</v>
      </c>
      <c r="F3493" t="s" s="39">
        <v>74</v>
      </c>
      <c r="G3493" t="s" s="39">
        <v>62</v>
      </c>
      <c r="H3493" t="s" s="39">
        <v>63</v>
      </c>
      <c r="I3493" s="38">
        <v>3376</v>
      </c>
      <c r="J3493" s="38">
        <v>6</v>
      </c>
      <c r="K3493" s="38">
        <v>128</v>
      </c>
      <c r="L3493" s="38">
        <v>65215</v>
      </c>
      <c r="M3493" s="38">
        <v>0.05</v>
      </c>
      <c r="N3493" t="s" s="39">
        <v>69</v>
      </c>
      <c r="O3493" t="s" s="39">
        <v>70</v>
      </c>
      <c r="P3493" s="38">
        <v>0.07000000000000001</v>
      </c>
    </row>
    <row r="3494" s="40" customFormat="1" ht="24.55" customHeight="1">
      <c r="A3494" t="s" s="41">
        <v>7158</v>
      </c>
      <c r="B3494" t="s" s="41">
        <v>95</v>
      </c>
      <c r="C3494" t="s" s="41">
        <v>16</v>
      </c>
      <c r="D3494" t="s" s="41">
        <v>7159</v>
      </c>
      <c r="E3494" t="s" s="41">
        <v>224</v>
      </c>
      <c r="F3494" t="s" s="41">
        <v>44</v>
      </c>
      <c r="G3494" t="s" s="41">
        <v>84</v>
      </c>
      <c r="H3494" t="s" s="41">
        <v>68</v>
      </c>
      <c r="I3494" s="40">
        <v>3753</v>
      </c>
      <c r="J3494" s="40">
        <v>288</v>
      </c>
      <c r="K3494" s="40">
        <v>304</v>
      </c>
      <c r="L3494" s="40">
        <v>80714</v>
      </c>
      <c r="M3494" s="40">
        <v>0.05</v>
      </c>
      <c r="N3494" t="s" s="41">
        <v>120</v>
      </c>
      <c r="O3494" t="s" s="41">
        <v>391</v>
      </c>
      <c r="P3494" s="40">
        <v>0.3</v>
      </c>
    </row>
    <row r="3495" s="38" customFormat="1" ht="24.55" customHeight="1">
      <c r="A3495" t="s" s="39">
        <v>7160</v>
      </c>
      <c r="B3495" t="s" s="39">
        <v>72</v>
      </c>
      <c r="C3495" t="s" s="39">
        <v>13</v>
      </c>
      <c r="D3495" t="s" s="39">
        <v>7161</v>
      </c>
      <c r="E3495" t="s" s="39">
        <v>465</v>
      </c>
      <c r="F3495" t="s" s="39">
        <v>61</v>
      </c>
      <c r="G3495" t="s" s="39">
        <v>45</v>
      </c>
      <c r="H3495" t="s" s="39">
        <v>54</v>
      </c>
      <c r="I3495" s="38">
        <v>2664</v>
      </c>
      <c r="J3495" s="38">
        <v>1884</v>
      </c>
      <c r="K3495" s="38">
        <v>825</v>
      </c>
      <c r="L3495" s="38">
        <v>99813</v>
      </c>
      <c r="M3495" s="38">
        <v>0.05</v>
      </c>
      <c r="N3495" t="s" s="39">
        <v>92</v>
      </c>
      <c r="O3495" t="s" s="39">
        <v>93</v>
      </c>
      <c r="P3495" s="38">
        <v>0.45</v>
      </c>
    </row>
    <row r="3496" s="40" customFormat="1" ht="24.55" customHeight="1">
      <c r="A3496" t="s" s="41">
        <v>7162</v>
      </c>
      <c r="B3496" t="s" s="41">
        <v>88</v>
      </c>
      <c r="C3496" t="s" s="41">
        <v>13</v>
      </c>
      <c r="D3496" t="s" s="41">
        <v>7163</v>
      </c>
      <c r="E3496" t="s" s="41">
        <v>132</v>
      </c>
      <c r="F3496" t="s" s="41">
        <v>61</v>
      </c>
      <c r="G3496" t="s" s="41">
        <v>45</v>
      </c>
      <c r="H3496" t="s" s="41">
        <v>91</v>
      </c>
      <c r="I3496" s="40">
        <v>1036</v>
      </c>
      <c r="J3496" s="40">
        <v>1394</v>
      </c>
      <c r="K3496" s="40">
        <v>911</v>
      </c>
      <c r="L3496" s="40">
        <v>1999</v>
      </c>
      <c r="M3496" s="40">
        <v>1.67</v>
      </c>
      <c r="N3496" t="s" s="41">
        <v>85</v>
      </c>
      <c r="O3496" t="s" s="41">
        <v>255</v>
      </c>
      <c r="P3496" s="40">
        <v>0.21</v>
      </c>
    </row>
    <row r="3497" s="38" customFormat="1" ht="24.55" customHeight="1">
      <c r="A3497" t="s" s="39">
        <v>7164</v>
      </c>
      <c r="B3497" t="s" s="39">
        <v>41</v>
      </c>
      <c r="C3497" t="s" s="39">
        <v>12</v>
      </c>
      <c r="D3497" t="s" s="39">
        <v>7165</v>
      </c>
      <c r="E3497" t="s" s="39">
        <v>137</v>
      </c>
      <c r="F3497" t="s" s="39">
        <v>53</v>
      </c>
      <c r="G3497" t="s" s="39">
        <v>62</v>
      </c>
      <c r="H3497" t="s" s="39">
        <v>46</v>
      </c>
      <c r="I3497" s="38">
        <v>4872</v>
      </c>
      <c r="J3497" s="38">
        <v>185</v>
      </c>
      <c r="K3497" s="38">
        <v>135</v>
      </c>
      <c r="L3497" s="38">
        <v>34568</v>
      </c>
      <c r="M3497" s="38">
        <v>0.15</v>
      </c>
      <c r="N3497" t="s" s="39">
        <v>47</v>
      </c>
      <c r="O3497" t="s" s="39">
        <v>191</v>
      </c>
      <c r="P3497" s="38">
        <v>0.21</v>
      </c>
    </row>
    <row r="3498" s="40" customFormat="1" ht="24.55" customHeight="1">
      <c r="A3498" t="s" s="41">
        <v>7166</v>
      </c>
      <c r="B3498" t="s" s="41">
        <v>88</v>
      </c>
      <c r="C3498" t="s" s="41">
        <v>12</v>
      </c>
      <c r="D3498" t="s" s="41">
        <v>7167</v>
      </c>
      <c r="E3498" t="s" s="41">
        <v>184</v>
      </c>
      <c r="F3498" t="s" s="41">
        <v>67</v>
      </c>
      <c r="G3498" t="s" s="41">
        <v>45</v>
      </c>
      <c r="H3498" t="s" s="41">
        <v>46</v>
      </c>
      <c r="I3498" s="40">
        <v>4758</v>
      </c>
      <c r="J3498" s="40">
        <v>1823</v>
      </c>
      <c r="K3498" s="40">
        <v>574</v>
      </c>
      <c r="L3498" s="40">
        <v>77017</v>
      </c>
      <c r="M3498" s="40">
        <v>0.09</v>
      </c>
      <c r="N3498" t="s" s="41">
        <v>92</v>
      </c>
      <c r="O3498" t="s" s="41">
        <v>345</v>
      </c>
      <c r="P3498" s="40">
        <v>0.21</v>
      </c>
    </row>
    <row r="3499" s="38" customFormat="1" ht="24.55" customHeight="1">
      <c r="A3499" t="s" s="39">
        <v>7168</v>
      </c>
      <c r="B3499" t="s" s="39">
        <v>58</v>
      </c>
      <c r="C3499" t="s" s="39">
        <v>15</v>
      </c>
      <c r="D3499" t="s" s="39">
        <v>7169</v>
      </c>
      <c r="E3499" t="s" s="39">
        <v>107</v>
      </c>
      <c r="F3499" t="s" s="39">
        <v>67</v>
      </c>
      <c r="G3499" t="s" s="39">
        <v>62</v>
      </c>
      <c r="H3499" t="s" s="39">
        <v>54</v>
      </c>
      <c r="I3499" s="38">
        <v>4231</v>
      </c>
      <c r="J3499" s="38">
        <v>559</v>
      </c>
      <c r="K3499" s="38">
        <v>134</v>
      </c>
      <c r="L3499" s="38">
        <v>91382</v>
      </c>
      <c r="M3499" s="38">
        <v>0.05</v>
      </c>
      <c r="N3499" t="s" s="39">
        <v>47</v>
      </c>
      <c r="O3499" t="s" s="39">
        <v>80</v>
      </c>
      <c r="P3499" s="38">
        <v>0.45</v>
      </c>
    </row>
    <row r="3500" s="40" customFormat="1" ht="24.55" customHeight="1">
      <c r="A3500" t="s" s="41">
        <v>7170</v>
      </c>
      <c r="B3500" t="s" s="41">
        <v>50</v>
      </c>
      <c r="C3500" t="s" s="41">
        <v>12</v>
      </c>
      <c r="D3500" t="s" s="41">
        <v>7171</v>
      </c>
      <c r="E3500" t="s" s="41">
        <v>224</v>
      </c>
      <c r="F3500" t="s" s="41">
        <v>61</v>
      </c>
      <c r="G3500" t="s" s="41">
        <v>84</v>
      </c>
      <c r="H3500" t="s" s="41">
        <v>68</v>
      </c>
      <c r="I3500" s="40">
        <v>1405</v>
      </c>
      <c r="J3500" s="40">
        <v>550</v>
      </c>
      <c r="K3500" s="40">
        <v>471</v>
      </c>
      <c r="L3500" s="40">
        <v>45015</v>
      </c>
      <c r="M3500" s="40">
        <v>0.05</v>
      </c>
      <c r="N3500" t="s" s="41">
        <v>120</v>
      </c>
      <c r="O3500" t="s" s="41">
        <v>363</v>
      </c>
      <c r="P3500" s="40">
        <v>0.28</v>
      </c>
    </row>
    <row r="3501" s="38" customFormat="1" ht="24.55" customHeight="1">
      <c r="A3501" t="s" s="39">
        <v>7172</v>
      </c>
      <c r="B3501" t="s" s="39">
        <v>58</v>
      </c>
      <c r="C3501" t="s" s="39">
        <v>16</v>
      </c>
      <c r="D3501" t="s" s="39">
        <v>7173</v>
      </c>
      <c r="E3501" t="s" s="39">
        <v>79</v>
      </c>
      <c r="F3501" t="s" s="39">
        <v>67</v>
      </c>
      <c r="G3501" t="s" s="39">
        <v>45</v>
      </c>
      <c r="H3501" t="s" s="39">
        <v>68</v>
      </c>
      <c r="I3501" s="38">
        <v>1965</v>
      </c>
      <c r="J3501" s="38">
        <v>1652</v>
      </c>
      <c r="K3501" s="38">
        <v>549</v>
      </c>
      <c r="L3501" s="38">
        <v>77275</v>
      </c>
      <c r="M3501" s="38">
        <v>0.05</v>
      </c>
      <c r="N3501" t="s" s="39">
        <v>98</v>
      </c>
      <c r="O3501" t="s" s="39">
        <v>99</v>
      </c>
      <c r="P3501" s="38">
        <v>0.2</v>
      </c>
    </row>
    <row r="3502" s="40" customFormat="1" ht="24.55" customHeight="1">
      <c r="A3502" t="s" s="41">
        <v>7174</v>
      </c>
      <c r="B3502" t="s" s="41">
        <v>50</v>
      </c>
      <c r="C3502" t="s" s="41">
        <v>14</v>
      </c>
      <c r="D3502" t="s" s="41">
        <v>7175</v>
      </c>
      <c r="E3502" t="s" s="41">
        <v>323</v>
      </c>
      <c r="F3502" t="s" s="41">
        <v>116</v>
      </c>
      <c r="G3502" t="s" s="41">
        <v>45</v>
      </c>
      <c r="H3502" t="s" s="41">
        <v>46</v>
      </c>
      <c r="I3502" s="40">
        <v>4977</v>
      </c>
      <c r="J3502" s="40">
        <v>541</v>
      </c>
      <c r="K3502" s="40">
        <v>749</v>
      </c>
      <c r="L3502" s="40">
        <v>28526</v>
      </c>
      <c r="M3502" s="40">
        <v>0.22</v>
      </c>
      <c r="N3502" t="s" s="41">
        <v>47</v>
      </c>
      <c r="O3502" t="s" s="41">
        <v>48</v>
      </c>
      <c r="P3502" s="40">
        <v>0.21</v>
      </c>
    </row>
    <row r="3503" s="38" customFormat="1" ht="24.55" customHeight="1">
      <c r="A3503" t="s" s="39">
        <v>7176</v>
      </c>
      <c r="B3503" t="s" s="39">
        <v>95</v>
      </c>
      <c r="C3503" t="s" s="39">
        <v>14</v>
      </c>
      <c r="D3503" t="s" s="39">
        <v>7177</v>
      </c>
      <c r="E3503" t="s" s="39">
        <v>465</v>
      </c>
      <c r="F3503" t="s" s="39">
        <v>61</v>
      </c>
      <c r="G3503" t="s" s="39">
        <v>84</v>
      </c>
      <c r="H3503" t="s" s="39">
        <v>68</v>
      </c>
      <c r="I3503" s="38">
        <v>1091</v>
      </c>
      <c r="J3503" s="38">
        <v>1807</v>
      </c>
      <c r="K3503" s="38">
        <v>264</v>
      </c>
      <c r="L3503" s="38">
        <v>58641</v>
      </c>
      <c r="M3503" s="38">
        <v>0.05</v>
      </c>
      <c r="N3503" t="s" s="39">
        <v>120</v>
      </c>
      <c r="O3503" t="s" s="39">
        <v>225</v>
      </c>
      <c r="P3503" s="38">
        <v>0.18</v>
      </c>
    </row>
    <row r="3504" s="40" customFormat="1" ht="24.55" customHeight="1">
      <c r="A3504" t="s" s="41">
        <v>7178</v>
      </c>
      <c r="B3504" t="s" s="41">
        <v>72</v>
      </c>
      <c r="C3504" t="s" s="41">
        <v>12</v>
      </c>
      <c r="D3504" t="s" s="41">
        <v>7179</v>
      </c>
      <c r="E3504" t="s" s="41">
        <v>79</v>
      </c>
      <c r="F3504" t="s" s="41">
        <v>44</v>
      </c>
      <c r="G3504" t="s" s="41">
        <v>84</v>
      </c>
      <c r="H3504" t="s" s="41">
        <v>68</v>
      </c>
      <c r="I3504" s="40">
        <v>1265</v>
      </c>
      <c r="J3504" s="40">
        <v>908</v>
      </c>
      <c r="K3504" s="40">
        <v>36</v>
      </c>
      <c r="L3504" s="40">
        <v>1815</v>
      </c>
      <c r="M3504" s="40">
        <v>1.22</v>
      </c>
      <c r="N3504" t="s" s="41">
        <v>69</v>
      </c>
      <c r="O3504" t="s" s="41">
        <v>286</v>
      </c>
      <c r="P3504" s="40">
        <v>0.21</v>
      </c>
    </row>
    <row r="3505" s="38" customFormat="1" ht="24.55" customHeight="1">
      <c r="A3505" t="s" s="39">
        <v>7180</v>
      </c>
      <c r="B3505" t="s" s="39">
        <v>88</v>
      </c>
      <c r="C3505" t="s" s="39">
        <v>15</v>
      </c>
      <c r="D3505" t="s" s="39">
        <v>7181</v>
      </c>
      <c r="E3505" t="s" s="39">
        <v>137</v>
      </c>
      <c r="F3505" t="s" s="39">
        <v>67</v>
      </c>
      <c r="G3505" t="s" s="39">
        <v>62</v>
      </c>
      <c r="H3505" t="s" s="39">
        <v>54</v>
      </c>
      <c r="I3505" s="38">
        <v>493</v>
      </c>
      <c r="J3505" s="38">
        <v>1074</v>
      </c>
      <c r="K3505" s="38">
        <v>420</v>
      </c>
      <c r="L3505" s="38">
        <v>36849</v>
      </c>
      <c r="M3505" s="38">
        <v>0.05</v>
      </c>
      <c r="N3505" t="s" s="39">
        <v>47</v>
      </c>
      <c r="O3505" t="s" s="39">
        <v>48</v>
      </c>
      <c r="P3505" s="38">
        <v>0.13</v>
      </c>
    </row>
    <row r="3506" s="40" customFormat="1" ht="24.55" customHeight="1">
      <c r="A3506" t="s" s="41">
        <v>7182</v>
      </c>
      <c r="B3506" t="s" s="41">
        <v>72</v>
      </c>
      <c r="C3506" t="s" s="41">
        <v>15</v>
      </c>
      <c r="D3506" t="s" s="41">
        <v>7183</v>
      </c>
      <c r="E3506" t="s" s="41">
        <v>90</v>
      </c>
      <c r="F3506" t="s" s="41">
        <v>61</v>
      </c>
      <c r="G3506" t="s" s="41">
        <v>84</v>
      </c>
      <c r="H3506" t="s" s="41">
        <v>46</v>
      </c>
      <c r="I3506" s="40">
        <v>2960</v>
      </c>
      <c r="J3506" s="40">
        <v>1693</v>
      </c>
      <c r="K3506" s="40">
        <v>298</v>
      </c>
      <c r="L3506" s="40">
        <v>91815</v>
      </c>
      <c r="M3506" s="40">
        <v>0.05</v>
      </c>
      <c r="N3506" t="s" s="41">
        <v>92</v>
      </c>
      <c r="O3506" t="s" s="41">
        <v>565</v>
      </c>
      <c r="P3506" s="40">
        <v>0.35</v>
      </c>
    </row>
    <row r="3507" s="38" customFormat="1" ht="24.55" customHeight="1">
      <c r="A3507" t="s" s="39">
        <v>7184</v>
      </c>
      <c r="B3507" t="s" s="39">
        <v>41</v>
      </c>
      <c r="C3507" t="s" s="39">
        <v>12</v>
      </c>
      <c r="D3507" t="s" s="39">
        <v>7185</v>
      </c>
      <c r="E3507" t="s" s="39">
        <v>128</v>
      </c>
      <c r="F3507" t="s" s="39">
        <v>53</v>
      </c>
      <c r="G3507" t="s" s="39">
        <v>84</v>
      </c>
      <c r="H3507" t="s" s="39">
        <v>63</v>
      </c>
      <c r="I3507" s="38">
        <v>712</v>
      </c>
      <c r="J3507" s="38">
        <v>1649</v>
      </c>
      <c r="K3507" s="38">
        <v>233</v>
      </c>
      <c r="L3507" s="38">
        <v>48099</v>
      </c>
      <c r="M3507" s="38">
        <v>0.05</v>
      </c>
      <c r="N3507" t="s" s="39">
        <v>69</v>
      </c>
      <c r="O3507" t="s" s="39">
        <v>286</v>
      </c>
      <c r="P3507" s="38">
        <v>0.34</v>
      </c>
    </row>
    <row r="3508" s="40" customFormat="1" ht="24.55" customHeight="1">
      <c r="A3508" t="s" s="41">
        <v>7186</v>
      </c>
      <c r="B3508" t="s" s="41">
        <v>41</v>
      </c>
      <c r="C3508" t="s" s="41">
        <v>14</v>
      </c>
      <c r="D3508" t="s" s="41">
        <v>7187</v>
      </c>
      <c r="E3508" t="s" s="41">
        <v>159</v>
      </c>
      <c r="F3508" t="s" s="41">
        <v>74</v>
      </c>
      <c r="G3508" t="s" s="41">
        <v>45</v>
      </c>
      <c r="H3508" t="s" s="41">
        <v>46</v>
      </c>
      <c r="I3508" s="40">
        <v>2244</v>
      </c>
      <c r="J3508" s="40">
        <v>1859</v>
      </c>
      <c r="K3508" s="40">
        <v>817</v>
      </c>
      <c r="L3508" s="40">
        <v>10200</v>
      </c>
      <c r="M3508" s="40">
        <v>0.48</v>
      </c>
      <c r="N3508" t="s" s="41">
        <v>55</v>
      </c>
      <c r="O3508" t="s" s="41">
        <v>549</v>
      </c>
      <c r="P3508" s="40">
        <v>0.21</v>
      </c>
    </row>
    <row r="3509" s="38" customFormat="1" ht="24.55" customHeight="1">
      <c r="A3509" t="s" s="39">
        <v>7188</v>
      </c>
      <c r="B3509" t="s" s="39">
        <v>72</v>
      </c>
      <c r="C3509" t="s" s="39">
        <v>16</v>
      </c>
      <c r="D3509" t="s" s="39">
        <v>7189</v>
      </c>
      <c r="E3509" t="s" s="39">
        <v>107</v>
      </c>
      <c r="F3509" t="s" s="39">
        <v>74</v>
      </c>
      <c r="G3509" t="s" s="39">
        <v>62</v>
      </c>
      <c r="H3509" t="s" s="39">
        <v>63</v>
      </c>
      <c r="I3509" s="38">
        <v>2791</v>
      </c>
      <c r="J3509" s="38">
        <v>3</v>
      </c>
      <c r="K3509" s="38">
        <v>144</v>
      </c>
      <c r="L3509" s="38">
        <v>54474</v>
      </c>
      <c r="M3509" s="38">
        <v>0.05</v>
      </c>
      <c r="N3509" t="s" s="39">
        <v>85</v>
      </c>
      <c r="O3509" t="s" s="39">
        <v>209</v>
      </c>
      <c r="P3509" s="38">
        <v>0.02</v>
      </c>
    </row>
    <row r="3510" s="40" customFormat="1" ht="24.55" customHeight="1">
      <c r="A3510" t="s" s="41">
        <v>7190</v>
      </c>
      <c r="B3510" t="s" s="41">
        <v>105</v>
      </c>
      <c r="C3510" t="s" s="41">
        <v>14</v>
      </c>
      <c r="D3510" t="s" s="41">
        <v>7191</v>
      </c>
      <c r="E3510" t="s" s="41">
        <v>43</v>
      </c>
      <c r="F3510" t="s" s="41">
        <v>61</v>
      </c>
      <c r="G3510" t="s" s="41">
        <v>45</v>
      </c>
      <c r="H3510" t="s" s="41">
        <v>46</v>
      </c>
      <c r="I3510" s="40">
        <v>3552</v>
      </c>
      <c r="J3510" s="40">
        <v>478</v>
      </c>
      <c r="K3510" s="40">
        <v>868</v>
      </c>
      <c r="L3510" s="40">
        <v>90799</v>
      </c>
      <c r="M3510" s="40">
        <v>0.05</v>
      </c>
      <c r="N3510" t="s" s="41">
        <v>92</v>
      </c>
      <c r="O3510" t="s" s="41">
        <v>565</v>
      </c>
      <c r="P3510" s="40">
        <v>0.01</v>
      </c>
    </row>
    <row r="3511" s="38" customFormat="1" ht="24.55" customHeight="1">
      <c r="A3511" t="s" s="39">
        <v>7192</v>
      </c>
      <c r="B3511" t="s" s="39">
        <v>41</v>
      </c>
      <c r="C3511" t="s" s="39">
        <v>15</v>
      </c>
      <c r="D3511" t="s" s="39">
        <v>7193</v>
      </c>
      <c r="E3511" t="s" s="39">
        <v>43</v>
      </c>
      <c r="F3511" t="s" s="39">
        <v>116</v>
      </c>
      <c r="G3511" t="s" s="39">
        <v>84</v>
      </c>
      <c r="H3511" t="s" s="39">
        <v>54</v>
      </c>
      <c r="I3511" s="38">
        <v>2972</v>
      </c>
      <c r="J3511" s="38">
        <v>903</v>
      </c>
      <c r="K3511" s="38">
        <v>277</v>
      </c>
      <c r="L3511" s="38">
        <v>62254</v>
      </c>
      <c r="M3511" s="38">
        <v>0.07000000000000001</v>
      </c>
      <c r="N3511" t="s" s="39">
        <v>75</v>
      </c>
      <c r="O3511" t="s" s="39">
        <v>276</v>
      </c>
      <c r="P3511" s="38">
        <v>0.21</v>
      </c>
    </row>
    <row r="3512" s="40" customFormat="1" ht="24.55" customHeight="1">
      <c r="A3512" t="s" s="41">
        <v>7194</v>
      </c>
      <c r="B3512" t="s" s="41">
        <v>41</v>
      </c>
      <c r="C3512" t="s" s="41">
        <v>12</v>
      </c>
      <c r="D3512" t="s" s="41">
        <v>7195</v>
      </c>
      <c r="E3512" t="s" s="41">
        <v>102</v>
      </c>
      <c r="F3512" t="s" s="41">
        <v>44</v>
      </c>
      <c r="G3512" t="s" s="41">
        <v>45</v>
      </c>
      <c r="H3512" t="s" s="41">
        <v>91</v>
      </c>
      <c r="I3512" s="40">
        <v>953</v>
      </c>
      <c r="J3512" s="40">
        <v>1026</v>
      </c>
      <c r="K3512" s="40">
        <v>480</v>
      </c>
      <c r="L3512" s="40">
        <v>45562</v>
      </c>
      <c r="M3512" s="40">
        <v>0.05</v>
      </c>
      <c r="N3512" t="s" s="41">
        <v>108</v>
      </c>
      <c r="O3512" t="s" s="41">
        <v>156</v>
      </c>
      <c r="P3512" s="40">
        <v>0.16</v>
      </c>
    </row>
    <row r="3513" s="38" customFormat="1" ht="24.55" customHeight="1">
      <c r="A3513" t="s" s="39">
        <v>7196</v>
      </c>
      <c r="B3513" t="s" s="39">
        <v>72</v>
      </c>
      <c r="C3513" t="s" s="39">
        <v>14</v>
      </c>
      <c r="D3513" t="s" s="39">
        <v>7197</v>
      </c>
      <c r="E3513" t="s" s="39">
        <v>115</v>
      </c>
      <c r="F3513" t="s" s="39">
        <v>44</v>
      </c>
      <c r="G3513" t="s" s="39">
        <v>62</v>
      </c>
      <c r="H3513" t="s" s="39">
        <v>91</v>
      </c>
      <c r="I3513" s="38">
        <v>496</v>
      </c>
      <c r="J3513" s="38">
        <v>663</v>
      </c>
      <c r="K3513" s="38">
        <v>627</v>
      </c>
      <c r="L3513" s="38">
        <v>64106</v>
      </c>
      <c r="M3513" s="38">
        <v>0.03</v>
      </c>
      <c r="N3513" t="s" s="39">
        <v>92</v>
      </c>
      <c r="O3513" t="s" s="39">
        <v>345</v>
      </c>
      <c r="P3513" s="38">
        <v>0.21</v>
      </c>
    </row>
    <row r="3514" s="40" customFormat="1" ht="24.55" customHeight="1">
      <c r="A3514" t="s" s="41">
        <v>7198</v>
      </c>
      <c r="B3514" t="s" s="41">
        <v>88</v>
      </c>
      <c r="C3514" t="s" s="41">
        <v>13</v>
      </c>
      <c r="D3514" t="s" s="41">
        <v>7199</v>
      </c>
      <c r="E3514" t="s" s="41">
        <v>66</v>
      </c>
      <c r="F3514" t="s" s="41">
        <v>44</v>
      </c>
      <c r="G3514" t="s" s="41">
        <v>45</v>
      </c>
      <c r="H3514" t="s" s="41">
        <v>54</v>
      </c>
      <c r="I3514" s="40">
        <v>584</v>
      </c>
      <c r="J3514" s="40">
        <v>1528</v>
      </c>
      <c r="K3514" s="40">
        <v>845</v>
      </c>
      <c r="L3514" s="40">
        <v>9393</v>
      </c>
      <c r="M3514" s="40">
        <v>0.31</v>
      </c>
      <c r="N3514" t="s" s="41">
        <v>120</v>
      </c>
      <c r="O3514" t="s" s="41">
        <v>225</v>
      </c>
      <c r="P3514" s="40">
        <v>0.21</v>
      </c>
    </row>
    <row r="3515" s="38" customFormat="1" ht="24.55" customHeight="1">
      <c r="A3515" t="s" s="39">
        <v>7200</v>
      </c>
      <c r="B3515" t="s" s="39">
        <v>41</v>
      </c>
      <c r="C3515" t="s" s="39">
        <v>16</v>
      </c>
      <c r="D3515" t="s" s="39">
        <v>7201</v>
      </c>
      <c r="E3515" t="s" s="39">
        <v>184</v>
      </c>
      <c r="F3515" t="s" s="39">
        <v>44</v>
      </c>
      <c r="G3515" t="s" s="39">
        <v>45</v>
      </c>
      <c r="H3515" t="s" s="39">
        <v>91</v>
      </c>
      <c r="I3515" s="38">
        <v>3608</v>
      </c>
      <c r="J3515" s="38">
        <v>204</v>
      </c>
      <c r="K3515" s="38">
        <v>34</v>
      </c>
      <c r="L3515" s="38">
        <v>73231</v>
      </c>
      <c r="M3515" s="38">
        <v>0.05</v>
      </c>
      <c r="N3515" t="s" s="39">
        <v>92</v>
      </c>
      <c r="O3515" t="s" s="39">
        <v>345</v>
      </c>
      <c r="P3515" s="38">
        <v>0.21</v>
      </c>
    </row>
    <row r="3516" s="40" customFormat="1" ht="24.55" customHeight="1">
      <c r="A3516" t="s" s="41">
        <v>7202</v>
      </c>
      <c r="B3516" t="s" s="41">
        <v>72</v>
      </c>
      <c r="C3516" t="s" s="41">
        <v>15</v>
      </c>
      <c r="D3516" t="s" s="41">
        <v>7203</v>
      </c>
      <c r="E3516" t="s" s="41">
        <v>79</v>
      </c>
      <c r="F3516" t="s" s="41">
        <v>67</v>
      </c>
      <c r="G3516" t="s" s="41">
        <v>62</v>
      </c>
      <c r="H3516" t="s" s="41">
        <v>68</v>
      </c>
      <c r="I3516" s="40">
        <v>2517</v>
      </c>
      <c r="J3516" s="40">
        <v>1249</v>
      </c>
      <c r="K3516" s="40">
        <v>50</v>
      </c>
      <c r="L3516" s="40">
        <v>70693</v>
      </c>
      <c r="M3516" s="40">
        <v>0.05</v>
      </c>
      <c r="N3516" t="s" s="41">
        <v>133</v>
      </c>
      <c r="O3516" t="s" s="41">
        <v>410</v>
      </c>
      <c r="P3516" s="40">
        <v>0.19</v>
      </c>
    </row>
    <row r="3517" s="38" customFormat="1" ht="24.55" customHeight="1">
      <c r="A3517" t="s" s="39">
        <v>7204</v>
      </c>
      <c r="B3517" t="s" s="39">
        <v>41</v>
      </c>
      <c r="C3517" t="s" s="39">
        <v>15</v>
      </c>
      <c r="D3517" t="s" s="39">
        <v>7205</v>
      </c>
      <c r="E3517" t="s" s="39">
        <v>165</v>
      </c>
      <c r="F3517" t="s" s="39">
        <v>74</v>
      </c>
      <c r="G3517" t="s" s="39">
        <v>45</v>
      </c>
      <c r="H3517" t="s" s="39">
        <v>46</v>
      </c>
      <c r="I3517" s="38">
        <v>3130</v>
      </c>
      <c r="J3517" s="38">
        <v>401</v>
      </c>
      <c r="K3517" s="38">
        <v>838</v>
      </c>
      <c r="L3517" s="38">
        <v>80908</v>
      </c>
      <c r="M3517" s="38">
        <v>0.05</v>
      </c>
      <c r="N3517" t="s" s="39">
        <v>133</v>
      </c>
      <c r="O3517" t="s" s="39">
        <v>206</v>
      </c>
      <c r="P3517" s="38">
        <v>0.03</v>
      </c>
    </row>
    <row r="3518" s="40" customFormat="1" ht="24.55" customHeight="1">
      <c r="A3518" t="s" s="41">
        <v>7206</v>
      </c>
      <c r="B3518" t="s" s="41">
        <v>95</v>
      </c>
      <c r="C3518" t="s" s="41">
        <v>15</v>
      </c>
      <c r="D3518" t="s" s="41">
        <v>7207</v>
      </c>
      <c r="E3518" t="s" s="41">
        <v>137</v>
      </c>
      <c r="F3518" t="s" s="41">
        <v>67</v>
      </c>
      <c r="G3518" t="s" s="41">
        <v>62</v>
      </c>
      <c r="H3518" t="s" s="41">
        <v>46</v>
      </c>
      <c r="I3518" s="40">
        <v>242</v>
      </c>
      <c r="J3518" s="40">
        <v>490</v>
      </c>
      <c r="K3518" s="40">
        <v>608</v>
      </c>
      <c r="L3518" s="40">
        <v>73342</v>
      </c>
      <c r="M3518" s="40">
        <v>0.02</v>
      </c>
      <c r="N3518" t="s" s="41">
        <v>108</v>
      </c>
      <c r="O3518" t="s" s="41">
        <v>279</v>
      </c>
      <c r="P3518" s="40">
        <v>0.21</v>
      </c>
    </row>
    <row r="3519" s="38" customFormat="1" ht="24.55" customHeight="1">
      <c r="A3519" t="s" s="39">
        <v>7208</v>
      </c>
      <c r="B3519" t="s" s="39">
        <v>72</v>
      </c>
      <c r="C3519" t="s" s="39">
        <v>13</v>
      </c>
      <c r="D3519" t="s" s="39">
        <v>7209</v>
      </c>
      <c r="E3519" t="s" s="39">
        <v>184</v>
      </c>
      <c r="F3519" t="s" s="39">
        <v>67</v>
      </c>
      <c r="G3519" t="s" s="39">
        <v>45</v>
      </c>
      <c r="H3519" t="s" s="39">
        <v>91</v>
      </c>
      <c r="I3519" s="38">
        <v>3330</v>
      </c>
      <c r="J3519" s="38">
        <v>1235</v>
      </c>
      <c r="K3519" s="38">
        <v>191</v>
      </c>
      <c r="L3519" s="38">
        <v>73567</v>
      </c>
      <c r="M3519" s="38">
        <v>0.06</v>
      </c>
      <c r="N3519" t="s" s="39">
        <v>75</v>
      </c>
      <c r="O3519" t="s" s="39">
        <v>201</v>
      </c>
      <c r="P3519" s="38">
        <v>0.21</v>
      </c>
    </row>
    <row r="3520" s="40" customFormat="1" ht="24.55" customHeight="1">
      <c r="A3520" t="s" s="41">
        <v>7210</v>
      </c>
      <c r="B3520" t="s" s="41">
        <v>41</v>
      </c>
      <c r="C3520" t="s" s="41">
        <v>13</v>
      </c>
      <c r="D3520" t="s" s="41">
        <v>7211</v>
      </c>
      <c r="E3520" t="s" s="41">
        <v>52</v>
      </c>
      <c r="F3520" t="s" s="41">
        <v>74</v>
      </c>
      <c r="G3520" t="s" s="41">
        <v>62</v>
      </c>
      <c r="H3520" t="s" s="41">
        <v>91</v>
      </c>
      <c r="I3520" s="40">
        <v>3513</v>
      </c>
      <c r="J3520" s="40">
        <v>912</v>
      </c>
      <c r="K3520" s="40">
        <v>495</v>
      </c>
      <c r="L3520" s="40">
        <v>91102</v>
      </c>
      <c r="M3520" s="40">
        <v>0.05</v>
      </c>
      <c r="N3520" t="s" s="41">
        <v>55</v>
      </c>
      <c r="O3520" t="s" s="41">
        <v>718</v>
      </c>
      <c r="P3520" s="40">
        <v>0.04</v>
      </c>
    </row>
    <row r="3521" s="38" customFormat="1" ht="24.55" customHeight="1">
      <c r="A3521" t="s" s="39">
        <v>7212</v>
      </c>
      <c r="B3521" t="s" s="39">
        <v>95</v>
      </c>
      <c r="C3521" t="s" s="39">
        <v>13</v>
      </c>
      <c r="D3521" t="s" s="39">
        <v>7213</v>
      </c>
      <c r="E3521" t="s" s="39">
        <v>97</v>
      </c>
      <c r="F3521" t="s" s="39">
        <v>74</v>
      </c>
      <c r="G3521" t="s" s="39">
        <v>45</v>
      </c>
      <c r="H3521" t="s" s="39">
        <v>91</v>
      </c>
      <c r="I3521" s="38">
        <v>3453</v>
      </c>
      <c r="J3521" s="38">
        <v>1373</v>
      </c>
      <c r="K3521" s="38">
        <v>116</v>
      </c>
      <c r="L3521" s="38">
        <v>91445</v>
      </c>
      <c r="M3521" s="38">
        <v>0.05</v>
      </c>
      <c r="N3521" t="s" s="39">
        <v>55</v>
      </c>
      <c r="O3521" t="s" s="39">
        <v>307</v>
      </c>
      <c r="P3521" s="38">
        <v>0.07000000000000001</v>
      </c>
    </row>
    <row r="3522" s="40" customFormat="1" ht="24.55" customHeight="1">
      <c r="A3522" t="s" s="41">
        <v>7214</v>
      </c>
      <c r="B3522" t="s" s="41">
        <v>105</v>
      </c>
      <c r="C3522" t="s" s="41">
        <v>16</v>
      </c>
      <c r="D3522" t="s" s="41">
        <v>7215</v>
      </c>
      <c r="E3522" t="s" s="41">
        <v>97</v>
      </c>
      <c r="F3522" t="s" s="41">
        <v>67</v>
      </c>
      <c r="G3522" t="s" s="41">
        <v>45</v>
      </c>
      <c r="H3522" t="s" s="41">
        <v>63</v>
      </c>
      <c r="I3522" s="40">
        <v>1731</v>
      </c>
      <c r="J3522" s="40">
        <v>1785</v>
      </c>
      <c r="K3522" s="40">
        <v>813</v>
      </c>
      <c r="L3522" s="40">
        <v>53057</v>
      </c>
      <c r="M3522" s="40">
        <v>0.08</v>
      </c>
      <c r="N3522" t="s" s="41">
        <v>108</v>
      </c>
      <c r="O3522" t="s" s="41">
        <v>221</v>
      </c>
      <c r="P3522" s="40">
        <v>0.2</v>
      </c>
    </row>
    <row r="3523" s="38" customFormat="1" ht="24.55" customHeight="1">
      <c r="A3523" t="s" s="39">
        <v>7216</v>
      </c>
      <c r="B3523" t="s" s="39">
        <v>50</v>
      </c>
      <c r="C3523" t="s" s="39">
        <v>15</v>
      </c>
      <c r="D3523" t="s" s="39">
        <v>7217</v>
      </c>
      <c r="E3523" t="s" s="39">
        <v>107</v>
      </c>
      <c r="F3523" t="s" s="39">
        <v>53</v>
      </c>
      <c r="G3523" t="s" s="39">
        <v>84</v>
      </c>
      <c r="H3523" t="s" s="39">
        <v>46</v>
      </c>
      <c r="I3523" s="38">
        <v>3080</v>
      </c>
      <c r="J3523" s="38">
        <v>1139</v>
      </c>
      <c r="K3523" s="38">
        <v>104</v>
      </c>
      <c r="L3523" s="38">
        <v>79959</v>
      </c>
      <c r="M3523" s="38">
        <v>0.05</v>
      </c>
      <c r="N3523" t="s" s="39">
        <v>85</v>
      </c>
      <c r="O3523" t="s" s="39">
        <v>209</v>
      </c>
      <c r="P3523" s="38">
        <v>0.45</v>
      </c>
    </row>
    <row r="3524" s="40" customFormat="1" ht="24.55" customHeight="1">
      <c r="A3524" t="s" s="41">
        <v>7218</v>
      </c>
      <c r="B3524" t="s" s="41">
        <v>95</v>
      </c>
      <c r="C3524" t="s" s="41">
        <v>16</v>
      </c>
      <c r="D3524" t="s" s="41">
        <v>7219</v>
      </c>
      <c r="E3524" t="s" s="41">
        <v>97</v>
      </c>
      <c r="F3524" t="s" s="41">
        <v>116</v>
      </c>
      <c r="G3524" t="s" s="41">
        <v>62</v>
      </c>
      <c r="H3524" t="s" s="41">
        <v>63</v>
      </c>
      <c r="I3524" s="40">
        <v>1041</v>
      </c>
      <c r="J3524" s="40">
        <v>1359</v>
      </c>
      <c r="K3524" s="40">
        <v>355</v>
      </c>
      <c r="L3524" s="40">
        <v>50949</v>
      </c>
      <c r="M3524" s="40">
        <v>0.05</v>
      </c>
      <c r="N3524" t="s" s="41">
        <v>75</v>
      </c>
      <c r="O3524" t="s" s="41">
        <v>276</v>
      </c>
      <c r="P3524" s="40">
        <v>0.5</v>
      </c>
    </row>
    <row r="3525" s="38" customFormat="1" ht="24.55" customHeight="1">
      <c r="A3525" t="s" s="39">
        <v>7220</v>
      </c>
      <c r="B3525" t="s" s="39">
        <v>41</v>
      </c>
      <c r="C3525" t="s" s="39">
        <v>12</v>
      </c>
      <c r="D3525" t="s" s="39">
        <v>7221</v>
      </c>
      <c r="E3525" t="s" s="39">
        <v>83</v>
      </c>
      <c r="F3525" t="s" s="39">
        <v>74</v>
      </c>
      <c r="G3525" t="s" s="39">
        <v>45</v>
      </c>
      <c r="H3525" t="s" s="39">
        <v>54</v>
      </c>
      <c r="I3525" s="38">
        <v>2172</v>
      </c>
      <c r="J3525" s="38">
        <v>1898</v>
      </c>
      <c r="K3525" s="38">
        <v>196</v>
      </c>
      <c r="L3525" s="38">
        <v>78848</v>
      </c>
      <c r="M3525" s="38">
        <v>0.05</v>
      </c>
      <c r="N3525" t="s" s="39">
        <v>92</v>
      </c>
      <c r="O3525" t="s" s="39">
        <v>345</v>
      </c>
      <c r="P3525" s="38">
        <v>0.27</v>
      </c>
    </row>
    <row r="3526" s="40" customFormat="1" ht="24.55" customHeight="1">
      <c r="A3526" t="s" s="41">
        <v>7222</v>
      </c>
      <c r="B3526" t="s" s="41">
        <v>95</v>
      </c>
      <c r="C3526" t="s" s="41">
        <v>13</v>
      </c>
      <c r="D3526" t="s" s="41">
        <v>7223</v>
      </c>
      <c r="E3526" t="s" s="41">
        <v>107</v>
      </c>
      <c r="F3526" t="s" s="41">
        <v>61</v>
      </c>
      <c r="G3526" t="s" s="41">
        <v>62</v>
      </c>
      <c r="H3526" t="s" s="41">
        <v>46</v>
      </c>
      <c r="I3526" s="40">
        <v>1345</v>
      </c>
      <c r="J3526" s="40">
        <v>1421</v>
      </c>
      <c r="K3526" s="40">
        <v>390</v>
      </c>
      <c r="L3526" s="40">
        <v>17513</v>
      </c>
      <c r="M3526" s="40">
        <v>0.18</v>
      </c>
      <c r="N3526" t="s" s="41">
        <v>120</v>
      </c>
      <c r="O3526" t="s" s="41">
        <v>289</v>
      </c>
      <c r="P3526" s="40">
        <v>0.2</v>
      </c>
    </row>
    <row r="3527" s="38" customFormat="1" ht="24.55" customHeight="1">
      <c r="A3527" t="s" s="39">
        <v>7224</v>
      </c>
      <c r="B3527" t="s" s="39">
        <v>50</v>
      </c>
      <c r="C3527" t="s" s="39">
        <v>15</v>
      </c>
      <c r="D3527" t="s" s="39">
        <v>7225</v>
      </c>
      <c r="E3527" t="s" s="39">
        <v>265</v>
      </c>
      <c r="F3527" t="s" s="39">
        <v>116</v>
      </c>
      <c r="G3527" t="s" s="39">
        <v>45</v>
      </c>
      <c r="H3527" t="s" s="39">
        <v>68</v>
      </c>
      <c r="I3527" s="38">
        <v>2591</v>
      </c>
      <c r="J3527" s="38">
        <v>691</v>
      </c>
      <c r="K3527" s="38">
        <v>536</v>
      </c>
      <c r="L3527" s="38">
        <v>88080</v>
      </c>
      <c r="M3527" s="38">
        <v>0.04</v>
      </c>
      <c r="N3527" t="s" s="39">
        <v>75</v>
      </c>
      <c r="O3527" t="s" s="39">
        <v>276</v>
      </c>
      <c r="P3527" s="38">
        <v>0.2</v>
      </c>
    </row>
    <row r="3528" s="40" customFormat="1" ht="24.55" customHeight="1">
      <c r="A3528" t="s" s="41">
        <v>7226</v>
      </c>
      <c r="B3528" t="s" s="41">
        <v>105</v>
      </c>
      <c r="C3528" t="s" s="41">
        <v>15</v>
      </c>
      <c r="D3528" t="s" s="41">
        <v>7227</v>
      </c>
      <c r="E3528" t="s" s="41">
        <v>159</v>
      </c>
      <c r="F3528" t="s" s="41">
        <v>61</v>
      </c>
      <c r="G3528" t="s" s="41">
        <v>62</v>
      </c>
      <c r="H3528" t="s" s="41">
        <v>46</v>
      </c>
      <c r="I3528" s="40">
        <v>2870</v>
      </c>
      <c r="J3528" s="40">
        <v>1880</v>
      </c>
      <c r="K3528" s="40">
        <v>262</v>
      </c>
      <c r="L3528" s="40">
        <v>92615</v>
      </c>
      <c r="M3528" s="40">
        <v>0.05</v>
      </c>
      <c r="N3528" t="s" s="41">
        <v>69</v>
      </c>
      <c r="O3528" t="s" s="41">
        <v>286</v>
      </c>
      <c r="P3528" s="40">
        <v>0.47</v>
      </c>
    </row>
    <row r="3529" s="38" customFormat="1" ht="24.55" customHeight="1">
      <c r="A3529" t="s" s="39">
        <v>7228</v>
      </c>
      <c r="B3529" t="s" s="39">
        <v>95</v>
      </c>
      <c r="C3529" t="s" s="39">
        <v>16</v>
      </c>
      <c r="D3529" t="s" s="39">
        <v>7229</v>
      </c>
      <c r="E3529" t="s" s="39">
        <v>184</v>
      </c>
      <c r="F3529" t="s" s="39">
        <v>116</v>
      </c>
      <c r="G3529" t="s" s="39">
        <v>62</v>
      </c>
      <c r="H3529" t="s" s="39">
        <v>63</v>
      </c>
      <c r="I3529" s="38">
        <v>4756</v>
      </c>
      <c r="J3529" s="38">
        <v>46</v>
      </c>
      <c r="K3529" s="38">
        <v>207</v>
      </c>
      <c r="L3529" s="38">
        <v>92537</v>
      </c>
      <c r="M3529" s="38">
        <v>0.05</v>
      </c>
      <c r="N3529" t="s" s="39">
        <v>85</v>
      </c>
      <c r="O3529" t="s" s="39">
        <v>388</v>
      </c>
      <c r="P3529" s="38">
        <v>0.34</v>
      </c>
    </row>
    <row r="3530" s="40" customFormat="1" ht="24.55" customHeight="1">
      <c r="A3530" t="s" s="41">
        <v>7230</v>
      </c>
      <c r="B3530" t="s" s="41">
        <v>88</v>
      </c>
      <c r="C3530" t="s" s="41">
        <v>13</v>
      </c>
      <c r="D3530" t="s" s="41">
        <v>7231</v>
      </c>
      <c r="E3530" t="s" s="41">
        <v>238</v>
      </c>
      <c r="F3530" t="s" s="41">
        <v>74</v>
      </c>
      <c r="G3530" t="s" s="41">
        <v>62</v>
      </c>
      <c r="H3530" t="s" s="41">
        <v>68</v>
      </c>
      <c r="I3530" s="40">
        <v>1998</v>
      </c>
      <c r="J3530" s="40">
        <v>261</v>
      </c>
      <c r="K3530" s="40">
        <v>39</v>
      </c>
      <c r="L3530" s="40">
        <v>42441</v>
      </c>
      <c r="M3530" s="40">
        <v>0.05</v>
      </c>
      <c r="N3530" t="s" s="41">
        <v>75</v>
      </c>
      <c r="O3530" t="s" s="41">
        <v>76</v>
      </c>
      <c r="P3530" s="40">
        <v>0.13</v>
      </c>
    </row>
    <row r="3531" s="38" customFormat="1" ht="24.55" customHeight="1">
      <c r="A3531" t="s" s="39">
        <v>7232</v>
      </c>
      <c r="B3531" t="s" s="39">
        <v>105</v>
      </c>
      <c r="C3531" t="s" s="39">
        <v>14</v>
      </c>
      <c r="D3531" t="s" s="39">
        <v>7233</v>
      </c>
      <c r="E3531" t="s" s="39">
        <v>60</v>
      </c>
      <c r="F3531" t="s" s="39">
        <v>116</v>
      </c>
      <c r="G3531" t="s" s="39">
        <v>84</v>
      </c>
      <c r="H3531" t="s" s="39">
        <v>68</v>
      </c>
      <c r="I3531" s="38">
        <v>3724</v>
      </c>
      <c r="J3531" s="38">
        <v>1034</v>
      </c>
      <c r="K3531" s="38">
        <v>173</v>
      </c>
      <c r="L3531" s="38">
        <v>91052</v>
      </c>
      <c r="M3531" s="38">
        <v>0.05</v>
      </c>
      <c r="N3531" t="s" s="39">
        <v>120</v>
      </c>
      <c r="O3531" t="s" s="39">
        <v>225</v>
      </c>
      <c r="P3531" s="38">
        <v>0.32</v>
      </c>
    </row>
    <row r="3532" s="40" customFormat="1" ht="24.55" customHeight="1">
      <c r="A3532" t="s" s="41">
        <v>7234</v>
      </c>
      <c r="B3532" t="s" s="41">
        <v>41</v>
      </c>
      <c r="C3532" t="s" s="41">
        <v>13</v>
      </c>
      <c r="D3532" t="s" s="41">
        <v>7235</v>
      </c>
      <c r="E3532" t="s" s="41">
        <v>184</v>
      </c>
      <c r="F3532" t="s" s="41">
        <v>53</v>
      </c>
      <c r="G3532" t="s" s="41">
        <v>45</v>
      </c>
      <c r="H3532" t="s" s="41">
        <v>54</v>
      </c>
      <c r="I3532" s="40">
        <v>2898</v>
      </c>
      <c r="J3532" s="40">
        <v>1275</v>
      </c>
      <c r="K3532" s="40">
        <v>858</v>
      </c>
      <c r="L3532" s="40">
        <v>92878</v>
      </c>
      <c r="M3532" s="40">
        <v>0.05</v>
      </c>
      <c r="N3532" t="s" s="41">
        <v>133</v>
      </c>
      <c r="O3532" t="s" s="41">
        <v>206</v>
      </c>
      <c r="P3532" s="40">
        <v>0.05</v>
      </c>
    </row>
    <row r="3533" s="38" customFormat="1" ht="24.55" customHeight="1">
      <c r="A3533" t="s" s="39">
        <v>7236</v>
      </c>
      <c r="B3533" t="s" s="39">
        <v>95</v>
      </c>
      <c r="C3533" t="s" s="39">
        <v>16</v>
      </c>
      <c r="D3533" t="s" s="39">
        <v>7237</v>
      </c>
      <c r="E3533" t="s" s="39">
        <v>144</v>
      </c>
      <c r="F3533" t="s" s="39">
        <v>53</v>
      </c>
      <c r="G3533" t="s" s="39">
        <v>62</v>
      </c>
      <c r="H3533" t="s" s="39">
        <v>54</v>
      </c>
      <c r="I3533" s="38">
        <v>533</v>
      </c>
      <c r="J3533" s="38">
        <v>1589</v>
      </c>
      <c r="K3533" s="38">
        <v>469</v>
      </c>
      <c r="L3533" s="38">
        <v>87970</v>
      </c>
      <c r="M3533" s="38">
        <v>0.03</v>
      </c>
      <c r="N3533" t="s" s="39">
        <v>47</v>
      </c>
      <c r="O3533" t="s" s="39">
        <v>283</v>
      </c>
      <c r="P3533" s="38">
        <v>0.2</v>
      </c>
    </row>
    <row r="3534" s="40" customFormat="1" ht="24.55" customHeight="1">
      <c r="A3534" t="s" s="41">
        <v>7238</v>
      </c>
      <c r="B3534" t="s" s="41">
        <v>50</v>
      </c>
      <c r="C3534" t="s" s="41">
        <v>16</v>
      </c>
      <c r="D3534" t="s" s="41">
        <v>7239</v>
      </c>
      <c r="E3534" t="s" s="41">
        <v>115</v>
      </c>
      <c r="F3534" t="s" s="41">
        <v>116</v>
      </c>
      <c r="G3534" t="s" s="41">
        <v>84</v>
      </c>
      <c r="H3534" t="s" s="41">
        <v>54</v>
      </c>
      <c r="I3534" s="40">
        <v>3304</v>
      </c>
      <c r="J3534" s="40">
        <v>149</v>
      </c>
      <c r="K3534" s="40">
        <v>255</v>
      </c>
      <c r="L3534" s="40">
        <v>68378</v>
      </c>
      <c r="M3534" s="40">
        <v>0.05</v>
      </c>
      <c r="N3534" t="s" s="41">
        <v>47</v>
      </c>
      <c r="O3534" t="s" s="41">
        <v>191</v>
      </c>
      <c r="P3534" s="40">
        <v>0.46</v>
      </c>
    </row>
    <row r="3535" s="38" customFormat="1" ht="24.55" customHeight="1">
      <c r="A3535" t="s" s="39">
        <v>7240</v>
      </c>
      <c r="B3535" t="s" s="39">
        <v>58</v>
      </c>
      <c r="C3535" t="s" s="39">
        <v>14</v>
      </c>
      <c r="D3535" t="s" s="39">
        <v>7241</v>
      </c>
      <c r="E3535" t="s" s="39">
        <v>52</v>
      </c>
      <c r="F3535" t="s" s="39">
        <v>44</v>
      </c>
      <c r="G3535" t="s" s="39">
        <v>84</v>
      </c>
      <c r="H3535" t="s" s="39">
        <v>46</v>
      </c>
      <c r="I3535" s="38">
        <v>67</v>
      </c>
      <c r="J3535" s="38">
        <v>384</v>
      </c>
      <c r="K3535" s="38">
        <v>944</v>
      </c>
      <c r="L3535" s="38">
        <v>28752</v>
      </c>
      <c r="M3535" s="38">
        <v>0.05</v>
      </c>
      <c r="N3535" t="s" s="39">
        <v>98</v>
      </c>
      <c r="O3535" t="s" s="39">
        <v>170</v>
      </c>
      <c r="P3535" s="38">
        <v>0.2</v>
      </c>
    </row>
    <row r="3536" s="40" customFormat="1" ht="24.55" customHeight="1">
      <c r="A3536" t="s" s="41">
        <v>7242</v>
      </c>
      <c r="B3536" t="s" s="41">
        <v>105</v>
      </c>
      <c r="C3536" t="s" s="41">
        <v>12</v>
      </c>
      <c r="D3536" t="s" s="41">
        <v>7243</v>
      </c>
      <c r="E3536" t="s" s="41">
        <v>83</v>
      </c>
      <c r="F3536" t="s" s="41">
        <v>67</v>
      </c>
      <c r="G3536" t="s" s="41">
        <v>45</v>
      </c>
      <c r="H3536" t="s" s="41">
        <v>54</v>
      </c>
      <c r="I3536" s="40">
        <v>633</v>
      </c>
      <c r="J3536" s="40">
        <v>668</v>
      </c>
      <c r="K3536" s="40">
        <v>642</v>
      </c>
      <c r="L3536" s="40">
        <v>74048</v>
      </c>
      <c r="M3536" s="40">
        <v>0.03</v>
      </c>
      <c r="N3536" t="s" s="41">
        <v>47</v>
      </c>
      <c r="O3536" t="s" s="41">
        <v>283</v>
      </c>
      <c r="P3536" s="40">
        <v>0.2</v>
      </c>
    </row>
    <row r="3537" s="38" customFormat="1" ht="24.55" customHeight="1">
      <c r="A3537" t="s" s="39">
        <v>7244</v>
      </c>
      <c r="B3537" t="s" s="39">
        <v>95</v>
      </c>
      <c r="C3537" t="s" s="39">
        <v>12</v>
      </c>
      <c r="D3537" t="s" s="39">
        <v>7245</v>
      </c>
      <c r="E3537" t="s" s="39">
        <v>238</v>
      </c>
      <c r="F3537" t="s" s="39">
        <v>61</v>
      </c>
      <c r="G3537" t="s" s="39">
        <v>62</v>
      </c>
      <c r="H3537" t="s" s="39">
        <v>91</v>
      </c>
      <c r="I3537" s="38">
        <v>961</v>
      </c>
      <c r="J3537" s="38">
        <v>83</v>
      </c>
      <c r="K3537" s="38">
        <v>936</v>
      </c>
      <c r="L3537" s="38">
        <v>36513</v>
      </c>
      <c r="M3537" s="38">
        <v>0.05</v>
      </c>
      <c r="N3537" t="s" s="39">
        <v>47</v>
      </c>
      <c r="O3537" t="s" s="39">
        <v>80</v>
      </c>
      <c r="P3537" s="38">
        <v>0.43</v>
      </c>
    </row>
    <row r="3538" s="40" customFormat="1" ht="24.55" customHeight="1">
      <c r="A3538" t="s" s="41">
        <v>7246</v>
      </c>
      <c r="B3538" t="s" s="41">
        <v>50</v>
      </c>
      <c r="C3538" t="s" s="41">
        <v>14</v>
      </c>
      <c r="D3538" t="s" s="41">
        <v>7247</v>
      </c>
      <c r="E3538" t="s" s="41">
        <v>465</v>
      </c>
      <c r="F3538" t="s" s="41">
        <v>61</v>
      </c>
      <c r="G3538" t="s" s="41">
        <v>62</v>
      </c>
      <c r="H3538" t="s" s="41">
        <v>68</v>
      </c>
      <c r="I3538" s="40">
        <v>2967</v>
      </c>
      <c r="J3538" s="40">
        <v>103</v>
      </c>
      <c r="K3538" s="40">
        <v>948</v>
      </c>
      <c r="L3538" s="40">
        <v>74096</v>
      </c>
      <c r="M3538" s="40">
        <v>0.05</v>
      </c>
      <c r="N3538" t="s" s="41">
        <v>85</v>
      </c>
      <c r="O3538" t="s" s="41">
        <v>86</v>
      </c>
      <c r="P3538" s="40">
        <v>0.3</v>
      </c>
    </row>
    <row r="3539" s="38" customFormat="1" ht="24.55" customHeight="1">
      <c r="A3539" t="s" s="39">
        <v>7248</v>
      </c>
      <c r="B3539" t="s" s="39">
        <v>88</v>
      </c>
      <c r="C3539" t="s" s="39">
        <v>12</v>
      </c>
      <c r="D3539" t="s" s="39">
        <v>7249</v>
      </c>
      <c r="E3539" t="s" s="39">
        <v>90</v>
      </c>
      <c r="F3539" t="s" s="39">
        <v>61</v>
      </c>
      <c r="G3539" t="s" s="39">
        <v>84</v>
      </c>
      <c r="H3539" t="s" s="39">
        <v>54</v>
      </c>
      <c r="I3539" s="38">
        <v>1763</v>
      </c>
      <c r="J3539" s="38">
        <v>1878</v>
      </c>
      <c r="K3539" s="38">
        <v>548</v>
      </c>
      <c r="L3539" s="38">
        <v>77219</v>
      </c>
      <c r="M3539" s="38">
        <v>0.05</v>
      </c>
      <c r="N3539" t="s" s="39">
        <v>133</v>
      </c>
      <c r="O3539" t="s" s="39">
        <v>413</v>
      </c>
      <c r="P3539" s="38">
        <v>0.35</v>
      </c>
    </row>
    <row r="3540" s="40" customFormat="1" ht="24.55" customHeight="1">
      <c r="A3540" t="s" s="41">
        <v>7250</v>
      </c>
      <c r="B3540" t="s" s="41">
        <v>95</v>
      </c>
      <c r="C3540" t="s" s="41">
        <v>13</v>
      </c>
      <c r="D3540" t="s" s="41">
        <v>7251</v>
      </c>
      <c r="E3540" t="s" s="41">
        <v>315</v>
      </c>
      <c r="F3540" t="s" s="41">
        <v>74</v>
      </c>
      <c r="G3540" t="s" s="41">
        <v>45</v>
      </c>
      <c r="H3540" t="s" s="41">
        <v>46</v>
      </c>
      <c r="I3540" s="40">
        <v>1283</v>
      </c>
      <c r="J3540" s="40">
        <v>627</v>
      </c>
      <c r="K3540" s="40">
        <v>977</v>
      </c>
      <c r="L3540" s="40">
        <v>53219</v>
      </c>
      <c r="M3540" s="40">
        <v>0.05</v>
      </c>
      <c r="N3540" t="s" s="41">
        <v>92</v>
      </c>
      <c r="O3540" t="s" s="41">
        <v>345</v>
      </c>
      <c r="P3540" s="40">
        <v>0.45</v>
      </c>
    </row>
    <row r="3541" s="38" customFormat="1" ht="24.55" customHeight="1">
      <c r="A3541" t="s" s="39">
        <v>7252</v>
      </c>
      <c r="B3541" t="s" s="39">
        <v>72</v>
      </c>
      <c r="C3541" t="s" s="39">
        <v>13</v>
      </c>
      <c r="D3541" t="s" s="39">
        <v>7253</v>
      </c>
      <c r="E3541" t="s" s="39">
        <v>238</v>
      </c>
      <c r="F3541" t="s" s="39">
        <v>61</v>
      </c>
      <c r="G3541" t="s" s="39">
        <v>45</v>
      </c>
      <c r="H3541" t="s" s="39">
        <v>54</v>
      </c>
      <c r="I3541" s="38">
        <v>1413</v>
      </c>
      <c r="J3541" s="38">
        <v>325</v>
      </c>
      <c r="K3541" s="38">
        <v>857</v>
      </c>
      <c r="L3541" s="38">
        <v>47807</v>
      </c>
      <c r="M3541" s="38">
        <v>0.05</v>
      </c>
      <c r="N3541" t="s" s="39">
        <v>98</v>
      </c>
      <c r="O3541" t="s" s="39">
        <v>125</v>
      </c>
      <c r="P3541" s="38">
        <v>0.42</v>
      </c>
    </row>
    <row r="3542" s="40" customFormat="1" ht="24.55" customHeight="1">
      <c r="A3542" t="s" s="41">
        <v>7254</v>
      </c>
      <c r="B3542" t="s" s="41">
        <v>105</v>
      </c>
      <c r="C3542" t="s" s="41">
        <v>15</v>
      </c>
      <c r="D3542" t="s" s="41">
        <v>7255</v>
      </c>
      <c r="E3542" t="s" s="41">
        <v>83</v>
      </c>
      <c r="F3542" t="s" s="41">
        <v>116</v>
      </c>
      <c r="G3542" t="s" s="41">
        <v>84</v>
      </c>
      <c r="H3542" t="s" s="41">
        <v>46</v>
      </c>
      <c r="I3542" s="40">
        <v>4489</v>
      </c>
      <c r="J3542" s="40">
        <v>732</v>
      </c>
      <c r="K3542" s="40">
        <v>909</v>
      </c>
      <c r="L3542" s="40">
        <v>9002</v>
      </c>
      <c r="M3542" s="40">
        <v>0.68</v>
      </c>
      <c r="N3542" t="s" s="41">
        <v>69</v>
      </c>
      <c r="O3542" t="s" s="41">
        <v>150</v>
      </c>
      <c r="P3542" s="40">
        <v>0.2</v>
      </c>
    </row>
    <row r="3543" s="38" customFormat="1" ht="24.55" customHeight="1">
      <c r="A3543" t="s" s="39">
        <v>7256</v>
      </c>
      <c r="B3543" t="s" s="39">
        <v>50</v>
      </c>
      <c r="C3543" t="s" s="39">
        <v>12</v>
      </c>
      <c r="D3543" t="s" s="39">
        <v>7257</v>
      </c>
      <c r="E3543" t="s" s="39">
        <v>79</v>
      </c>
      <c r="F3543" t="s" s="39">
        <v>116</v>
      </c>
      <c r="G3543" t="s" s="39">
        <v>45</v>
      </c>
      <c r="H3543" t="s" s="39">
        <v>46</v>
      </c>
      <c r="I3543" s="38">
        <v>2775</v>
      </c>
      <c r="J3543" s="38">
        <v>97</v>
      </c>
      <c r="K3543" s="38">
        <v>31</v>
      </c>
      <c r="L3543" s="38">
        <v>53474</v>
      </c>
      <c r="M3543" s="38">
        <v>0.05</v>
      </c>
      <c r="N3543" t="s" s="39">
        <v>98</v>
      </c>
      <c r="O3543" t="s" s="39">
        <v>723</v>
      </c>
      <c r="P3543" s="38">
        <v>0.28</v>
      </c>
    </row>
    <row r="3544" s="40" customFormat="1" ht="24.55" customHeight="1">
      <c r="A3544" t="s" s="41">
        <v>7258</v>
      </c>
      <c r="B3544" t="s" s="41">
        <v>50</v>
      </c>
      <c r="C3544" t="s" s="41">
        <v>14</v>
      </c>
      <c r="D3544" t="s" s="41">
        <v>7259</v>
      </c>
      <c r="E3544" t="s" s="41">
        <v>115</v>
      </c>
      <c r="F3544" t="s" s="41">
        <v>67</v>
      </c>
      <c r="G3544" t="s" s="41">
        <v>62</v>
      </c>
      <c r="H3544" t="s" s="41">
        <v>54</v>
      </c>
      <c r="I3544" s="40">
        <v>3190</v>
      </c>
      <c r="J3544" s="40">
        <v>1033</v>
      </c>
      <c r="K3544" s="40">
        <v>944</v>
      </c>
      <c r="L3544" s="40">
        <v>95173</v>
      </c>
      <c r="M3544" s="40">
        <v>0.05</v>
      </c>
      <c r="N3544" t="s" s="41">
        <v>85</v>
      </c>
      <c r="O3544" t="s" s="41">
        <v>250</v>
      </c>
      <c r="P3544" s="40">
        <v>0.33</v>
      </c>
    </row>
    <row r="3545" s="38" customFormat="1" ht="24.55" customHeight="1">
      <c r="A3545" t="s" s="39">
        <v>7260</v>
      </c>
      <c r="B3545" t="s" s="39">
        <v>72</v>
      </c>
      <c r="C3545" t="s" s="39">
        <v>13</v>
      </c>
      <c r="D3545" t="s" s="39">
        <v>7261</v>
      </c>
      <c r="E3545" t="s" s="39">
        <v>194</v>
      </c>
      <c r="F3545" t="s" s="39">
        <v>44</v>
      </c>
      <c r="G3545" t="s" s="39">
        <v>45</v>
      </c>
      <c r="H3545" t="s" s="39">
        <v>54</v>
      </c>
      <c r="I3545" s="38">
        <v>568</v>
      </c>
      <c r="J3545" s="38">
        <v>1740</v>
      </c>
      <c r="K3545" s="38">
        <v>754</v>
      </c>
      <c r="L3545" s="38">
        <v>5747</v>
      </c>
      <c r="M3545" s="38">
        <v>0.53</v>
      </c>
      <c r="N3545" t="s" s="39">
        <v>92</v>
      </c>
      <c r="O3545" t="s" s="39">
        <v>258</v>
      </c>
      <c r="P3545" s="38">
        <v>0.2</v>
      </c>
    </row>
    <row r="3546" s="40" customFormat="1" ht="24.55" customHeight="1">
      <c r="A3546" t="s" s="41">
        <v>7262</v>
      </c>
      <c r="B3546" t="s" s="41">
        <v>50</v>
      </c>
      <c r="C3546" t="s" s="41">
        <v>14</v>
      </c>
      <c r="D3546" t="s" s="41">
        <v>7263</v>
      </c>
      <c r="E3546" t="s" s="41">
        <v>132</v>
      </c>
      <c r="F3546" t="s" s="41">
        <v>67</v>
      </c>
      <c r="G3546" t="s" s="41">
        <v>62</v>
      </c>
      <c r="H3546" t="s" s="41">
        <v>63</v>
      </c>
      <c r="I3546" s="40">
        <v>2231</v>
      </c>
      <c r="J3546" s="40">
        <v>622</v>
      </c>
      <c r="K3546" s="40">
        <v>521</v>
      </c>
      <c r="L3546" s="40">
        <v>62117</v>
      </c>
      <c r="M3546" s="40">
        <v>0.05</v>
      </c>
      <c r="N3546" t="s" s="41">
        <v>92</v>
      </c>
      <c r="O3546" t="s" s="41">
        <v>93</v>
      </c>
      <c r="P3546" s="40">
        <v>0.05</v>
      </c>
    </row>
    <row r="3547" s="38" customFormat="1" ht="24.55" customHeight="1">
      <c r="A3547" t="s" s="39">
        <v>7264</v>
      </c>
      <c r="B3547" t="s" s="39">
        <v>50</v>
      </c>
      <c r="C3547" t="s" s="39">
        <v>15</v>
      </c>
      <c r="D3547" t="s" s="39">
        <v>7265</v>
      </c>
      <c r="E3547" t="s" s="39">
        <v>137</v>
      </c>
      <c r="F3547" t="s" s="39">
        <v>53</v>
      </c>
      <c r="G3547" t="s" s="39">
        <v>84</v>
      </c>
      <c r="H3547" t="s" s="39">
        <v>91</v>
      </c>
      <c r="I3547" s="38">
        <v>2665</v>
      </c>
      <c r="J3547" s="38">
        <v>1893</v>
      </c>
      <c r="K3547" s="38">
        <v>390</v>
      </c>
      <c r="L3547" s="38">
        <v>91076</v>
      </c>
      <c r="M3547" s="38">
        <v>0.05</v>
      </c>
      <c r="N3547" t="s" s="39">
        <v>75</v>
      </c>
      <c r="O3547" t="s" s="39">
        <v>153</v>
      </c>
      <c r="P3547" s="38">
        <v>0.49</v>
      </c>
    </row>
    <row r="3548" s="40" customFormat="1" ht="24.55" customHeight="1">
      <c r="A3548" t="s" s="41">
        <v>7266</v>
      </c>
      <c r="B3548" t="s" s="41">
        <v>105</v>
      </c>
      <c r="C3548" t="s" s="41">
        <v>16</v>
      </c>
      <c r="D3548" t="s" s="41">
        <v>7267</v>
      </c>
      <c r="E3548" t="s" s="41">
        <v>83</v>
      </c>
      <c r="F3548" t="s" s="41">
        <v>53</v>
      </c>
      <c r="G3548" t="s" s="41">
        <v>45</v>
      </c>
      <c r="H3548" t="s" s="41">
        <v>91</v>
      </c>
      <c r="I3548" s="40">
        <v>4153</v>
      </c>
      <c r="J3548" s="40">
        <v>1267</v>
      </c>
      <c r="K3548" s="40">
        <v>350</v>
      </c>
      <c r="L3548" s="40">
        <v>27159</v>
      </c>
      <c r="M3548" s="40">
        <v>0.21</v>
      </c>
      <c r="N3548" t="s" s="41">
        <v>98</v>
      </c>
      <c r="O3548" t="s" s="41">
        <v>170</v>
      </c>
      <c r="P3548" s="40">
        <v>0.2</v>
      </c>
    </row>
    <row r="3549" s="38" customFormat="1" ht="24.55" customHeight="1">
      <c r="A3549" t="s" s="39">
        <v>7268</v>
      </c>
      <c r="B3549" t="s" s="39">
        <v>105</v>
      </c>
      <c r="C3549" t="s" s="39">
        <v>13</v>
      </c>
      <c r="D3549" t="s" s="39">
        <v>7269</v>
      </c>
      <c r="E3549" t="s" s="39">
        <v>66</v>
      </c>
      <c r="F3549" t="s" s="39">
        <v>116</v>
      </c>
      <c r="G3549" t="s" s="39">
        <v>45</v>
      </c>
      <c r="H3549" t="s" s="39">
        <v>63</v>
      </c>
      <c r="I3549" s="38">
        <v>2490</v>
      </c>
      <c r="J3549" s="38">
        <v>492</v>
      </c>
      <c r="K3549" s="38">
        <v>702</v>
      </c>
      <c r="L3549" s="38">
        <v>67817</v>
      </c>
      <c r="M3549" s="38">
        <v>0.05</v>
      </c>
      <c r="N3549" t="s" s="39">
        <v>69</v>
      </c>
      <c r="O3549" t="s" s="39">
        <v>70</v>
      </c>
      <c r="P3549" s="38">
        <v>0.45</v>
      </c>
    </row>
    <row r="3550" s="40" customFormat="1" ht="24.55" customHeight="1">
      <c r="A3550" t="s" s="41">
        <v>7270</v>
      </c>
      <c r="B3550" t="s" s="41">
        <v>88</v>
      </c>
      <c r="C3550" t="s" s="41">
        <v>15</v>
      </c>
      <c r="D3550" t="s" s="41">
        <v>7271</v>
      </c>
      <c r="E3550" t="s" s="41">
        <v>144</v>
      </c>
      <c r="F3550" t="s" s="41">
        <v>61</v>
      </c>
      <c r="G3550" t="s" s="41">
        <v>45</v>
      </c>
      <c r="H3550" t="s" s="41">
        <v>63</v>
      </c>
      <c r="I3550" s="40">
        <v>2721</v>
      </c>
      <c r="J3550" s="40">
        <v>1646</v>
      </c>
      <c r="K3550" s="40">
        <v>322</v>
      </c>
      <c r="L3550" s="40">
        <v>86264</v>
      </c>
      <c r="M3550" s="40">
        <v>0.05</v>
      </c>
      <c r="N3550" t="s" s="41">
        <v>108</v>
      </c>
      <c r="O3550" t="s" s="41">
        <v>112</v>
      </c>
      <c r="P3550" s="40">
        <v>0.37</v>
      </c>
    </row>
    <row r="3551" s="38" customFormat="1" ht="24.55" customHeight="1">
      <c r="A3551" t="s" s="39">
        <v>7272</v>
      </c>
      <c r="B3551" t="s" s="39">
        <v>95</v>
      </c>
      <c r="C3551" t="s" s="39">
        <v>15</v>
      </c>
      <c r="D3551" t="s" s="39">
        <v>7273</v>
      </c>
      <c r="E3551" t="s" s="39">
        <v>200</v>
      </c>
      <c r="F3551" t="s" s="39">
        <v>61</v>
      </c>
      <c r="G3551" t="s" s="39">
        <v>62</v>
      </c>
      <c r="H3551" t="s" s="39">
        <v>54</v>
      </c>
      <c r="I3551" s="38">
        <v>2393</v>
      </c>
      <c r="J3551" s="38">
        <v>447</v>
      </c>
      <c r="K3551" s="38">
        <v>717</v>
      </c>
      <c r="L3551" s="38">
        <v>40372</v>
      </c>
      <c r="M3551" s="38">
        <v>0.09</v>
      </c>
      <c r="N3551" t="s" s="39">
        <v>133</v>
      </c>
      <c r="O3551" t="s" s="39">
        <v>162</v>
      </c>
      <c r="P3551" s="38">
        <v>0.2</v>
      </c>
    </row>
    <row r="3552" s="40" customFormat="1" ht="24.55" customHeight="1">
      <c r="A3552" t="s" s="41">
        <v>7274</v>
      </c>
      <c r="B3552" t="s" s="41">
        <v>50</v>
      </c>
      <c r="C3552" t="s" s="41">
        <v>12</v>
      </c>
      <c r="D3552" t="s" s="41">
        <v>7275</v>
      </c>
      <c r="E3552" t="s" s="41">
        <v>79</v>
      </c>
      <c r="F3552" t="s" s="41">
        <v>53</v>
      </c>
      <c r="G3552" t="s" s="41">
        <v>62</v>
      </c>
      <c r="H3552" t="s" s="41">
        <v>63</v>
      </c>
      <c r="I3552" s="40">
        <v>308</v>
      </c>
      <c r="J3552" s="40">
        <v>714</v>
      </c>
      <c r="K3552" s="40">
        <v>299</v>
      </c>
      <c r="L3552" s="40">
        <v>37362</v>
      </c>
      <c r="M3552" s="40">
        <v>0.04</v>
      </c>
      <c r="N3552" t="s" s="41">
        <v>133</v>
      </c>
      <c r="O3552" t="s" s="41">
        <v>206</v>
      </c>
      <c r="P3552" s="40">
        <v>0.2</v>
      </c>
    </row>
    <row r="3553" s="38" customFormat="1" ht="24.55" customHeight="1">
      <c r="A3553" t="s" s="39">
        <v>7276</v>
      </c>
      <c r="B3553" t="s" s="39">
        <v>58</v>
      </c>
      <c r="C3553" t="s" s="39">
        <v>12</v>
      </c>
      <c r="D3553" t="s" s="39">
        <v>7277</v>
      </c>
      <c r="E3553" t="s" s="39">
        <v>132</v>
      </c>
      <c r="F3553" t="s" s="39">
        <v>116</v>
      </c>
      <c r="G3553" t="s" s="39">
        <v>45</v>
      </c>
      <c r="H3553" t="s" s="39">
        <v>63</v>
      </c>
      <c r="I3553" s="38">
        <v>1744</v>
      </c>
      <c r="J3553" s="38">
        <v>1466</v>
      </c>
      <c r="K3553" s="38">
        <v>271</v>
      </c>
      <c r="L3553" s="38">
        <v>64041</v>
      </c>
      <c r="M3553" s="38">
        <v>0.05</v>
      </c>
      <c r="N3553" t="s" s="39">
        <v>85</v>
      </c>
      <c r="O3553" t="s" s="39">
        <v>209</v>
      </c>
      <c r="P3553" s="38">
        <v>0.34</v>
      </c>
    </row>
    <row r="3554" s="40" customFormat="1" ht="24.55" customHeight="1">
      <c r="A3554" t="s" s="41">
        <v>7278</v>
      </c>
      <c r="B3554" t="s" s="41">
        <v>88</v>
      </c>
      <c r="C3554" t="s" s="41">
        <v>15</v>
      </c>
      <c r="D3554" t="s" s="41">
        <v>7279</v>
      </c>
      <c r="E3554" t="s" s="41">
        <v>465</v>
      </c>
      <c r="F3554" t="s" s="41">
        <v>44</v>
      </c>
      <c r="G3554" t="s" s="41">
        <v>45</v>
      </c>
      <c r="H3554" t="s" s="41">
        <v>54</v>
      </c>
      <c r="I3554" s="40">
        <v>2523</v>
      </c>
      <c r="J3554" s="40">
        <v>1555</v>
      </c>
      <c r="K3554" s="40">
        <v>911</v>
      </c>
      <c r="L3554" s="40">
        <v>91689</v>
      </c>
      <c r="M3554" s="40">
        <v>0.05</v>
      </c>
      <c r="N3554" t="s" s="41">
        <v>47</v>
      </c>
      <c r="O3554" t="s" s="41">
        <v>283</v>
      </c>
      <c r="P3554" s="40">
        <v>0.12</v>
      </c>
    </row>
    <row r="3555" s="38" customFormat="1" ht="24.55" customHeight="1">
      <c r="A3555" t="s" s="39">
        <v>7280</v>
      </c>
      <c r="B3555" t="s" s="39">
        <v>95</v>
      </c>
      <c r="C3555" t="s" s="39">
        <v>13</v>
      </c>
      <c r="D3555" t="s" s="39">
        <v>7281</v>
      </c>
      <c r="E3555" t="s" s="39">
        <v>315</v>
      </c>
      <c r="F3555" t="s" s="39">
        <v>53</v>
      </c>
      <c r="G3555" t="s" s="39">
        <v>45</v>
      </c>
      <c r="H3555" t="s" s="39">
        <v>68</v>
      </c>
      <c r="I3555" s="38">
        <v>3834</v>
      </c>
      <c r="J3555" s="38">
        <v>347</v>
      </c>
      <c r="K3555" s="38">
        <v>772</v>
      </c>
      <c r="L3555" s="38">
        <v>99528</v>
      </c>
      <c r="M3555" s="38">
        <v>0.05</v>
      </c>
      <c r="N3555" t="s" s="39">
        <v>47</v>
      </c>
      <c r="O3555" t="s" s="39">
        <v>283</v>
      </c>
      <c r="P3555" s="38">
        <v>0.2</v>
      </c>
    </row>
    <row r="3556" s="40" customFormat="1" ht="24.55" customHeight="1">
      <c r="A3556" t="s" s="41">
        <v>7282</v>
      </c>
      <c r="B3556" t="s" s="41">
        <v>50</v>
      </c>
      <c r="C3556" t="s" s="41">
        <v>14</v>
      </c>
      <c r="D3556" t="s" s="41">
        <v>7283</v>
      </c>
      <c r="E3556" t="s" s="41">
        <v>90</v>
      </c>
      <c r="F3556" t="s" s="41">
        <v>116</v>
      </c>
      <c r="G3556" t="s" s="41">
        <v>45</v>
      </c>
      <c r="H3556" t="s" s="41">
        <v>68</v>
      </c>
      <c r="I3556" s="40">
        <v>3951</v>
      </c>
      <c r="J3556" s="40">
        <v>462</v>
      </c>
      <c r="K3556" s="40">
        <v>37</v>
      </c>
      <c r="L3556" s="40">
        <v>81764</v>
      </c>
      <c r="M3556" s="40">
        <v>0.05</v>
      </c>
      <c r="N3556" t="s" s="41">
        <v>120</v>
      </c>
      <c r="O3556" t="s" s="41">
        <v>145</v>
      </c>
      <c r="P3556" s="40">
        <v>0.26</v>
      </c>
    </row>
    <row r="3557" s="38" customFormat="1" ht="24.55" customHeight="1">
      <c r="A3557" t="s" s="39">
        <v>7284</v>
      </c>
      <c r="B3557" t="s" s="39">
        <v>95</v>
      </c>
      <c r="C3557" t="s" s="39">
        <v>14</v>
      </c>
      <c r="D3557" t="s" s="39">
        <v>7285</v>
      </c>
      <c r="E3557" t="s" s="39">
        <v>97</v>
      </c>
      <c r="F3557" t="s" s="39">
        <v>74</v>
      </c>
      <c r="G3557" t="s" s="39">
        <v>45</v>
      </c>
      <c r="H3557" t="s" s="39">
        <v>46</v>
      </c>
      <c r="I3557" s="38">
        <v>3167</v>
      </c>
      <c r="J3557" s="38">
        <v>291</v>
      </c>
      <c r="K3557" s="38">
        <v>79</v>
      </c>
      <c r="L3557" s="38">
        <v>64937</v>
      </c>
      <c r="M3557" s="38">
        <v>0.05</v>
      </c>
      <c r="N3557" t="s" s="39">
        <v>92</v>
      </c>
      <c r="O3557" t="s" s="39">
        <v>93</v>
      </c>
      <c r="P3557" s="38">
        <v>0.21</v>
      </c>
    </row>
    <row r="3558" s="40" customFormat="1" ht="24.55" customHeight="1">
      <c r="A3558" t="s" s="41">
        <v>7286</v>
      </c>
      <c r="B3558" t="s" s="41">
        <v>58</v>
      </c>
      <c r="C3558" t="s" s="41">
        <v>13</v>
      </c>
      <c r="D3558" t="s" s="41">
        <v>7287</v>
      </c>
      <c r="E3558" t="s" s="41">
        <v>169</v>
      </c>
      <c r="F3558" t="s" s="41">
        <v>74</v>
      </c>
      <c r="G3558" t="s" s="41">
        <v>84</v>
      </c>
      <c r="H3558" t="s" s="41">
        <v>63</v>
      </c>
      <c r="I3558" s="40">
        <v>1566</v>
      </c>
      <c r="J3558" s="40">
        <v>1816</v>
      </c>
      <c r="K3558" s="40">
        <v>673</v>
      </c>
      <c r="L3558" s="40">
        <v>18493</v>
      </c>
      <c r="M3558" s="40">
        <v>0.22</v>
      </c>
      <c r="N3558" t="s" s="41">
        <v>85</v>
      </c>
      <c r="O3558" t="s" s="41">
        <v>86</v>
      </c>
      <c r="P3558" s="40">
        <v>0.2</v>
      </c>
    </row>
    <row r="3559" s="38" customFormat="1" ht="24.55" customHeight="1">
      <c r="A3559" t="s" s="39">
        <v>7288</v>
      </c>
      <c r="B3559" t="s" s="39">
        <v>72</v>
      </c>
      <c r="C3559" t="s" s="39">
        <v>14</v>
      </c>
      <c r="D3559" t="s" s="39">
        <v>7289</v>
      </c>
      <c r="E3559" t="s" s="39">
        <v>83</v>
      </c>
      <c r="F3559" t="s" s="39">
        <v>44</v>
      </c>
      <c r="G3559" t="s" s="39">
        <v>45</v>
      </c>
      <c r="H3559" t="s" s="39">
        <v>63</v>
      </c>
      <c r="I3559" s="38">
        <v>3679</v>
      </c>
      <c r="J3559" s="38">
        <v>1333</v>
      </c>
      <c r="K3559" s="38">
        <v>46</v>
      </c>
      <c r="L3559" s="38">
        <v>92855</v>
      </c>
      <c r="M3559" s="38">
        <v>0.05</v>
      </c>
      <c r="N3559" t="s" s="39">
        <v>120</v>
      </c>
      <c r="O3559" t="s" s="39">
        <v>363</v>
      </c>
      <c r="P3559" s="38">
        <v>0.5</v>
      </c>
    </row>
    <row r="3560" s="40" customFormat="1" ht="24.55" customHeight="1">
      <c r="A3560" t="s" s="41">
        <v>7290</v>
      </c>
      <c r="B3560" t="s" s="41">
        <v>88</v>
      </c>
      <c r="C3560" t="s" s="41">
        <v>12</v>
      </c>
      <c r="D3560" t="s" s="41">
        <v>7291</v>
      </c>
      <c r="E3560" t="s" s="41">
        <v>115</v>
      </c>
      <c r="F3560" t="s" s="41">
        <v>53</v>
      </c>
      <c r="G3560" t="s" s="41">
        <v>62</v>
      </c>
      <c r="H3560" t="s" s="41">
        <v>54</v>
      </c>
      <c r="I3560" s="40">
        <v>1760</v>
      </c>
      <c r="J3560" s="40">
        <v>1645</v>
      </c>
      <c r="K3560" s="40">
        <v>212</v>
      </c>
      <c r="L3560" s="40">
        <v>66386</v>
      </c>
      <c r="M3560" s="40">
        <v>0.05</v>
      </c>
      <c r="N3560" t="s" s="41">
        <v>85</v>
      </c>
      <c r="O3560" t="s" s="41">
        <v>86</v>
      </c>
      <c r="P3560" s="40">
        <v>0.43</v>
      </c>
    </row>
    <row r="3561" s="38" customFormat="1" ht="24.55" customHeight="1">
      <c r="A3561" t="s" s="39">
        <v>7292</v>
      </c>
      <c r="B3561" t="s" s="39">
        <v>58</v>
      </c>
      <c r="C3561" t="s" s="39">
        <v>13</v>
      </c>
      <c r="D3561" t="s" s="39">
        <v>7293</v>
      </c>
      <c r="E3561" t="s" s="39">
        <v>245</v>
      </c>
      <c r="F3561" t="s" s="39">
        <v>67</v>
      </c>
      <c r="G3561" t="s" s="39">
        <v>62</v>
      </c>
      <c r="H3561" t="s" s="39">
        <v>68</v>
      </c>
      <c r="I3561" s="38">
        <v>4222</v>
      </c>
      <c r="J3561" s="38">
        <v>791</v>
      </c>
      <c r="K3561" s="38">
        <v>156</v>
      </c>
      <c r="L3561" s="38">
        <v>76828</v>
      </c>
      <c r="M3561" s="38">
        <v>0.07000000000000001</v>
      </c>
      <c r="N3561" t="s" s="39">
        <v>98</v>
      </c>
      <c r="O3561" t="s" s="39">
        <v>188</v>
      </c>
      <c r="P3561" s="38">
        <v>0.2</v>
      </c>
    </row>
    <row r="3562" s="40" customFormat="1" ht="24.55" customHeight="1">
      <c r="A3562" t="s" s="41">
        <v>7294</v>
      </c>
      <c r="B3562" t="s" s="41">
        <v>50</v>
      </c>
      <c r="C3562" t="s" s="41">
        <v>16</v>
      </c>
      <c r="D3562" t="s" s="41">
        <v>7295</v>
      </c>
      <c r="E3562" t="s" s="41">
        <v>79</v>
      </c>
      <c r="F3562" t="s" s="41">
        <v>74</v>
      </c>
      <c r="G3562" t="s" s="41">
        <v>84</v>
      </c>
      <c r="H3562" t="s" s="41">
        <v>68</v>
      </c>
      <c r="I3562" s="40">
        <v>1260</v>
      </c>
      <c r="J3562" s="40">
        <v>775</v>
      </c>
      <c r="K3562" s="40">
        <v>550</v>
      </c>
      <c r="L3562" s="40">
        <v>48748</v>
      </c>
      <c r="M3562" s="40">
        <v>0.05</v>
      </c>
      <c r="N3562" t="s" s="41">
        <v>47</v>
      </c>
      <c r="O3562" t="s" s="41">
        <v>80</v>
      </c>
      <c r="P3562" s="40">
        <v>0.2</v>
      </c>
    </row>
    <row r="3563" s="38" customFormat="1" ht="24.55" customHeight="1">
      <c r="A3563" t="s" s="39">
        <v>7296</v>
      </c>
      <c r="B3563" t="s" s="39">
        <v>58</v>
      </c>
      <c r="C3563" t="s" s="39">
        <v>12</v>
      </c>
      <c r="D3563" t="s" s="39">
        <v>7297</v>
      </c>
      <c r="E3563" t="s" s="39">
        <v>83</v>
      </c>
      <c r="F3563" t="s" s="39">
        <v>53</v>
      </c>
      <c r="G3563" t="s" s="39">
        <v>45</v>
      </c>
      <c r="H3563" t="s" s="39">
        <v>46</v>
      </c>
      <c r="I3563" s="38">
        <v>145</v>
      </c>
      <c r="J3563" s="38">
        <v>1620</v>
      </c>
      <c r="K3563" s="38">
        <v>123</v>
      </c>
      <c r="L3563" s="38">
        <v>17601</v>
      </c>
      <c r="M3563" s="38">
        <v>0.11</v>
      </c>
      <c r="N3563" t="s" s="39">
        <v>133</v>
      </c>
      <c r="O3563" t="s" s="39">
        <v>410</v>
      </c>
      <c r="P3563" s="38">
        <v>0.2</v>
      </c>
    </row>
    <row r="3564" s="40" customFormat="1" ht="24.55" customHeight="1">
      <c r="A3564" t="s" s="41">
        <v>7298</v>
      </c>
      <c r="B3564" t="s" s="41">
        <v>50</v>
      </c>
      <c r="C3564" t="s" s="41">
        <v>13</v>
      </c>
      <c r="D3564" t="s" s="41">
        <v>7299</v>
      </c>
      <c r="E3564" t="s" s="41">
        <v>194</v>
      </c>
      <c r="F3564" t="s" s="41">
        <v>74</v>
      </c>
      <c r="G3564" t="s" s="41">
        <v>45</v>
      </c>
      <c r="H3564" t="s" s="41">
        <v>91</v>
      </c>
      <c r="I3564" s="40">
        <v>3441</v>
      </c>
      <c r="J3564" s="40">
        <v>1086</v>
      </c>
      <c r="K3564" s="40">
        <v>329</v>
      </c>
      <c r="L3564" s="40">
        <v>88105</v>
      </c>
      <c r="M3564" s="40">
        <v>0.06</v>
      </c>
      <c r="N3564" t="s" s="41">
        <v>55</v>
      </c>
      <c r="O3564" t="s" s="41">
        <v>141</v>
      </c>
      <c r="P3564" s="40">
        <v>0.2</v>
      </c>
    </row>
    <row r="3565" s="38" customFormat="1" ht="24.55" customHeight="1">
      <c r="A3565" t="s" s="39">
        <v>7300</v>
      </c>
      <c r="B3565" t="s" s="39">
        <v>58</v>
      </c>
      <c r="C3565" t="s" s="39">
        <v>13</v>
      </c>
      <c r="D3565" t="s" s="39">
        <v>7301</v>
      </c>
      <c r="E3565" t="s" s="39">
        <v>184</v>
      </c>
      <c r="F3565" t="s" s="39">
        <v>53</v>
      </c>
      <c r="G3565" t="s" s="39">
        <v>84</v>
      </c>
      <c r="H3565" t="s" s="39">
        <v>68</v>
      </c>
      <c r="I3565" s="38">
        <v>2465</v>
      </c>
      <c r="J3565" s="38">
        <v>1981</v>
      </c>
      <c r="K3565" s="38">
        <v>377</v>
      </c>
      <c r="L3565" s="38">
        <v>23794</v>
      </c>
      <c r="M3565" s="38">
        <v>0.2</v>
      </c>
      <c r="N3565" t="s" s="39">
        <v>47</v>
      </c>
      <c r="O3565" t="s" s="39">
        <v>103</v>
      </c>
      <c r="P3565" s="38">
        <v>0.2</v>
      </c>
    </row>
    <row r="3566" s="40" customFormat="1" ht="24.55" customHeight="1">
      <c r="A3566" t="s" s="41">
        <v>7302</v>
      </c>
      <c r="B3566" t="s" s="41">
        <v>72</v>
      </c>
      <c r="C3566" t="s" s="41">
        <v>16</v>
      </c>
      <c r="D3566" t="s" s="41">
        <v>7303</v>
      </c>
      <c r="E3566" t="s" s="41">
        <v>323</v>
      </c>
      <c r="F3566" t="s" s="41">
        <v>44</v>
      </c>
      <c r="G3566" t="s" s="41">
        <v>62</v>
      </c>
      <c r="H3566" t="s" s="41">
        <v>63</v>
      </c>
      <c r="I3566" s="40">
        <v>1939</v>
      </c>
      <c r="J3566" s="40">
        <v>466</v>
      </c>
      <c r="K3566" s="40">
        <v>370</v>
      </c>
      <c r="L3566" s="40">
        <v>39849</v>
      </c>
      <c r="M3566" s="40">
        <v>0.07000000000000001</v>
      </c>
      <c r="N3566" t="s" s="41">
        <v>98</v>
      </c>
      <c r="O3566" t="s" s="41">
        <v>723</v>
      </c>
      <c r="P3566" s="40">
        <v>0.2</v>
      </c>
    </row>
    <row r="3567" s="38" customFormat="1" ht="24.55" customHeight="1">
      <c r="A3567" t="s" s="39">
        <v>7304</v>
      </c>
      <c r="B3567" t="s" s="39">
        <v>105</v>
      </c>
      <c r="C3567" t="s" s="39">
        <v>16</v>
      </c>
      <c r="D3567" t="s" s="39">
        <v>7305</v>
      </c>
      <c r="E3567" t="s" s="39">
        <v>245</v>
      </c>
      <c r="F3567" t="s" s="39">
        <v>116</v>
      </c>
      <c r="G3567" t="s" s="39">
        <v>45</v>
      </c>
      <c r="H3567" t="s" s="39">
        <v>63</v>
      </c>
      <c r="I3567" s="38">
        <v>2592</v>
      </c>
      <c r="J3567" s="38">
        <v>1733</v>
      </c>
      <c r="K3567" s="38">
        <v>55</v>
      </c>
      <c r="L3567" s="38">
        <v>80385</v>
      </c>
      <c r="M3567" s="38">
        <v>0.05</v>
      </c>
      <c r="N3567" t="s" s="39">
        <v>92</v>
      </c>
      <c r="O3567" t="s" s="39">
        <v>214</v>
      </c>
      <c r="P3567" s="38">
        <v>0.03</v>
      </c>
    </row>
    <row r="3568" s="40" customFormat="1" ht="24.55" customHeight="1">
      <c r="A3568" t="s" s="41">
        <v>7306</v>
      </c>
      <c r="B3568" t="s" s="41">
        <v>50</v>
      </c>
      <c r="C3568" t="s" s="41">
        <v>15</v>
      </c>
      <c r="D3568" t="s" s="41">
        <v>7307</v>
      </c>
      <c r="E3568" t="s" s="41">
        <v>173</v>
      </c>
      <c r="F3568" t="s" s="41">
        <v>67</v>
      </c>
      <c r="G3568" t="s" s="41">
        <v>45</v>
      </c>
      <c r="H3568" t="s" s="41">
        <v>68</v>
      </c>
      <c r="I3568" s="40">
        <v>1486</v>
      </c>
      <c r="J3568" s="40">
        <v>276</v>
      </c>
      <c r="K3568" s="40">
        <v>750</v>
      </c>
      <c r="L3568" s="40">
        <v>46091</v>
      </c>
      <c r="M3568" s="40">
        <v>0.05</v>
      </c>
      <c r="N3568" t="s" s="41">
        <v>120</v>
      </c>
      <c r="O3568" t="s" s="41">
        <v>363</v>
      </c>
      <c r="P3568" s="40">
        <v>0.31</v>
      </c>
    </row>
    <row r="3569" s="38" customFormat="1" ht="24.55" customHeight="1">
      <c r="A3569" t="s" s="39">
        <v>7308</v>
      </c>
      <c r="B3569" t="s" s="39">
        <v>50</v>
      </c>
      <c r="C3569" t="s" s="39">
        <v>14</v>
      </c>
      <c r="D3569" t="s" s="39">
        <v>7309</v>
      </c>
      <c r="E3569" t="s" s="39">
        <v>238</v>
      </c>
      <c r="F3569" t="s" s="39">
        <v>116</v>
      </c>
      <c r="G3569" t="s" s="39">
        <v>62</v>
      </c>
      <c r="H3569" t="s" s="39">
        <v>91</v>
      </c>
      <c r="I3569" s="38">
        <v>2745</v>
      </c>
      <c r="J3569" s="38">
        <v>1326</v>
      </c>
      <c r="K3569" s="38">
        <v>879</v>
      </c>
      <c r="L3569" s="38">
        <v>90776</v>
      </c>
      <c r="M3569" s="38">
        <v>0.05</v>
      </c>
      <c r="N3569" t="s" s="39">
        <v>85</v>
      </c>
      <c r="O3569" t="s" s="39">
        <v>250</v>
      </c>
      <c r="P3569" s="38">
        <v>0.4</v>
      </c>
    </row>
    <row r="3570" s="40" customFormat="1" ht="24.55" customHeight="1">
      <c r="A3570" t="s" s="41">
        <v>7310</v>
      </c>
      <c r="B3570" t="s" s="41">
        <v>88</v>
      </c>
      <c r="C3570" t="s" s="41">
        <v>13</v>
      </c>
      <c r="D3570" t="s" s="41">
        <v>7311</v>
      </c>
      <c r="E3570" t="s" s="41">
        <v>200</v>
      </c>
      <c r="F3570" t="s" s="41">
        <v>61</v>
      </c>
      <c r="G3570" t="s" s="41">
        <v>62</v>
      </c>
      <c r="H3570" t="s" s="41">
        <v>91</v>
      </c>
      <c r="I3570" s="40">
        <v>4422</v>
      </c>
      <c r="J3570" s="40">
        <v>467</v>
      </c>
      <c r="K3570" s="40">
        <v>458</v>
      </c>
      <c r="L3570" s="40">
        <v>98066</v>
      </c>
      <c r="M3570" s="40">
        <v>0.05</v>
      </c>
      <c r="N3570" t="s" s="41">
        <v>47</v>
      </c>
      <c r="O3570" t="s" s="41">
        <v>283</v>
      </c>
      <c r="P3570" s="40">
        <v>0.05</v>
      </c>
    </row>
    <row r="3571" s="38" customFormat="1" ht="24.55" customHeight="1">
      <c r="A3571" t="s" s="39">
        <v>7312</v>
      </c>
      <c r="B3571" t="s" s="39">
        <v>95</v>
      </c>
      <c r="C3571" t="s" s="39">
        <v>15</v>
      </c>
      <c r="D3571" t="s" s="39">
        <v>7313</v>
      </c>
      <c r="E3571" t="s" s="39">
        <v>52</v>
      </c>
      <c r="F3571" t="s" s="39">
        <v>74</v>
      </c>
      <c r="G3571" t="s" s="39">
        <v>84</v>
      </c>
      <c r="H3571" t="s" s="39">
        <v>63</v>
      </c>
      <c r="I3571" s="38">
        <v>1172</v>
      </c>
      <c r="J3571" s="38">
        <v>268</v>
      </c>
      <c r="K3571" s="38">
        <v>117</v>
      </c>
      <c r="L3571" s="38">
        <v>28556</v>
      </c>
      <c r="M3571" s="38">
        <v>0.05</v>
      </c>
      <c r="N3571" t="s" s="39">
        <v>47</v>
      </c>
      <c r="O3571" t="s" s="39">
        <v>129</v>
      </c>
      <c r="P3571" s="38">
        <v>0.09</v>
      </c>
    </row>
    <row r="3572" s="40" customFormat="1" ht="24.55" customHeight="1">
      <c r="A3572" t="s" s="41">
        <v>7314</v>
      </c>
      <c r="B3572" t="s" s="41">
        <v>88</v>
      </c>
      <c r="C3572" t="s" s="41">
        <v>13</v>
      </c>
      <c r="D3572" t="s" s="41">
        <v>7315</v>
      </c>
      <c r="E3572" t="s" s="41">
        <v>245</v>
      </c>
      <c r="F3572" t="s" s="41">
        <v>53</v>
      </c>
      <c r="G3572" t="s" s="41">
        <v>62</v>
      </c>
      <c r="H3572" t="s" s="41">
        <v>63</v>
      </c>
      <c r="I3572" s="40">
        <v>1324</v>
      </c>
      <c r="J3572" s="40">
        <v>195</v>
      </c>
      <c r="K3572" s="40">
        <v>948</v>
      </c>
      <c r="L3572" s="40">
        <v>45236</v>
      </c>
      <c r="M3572" s="40">
        <v>0.05</v>
      </c>
      <c r="N3572" t="s" s="41">
        <v>108</v>
      </c>
      <c r="O3572" t="s" s="41">
        <v>235</v>
      </c>
      <c r="P3572" s="40">
        <v>0.5</v>
      </c>
    </row>
    <row r="3573" s="38" customFormat="1" ht="24.55" customHeight="1">
      <c r="A3573" t="s" s="39">
        <v>7316</v>
      </c>
      <c r="B3573" t="s" s="39">
        <v>105</v>
      </c>
      <c r="C3573" t="s" s="39">
        <v>15</v>
      </c>
      <c r="D3573" t="s" s="39">
        <v>7317</v>
      </c>
      <c r="E3573" t="s" s="39">
        <v>159</v>
      </c>
      <c r="F3573" t="s" s="39">
        <v>74</v>
      </c>
      <c r="G3573" t="s" s="39">
        <v>84</v>
      </c>
      <c r="H3573" t="s" s="39">
        <v>68</v>
      </c>
      <c r="I3573" s="38">
        <v>1804</v>
      </c>
      <c r="J3573" s="38">
        <v>1201</v>
      </c>
      <c r="K3573" s="38">
        <v>251</v>
      </c>
      <c r="L3573" s="38">
        <v>59693</v>
      </c>
      <c r="M3573" s="38">
        <v>0.05</v>
      </c>
      <c r="N3573" t="s" s="39">
        <v>120</v>
      </c>
      <c r="O3573" t="s" s="39">
        <v>422</v>
      </c>
      <c r="P3573" s="38">
        <v>0.01</v>
      </c>
    </row>
    <row r="3574" s="40" customFormat="1" ht="24.55" customHeight="1">
      <c r="A3574" t="s" s="41">
        <v>7318</v>
      </c>
      <c r="B3574" t="s" s="41">
        <v>88</v>
      </c>
      <c r="C3574" t="s" s="41">
        <v>16</v>
      </c>
      <c r="D3574" t="s" s="41">
        <v>7319</v>
      </c>
      <c r="E3574" t="s" s="41">
        <v>323</v>
      </c>
      <c r="F3574" t="s" s="41">
        <v>116</v>
      </c>
      <c r="G3574" t="s" s="41">
        <v>62</v>
      </c>
      <c r="H3574" t="s" s="41">
        <v>91</v>
      </c>
      <c r="I3574" s="40">
        <v>1226</v>
      </c>
      <c r="J3574" s="40">
        <v>1022</v>
      </c>
      <c r="K3574" s="40">
        <v>745</v>
      </c>
      <c r="L3574" s="40">
        <v>54863</v>
      </c>
      <c r="M3574" s="40">
        <v>0.05</v>
      </c>
      <c r="N3574" t="s" s="41">
        <v>55</v>
      </c>
      <c r="O3574" t="s" s="41">
        <v>56</v>
      </c>
      <c r="P3574" s="40">
        <v>0.06</v>
      </c>
    </row>
    <row r="3575" s="38" customFormat="1" ht="24.55" customHeight="1">
      <c r="A3575" t="s" s="39">
        <v>7320</v>
      </c>
      <c r="B3575" t="s" s="39">
        <v>58</v>
      </c>
      <c r="C3575" t="s" s="39">
        <v>13</v>
      </c>
      <c r="D3575" t="s" s="39">
        <v>7321</v>
      </c>
      <c r="E3575" t="s" s="39">
        <v>245</v>
      </c>
      <c r="F3575" t="s" s="39">
        <v>74</v>
      </c>
      <c r="G3575" t="s" s="39">
        <v>84</v>
      </c>
      <c r="H3575" t="s" s="39">
        <v>63</v>
      </c>
      <c r="I3575" s="38">
        <v>106</v>
      </c>
      <c r="J3575" s="38">
        <v>1118</v>
      </c>
      <c r="K3575" s="38">
        <v>582</v>
      </c>
      <c r="L3575" s="38">
        <v>44578</v>
      </c>
      <c r="M3575" s="38">
        <v>0.04</v>
      </c>
      <c r="N3575" t="s" s="39">
        <v>85</v>
      </c>
      <c r="O3575" t="s" s="39">
        <v>209</v>
      </c>
      <c r="P3575" s="38">
        <v>0.2</v>
      </c>
    </row>
    <row r="3576" s="40" customFormat="1" ht="24.55" customHeight="1">
      <c r="A3576" t="s" s="41">
        <v>7322</v>
      </c>
      <c r="B3576" t="s" s="41">
        <v>58</v>
      </c>
      <c r="C3576" t="s" s="41">
        <v>14</v>
      </c>
      <c r="D3576" t="s" s="41">
        <v>7323</v>
      </c>
      <c r="E3576" t="s" s="41">
        <v>173</v>
      </c>
      <c r="F3576" t="s" s="41">
        <v>61</v>
      </c>
      <c r="G3576" t="s" s="41">
        <v>62</v>
      </c>
      <c r="H3576" t="s" s="41">
        <v>91</v>
      </c>
      <c r="I3576" s="40">
        <v>3565</v>
      </c>
      <c r="J3576" s="40">
        <v>659</v>
      </c>
      <c r="K3576" s="40">
        <v>552</v>
      </c>
      <c r="L3576" s="40">
        <v>87490</v>
      </c>
      <c r="M3576" s="40">
        <v>0.05</v>
      </c>
      <c r="N3576" t="s" s="41">
        <v>133</v>
      </c>
      <c r="O3576" t="s" s="41">
        <v>266</v>
      </c>
      <c r="P3576" s="40">
        <v>0.32</v>
      </c>
    </row>
    <row r="3577" s="38" customFormat="1" ht="24.55" customHeight="1">
      <c r="A3577" t="s" s="39">
        <v>7324</v>
      </c>
      <c r="B3577" t="s" s="39">
        <v>95</v>
      </c>
      <c r="C3577" t="s" s="39">
        <v>15</v>
      </c>
      <c r="D3577" t="s" s="39">
        <v>7325</v>
      </c>
      <c r="E3577" t="s" s="39">
        <v>137</v>
      </c>
      <c r="F3577" t="s" s="39">
        <v>44</v>
      </c>
      <c r="G3577" t="s" s="39">
        <v>62</v>
      </c>
      <c r="H3577" t="s" s="39">
        <v>54</v>
      </c>
      <c r="I3577" s="38">
        <v>1644</v>
      </c>
      <c r="J3577" s="38">
        <v>1324</v>
      </c>
      <c r="K3577" s="38">
        <v>923</v>
      </c>
      <c r="L3577" s="38">
        <v>71282</v>
      </c>
      <c r="M3577" s="38">
        <v>0.05</v>
      </c>
      <c r="N3577" t="s" s="39">
        <v>75</v>
      </c>
      <c r="O3577" t="s" s="39">
        <v>558</v>
      </c>
      <c r="P3577" s="38">
        <v>0.34</v>
      </c>
    </row>
    <row r="3578" s="40" customFormat="1" ht="24.55" customHeight="1">
      <c r="A3578" t="s" s="41">
        <v>7326</v>
      </c>
      <c r="B3578" t="s" s="41">
        <v>105</v>
      </c>
      <c r="C3578" t="s" s="41">
        <v>12</v>
      </c>
      <c r="D3578" t="s" s="41">
        <v>7327</v>
      </c>
      <c r="E3578" t="s" s="41">
        <v>60</v>
      </c>
      <c r="F3578" t="s" s="41">
        <v>67</v>
      </c>
      <c r="G3578" t="s" s="41">
        <v>45</v>
      </c>
      <c r="H3578" t="s" s="41">
        <v>91</v>
      </c>
      <c r="I3578" s="40">
        <v>2943</v>
      </c>
      <c r="J3578" s="40">
        <v>681</v>
      </c>
      <c r="K3578" s="40">
        <v>915</v>
      </c>
      <c r="L3578" s="40">
        <v>83123</v>
      </c>
      <c r="M3578" s="40">
        <v>0.05</v>
      </c>
      <c r="N3578" t="s" s="41">
        <v>47</v>
      </c>
      <c r="O3578" t="s" s="41">
        <v>129</v>
      </c>
      <c r="P3578" s="40">
        <v>0.04</v>
      </c>
    </row>
    <row r="3579" s="38" customFormat="1" ht="24.55" customHeight="1">
      <c r="A3579" t="s" s="39">
        <v>7328</v>
      </c>
      <c r="B3579" t="s" s="39">
        <v>95</v>
      </c>
      <c r="C3579" t="s" s="39">
        <v>14</v>
      </c>
      <c r="D3579" t="s" s="39">
        <v>7329</v>
      </c>
      <c r="E3579" t="s" s="39">
        <v>165</v>
      </c>
      <c r="F3579" t="s" s="39">
        <v>116</v>
      </c>
      <c r="G3579" t="s" s="39">
        <v>62</v>
      </c>
      <c r="H3579" t="s" s="39">
        <v>63</v>
      </c>
      <c r="I3579" s="38">
        <v>437</v>
      </c>
      <c r="J3579" s="38">
        <v>423</v>
      </c>
      <c r="K3579" s="38">
        <v>843</v>
      </c>
      <c r="L3579" s="38">
        <v>66749</v>
      </c>
      <c r="M3579" s="38">
        <v>0.03</v>
      </c>
      <c r="N3579" t="s" s="39">
        <v>47</v>
      </c>
      <c r="O3579" t="s" s="39">
        <v>283</v>
      </c>
      <c r="P3579" s="38">
        <v>0.2</v>
      </c>
    </row>
    <row r="3580" s="40" customFormat="1" ht="24.55" customHeight="1">
      <c r="A3580" t="s" s="41">
        <v>7330</v>
      </c>
      <c r="B3580" t="s" s="41">
        <v>41</v>
      </c>
      <c r="C3580" t="s" s="41">
        <v>14</v>
      </c>
      <c r="D3580" t="s" s="41">
        <v>7331</v>
      </c>
      <c r="E3580" t="s" s="41">
        <v>238</v>
      </c>
      <c r="F3580" t="s" s="41">
        <v>44</v>
      </c>
      <c r="G3580" t="s" s="41">
        <v>62</v>
      </c>
      <c r="H3580" t="s" s="41">
        <v>46</v>
      </c>
      <c r="I3580" s="40">
        <v>1925</v>
      </c>
      <c r="J3580" s="40">
        <v>390</v>
      </c>
      <c r="K3580" s="40">
        <v>691</v>
      </c>
      <c r="L3580" s="40">
        <v>55039</v>
      </c>
      <c r="M3580" s="40">
        <v>0.05</v>
      </c>
      <c r="N3580" t="s" s="41">
        <v>120</v>
      </c>
      <c r="O3580" t="s" s="41">
        <v>121</v>
      </c>
      <c r="P3580" s="40">
        <v>0.2</v>
      </c>
    </row>
    <row r="3581" s="38" customFormat="1" ht="24.55" customHeight="1">
      <c r="A3581" t="s" s="39">
        <v>7332</v>
      </c>
      <c r="B3581" t="s" s="39">
        <v>50</v>
      </c>
      <c r="C3581" t="s" s="39">
        <v>13</v>
      </c>
      <c r="D3581" t="s" s="39">
        <v>7333</v>
      </c>
      <c r="E3581" t="s" s="39">
        <v>90</v>
      </c>
      <c r="F3581" t="s" s="39">
        <v>61</v>
      </c>
      <c r="G3581" t="s" s="39">
        <v>62</v>
      </c>
      <c r="H3581" t="s" s="39">
        <v>68</v>
      </c>
      <c r="I3581" s="38">
        <v>2748</v>
      </c>
      <c r="J3581" s="38">
        <v>1253</v>
      </c>
      <c r="K3581" s="38">
        <v>436</v>
      </c>
      <c r="L3581" s="38">
        <v>81241</v>
      </c>
      <c r="M3581" s="38">
        <v>0.05</v>
      </c>
      <c r="N3581" t="s" s="39">
        <v>55</v>
      </c>
      <c r="O3581" t="s" s="39">
        <v>718</v>
      </c>
      <c r="P3581" s="38">
        <v>0.33</v>
      </c>
    </row>
    <row r="3582" s="40" customFormat="1" ht="24.55" customHeight="1">
      <c r="A3582" t="s" s="41">
        <v>7334</v>
      </c>
      <c r="B3582" t="s" s="41">
        <v>50</v>
      </c>
      <c r="C3582" t="s" s="41">
        <v>14</v>
      </c>
      <c r="D3582" t="s" s="41">
        <v>7335</v>
      </c>
      <c r="E3582" t="s" s="41">
        <v>43</v>
      </c>
      <c r="F3582" t="s" s="41">
        <v>61</v>
      </c>
      <c r="G3582" t="s" s="41">
        <v>84</v>
      </c>
      <c r="H3582" t="s" s="41">
        <v>54</v>
      </c>
      <c r="I3582" s="40">
        <v>3171</v>
      </c>
      <c r="J3582" s="40">
        <v>1171</v>
      </c>
      <c r="K3582" s="40">
        <v>351</v>
      </c>
      <c r="L3582" s="40">
        <v>85913</v>
      </c>
      <c r="M3582" s="40">
        <v>0.05</v>
      </c>
      <c r="N3582" t="s" s="41">
        <v>55</v>
      </c>
      <c r="O3582" t="s" s="41">
        <v>718</v>
      </c>
      <c r="P3582" s="40">
        <v>0.15</v>
      </c>
    </row>
    <row r="3583" s="38" customFormat="1" ht="24.55" customHeight="1">
      <c r="A3583" t="s" s="39">
        <v>7336</v>
      </c>
      <c r="B3583" t="s" s="39">
        <v>50</v>
      </c>
      <c r="C3583" t="s" s="39">
        <v>15</v>
      </c>
      <c r="D3583" t="s" s="39">
        <v>7337</v>
      </c>
      <c r="E3583" t="s" s="39">
        <v>107</v>
      </c>
      <c r="F3583" t="s" s="39">
        <v>44</v>
      </c>
      <c r="G3583" t="s" s="39">
        <v>62</v>
      </c>
      <c r="H3583" t="s" s="39">
        <v>54</v>
      </c>
      <c r="I3583" s="38">
        <v>2616</v>
      </c>
      <c r="J3583" s="38">
        <v>789</v>
      </c>
      <c r="K3583" s="38">
        <v>499</v>
      </c>
      <c r="L3583" s="38">
        <v>71446</v>
      </c>
      <c r="M3583" s="38">
        <v>0.05</v>
      </c>
      <c r="N3583" t="s" s="39">
        <v>75</v>
      </c>
      <c r="O3583" t="s" s="39">
        <v>201</v>
      </c>
      <c r="P3583" s="38">
        <v>0.49</v>
      </c>
    </row>
    <row r="3584" s="40" customFormat="1" ht="24.55" customHeight="1">
      <c r="A3584" t="s" s="41">
        <v>7338</v>
      </c>
      <c r="B3584" t="s" s="41">
        <v>41</v>
      </c>
      <c r="C3584" t="s" s="41">
        <v>13</v>
      </c>
      <c r="D3584" t="s" s="41">
        <v>7339</v>
      </c>
      <c r="E3584" t="s" s="41">
        <v>52</v>
      </c>
      <c r="F3584" t="s" s="41">
        <v>53</v>
      </c>
      <c r="G3584" t="s" s="41">
        <v>62</v>
      </c>
      <c r="H3584" t="s" s="41">
        <v>91</v>
      </c>
      <c r="I3584" s="40">
        <v>1437</v>
      </c>
      <c r="J3584" s="40">
        <v>1770</v>
      </c>
      <c r="K3584" s="40">
        <v>417</v>
      </c>
      <c r="L3584" s="40">
        <v>66307</v>
      </c>
      <c r="M3584" s="40">
        <v>0.05</v>
      </c>
      <c r="N3584" t="s" s="41">
        <v>120</v>
      </c>
      <c r="O3584" t="s" s="41">
        <v>289</v>
      </c>
      <c r="P3584" s="40">
        <v>0.3</v>
      </c>
    </row>
    <row r="3585" s="38" customFormat="1" ht="24.55" customHeight="1">
      <c r="A3585" t="s" s="39">
        <v>7340</v>
      </c>
      <c r="B3585" t="s" s="39">
        <v>41</v>
      </c>
      <c r="C3585" t="s" s="39">
        <v>12</v>
      </c>
      <c r="D3585" t="s" s="39">
        <v>7341</v>
      </c>
      <c r="E3585" t="s" s="39">
        <v>115</v>
      </c>
      <c r="F3585" t="s" s="39">
        <v>53</v>
      </c>
      <c r="G3585" t="s" s="39">
        <v>45</v>
      </c>
      <c r="H3585" t="s" s="39">
        <v>54</v>
      </c>
      <c r="I3585" s="38">
        <v>3185</v>
      </c>
      <c r="J3585" s="38">
        <v>225</v>
      </c>
      <c r="K3585" s="38">
        <v>514</v>
      </c>
      <c r="L3585" s="38">
        <v>71766</v>
      </c>
      <c r="M3585" s="38">
        <v>0.05</v>
      </c>
      <c r="N3585" t="s" s="39">
        <v>75</v>
      </c>
      <c r="O3585" t="s" s="39">
        <v>201</v>
      </c>
      <c r="P3585" s="38">
        <v>0.11</v>
      </c>
    </row>
    <row r="3586" s="40" customFormat="1" ht="24.55" customHeight="1">
      <c r="A3586" t="s" s="41">
        <v>7342</v>
      </c>
      <c r="B3586" t="s" s="41">
        <v>88</v>
      </c>
      <c r="C3586" t="s" s="41">
        <v>12</v>
      </c>
      <c r="D3586" t="s" s="41">
        <v>7343</v>
      </c>
      <c r="E3586" t="s" s="41">
        <v>282</v>
      </c>
      <c r="F3586" t="s" s="41">
        <v>44</v>
      </c>
      <c r="G3586" t="s" s="41">
        <v>84</v>
      </c>
      <c r="H3586" t="s" s="41">
        <v>63</v>
      </c>
      <c r="I3586" s="40">
        <v>1827</v>
      </c>
      <c r="J3586" s="40">
        <v>1108</v>
      </c>
      <c r="K3586" s="40">
        <v>760</v>
      </c>
      <c r="L3586" s="40">
        <v>67566</v>
      </c>
      <c r="M3586" s="40">
        <v>0.05</v>
      </c>
      <c r="N3586" t="s" s="41">
        <v>133</v>
      </c>
      <c r="O3586" t="s" s="41">
        <v>266</v>
      </c>
      <c r="P3586" s="40">
        <v>0.39</v>
      </c>
    </row>
    <row r="3587" s="38" customFormat="1" ht="24.55" customHeight="1">
      <c r="A3587" t="s" s="39">
        <v>7344</v>
      </c>
      <c r="B3587" t="s" s="39">
        <v>105</v>
      </c>
      <c r="C3587" t="s" s="39">
        <v>14</v>
      </c>
      <c r="D3587" t="s" s="39">
        <v>7345</v>
      </c>
      <c r="E3587" t="s" s="39">
        <v>66</v>
      </c>
      <c r="F3587" t="s" s="39">
        <v>67</v>
      </c>
      <c r="G3587" t="s" s="39">
        <v>62</v>
      </c>
      <c r="H3587" t="s" s="39">
        <v>54</v>
      </c>
      <c r="I3587" s="38">
        <v>1265</v>
      </c>
      <c r="J3587" s="38">
        <v>1428</v>
      </c>
      <c r="K3587" s="38">
        <v>787</v>
      </c>
      <c r="L3587" s="38">
        <v>63633</v>
      </c>
      <c r="M3587" s="38">
        <v>0.05</v>
      </c>
      <c r="N3587" t="s" s="39">
        <v>108</v>
      </c>
      <c r="O3587" t="s" s="39">
        <v>235</v>
      </c>
      <c r="P3587" s="38">
        <v>0.18</v>
      </c>
    </row>
    <row r="3588" s="40" customFormat="1" ht="24.55" customHeight="1">
      <c r="A3588" t="s" s="41">
        <v>7346</v>
      </c>
      <c r="B3588" t="s" s="41">
        <v>105</v>
      </c>
      <c r="C3588" t="s" s="41">
        <v>12</v>
      </c>
      <c r="D3588" t="s" s="41">
        <v>7347</v>
      </c>
      <c r="E3588" t="s" s="41">
        <v>43</v>
      </c>
      <c r="F3588" t="s" s="41">
        <v>53</v>
      </c>
      <c r="G3588" t="s" s="41">
        <v>62</v>
      </c>
      <c r="H3588" t="s" s="41">
        <v>91</v>
      </c>
      <c r="I3588" s="40">
        <v>2794</v>
      </c>
      <c r="J3588" s="40">
        <v>1348</v>
      </c>
      <c r="K3588" s="40">
        <v>263</v>
      </c>
      <c r="L3588" s="40">
        <v>80517</v>
      </c>
      <c r="M3588" s="40">
        <v>0.05</v>
      </c>
      <c r="N3588" t="s" s="41">
        <v>85</v>
      </c>
      <c r="O3588" t="s" s="41">
        <v>86</v>
      </c>
      <c r="P3588" s="40">
        <v>0.41</v>
      </c>
    </row>
    <row r="3589" s="38" customFormat="1" ht="24.55" customHeight="1">
      <c r="A3589" t="s" s="39">
        <v>7348</v>
      </c>
      <c r="B3589" t="s" s="39">
        <v>72</v>
      </c>
      <c r="C3589" t="s" s="39">
        <v>13</v>
      </c>
      <c r="D3589" t="s" s="39">
        <v>7349</v>
      </c>
      <c r="E3589" t="s" s="39">
        <v>265</v>
      </c>
      <c r="F3589" t="s" s="39">
        <v>61</v>
      </c>
      <c r="G3589" t="s" s="39">
        <v>84</v>
      </c>
      <c r="H3589" t="s" s="39">
        <v>46</v>
      </c>
      <c r="I3589" s="38">
        <v>3810</v>
      </c>
      <c r="J3589" s="38">
        <v>1380</v>
      </c>
      <c r="K3589" s="38">
        <v>102</v>
      </c>
      <c r="L3589" s="38">
        <v>11112</v>
      </c>
      <c r="M3589" s="38">
        <v>0.48</v>
      </c>
      <c r="N3589" t="s" s="39">
        <v>55</v>
      </c>
      <c r="O3589" t="s" s="39">
        <v>56</v>
      </c>
      <c r="P3589" s="38">
        <v>0.2</v>
      </c>
    </row>
    <row r="3590" s="40" customFormat="1" ht="24.55" customHeight="1">
      <c r="A3590" t="s" s="41">
        <v>7350</v>
      </c>
      <c r="B3590" t="s" s="41">
        <v>72</v>
      </c>
      <c r="C3590" t="s" s="41">
        <v>14</v>
      </c>
      <c r="D3590" t="s" s="41">
        <v>7351</v>
      </c>
      <c r="E3590" t="s" s="41">
        <v>173</v>
      </c>
      <c r="F3590" t="s" s="41">
        <v>67</v>
      </c>
      <c r="G3590" t="s" s="41">
        <v>62</v>
      </c>
      <c r="H3590" t="s" s="41">
        <v>68</v>
      </c>
      <c r="I3590" s="40">
        <v>1742</v>
      </c>
      <c r="J3590" s="40">
        <v>1655</v>
      </c>
      <c r="K3590" s="40">
        <v>371</v>
      </c>
      <c r="L3590" s="40">
        <v>19983</v>
      </c>
      <c r="M3590" s="40">
        <v>0.19</v>
      </c>
      <c r="N3590" t="s" s="41">
        <v>85</v>
      </c>
      <c r="O3590" t="s" s="41">
        <v>388</v>
      </c>
      <c r="P3590" s="40">
        <v>0.2</v>
      </c>
    </row>
    <row r="3591" s="38" customFormat="1" ht="24.55" customHeight="1">
      <c r="A3591" t="s" s="39">
        <v>7352</v>
      </c>
      <c r="B3591" t="s" s="39">
        <v>41</v>
      </c>
      <c r="C3591" t="s" s="39">
        <v>15</v>
      </c>
      <c r="D3591" t="s" s="39">
        <v>7353</v>
      </c>
      <c r="E3591" t="s" s="39">
        <v>90</v>
      </c>
      <c r="F3591" t="s" s="39">
        <v>53</v>
      </c>
      <c r="G3591" t="s" s="39">
        <v>45</v>
      </c>
      <c r="H3591" t="s" s="39">
        <v>91</v>
      </c>
      <c r="I3591" s="38">
        <v>3005</v>
      </c>
      <c r="J3591" s="38">
        <v>1600</v>
      </c>
      <c r="K3591" s="38">
        <v>218</v>
      </c>
      <c r="L3591" s="38">
        <v>88148</v>
      </c>
      <c r="M3591" s="38">
        <v>0.05</v>
      </c>
      <c r="N3591" t="s" s="39">
        <v>92</v>
      </c>
      <c r="O3591" t="s" s="39">
        <v>93</v>
      </c>
      <c r="P3591" s="38">
        <v>0.36</v>
      </c>
    </row>
    <row r="3592" s="40" customFormat="1" ht="24.55" customHeight="1">
      <c r="A3592" t="s" s="41">
        <v>7354</v>
      </c>
      <c r="B3592" t="s" s="41">
        <v>41</v>
      </c>
      <c r="C3592" t="s" s="41">
        <v>15</v>
      </c>
      <c r="D3592" t="s" s="41">
        <v>7355</v>
      </c>
      <c r="E3592" t="s" s="41">
        <v>107</v>
      </c>
      <c r="F3592" t="s" s="41">
        <v>44</v>
      </c>
      <c r="G3592" t="s" s="41">
        <v>62</v>
      </c>
      <c r="H3592" t="s" s="41">
        <v>63</v>
      </c>
      <c r="I3592" s="40">
        <v>673</v>
      </c>
      <c r="J3592" s="40">
        <v>754</v>
      </c>
      <c r="K3592" s="40">
        <v>441</v>
      </c>
      <c r="L3592" s="40">
        <v>34142</v>
      </c>
      <c r="M3592" s="40">
        <v>0.05</v>
      </c>
      <c r="N3592" t="s" s="41">
        <v>108</v>
      </c>
      <c r="O3592" t="s" s="41">
        <v>166</v>
      </c>
      <c r="P3592" s="40">
        <v>0.35</v>
      </c>
    </row>
    <row r="3593" s="38" customFormat="1" ht="24.55" customHeight="1">
      <c r="A3593" t="s" s="39">
        <v>7356</v>
      </c>
      <c r="B3593" t="s" s="39">
        <v>58</v>
      </c>
      <c r="C3593" t="s" s="39">
        <v>13</v>
      </c>
      <c r="D3593" t="s" s="39">
        <v>7357</v>
      </c>
      <c r="E3593" t="s" s="39">
        <v>97</v>
      </c>
      <c r="F3593" t="s" s="39">
        <v>116</v>
      </c>
      <c r="G3593" t="s" s="39">
        <v>45</v>
      </c>
      <c r="H3593" t="s" s="39">
        <v>46</v>
      </c>
      <c r="I3593" s="38">
        <v>903</v>
      </c>
      <c r="J3593" s="38">
        <v>1964</v>
      </c>
      <c r="K3593" s="38">
        <v>108</v>
      </c>
      <c r="L3593" s="38">
        <v>5749</v>
      </c>
      <c r="M3593" s="38">
        <v>0.52</v>
      </c>
      <c r="N3593" t="s" s="39">
        <v>133</v>
      </c>
      <c r="O3593" t="s" s="39">
        <v>410</v>
      </c>
      <c r="P3593" s="38">
        <v>0.2</v>
      </c>
    </row>
    <row r="3594" s="40" customFormat="1" ht="24.55" customHeight="1">
      <c r="A3594" t="s" s="41">
        <v>7358</v>
      </c>
      <c r="B3594" t="s" s="41">
        <v>72</v>
      </c>
      <c r="C3594" t="s" s="41">
        <v>12</v>
      </c>
      <c r="D3594" t="s" s="41">
        <v>7359</v>
      </c>
      <c r="E3594" t="s" s="41">
        <v>465</v>
      </c>
      <c r="F3594" t="s" s="41">
        <v>67</v>
      </c>
      <c r="G3594" t="s" s="41">
        <v>45</v>
      </c>
      <c r="H3594" t="s" s="41">
        <v>68</v>
      </c>
      <c r="I3594" s="40">
        <v>3313</v>
      </c>
      <c r="J3594" s="40">
        <v>1391</v>
      </c>
      <c r="K3594" s="40">
        <v>306</v>
      </c>
      <c r="L3594" s="40">
        <v>71917</v>
      </c>
      <c r="M3594" s="40">
        <v>0.07000000000000001</v>
      </c>
      <c r="N3594" t="s" s="41">
        <v>85</v>
      </c>
      <c r="O3594" t="s" s="41">
        <v>388</v>
      </c>
      <c r="P3594" s="40">
        <v>0.2</v>
      </c>
    </row>
    <row r="3595" s="38" customFormat="1" ht="24.55" customHeight="1">
      <c r="A3595" t="s" s="39">
        <v>7360</v>
      </c>
      <c r="B3595" t="s" s="39">
        <v>58</v>
      </c>
      <c r="C3595" t="s" s="39">
        <v>15</v>
      </c>
      <c r="D3595" t="s" s="39">
        <v>7361</v>
      </c>
      <c r="E3595" t="s" s="39">
        <v>282</v>
      </c>
      <c r="F3595" t="s" s="39">
        <v>61</v>
      </c>
      <c r="G3595" t="s" s="39">
        <v>84</v>
      </c>
      <c r="H3595" t="s" s="39">
        <v>91</v>
      </c>
      <c r="I3595" s="38">
        <v>2011</v>
      </c>
      <c r="J3595" s="38">
        <v>690</v>
      </c>
      <c r="K3595" s="38">
        <v>815</v>
      </c>
      <c r="L3595" s="38">
        <v>66979</v>
      </c>
      <c r="M3595" s="38">
        <v>0.05</v>
      </c>
      <c r="N3595" t="s" s="39">
        <v>85</v>
      </c>
      <c r="O3595" t="s" s="39">
        <v>250</v>
      </c>
      <c r="P3595" s="38">
        <v>0.2</v>
      </c>
    </row>
    <row r="3596" s="40" customFormat="1" ht="24.55" customHeight="1">
      <c r="A3596" t="s" s="41">
        <v>7362</v>
      </c>
      <c r="B3596" t="s" s="41">
        <v>88</v>
      </c>
      <c r="C3596" t="s" s="41">
        <v>16</v>
      </c>
      <c r="D3596" t="s" s="41">
        <v>7363</v>
      </c>
      <c r="E3596" t="s" s="41">
        <v>352</v>
      </c>
      <c r="F3596" t="s" s="41">
        <v>67</v>
      </c>
      <c r="G3596" t="s" s="41">
        <v>84</v>
      </c>
      <c r="H3596" t="s" s="41">
        <v>54</v>
      </c>
      <c r="I3596" s="40">
        <v>69</v>
      </c>
      <c r="J3596" s="40">
        <v>1445</v>
      </c>
      <c r="K3596" s="40">
        <v>287</v>
      </c>
      <c r="L3596" s="40">
        <v>32887</v>
      </c>
      <c r="M3596" s="40">
        <v>0.05</v>
      </c>
      <c r="N3596" t="s" s="41">
        <v>133</v>
      </c>
      <c r="O3596" t="s" s="41">
        <v>206</v>
      </c>
      <c r="P3596" s="40">
        <v>0.21</v>
      </c>
    </row>
    <row r="3597" s="38" customFormat="1" ht="24.55" customHeight="1">
      <c r="A3597" t="s" s="39">
        <v>7364</v>
      </c>
      <c r="B3597" t="s" s="39">
        <v>72</v>
      </c>
      <c r="C3597" t="s" s="39">
        <v>13</v>
      </c>
      <c r="D3597" t="s" s="39">
        <v>7365</v>
      </c>
      <c r="E3597" t="s" s="39">
        <v>52</v>
      </c>
      <c r="F3597" t="s" s="39">
        <v>116</v>
      </c>
      <c r="G3597" t="s" s="39">
        <v>84</v>
      </c>
      <c r="H3597" t="s" s="39">
        <v>54</v>
      </c>
      <c r="I3597" s="38">
        <v>1710</v>
      </c>
      <c r="J3597" s="38">
        <v>1383</v>
      </c>
      <c r="K3597" s="38">
        <v>578</v>
      </c>
      <c r="L3597" s="38">
        <v>31839</v>
      </c>
      <c r="M3597" s="38">
        <v>0.12</v>
      </c>
      <c r="N3597" t="s" s="39">
        <v>69</v>
      </c>
      <c r="O3597" t="s" s="39">
        <v>179</v>
      </c>
      <c r="P3597" s="38">
        <v>0.2</v>
      </c>
    </row>
    <row r="3598" s="40" customFormat="1" ht="24.55" customHeight="1">
      <c r="A3598" t="s" s="41">
        <v>7366</v>
      </c>
      <c r="B3598" t="s" s="41">
        <v>41</v>
      </c>
      <c r="C3598" t="s" s="41">
        <v>12</v>
      </c>
      <c r="D3598" t="s" s="41">
        <v>7367</v>
      </c>
      <c r="E3598" t="s" s="41">
        <v>265</v>
      </c>
      <c r="F3598" t="s" s="41">
        <v>116</v>
      </c>
      <c r="G3598" t="s" s="41">
        <v>62</v>
      </c>
      <c r="H3598" t="s" s="41">
        <v>68</v>
      </c>
      <c r="I3598" s="40">
        <v>3494</v>
      </c>
      <c r="J3598" s="40">
        <v>1478</v>
      </c>
      <c r="K3598" s="40">
        <v>336</v>
      </c>
      <c r="L3598" s="40">
        <v>48383</v>
      </c>
      <c r="M3598" s="40">
        <v>0.11</v>
      </c>
      <c r="N3598" t="s" s="41">
        <v>98</v>
      </c>
      <c r="O3598" t="s" s="41">
        <v>269</v>
      </c>
      <c r="P3598" s="40">
        <v>0.2</v>
      </c>
    </row>
    <row r="3599" s="38" customFormat="1" ht="24.55" customHeight="1">
      <c r="A3599" t="s" s="39">
        <v>7368</v>
      </c>
      <c r="B3599" t="s" s="39">
        <v>88</v>
      </c>
      <c r="C3599" t="s" s="39">
        <v>13</v>
      </c>
      <c r="D3599" t="s" s="39">
        <v>7369</v>
      </c>
      <c r="E3599" t="s" s="39">
        <v>465</v>
      </c>
      <c r="F3599" t="s" s="39">
        <v>53</v>
      </c>
      <c r="G3599" t="s" s="39">
        <v>62</v>
      </c>
      <c r="H3599" t="s" s="39">
        <v>91</v>
      </c>
      <c r="I3599" s="38">
        <v>435</v>
      </c>
      <c r="J3599" s="38">
        <v>1896</v>
      </c>
      <c r="K3599" s="38">
        <v>257</v>
      </c>
      <c r="L3599" s="38">
        <v>73767</v>
      </c>
      <c r="M3599" s="38">
        <v>0.04</v>
      </c>
      <c r="N3599" t="s" s="39">
        <v>108</v>
      </c>
      <c r="O3599" t="s" s="39">
        <v>279</v>
      </c>
      <c r="P3599" s="38">
        <v>0.2</v>
      </c>
    </row>
    <row r="3600" s="40" customFormat="1" ht="24.55" customHeight="1">
      <c r="A3600" t="s" s="41">
        <v>7370</v>
      </c>
      <c r="B3600" t="s" s="41">
        <v>95</v>
      </c>
      <c r="C3600" t="s" s="41">
        <v>13</v>
      </c>
      <c r="D3600" t="s" s="41">
        <v>7371</v>
      </c>
      <c r="E3600" t="s" s="41">
        <v>115</v>
      </c>
      <c r="F3600" t="s" s="41">
        <v>67</v>
      </c>
      <c r="G3600" t="s" s="41">
        <v>84</v>
      </c>
      <c r="H3600" t="s" s="41">
        <v>68</v>
      </c>
      <c r="I3600" s="40">
        <v>3095</v>
      </c>
      <c r="J3600" s="40">
        <v>282</v>
      </c>
      <c r="K3600" s="40">
        <v>529</v>
      </c>
      <c r="L3600" s="40">
        <v>15099</v>
      </c>
      <c r="M3600" s="40">
        <v>0.26</v>
      </c>
      <c r="N3600" t="s" s="41">
        <v>92</v>
      </c>
      <c r="O3600" t="s" s="41">
        <v>565</v>
      </c>
      <c r="P3600" s="40">
        <v>0.2</v>
      </c>
    </row>
    <row r="3601" s="38" customFormat="1" ht="24.55" customHeight="1">
      <c r="A3601" t="s" s="39">
        <v>7372</v>
      </c>
      <c r="B3601" t="s" s="39">
        <v>72</v>
      </c>
      <c r="C3601" t="s" s="39">
        <v>12</v>
      </c>
      <c r="D3601" t="s" s="39">
        <v>7373</v>
      </c>
      <c r="E3601" t="s" s="39">
        <v>66</v>
      </c>
      <c r="F3601" t="s" s="39">
        <v>67</v>
      </c>
      <c r="G3601" t="s" s="39">
        <v>84</v>
      </c>
      <c r="H3601" t="s" s="39">
        <v>46</v>
      </c>
      <c r="I3601" s="38">
        <v>4891</v>
      </c>
      <c r="J3601" s="38">
        <v>90</v>
      </c>
      <c r="K3601" s="38">
        <v>331</v>
      </c>
      <c r="L3601" s="38">
        <v>96974</v>
      </c>
      <c r="M3601" s="38">
        <v>0.05</v>
      </c>
      <c r="N3601" t="s" s="39">
        <v>108</v>
      </c>
      <c r="O3601" t="s" s="39">
        <v>109</v>
      </c>
      <c r="P3601" s="38">
        <v>0.24</v>
      </c>
    </row>
    <row r="3602" s="40" customFormat="1" ht="24.55" customHeight="1">
      <c r="A3602" t="s" s="41">
        <v>7374</v>
      </c>
      <c r="B3602" t="s" s="41">
        <v>105</v>
      </c>
      <c r="C3602" t="s" s="41">
        <v>12</v>
      </c>
      <c r="D3602" t="s" s="41">
        <v>7375</v>
      </c>
      <c r="E3602" t="s" s="41">
        <v>79</v>
      </c>
      <c r="F3602" t="s" s="41">
        <v>61</v>
      </c>
      <c r="G3602" t="s" s="41">
        <v>45</v>
      </c>
      <c r="H3602" t="s" s="41">
        <v>68</v>
      </c>
      <c r="I3602" s="40">
        <v>4673</v>
      </c>
      <c r="J3602" s="40">
        <v>216</v>
      </c>
      <c r="K3602" s="40">
        <v>736</v>
      </c>
      <c r="L3602" s="40">
        <v>48018</v>
      </c>
      <c r="M3602" s="40">
        <v>0.12</v>
      </c>
      <c r="N3602" t="s" s="41">
        <v>69</v>
      </c>
      <c r="O3602" t="s" s="41">
        <v>496</v>
      </c>
      <c r="P3602" s="40">
        <v>0.2</v>
      </c>
    </row>
    <row r="3603" s="38" customFormat="1" ht="24.55" customHeight="1">
      <c r="A3603" t="s" s="39">
        <v>7376</v>
      </c>
      <c r="B3603" t="s" s="39">
        <v>88</v>
      </c>
      <c r="C3603" t="s" s="39">
        <v>15</v>
      </c>
      <c r="D3603" t="s" s="39">
        <v>7377</v>
      </c>
      <c r="E3603" t="s" s="39">
        <v>115</v>
      </c>
      <c r="F3603" t="s" s="39">
        <v>116</v>
      </c>
      <c r="G3603" t="s" s="39">
        <v>84</v>
      </c>
      <c r="H3603" t="s" s="39">
        <v>46</v>
      </c>
      <c r="I3603" s="38">
        <v>2288</v>
      </c>
      <c r="J3603" s="38">
        <v>908</v>
      </c>
      <c r="K3603" s="38">
        <v>606</v>
      </c>
      <c r="L3603" s="38">
        <v>30275</v>
      </c>
      <c r="M3603" s="38">
        <v>0.13</v>
      </c>
      <c r="N3603" t="s" s="39">
        <v>120</v>
      </c>
      <c r="O3603" t="s" s="39">
        <v>145</v>
      </c>
      <c r="P3603" s="38">
        <v>0.2</v>
      </c>
    </row>
    <row r="3604" s="40" customFormat="1" ht="24.55" customHeight="1">
      <c r="A3604" t="s" s="41">
        <v>7378</v>
      </c>
      <c r="B3604" t="s" s="41">
        <v>50</v>
      </c>
      <c r="C3604" t="s" s="41">
        <v>12</v>
      </c>
      <c r="D3604" t="s" s="41">
        <v>7379</v>
      </c>
      <c r="E3604" t="s" s="41">
        <v>115</v>
      </c>
      <c r="F3604" t="s" s="41">
        <v>116</v>
      </c>
      <c r="G3604" t="s" s="41">
        <v>84</v>
      </c>
      <c r="H3604" t="s" s="41">
        <v>91</v>
      </c>
      <c r="I3604" s="40">
        <v>4110</v>
      </c>
      <c r="J3604" s="40">
        <v>391</v>
      </c>
      <c r="K3604" s="40">
        <v>827</v>
      </c>
      <c r="L3604" s="40">
        <v>97228</v>
      </c>
      <c r="M3604" s="40">
        <v>0.05</v>
      </c>
      <c r="N3604" t="s" s="41">
        <v>108</v>
      </c>
      <c r="O3604" t="s" s="41">
        <v>221</v>
      </c>
      <c r="P3604" s="40">
        <v>0.48</v>
      </c>
    </row>
    <row r="3605" s="38" customFormat="1" ht="24.55" customHeight="1">
      <c r="A3605" t="s" s="39">
        <v>7380</v>
      </c>
      <c r="B3605" t="s" s="39">
        <v>72</v>
      </c>
      <c r="C3605" t="s" s="39">
        <v>15</v>
      </c>
      <c r="D3605" t="s" s="39">
        <v>7381</v>
      </c>
      <c r="E3605" t="s" s="39">
        <v>224</v>
      </c>
      <c r="F3605" t="s" s="39">
        <v>53</v>
      </c>
      <c r="G3605" t="s" s="39">
        <v>45</v>
      </c>
      <c r="H3605" t="s" s="39">
        <v>63</v>
      </c>
      <c r="I3605" s="38">
        <v>651</v>
      </c>
      <c r="J3605" s="38">
        <v>1363</v>
      </c>
      <c r="K3605" s="38">
        <v>469</v>
      </c>
      <c r="L3605" s="38">
        <v>45296</v>
      </c>
      <c r="M3605" s="38">
        <v>0.05</v>
      </c>
      <c r="N3605" t="s" s="39">
        <v>98</v>
      </c>
      <c r="O3605" t="s" s="39">
        <v>312</v>
      </c>
      <c r="P3605" s="38">
        <v>0.28</v>
      </c>
    </row>
    <row r="3606" s="40" customFormat="1" ht="24.55" customHeight="1">
      <c r="A3606" t="s" s="41">
        <v>7382</v>
      </c>
      <c r="B3606" t="s" s="41">
        <v>58</v>
      </c>
      <c r="C3606" t="s" s="41">
        <v>14</v>
      </c>
      <c r="D3606" t="s" s="41">
        <v>7383</v>
      </c>
      <c r="E3606" t="s" s="41">
        <v>184</v>
      </c>
      <c r="F3606" t="s" s="41">
        <v>44</v>
      </c>
      <c r="G3606" t="s" s="41">
        <v>62</v>
      </c>
      <c r="H3606" t="s" s="41">
        <v>54</v>
      </c>
      <c r="I3606" s="40">
        <v>894</v>
      </c>
      <c r="J3606" s="40">
        <v>1256</v>
      </c>
      <c r="K3606" s="40">
        <v>10</v>
      </c>
      <c r="L3606" s="40">
        <v>77371</v>
      </c>
      <c r="M3606" s="40">
        <v>0.03</v>
      </c>
      <c r="N3606" t="s" s="41">
        <v>108</v>
      </c>
      <c r="O3606" t="s" s="41">
        <v>221</v>
      </c>
      <c r="P3606" s="40">
        <v>0.2</v>
      </c>
    </row>
    <row r="3607" s="38" customFormat="1" ht="24.55" customHeight="1">
      <c r="A3607" t="s" s="39">
        <v>7384</v>
      </c>
      <c r="B3607" t="s" s="39">
        <v>58</v>
      </c>
      <c r="C3607" t="s" s="39">
        <v>15</v>
      </c>
      <c r="D3607" t="s" s="39">
        <v>7385</v>
      </c>
      <c r="E3607" t="s" s="39">
        <v>173</v>
      </c>
      <c r="F3607" t="s" s="39">
        <v>116</v>
      </c>
      <c r="G3607" t="s" s="39">
        <v>45</v>
      </c>
      <c r="H3607" t="s" s="39">
        <v>54</v>
      </c>
      <c r="I3607" s="38">
        <v>3817</v>
      </c>
      <c r="J3607" s="38">
        <v>126</v>
      </c>
      <c r="K3607" s="38">
        <v>729</v>
      </c>
      <c r="L3607" s="38">
        <v>85205</v>
      </c>
      <c r="M3607" s="38">
        <v>0.05</v>
      </c>
      <c r="N3607" t="s" s="39">
        <v>75</v>
      </c>
      <c r="O3607" t="s" s="39">
        <v>76</v>
      </c>
      <c r="P3607" s="38">
        <v>0.23</v>
      </c>
    </row>
    <row r="3608" s="40" customFormat="1" ht="24.55" customHeight="1">
      <c r="A3608" t="s" s="41">
        <v>7386</v>
      </c>
      <c r="B3608" t="s" s="41">
        <v>105</v>
      </c>
      <c r="C3608" t="s" s="41">
        <v>12</v>
      </c>
      <c r="D3608" t="s" s="41">
        <v>7387</v>
      </c>
      <c r="E3608" t="s" s="41">
        <v>83</v>
      </c>
      <c r="F3608" t="s" s="41">
        <v>53</v>
      </c>
      <c r="G3608" t="s" s="41">
        <v>45</v>
      </c>
      <c r="H3608" t="s" s="41">
        <v>63</v>
      </c>
      <c r="I3608" s="40">
        <v>1587</v>
      </c>
      <c r="J3608" s="40">
        <v>575</v>
      </c>
      <c r="K3608" s="40">
        <v>299</v>
      </c>
      <c r="L3608" s="40">
        <v>44863</v>
      </c>
      <c r="M3608" s="40">
        <v>0.05</v>
      </c>
      <c r="N3608" t="s" s="41">
        <v>69</v>
      </c>
      <c r="O3608" t="s" s="41">
        <v>179</v>
      </c>
      <c r="P3608" s="40">
        <v>0.48</v>
      </c>
    </row>
    <row r="3609" s="38" customFormat="1" ht="24.55" customHeight="1">
      <c r="A3609" t="s" s="39">
        <v>7388</v>
      </c>
      <c r="B3609" t="s" s="39">
        <v>50</v>
      </c>
      <c r="C3609" t="s" s="39">
        <v>14</v>
      </c>
      <c r="D3609" t="s" s="39">
        <v>7389</v>
      </c>
      <c r="E3609" t="s" s="39">
        <v>52</v>
      </c>
      <c r="F3609" t="s" s="39">
        <v>53</v>
      </c>
      <c r="G3609" t="s" s="39">
        <v>84</v>
      </c>
      <c r="H3609" t="s" s="39">
        <v>91</v>
      </c>
      <c r="I3609" s="38">
        <v>3281</v>
      </c>
      <c r="J3609" s="38">
        <v>1261</v>
      </c>
      <c r="K3609" s="38">
        <v>996</v>
      </c>
      <c r="L3609" s="38">
        <v>4449</v>
      </c>
      <c r="M3609" s="38">
        <v>1.24</v>
      </c>
      <c r="N3609" t="s" s="39">
        <v>47</v>
      </c>
      <c r="O3609" t="s" s="39">
        <v>185</v>
      </c>
      <c r="P3609" s="38">
        <v>0.2</v>
      </c>
    </row>
    <row r="3610" s="40" customFormat="1" ht="24.55" customHeight="1">
      <c r="A3610" t="s" s="41">
        <v>7390</v>
      </c>
      <c r="B3610" t="s" s="41">
        <v>58</v>
      </c>
      <c r="C3610" t="s" s="41">
        <v>16</v>
      </c>
      <c r="D3610" t="s" s="41">
        <v>7391</v>
      </c>
      <c r="E3610" t="s" s="41">
        <v>282</v>
      </c>
      <c r="F3610" t="s" s="41">
        <v>61</v>
      </c>
      <c r="G3610" t="s" s="41">
        <v>84</v>
      </c>
      <c r="H3610" t="s" s="41">
        <v>46</v>
      </c>
      <c r="I3610" s="40">
        <v>3003</v>
      </c>
      <c r="J3610" s="40">
        <v>163</v>
      </c>
      <c r="K3610" s="40">
        <v>206</v>
      </c>
      <c r="L3610" s="40">
        <v>87526</v>
      </c>
      <c r="M3610" s="40">
        <v>0.04</v>
      </c>
      <c r="N3610" t="s" s="41">
        <v>108</v>
      </c>
      <c r="O3610" t="s" s="41">
        <v>109</v>
      </c>
      <c r="P3610" s="40">
        <v>0.2</v>
      </c>
    </row>
    <row r="3611" s="38" customFormat="1" ht="24.55" customHeight="1">
      <c r="A3611" t="s" s="39">
        <v>7392</v>
      </c>
      <c r="B3611" t="s" s="39">
        <v>58</v>
      </c>
      <c r="C3611" t="s" s="39">
        <v>13</v>
      </c>
      <c r="D3611" t="s" s="39">
        <v>7393</v>
      </c>
      <c r="E3611" t="s" s="39">
        <v>43</v>
      </c>
      <c r="F3611" t="s" s="39">
        <v>53</v>
      </c>
      <c r="G3611" t="s" s="39">
        <v>45</v>
      </c>
      <c r="H3611" t="s" s="39">
        <v>68</v>
      </c>
      <c r="I3611" s="38">
        <v>3979</v>
      </c>
      <c r="J3611" s="38">
        <v>766</v>
      </c>
      <c r="K3611" s="38">
        <v>179</v>
      </c>
      <c r="L3611" s="38">
        <v>89746</v>
      </c>
      <c r="M3611" s="38">
        <v>0.05</v>
      </c>
      <c r="N3611" t="s" s="39">
        <v>108</v>
      </c>
      <c r="O3611" t="s" s="39">
        <v>112</v>
      </c>
      <c r="P3611" s="38">
        <v>0.35</v>
      </c>
    </row>
    <row r="3612" s="40" customFormat="1" ht="24.55" customHeight="1">
      <c r="A3612" t="s" s="41">
        <v>7394</v>
      </c>
      <c r="B3612" t="s" s="41">
        <v>58</v>
      </c>
      <c r="C3612" t="s" s="41">
        <v>14</v>
      </c>
      <c r="D3612" t="s" s="41">
        <v>7395</v>
      </c>
      <c r="E3612" t="s" s="41">
        <v>90</v>
      </c>
      <c r="F3612" t="s" s="41">
        <v>53</v>
      </c>
      <c r="G3612" t="s" s="41">
        <v>84</v>
      </c>
      <c r="H3612" t="s" s="41">
        <v>54</v>
      </c>
      <c r="I3612" s="40">
        <v>1538</v>
      </c>
      <c r="J3612" s="40">
        <v>936</v>
      </c>
      <c r="K3612" s="40">
        <v>54</v>
      </c>
      <c r="L3612" s="40">
        <v>46077</v>
      </c>
      <c r="M3612" s="40">
        <v>0.05</v>
      </c>
      <c r="N3612" t="s" s="41">
        <v>120</v>
      </c>
      <c r="O3612" t="s" s="41">
        <v>145</v>
      </c>
      <c r="P3612" s="40">
        <v>0.32</v>
      </c>
    </row>
    <row r="3613" s="38" customFormat="1" ht="24.55" customHeight="1">
      <c r="A3613" t="s" s="39">
        <v>7396</v>
      </c>
      <c r="B3613" t="s" s="39">
        <v>95</v>
      </c>
      <c r="C3613" t="s" s="39">
        <v>16</v>
      </c>
      <c r="D3613" t="s" s="39">
        <v>7397</v>
      </c>
      <c r="E3613" t="s" s="39">
        <v>137</v>
      </c>
      <c r="F3613" t="s" s="39">
        <v>61</v>
      </c>
      <c r="G3613" t="s" s="39">
        <v>62</v>
      </c>
      <c r="H3613" t="s" s="39">
        <v>54</v>
      </c>
      <c r="I3613" s="38">
        <v>2569</v>
      </c>
      <c r="J3613" s="38">
        <v>838</v>
      </c>
      <c r="K3613" s="38">
        <v>578</v>
      </c>
      <c r="L3613" s="38">
        <v>44666</v>
      </c>
      <c r="M3613" s="38">
        <v>0.09</v>
      </c>
      <c r="N3613" t="s" s="39">
        <v>120</v>
      </c>
      <c r="O3613" t="s" s="39">
        <v>422</v>
      </c>
      <c r="P3613" s="38">
        <v>0.2</v>
      </c>
    </row>
    <row r="3614" s="40" customFormat="1" ht="24.55" customHeight="1">
      <c r="A3614" t="s" s="41">
        <v>7398</v>
      </c>
      <c r="B3614" t="s" s="41">
        <v>95</v>
      </c>
      <c r="C3614" t="s" s="41">
        <v>15</v>
      </c>
      <c r="D3614" t="s" s="41">
        <v>7399</v>
      </c>
      <c r="E3614" t="s" s="41">
        <v>132</v>
      </c>
      <c r="F3614" t="s" s="41">
        <v>67</v>
      </c>
      <c r="G3614" t="s" s="41">
        <v>84</v>
      </c>
      <c r="H3614" t="s" s="41">
        <v>68</v>
      </c>
      <c r="I3614" s="40">
        <v>2888</v>
      </c>
      <c r="J3614" s="40">
        <v>1680</v>
      </c>
      <c r="K3614" s="40">
        <v>538</v>
      </c>
      <c r="L3614" s="40">
        <v>93046</v>
      </c>
      <c r="M3614" s="40">
        <v>0.05</v>
      </c>
      <c r="N3614" t="s" s="41">
        <v>47</v>
      </c>
      <c r="O3614" t="s" s="41">
        <v>185</v>
      </c>
      <c r="P3614" s="40">
        <v>0.2</v>
      </c>
    </row>
    <row r="3615" s="38" customFormat="1" ht="24.55" customHeight="1">
      <c r="A3615" t="s" s="39">
        <v>7400</v>
      </c>
      <c r="B3615" t="s" s="39">
        <v>50</v>
      </c>
      <c r="C3615" t="s" s="39">
        <v>16</v>
      </c>
      <c r="D3615" t="s" s="39">
        <v>7401</v>
      </c>
      <c r="E3615" t="s" s="39">
        <v>43</v>
      </c>
      <c r="F3615" t="s" s="39">
        <v>44</v>
      </c>
      <c r="G3615" t="s" s="39">
        <v>45</v>
      </c>
      <c r="H3615" t="s" s="39">
        <v>68</v>
      </c>
      <c r="I3615" s="38">
        <v>180</v>
      </c>
      <c r="J3615" s="38">
        <v>1077</v>
      </c>
      <c r="K3615" s="38">
        <v>651</v>
      </c>
      <c r="L3615" s="38">
        <v>55409</v>
      </c>
      <c r="M3615" s="38">
        <v>0.03</v>
      </c>
      <c r="N3615" t="s" s="39">
        <v>98</v>
      </c>
      <c r="O3615" t="s" s="39">
        <v>99</v>
      </c>
      <c r="P3615" s="38">
        <v>0.2</v>
      </c>
    </row>
    <row r="3616" s="40" customFormat="1" ht="24.55" customHeight="1">
      <c r="A3616" t="s" s="41">
        <v>7402</v>
      </c>
      <c r="B3616" t="s" s="41">
        <v>105</v>
      </c>
      <c r="C3616" t="s" s="41">
        <v>15</v>
      </c>
      <c r="D3616" t="s" s="41">
        <v>7403</v>
      </c>
      <c r="E3616" t="s" s="41">
        <v>132</v>
      </c>
      <c r="F3616" t="s" s="41">
        <v>67</v>
      </c>
      <c r="G3616" t="s" s="41">
        <v>45</v>
      </c>
      <c r="H3616" t="s" s="41">
        <v>91</v>
      </c>
      <c r="I3616" s="40">
        <v>3212</v>
      </c>
      <c r="J3616" s="40">
        <v>1105</v>
      </c>
      <c r="K3616" s="40">
        <v>966</v>
      </c>
      <c r="L3616" s="40">
        <v>25586</v>
      </c>
      <c r="M3616" s="40">
        <v>0.21</v>
      </c>
      <c r="N3616" t="s" s="41">
        <v>85</v>
      </c>
      <c r="O3616" t="s" s="41">
        <v>86</v>
      </c>
      <c r="P3616" s="40">
        <v>0.2</v>
      </c>
    </row>
    <row r="3617" s="38" customFormat="1" ht="24.55" customHeight="1">
      <c r="A3617" t="s" s="39">
        <v>7404</v>
      </c>
      <c r="B3617" t="s" s="39">
        <v>105</v>
      </c>
      <c r="C3617" t="s" s="39">
        <v>12</v>
      </c>
      <c r="D3617" t="s" s="39">
        <v>7405</v>
      </c>
      <c r="E3617" t="s" s="39">
        <v>137</v>
      </c>
      <c r="F3617" t="s" s="39">
        <v>53</v>
      </c>
      <c r="G3617" t="s" s="39">
        <v>62</v>
      </c>
      <c r="H3617" t="s" s="39">
        <v>54</v>
      </c>
      <c r="I3617" s="38">
        <v>3119</v>
      </c>
      <c r="J3617" s="38">
        <v>1994</v>
      </c>
      <c r="K3617" s="38">
        <v>256</v>
      </c>
      <c r="L3617" s="38">
        <v>43062</v>
      </c>
      <c r="M3617" s="38">
        <v>0.12</v>
      </c>
      <c r="N3617" t="s" s="39">
        <v>133</v>
      </c>
      <c r="O3617" t="s" s="39">
        <v>410</v>
      </c>
      <c r="P3617" s="38">
        <v>0.2</v>
      </c>
    </row>
    <row r="3618" s="40" customFormat="1" ht="24.55" customHeight="1">
      <c r="A3618" t="s" s="41">
        <v>7406</v>
      </c>
      <c r="B3618" t="s" s="41">
        <v>95</v>
      </c>
      <c r="C3618" t="s" s="41">
        <v>15</v>
      </c>
      <c r="D3618" t="s" s="41">
        <v>7407</v>
      </c>
      <c r="E3618" t="s" s="41">
        <v>238</v>
      </c>
      <c r="F3618" t="s" s="41">
        <v>74</v>
      </c>
      <c r="G3618" t="s" s="41">
        <v>45</v>
      </c>
      <c r="H3618" t="s" s="41">
        <v>68</v>
      </c>
      <c r="I3618" s="40">
        <v>1587</v>
      </c>
      <c r="J3618" s="40">
        <v>651</v>
      </c>
      <c r="K3618" s="40">
        <v>733</v>
      </c>
      <c r="L3618" s="40">
        <v>54121</v>
      </c>
      <c r="M3618" s="40">
        <v>0.05</v>
      </c>
      <c r="N3618" t="s" s="41">
        <v>47</v>
      </c>
      <c r="O3618" t="s" s="41">
        <v>48</v>
      </c>
      <c r="P3618" s="40">
        <v>0.31</v>
      </c>
    </row>
    <row r="3619" s="38" customFormat="1" ht="24.55" customHeight="1">
      <c r="A3619" t="s" s="39">
        <v>7408</v>
      </c>
      <c r="B3619" t="s" s="39">
        <v>88</v>
      </c>
      <c r="C3619" t="s" s="39">
        <v>12</v>
      </c>
      <c r="D3619" t="s" s="39">
        <v>7409</v>
      </c>
      <c r="E3619" t="s" s="39">
        <v>107</v>
      </c>
      <c r="F3619" t="s" s="39">
        <v>53</v>
      </c>
      <c r="G3619" t="s" s="39">
        <v>62</v>
      </c>
      <c r="H3619" t="s" s="39">
        <v>68</v>
      </c>
      <c r="I3619" s="38">
        <v>1144</v>
      </c>
      <c r="J3619" s="38">
        <v>1140</v>
      </c>
      <c r="K3619" s="38">
        <v>651</v>
      </c>
      <c r="L3619" s="38">
        <v>53468</v>
      </c>
      <c r="M3619" s="38">
        <v>0.05</v>
      </c>
      <c r="N3619" t="s" s="39">
        <v>120</v>
      </c>
      <c r="O3619" t="s" s="39">
        <v>422</v>
      </c>
      <c r="P3619" s="38">
        <v>0.13</v>
      </c>
    </row>
    <row r="3620" s="40" customFormat="1" ht="24.55" customHeight="1">
      <c r="A3620" t="s" s="41">
        <v>7410</v>
      </c>
      <c r="B3620" t="s" s="41">
        <v>88</v>
      </c>
      <c r="C3620" t="s" s="41">
        <v>12</v>
      </c>
      <c r="D3620" t="s" s="41">
        <v>7411</v>
      </c>
      <c r="E3620" t="s" s="41">
        <v>230</v>
      </c>
      <c r="F3620" t="s" s="41">
        <v>74</v>
      </c>
      <c r="G3620" t="s" s="41">
        <v>84</v>
      </c>
      <c r="H3620" t="s" s="41">
        <v>68</v>
      </c>
      <c r="I3620" s="40">
        <v>3034</v>
      </c>
      <c r="J3620" s="40">
        <v>387</v>
      </c>
      <c r="K3620" s="40">
        <v>207</v>
      </c>
      <c r="L3620" s="40">
        <v>66076</v>
      </c>
      <c r="M3620" s="40">
        <v>0.05</v>
      </c>
      <c r="N3620" t="s" s="41">
        <v>98</v>
      </c>
      <c r="O3620" t="s" s="41">
        <v>188</v>
      </c>
      <c r="P3620" s="40">
        <v>0.3</v>
      </c>
    </row>
    <row r="3621" s="38" customFormat="1" ht="24.55" customHeight="1">
      <c r="A3621" t="s" s="39">
        <v>7412</v>
      </c>
      <c r="B3621" t="s" s="39">
        <v>105</v>
      </c>
      <c r="C3621" t="s" s="39">
        <v>16</v>
      </c>
      <c r="D3621" t="s" s="39">
        <v>7413</v>
      </c>
      <c r="E3621" t="s" s="39">
        <v>115</v>
      </c>
      <c r="F3621" t="s" s="39">
        <v>116</v>
      </c>
      <c r="G3621" t="s" s="39">
        <v>62</v>
      </c>
      <c r="H3621" t="s" s="39">
        <v>54</v>
      </c>
      <c r="I3621" s="38">
        <v>3294</v>
      </c>
      <c r="J3621" s="38">
        <v>309</v>
      </c>
      <c r="K3621" s="38">
        <v>850</v>
      </c>
      <c r="L3621" s="38">
        <v>81094</v>
      </c>
      <c r="M3621" s="38">
        <v>0.05</v>
      </c>
      <c r="N3621" t="s" s="39">
        <v>98</v>
      </c>
      <c r="O3621" t="s" s="39">
        <v>188</v>
      </c>
      <c r="P3621" s="38">
        <v>0.45</v>
      </c>
    </row>
    <row r="3622" s="40" customFormat="1" ht="24.55" customHeight="1">
      <c r="A3622" t="s" s="41">
        <v>7414</v>
      </c>
      <c r="B3622" t="s" s="41">
        <v>95</v>
      </c>
      <c r="C3622" t="s" s="41">
        <v>16</v>
      </c>
      <c r="D3622" t="s" s="41">
        <v>7415</v>
      </c>
      <c r="E3622" t="s" s="41">
        <v>238</v>
      </c>
      <c r="F3622" t="s" s="41">
        <v>53</v>
      </c>
      <c r="G3622" t="s" s="41">
        <v>84</v>
      </c>
      <c r="H3622" t="s" s="41">
        <v>68</v>
      </c>
      <c r="I3622" s="40">
        <v>1100</v>
      </c>
      <c r="J3622" s="40">
        <v>1142</v>
      </c>
      <c r="K3622" s="40">
        <v>58</v>
      </c>
      <c r="L3622" s="40">
        <v>41877</v>
      </c>
      <c r="M3622" s="40">
        <v>0.05</v>
      </c>
      <c r="N3622" t="s" s="41">
        <v>120</v>
      </c>
      <c r="O3622" t="s" s="41">
        <v>422</v>
      </c>
      <c r="P3622" s="40">
        <v>0.21</v>
      </c>
    </row>
    <row r="3623" s="38" customFormat="1" ht="24.55" customHeight="1">
      <c r="A3623" t="s" s="39">
        <v>7416</v>
      </c>
      <c r="B3623" t="s" s="39">
        <v>105</v>
      </c>
      <c r="C3623" t="s" s="39">
        <v>12</v>
      </c>
      <c r="D3623" t="s" s="39">
        <v>7417</v>
      </c>
      <c r="E3623" t="s" s="39">
        <v>173</v>
      </c>
      <c r="F3623" t="s" s="39">
        <v>61</v>
      </c>
      <c r="G3623" t="s" s="39">
        <v>84</v>
      </c>
      <c r="H3623" t="s" s="39">
        <v>46</v>
      </c>
      <c r="I3623" s="38">
        <v>507</v>
      </c>
      <c r="J3623" s="38">
        <v>421</v>
      </c>
      <c r="K3623" s="38">
        <v>792</v>
      </c>
      <c r="L3623" s="38">
        <v>15936</v>
      </c>
      <c r="M3623" s="38">
        <v>0.11</v>
      </c>
      <c r="N3623" t="s" s="39">
        <v>133</v>
      </c>
      <c r="O3623" t="s" s="39">
        <v>134</v>
      </c>
      <c r="P3623" s="38">
        <v>0.2</v>
      </c>
    </row>
    <row r="3624" s="40" customFormat="1" ht="24.55" customHeight="1">
      <c r="A3624" t="s" s="41">
        <v>7418</v>
      </c>
      <c r="B3624" t="s" s="41">
        <v>105</v>
      </c>
      <c r="C3624" t="s" s="41">
        <v>16</v>
      </c>
      <c r="D3624" t="s" s="41">
        <v>7419</v>
      </c>
      <c r="E3624" t="s" s="41">
        <v>224</v>
      </c>
      <c r="F3624" t="s" s="41">
        <v>67</v>
      </c>
      <c r="G3624" t="s" s="41">
        <v>45</v>
      </c>
      <c r="H3624" t="s" s="41">
        <v>54</v>
      </c>
      <c r="I3624" s="40">
        <v>896</v>
      </c>
      <c r="J3624" s="40">
        <v>671</v>
      </c>
      <c r="K3624" s="40">
        <v>48</v>
      </c>
      <c r="L3624" s="40">
        <v>29393</v>
      </c>
      <c r="M3624" s="40">
        <v>0.05</v>
      </c>
      <c r="N3624" t="s" s="41">
        <v>85</v>
      </c>
      <c r="O3624" t="s" s="41">
        <v>255</v>
      </c>
      <c r="P3624" s="40">
        <v>0.17</v>
      </c>
    </row>
    <row r="3625" s="38" customFormat="1" ht="24.55" customHeight="1">
      <c r="A3625" t="s" s="39">
        <v>7420</v>
      </c>
      <c r="B3625" t="s" s="39">
        <v>41</v>
      </c>
      <c r="C3625" t="s" s="39">
        <v>13</v>
      </c>
      <c r="D3625" t="s" s="39">
        <v>7421</v>
      </c>
      <c r="E3625" t="s" s="39">
        <v>60</v>
      </c>
      <c r="F3625" t="s" s="39">
        <v>44</v>
      </c>
      <c r="G3625" t="s" s="39">
        <v>45</v>
      </c>
      <c r="H3625" t="s" s="39">
        <v>91</v>
      </c>
      <c r="I3625" s="38">
        <v>3460</v>
      </c>
      <c r="J3625" s="38">
        <v>826</v>
      </c>
      <c r="K3625" s="38">
        <v>511</v>
      </c>
      <c r="L3625" s="38">
        <v>87271</v>
      </c>
      <c r="M3625" s="38">
        <v>0.05</v>
      </c>
      <c r="N3625" t="s" s="39">
        <v>92</v>
      </c>
      <c r="O3625" t="s" s="39">
        <v>513</v>
      </c>
      <c r="P3625" s="38">
        <v>0.31</v>
      </c>
    </row>
    <row r="3626" s="40" customFormat="1" ht="24.55" customHeight="1">
      <c r="A3626" t="s" s="41">
        <v>7422</v>
      </c>
      <c r="B3626" t="s" s="41">
        <v>105</v>
      </c>
      <c r="C3626" t="s" s="41">
        <v>13</v>
      </c>
      <c r="D3626" t="s" s="41">
        <v>7423</v>
      </c>
      <c r="E3626" t="s" s="41">
        <v>97</v>
      </c>
      <c r="F3626" t="s" s="41">
        <v>53</v>
      </c>
      <c r="G3626" t="s" s="41">
        <v>84</v>
      </c>
      <c r="H3626" t="s" s="41">
        <v>54</v>
      </c>
      <c r="I3626" s="40">
        <v>2231</v>
      </c>
      <c r="J3626" s="40">
        <v>204</v>
      </c>
      <c r="K3626" s="40">
        <v>918</v>
      </c>
      <c r="L3626" s="40">
        <v>60989</v>
      </c>
      <c r="M3626" s="40">
        <v>0.05</v>
      </c>
      <c r="N3626" t="s" s="41">
        <v>85</v>
      </c>
      <c r="O3626" t="s" s="41">
        <v>86</v>
      </c>
      <c r="P3626" s="40">
        <v>0.17</v>
      </c>
    </row>
    <row r="3627" s="38" customFormat="1" ht="24.55" customHeight="1">
      <c r="A3627" t="s" s="39">
        <v>7424</v>
      </c>
      <c r="B3627" t="s" s="39">
        <v>105</v>
      </c>
      <c r="C3627" t="s" s="39">
        <v>13</v>
      </c>
      <c r="D3627" t="s" s="39">
        <v>7425</v>
      </c>
      <c r="E3627" t="s" s="39">
        <v>102</v>
      </c>
      <c r="F3627" t="s" s="39">
        <v>74</v>
      </c>
      <c r="G3627" t="s" s="39">
        <v>62</v>
      </c>
      <c r="H3627" t="s" s="39">
        <v>54</v>
      </c>
      <c r="I3627" s="38">
        <v>2349</v>
      </c>
      <c r="J3627" s="38">
        <v>1433</v>
      </c>
      <c r="K3627" s="38">
        <v>228</v>
      </c>
      <c r="L3627" s="38">
        <v>72914</v>
      </c>
      <c r="M3627" s="38">
        <v>0.05</v>
      </c>
      <c r="N3627" t="s" s="39">
        <v>75</v>
      </c>
      <c r="O3627" t="s" s="39">
        <v>558</v>
      </c>
      <c r="P3627" s="38">
        <v>0.28</v>
      </c>
    </row>
    <row r="3628" s="40" customFormat="1" ht="24.55" customHeight="1">
      <c r="A3628" t="s" s="41">
        <v>7426</v>
      </c>
      <c r="B3628" t="s" s="41">
        <v>88</v>
      </c>
      <c r="C3628" t="s" s="41">
        <v>15</v>
      </c>
      <c r="D3628" t="s" s="41">
        <v>7427</v>
      </c>
      <c r="E3628" t="s" s="41">
        <v>137</v>
      </c>
      <c r="F3628" t="s" s="41">
        <v>74</v>
      </c>
      <c r="G3628" t="s" s="41">
        <v>45</v>
      </c>
      <c r="H3628" t="s" s="41">
        <v>91</v>
      </c>
      <c r="I3628" s="40">
        <v>1263</v>
      </c>
      <c r="J3628" s="40">
        <v>787</v>
      </c>
      <c r="K3628" s="40">
        <v>799</v>
      </c>
      <c r="L3628" s="40">
        <v>51796</v>
      </c>
      <c r="M3628" s="40">
        <v>0.06</v>
      </c>
      <c r="N3628" t="s" s="41">
        <v>69</v>
      </c>
      <c r="O3628" t="s" s="41">
        <v>70</v>
      </c>
      <c r="P3628" s="40">
        <v>0.14</v>
      </c>
    </row>
    <row r="3629" s="38" customFormat="1" ht="24.55" customHeight="1">
      <c r="A3629" t="s" s="39">
        <v>7428</v>
      </c>
      <c r="B3629" t="s" s="39">
        <v>72</v>
      </c>
      <c r="C3629" t="s" s="39">
        <v>15</v>
      </c>
      <c r="D3629" t="s" s="39">
        <v>7429</v>
      </c>
      <c r="E3629" t="s" s="39">
        <v>184</v>
      </c>
      <c r="F3629" t="s" s="39">
        <v>61</v>
      </c>
      <c r="G3629" t="s" s="39">
        <v>84</v>
      </c>
      <c r="H3629" t="s" s="39">
        <v>46</v>
      </c>
      <c r="I3629" s="38">
        <v>1914</v>
      </c>
      <c r="J3629" s="38">
        <v>909</v>
      </c>
      <c r="K3629" s="38">
        <v>863</v>
      </c>
      <c r="L3629" s="38">
        <v>67012</v>
      </c>
      <c r="M3629" s="38">
        <v>0.06</v>
      </c>
      <c r="N3629" t="s" s="39">
        <v>108</v>
      </c>
      <c r="O3629" t="s" s="39">
        <v>109</v>
      </c>
      <c r="P3629" s="38">
        <v>0.1</v>
      </c>
    </row>
    <row r="3630" s="40" customFormat="1" ht="24.55" customHeight="1">
      <c r="A3630" t="s" s="41">
        <v>7430</v>
      </c>
      <c r="B3630" t="s" s="41">
        <v>58</v>
      </c>
      <c r="C3630" t="s" s="41">
        <v>14</v>
      </c>
      <c r="D3630" t="s" s="41">
        <v>7431</v>
      </c>
      <c r="E3630" t="s" s="41">
        <v>137</v>
      </c>
      <c r="F3630" t="s" s="41">
        <v>53</v>
      </c>
      <c r="G3630" t="s" s="41">
        <v>45</v>
      </c>
      <c r="H3630" t="s" s="41">
        <v>63</v>
      </c>
      <c r="I3630" s="40">
        <v>561</v>
      </c>
      <c r="J3630" s="40">
        <v>123</v>
      </c>
      <c r="K3630" s="40">
        <v>248</v>
      </c>
      <c r="L3630" s="40">
        <v>3629</v>
      </c>
      <c r="M3630" s="40">
        <v>0.26</v>
      </c>
      <c r="N3630" t="s" s="41">
        <v>120</v>
      </c>
      <c r="O3630" t="s" s="41">
        <v>225</v>
      </c>
      <c r="P3630" s="40">
        <v>0.2</v>
      </c>
    </row>
    <row r="3631" s="38" customFormat="1" ht="24.55" customHeight="1">
      <c r="A3631" t="s" s="39">
        <v>7432</v>
      </c>
      <c r="B3631" t="s" s="39">
        <v>41</v>
      </c>
      <c r="C3631" t="s" s="39">
        <v>16</v>
      </c>
      <c r="D3631" t="s" s="39">
        <v>7433</v>
      </c>
      <c r="E3631" t="s" s="39">
        <v>173</v>
      </c>
      <c r="F3631" t="s" s="39">
        <v>67</v>
      </c>
      <c r="G3631" t="s" s="39">
        <v>45</v>
      </c>
      <c r="H3631" t="s" s="39">
        <v>63</v>
      </c>
      <c r="I3631" s="38">
        <v>2219</v>
      </c>
      <c r="J3631" s="38">
        <v>297</v>
      </c>
      <c r="K3631" s="38">
        <v>802</v>
      </c>
      <c r="L3631" s="38">
        <v>60322</v>
      </c>
      <c r="M3631" s="38">
        <v>0.06</v>
      </c>
      <c r="N3631" t="s" s="39">
        <v>120</v>
      </c>
      <c r="O3631" t="s" s="39">
        <v>391</v>
      </c>
      <c r="P3631" s="38">
        <v>0.27</v>
      </c>
    </row>
    <row r="3632" s="40" customFormat="1" ht="24.55" customHeight="1">
      <c r="A3632" t="s" s="41">
        <v>7434</v>
      </c>
      <c r="B3632" t="s" s="41">
        <v>58</v>
      </c>
      <c r="C3632" t="s" s="41">
        <v>16</v>
      </c>
      <c r="D3632" t="s" s="41">
        <v>7435</v>
      </c>
      <c r="E3632" t="s" s="41">
        <v>132</v>
      </c>
      <c r="F3632" t="s" s="41">
        <v>53</v>
      </c>
      <c r="G3632" t="s" s="41">
        <v>45</v>
      </c>
      <c r="H3632" t="s" s="41">
        <v>63</v>
      </c>
      <c r="I3632" s="40">
        <v>1740</v>
      </c>
      <c r="J3632" s="40">
        <v>46</v>
      </c>
      <c r="K3632" s="40">
        <v>464</v>
      </c>
      <c r="L3632" s="40">
        <v>40901</v>
      </c>
      <c r="M3632" s="40">
        <v>0.06</v>
      </c>
      <c r="N3632" t="s" s="41">
        <v>55</v>
      </c>
      <c r="O3632" t="s" s="41">
        <v>56</v>
      </c>
      <c r="P3632" s="40">
        <v>0.35</v>
      </c>
    </row>
    <row r="3633" s="38" customFormat="1" ht="24.55" customHeight="1">
      <c r="A3633" t="s" s="39">
        <v>7436</v>
      </c>
      <c r="B3633" t="s" s="39">
        <v>95</v>
      </c>
      <c r="C3633" t="s" s="39">
        <v>14</v>
      </c>
      <c r="D3633" t="s" s="39">
        <v>7437</v>
      </c>
      <c r="E3633" t="s" s="39">
        <v>194</v>
      </c>
      <c r="F3633" t="s" s="39">
        <v>53</v>
      </c>
      <c r="G3633" t="s" s="39">
        <v>45</v>
      </c>
      <c r="H3633" t="s" s="39">
        <v>63</v>
      </c>
      <c r="I3633" s="38">
        <v>3162</v>
      </c>
      <c r="J3633" s="38">
        <v>1683</v>
      </c>
      <c r="K3633" s="38">
        <v>192</v>
      </c>
      <c r="L3633" s="38">
        <v>88349</v>
      </c>
      <c r="M3633" s="38">
        <v>0.06</v>
      </c>
      <c r="N3633" t="s" s="39">
        <v>92</v>
      </c>
      <c r="O3633" t="s" s="39">
        <v>488</v>
      </c>
      <c r="P3633" s="38">
        <v>0.2</v>
      </c>
    </row>
    <row r="3634" s="40" customFormat="1" ht="24.55" customHeight="1">
      <c r="A3634" t="s" s="41">
        <v>7438</v>
      </c>
      <c r="B3634" t="s" s="41">
        <v>88</v>
      </c>
      <c r="C3634" t="s" s="41">
        <v>16</v>
      </c>
      <c r="D3634" t="s" s="41">
        <v>7439</v>
      </c>
      <c r="E3634" t="s" s="41">
        <v>60</v>
      </c>
      <c r="F3634" t="s" s="41">
        <v>53</v>
      </c>
      <c r="G3634" t="s" s="41">
        <v>45</v>
      </c>
      <c r="H3634" t="s" s="41">
        <v>91</v>
      </c>
      <c r="I3634" s="40">
        <v>2432</v>
      </c>
      <c r="J3634" s="40">
        <v>1836</v>
      </c>
      <c r="K3634" s="40">
        <v>427</v>
      </c>
      <c r="L3634" s="40">
        <v>7505</v>
      </c>
      <c r="M3634" s="40">
        <v>0.63</v>
      </c>
      <c r="N3634" t="s" s="41">
        <v>108</v>
      </c>
      <c r="O3634" t="s" s="41">
        <v>279</v>
      </c>
      <c r="P3634" s="40">
        <v>0.2</v>
      </c>
    </row>
    <row r="3635" s="38" customFormat="1" ht="24.55" customHeight="1">
      <c r="A3635" t="s" s="39">
        <v>7440</v>
      </c>
      <c r="B3635" t="s" s="39">
        <v>58</v>
      </c>
      <c r="C3635" t="s" s="39">
        <v>14</v>
      </c>
      <c r="D3635" t="s" s="39">
        <v>7441</v>
      </c>
      <c r="E3635" t="s" s="39">
        <v>200</v>
      </c>
      <c r="F3635" t="s" s="39">
        <v>67</v>
      </c>
      <c r="G3635" t="s" s="39">
        <v>62</v>
      </c>
      <c r="H3635" t="s" s="39">
        <v>63</v>
      </c>
      <c r="I3635" s="38">
        <v>1380</v>
      </c>
      <c r="J3635" s="38">
        <v>1309</v>
      </c>
      <c r="K3635" s="38">
        <v>219</v>
      </c>
      <c r="L3635" s="38">
        <v>42637</v>
      </c>
      <c r="M3635" s="38">
        <v>0.07000000000000001</v>
      </c>
      <c r="N3635" t="s" s="39">
        <v>75</v>
      </c>
      <c r="O3635" t="s" s="39">
        <v>201</v>
      </c>
      <c r="P3635" s="38">
        <v>0.2</v>
      </c>
    </row>
    <row r="3636" s="40" customFormat="1" ht="24.55" customHeight="1">
      <c r="A3636" t="s" s="41">
        <v>7442</v>
      </c>
      <c r="B3636" t="s" s="41">
        <v>58</v>
      </c>
      <c r="C3636" t="s" s="41">
        <v>14</v>
      </c>
      <c r="D3636" t="s" s="41">
        <v>7443</v>
      </c>
      <c r="E3636" t="s" s="41">
        <v>165</v>
      </c>
      <c r="F3636" t="s" s="41">
        <v>67</v>
      </c>
      <c r="G3636" t="s" s="41">
        <v>45</v>
      </c>
      <c r="H3636" t="s" s="41">
        <v>68</v>
      </c>
      <c r="I3636" s="40">
        <v>2925</v>
      </c>
      <c r="J3636" s="40">
        <v>1262</v>
      </c>
      <c r="K3636" s="40">
        <v>476</v>
      </c>
      <c r="L3636" s="40">
        <v>84764</v>
      </c>
      <c r="M3636" s="40">
        <v>0.06</v>
      </c>
      <c r="N3636" t="s" s="41">
        <v>69</v>
      </c>
      <c r="O3636" t="s" s="41">
        <v>179</v>
      </c>
      <c r="P3636" s="40">
        <v>0.24</v>
      </c>
    </row>
    <row r="3637" s="38" customFormat="1" ht="24.55" customHeight="1">
      <c r="A3637" t="s" s="39">
        <v>7444</v>
      </c>
      <c r="B3637" t="s" s="39">
        <v>58</v>
      </c>
      <c r="C3637" t="s" s="39">
        <v>15</v>
      </c>
      <c r="D3637" t="s" s="39">
        <v>7445</v>
      </c>
      <c r="E3637" t="s" s="39">
        <v>352</v>
      </c>
      <c r="F3637" t="s" s="39">
        <v>67</v>
      </c>
      <c r="G3637" t="s" s="39">
        <v>45</v>
      </c>
      <c r="H3637" t="s" s="39">
        <v>91</v>
      </c>
      <c r="I3637" s="38">
        <v>1680</v>
      </c>
      <c r="J3637" s="38">
        <v>62</v>
      </c>
      <c r="K3637" s="38">
        <v>670</v>
      </c>
      <c r="L3637" s="38">
        <v>43837</v>
      </c>
      <c r="M3637" s="38">
        <v>0.06</v>
      </c>
      <c r="N3637" t="s" s="39">
        <v>98</v>
      </c>
      <c r="O3637" t="s" s="39">
        <v>723</v>
      </c>
      <c r="P3637" s="38">
        <v>0.28</v>
      </c>
    </row>
    <row r="3638" s="40" customFormat="1" ht="24.55" customHeight="1">
      <c r="A3638" t="s" s="41">
        <v>7446</v>
      </c>
      <c r="B3638" t="s" s="41">
        <v>105</v>
      </c>
      <c r="C3638" t="s" s="41">
        <v>13</v>
      </c>
      <c r="D3638" t="s" s="41">
        <v>7447</v>
      </c>
      <c r="E3638" t="s" s="41">
        <v>352</v>
      </c>
      <c r="F3638" t="s" s="41">
        <v>53</v>
      </c>
      <c r="G3638" t="s" s="41">
        <v>45</v>
      </c>
      <c r="H3638" t="s" s="41">
        <v>91</v>
      </c>
      <c r="I3638" s="40">
        <v>1427</v>
      </c>
      <c r="J3638" s="40">
        <v>1366</v>
      </c>
      <c r="K3638" s="40">
        <v>489</v>
      </c>
      <c r="L3638" s="40">
        <v>59637</v>
      </c>
      <c r="M3638" s="40">
        <v>0.06</v>
      </c>
      <c r="N3638" t="s" s="41">
        <v>108</v>
      </c>
      <c r="O3638" t="s" s="41">
        <v>279</v>
      </c>
      <c r="P3638" s="40">
        <v>0.29</v>
      </c>
    </row>
    <row r="3639" s="38" customFormat="1" ht="24.55" customHeight="1">
      <c r="A3639" t="s" s="39">
        <v>7448</v>
      </c>
      <c r="B3639" t="s" s="39">
        <v>58</v>
      </c>
      <c r="C3639" t="s" s="39">
        <v>15</v>
      </c>
      <c r="D3639" t="s" s="39">
        <v>7449</v>
      </c>
      <c r="E3639" t="s" s="39">
        <v>115</v>
      </c>
      <c r="F3639" t="s" s="39">
        <v>61</v>
      </c>
      <c r="G3639" t="s" s="39">
        <v>84</v>
      </c>
      <c r="H3639" t="s" s="39">
        <v>91</v>
      </c>
      <c r="I3639" s="38">
        <v>3512</v>
      </c>
      <c r="J3639" s="38">
        <v>664</v>
      </c>
      <c r="K3639" s="38">
        <v>221</v>
      </c>
      <c r="L3639" s="38">
        <v>79893</v>
      </c>
      <c r="M3639" s="38">
        <v>0.06</v>
      </c>
      <c r="N3639" t="s" s="39">
        <v>75</v>
      </c>
      <c r="O3639" t="s" s="39">
        <v>316</v>
      </c>
      <c r="P3639" s="38">
        <v>0.13</v>
      </c>
    </row>
    <row r="3640" s="40" customFormat="1" ht="24.55" customHeight="1">
      <c r="A3640" t="s" s="41">
        <v>7450</v>
      </c>
      <c r="B3640" t="s" s="41">
        <v>50</v>
      </c>
      <c r="C3640" t="s" s="41">
        <v>14</v>
      </c>
      <c r="D3640" t="s" s="41">
        <v>7451</v>
      </c>
      <c r="E3640" t="s" s="41">
        <v>165</v>
      </c>
      <c r="F3640" t="s" s="41">
        <v>61</v>
      </c>
      <c r="G3640" t="s" s="41">
        <v>45</v>
      </c>
      <c r="H3640" t="s" s="41">
        <v>54</v>
      </c>
      <c r="I3640" s="40">
        <v>2448</v>
      </c>
      <c r="J3640" s="40">
        <v>1619</v>
      </c>
      <c r="K3640" s="40">
        <v>224</v>
      </c>
      <c r="L3640" s="40">
        <v>77956</v>
      </c>
      <c r="M3640" s="40">
        <v>0.06</v>
      </c>
      <c r="N3640" t="s" s="41">
        <v>85</v>
      </c>
      <c r="O3640" t="s" s="41">
        <v>255</v>
      </c>
      <c r="P3640" s="40">
        <v>0.25</v>
      </c>
    </row>
    <row r="3641" s="38" customFormat="1" ht="24.55" customHeight="1">
      <c r="A3641" t="s" s="39">
        <v>7452</v>
      </c>
      <c r="B3641" t="s" s="39">
        <v>58</v>
      </c>
      <c r="C3641" t="s" s="39">
        <v>15</v>
      </c>
      <c r="D3641" t="s" s="39">
        <v>7453</v>
      </c>
      <c r="E3641" t="s" s="39">
        <v>230</v>
      </c>
      <c r="F3641" t="s" s="39">
        <v>44</v>
      </c>
      <c r="G3641" t="s" s="39">
        <v>62</v>
      </c>
      <c r="H3641" t="s" s="39">
        <v>54</v>
      </c>
      <c r="I3641" s="38">
        <v>1649</v>
      </c>
      <c r="J3641" s="38">
        <v>26</v>
      </c>
      <c r="K3641" s="38">
        <v>720</v>
      </c>
      <c r="L3641" s="38">
        <v>43505</v>
      </c>
      <c r="M3641" s="38">
        <v>0.06</v>
      </c>
      <c r="N3641" t="s" s="39">
        <v>85</v>
      </c>
      <c r="O3641" t="s" s="39">
        <v>176</v>
      </c>
      <c r="P3641" s="38">
        <v>0.28</v>
      </c>
    </row>
    <row r="3642" s="40" customFormat="1" ht="24.55" customHeight="1">
      <c r="A3642" t="s" s="41">
        <v>7454</v>
      </c>
      <c r="B3642" t="s" s="41">
        <v>58</v>
      </c>
      <c r="C3642" t="s" s="41">
        <v>13</v>
      </c>
      <c r="D3642" t="s" s="41">
        <v>7455</v>
      </c>
      <c r="E3642" t="s" s="41">
        <v>107</v>
      </c>
      <c r="F3642" t="s" s="41">
        <v>74</v>
      </c>
      <c r="G3642" t="s" s="41">
        <v>62</v>
      </c>
      <c r="H3642" t="s" s="41">
        <v>54</v>
      </c>
      <c r="I3642" s="40">
        <v>844</v>
      </c>
      <c r="J3642" s="40">
        <v>1757</v>
      </c>
      <c r="K3642" s="40">
        <v>656</v>
      </c>
      <c r="L3642" s="40">
        <v>59138</v>
      </c>
      <c r="M3642" s="40">
        <v>0.06</v>
      </c>
      <c r="N3642" t="s" s="41">
        <v>133</v>
      </c>
      <c r="O3642" t="s" s="41">
        <v>162</v>
      </c>
      <c r="P3642" s="40">
        <v>0.4</v>
      </c>
    </row>
    <row r="3643" s="38" customFormat="1" ht="24.55" customHeight="1">
      <c r="A3643" t="s" s="39">
        <v>7456</v>
      </c>
      <c r="B3643" t="s" s="39">
        <v>72</v>
      </c>
      <c r="C3643" t="s" s="39">
        <v>12</v>
      </c>
      <c r="D3643" t="s" s="39">
        <v>7457</v>
      </c>
      <c r="E3643" t="s" s="39">
        <v>224</v>
      </c>
      <c r="F3643" t="s" s="39">
        <v>116</v>
      </c>
      <c r="G3643" t="s" s="39">
        <v>62</v>
      </c>
      <c r="H3643" t="s" s="39">
        <v>63</v>
      </c>
      <c r="I3643" s="38">
        <v>3860</v>
      </c>
      <c r="J3643" s="38">
        <v>1601</v>
      </c>
      <c r="K3643" s="38">
        <v>961</v>
      </c>
      <c r="L3643" s="38">
        <v>30846</v>
      </c>
      <c r="M3643" s="38">
        <v>0.21</v>
      </c>
      <c r="N3643" t="s" s="39">
        <v>55</v>
      </c>
      <c r="O3643" t="s" s="39">
        <v>718</v>
      </c>
      <c r="P3643" s="38">
        <v>0.2</v>
      </c>
    </row>
    <row r="3644" s="40" customFormat="1" ht="24.55" customHeight="1">
      <c r="A3644" t="s" s="41">
        <v>7458</v>
      </c>
      <c r="B3644" t="s" s="41">
        <v>58</v>
      </c>
      <c r="C3644" t="s" s="41">
        <v>13</v>
      </c>
      <c r="D3644" t="s" s="41">
        <v>7459</v>
      </c>
      <c r="E3644" t="s" s="41">
        <v>115</v>
      </c>
      <c r="F3644" t="s" s="41">
        <v>61</v>
      </c>
      <c r="G3644" t="s" s="41">
        <v>62</v>
      </c>
      <c r="H3644" t="s" s="41">
        <v>46</v>
      </c>
      <c r="I3644" s="40">
        <v>3262</v>
      </c>
      <c r="J3644" s="40">
        <v>298</v>
      </c>
      <c r="K3644" s="40">
        <v>230</v>
      </c>
      <c r="L3644" s="40">
        <v>68806</v>
      </c>
      <c r="M3644" s="40">
        <v>0.06</v>
      </c>
      <c r="N3644" t="s" s="41">
        <v>108</v>
      </c>
      <c r="O3644" t="s" s="41">
        <v>221</v>
      </c>
      <c r="P3644" s="40">
        <v>0.46</v>
      </c>
    </row>
    <row r="3645" s="38" customFormat="1" ht="24.55" customHeight="1">
      <c r="A3645" t="s" s="39">
        <v>7460</v>
      </c>
      <c r="B3645" t="s" s="39">
        <v>58</v>
      </c>
      <c r="C3645" t="s" s="39">
        <v>12</v>
      </c>
      <c r="D3645" t="s" s="39">
        <v>7461</v>
      </c>
      <c r="E3645" t="s" s="39">
        <v>83</v>
      </c>
      <c r="F3645" t="s" s="39">
        <v>61</v>
      </c>
      <c r="G3645" t="s" s="39">
        <v>62</v>
      </c>
      <c r="H3645" t="s" s="39">
        <v>91</v>
      </c>
      <c r="I3645" s="38">
        <v>4250</v>
      </c>
      <c r="J3645" s="38">
        <v>229</v>
      </c>
      <c r="K3645" s="38">
        <v>868</v>
      </c>
      <c r="L3645" s="38">
        <v>97075</v>
      </c>
      <c r="M3645" s="38">
        <v>0.06</v>
      </c>
      <c r="N3645" t="s" s="39">
        <v>47</v>
      </c>
      <c r="O3645" t="s" s="39">
        <v>80</v>
      </c>
      <c r="P3645" s="38">
        <v>0.41</v>
      </c>
    </row>
    <row r="3646" s="40" customFormat="1" ht="24.55" customHeight="1">
      <c r="A3646" t="s" s="41">
        <v>7462</v>
      </c>
      <c r="B3646" t="s" s="41">
        <v>72</v>
      </c>
      <c r="C3646" t="s" s="41">
        <v>15</v>
      </c>
      <c r="D3646" t="s" s="41">
        <v>7463</v>
      </c>
      <c r="E3646" t="s" s="41">
        <v>79</v>
      </c>
      <c r="F3646" t="s" s="41">
        <v>53</v>
      </c>
      <c r="G3646" t="s" s="41">
        <v>45</v>
      </c>
      <c r="H3646" t="s" s="41">
        <v>68</v>
      </c>
      <c r="I3646" s="40">
        <v>2009</v>
      </c>
      <c r="J3646" s="40">
        <v>900</v>
      </c>
      <c r="K3646" s="40">
        <v>752</v>
      </c>
      <c r="L3646" s="40">
        <v>66441</v>
      </c>
      <c r="M3646" s="40">
        <v>0.06</v>
      </c>
      <c r="N3646" t="s" s="41">
        <v>69</v>
      </c>
      <c r="O3646" t="s" s="41">
        <v>70</v>
      </c>
      <c r="P3646" s="40">
        <v>0.27</v>
      </c>
    </row>
    <row r="3647" s="38" customFormat="1" ht="24.55" customHeight="1">
      <c r="A3647" t="s" s="39">
        <v>7464</v>
      </c>
      <c r="B3647" t="s" s="39">
        <v>88</v>
      </c>
      <c r="C3647" t="s" s="39">
        <v>15</v>
      </c>
      <c r="D3647" t="s" s="39">
        <v>7465</v>
      </c>
      <c r="E3647" t="s" s="39">
        <v>97</v>
      </c>
      <c r="F3647" t="s" s="39">
        <v>44</v>
      </c>
      <c r="G3647" t="s" s="39">
        <v>45</v>
      </c>
      <c r="H3647" t="s" s="39">
        <v>68</v>
      </c>
      <c r="I3647" s="38">
        <v>860</v>
      </c>
      <c r="J3647" s="38">
        <v>1687</v>
      </c>
      <c r="K3647" s="38">
        <v>908</v>
      </c>
      <c r="L3647" s="38">
        <v>41344</v>
      </c>
      <c r="M3647" s="38">
        <v>0.08</v>
      </c>
      <c r="N3647" t="s" s="39">
        <v>75</v>
      </c>
      <c r="O3647" t="s" s="39">
        <v>201</v>
      </c>
      <c r="P3647" s="38">
        <v>0.2</v>
      </c>
    </row>
    <row r="3648" s="40" customFormat="1" ht="24.55" customHeight="1">
      <c r="A3648" t="s" s="41">
        <v>7466</v>
      </c>
      <c r="B3648" t="s" s="41">
        <v>50</v>
      </c>
      <c r="C3648" t="s" s="41">
        <v>16</v>
      </c>
      <c r="D3648" t="s" s="41">
        <v>7467</v>
      </c>
      <c r="E3648" t="s" s="41">
        <v>90</v>
      </c>
      <c r="F3648" t="s" s="41">
        <v>44</v>
      </c>
      <c r="G3648" t="s" s="41">
        <v>84</v>
      </c>
      <c r="H3648" t="s" s="41">
        <v>46</v>
      </c>
      <c r="I3648" s="40">
        <v>1684</v>
      </c>
      <c r="J3648" s="40">
        <v>479</v>
      </c>
      <c r="K3648" s="40">
        <v>168</v>
      </c>
      <c r="L3648" s="40">
        <v>42280</v>
      </c>
      <c r="M3648" s="40">
        <v>0.06</v>
      </c>
      <c r="N3648" t="s" s="41">
        <v>47</v>
      </c>
      <c r="O3648" t="s" s="41">
        <v>185</v>
      </c>
      <c r="P3648" s="40">
        <v>0.03</v>
      </c>
    </row>
    <row r="3649" s="38" customFormat="1" ht="24.55" customHeight="1">
      <c r="A3649" t="s" s="39">
        <v>7468</v>
      </c>
      <c r="B3649" t="s" s="39">
        <v>72</v>
      </c>
      <c r="C3649" t="s" s="39">
        <v>13</v>
      </c>
      <c r="D3649" t="s" s="39">
        <v>7469</v>
      </c>
      <c r="E3649" t="s" s="39">
        <v>60</v>
      </c>
      <c r="F3649" t="s" s="39">
        <v>44</v>
      </c>
      <c r="G3649" t="s" s="39">
        <v>45</v>
      </c>
      <c r="H3649" t="s" s="39">
        <v>68</v>
      </c>
      <c r="I3649" s="38">
        <v>298</v>
      </c>
      <c r="J3649" s="38">
        <v>1270</v>
      </c>
      <c r="K3649" s="38">
        <v>503</v>
      </c>
      <c r="L3649" s="38">
        <v>52358</v>
      </c>
      <c r="M3649" s="38">
        <v>0.04</v>
      </c>
      <c r="N3649" t="s" s="39">
        <v>120</v>
      </c>
      <c r="O3649" t="s" s="39">
        <v>363</v>
      </c>
      <c r="P3649" s="38">
        <v>0.2</v>
      </c>
    </row>
    <row r="3650" s="40" customFormat="1" ht="24.55" customHeight="1">
      <c r="A3650" t="s" s="41">
        <v>7470</v>
      </c>
      <c r="B3650" t="s" s="41">
        <v>41</v>
      </c>
      <c r="C3650" t="s" s="41">
        <v>16</v>
      </c>
      <c r="D3650" t="s" s="41">
        <v>7471</v>
      </c>
      <c r="E3650" t="s" s="41">
        <v>102</v>
      </c>
      <c r="F3650" t="s" s="41">
        <v>53</v>
      </c>
      <c r="G3650" t="s" s="41">
        <v>62</v>
      </c>
      <c r="H3650" t="s" s="41">
        <v>54</v>
      </c>
      <c r="I3650" s="40">
        <v>2923</v>
      </c>
      <c r="J3650" s="40">
        <v>288</v>
      </c>
      <c r="K3650" s="40">
        <v>286</v>
      </c>
      <c r="L3650" s="40">
        <v>63413</v>
      </c>
      <c r="M3650" s="40">
        <v>0.06</v>
      </c>
      <c r="N3650" t="s" s="41">
        <v>85</v>
      </c>
      <c r="O3650" t="s" s="41">
        <v>255</v>
      </c>
      <c r="P3650" s="40">
        <v>0.29</v>
      </c>
    </row>
    <row r="3651" s="38" customFormat="1" ht="24.55" customHeight="1">
      <c r="A3651" t="s" s="39">
        <v>7472</v>
      </c>
      <c r="B3651" t="s" s="39">
        <v>41</v>
      </c>
      <c r="C3651" t="s" s="39">
        <v>12</v>
      </c>
      <c r="D3651" t="s" s="39">
        <v>7473</v>
      </c>
      <c r="E3651" t="s" s="39">
        <v>194</v>
      </c>
      <c r="F3651" t="s" s="39">
        <v>67</v>
      </c>
      <c r="G3651" t="s" s="39">
        <v>62</v>
      </c>
      <c r="H3651" t="s" s="39">
        <v>63</v>
      </c>
      <c r="I3651" s="38">
        <v>4567</v>
      </c>
      <c r="J3651" s="38">
        <v>302</v>
      </c>
      <c r="K3651" s="38">
        <v>535</v>
      </c>
      <c r="L3651" s="38">
        <v>97973</v>
      </c>
      <c r="M3651" s="38">
        <v>0.06</v>
      </c>
      <c r="N3651" t="s" s="39">
        <v>85</v>
      </c>
      <c r="O3651" t="s" s="39">
        <v>255</v>
      </c>
      <c r="P3651" s="38">
        <v>0.08</v>
      </c>
    </row>
    <row r="3652" s="40" customFormat="1" ht="24.55" customHeight="1">
      <c r="A3652" t="s" s="41">
        <v>7474</v>
      </c>
      <c r="B3652" t="s" s="41">
        <v>95</v>
      </c>
      <c r="C3652" t="s" s="41">
        <v>13</v>
      </c>
      <c r="D3652" t="s" s="41">
        <v>7475</v>
      </c>
      <c r="E3652" t="s" s="41">
        <v>200</v>
      </c>
      <c r="F3652" t="s" s="41">
        <v>67</v>
      </c>
      <c r="G3652" t="s" s="41">
        <v>62</v>
      </c>
      <c r="H3652" t="s" s="41">
        <v>63</v>
      </c>
      <c r="I3652" s="40">
        <v>4651</v>
      </c>
      <c r="J3652" s="40">
        <v>801</v>
      </c>
      <c r="K3652" s="40">
        <v>592</v>
      </c>
      <c r="L3652" s="40">
        <v>52890</v>
      </c>
      <c r="M3652" s="40">
        <v>0.11</v>
      </c>
      <c r="N3652" t="s" s="41">
        <v>120</v>
      </c>
      <c r="O3652" t="s" s="41">
        <v>363</v>
      </c>
      <c r="P3652" s="40">
        <v>0.2</v>
      </c>
    </row>
    <row r="3653" s="38" customFormat="1" ht="24.55" customHeight="1">
      <c r="A3653" t="s" s="39">
        <v>7476</v>
      </c>
      <c r="B3653" t="s" s="39">
        <v>88</v>
      </c>
      <c r="C3653" t="s" s="39">
        <v>15</v>
      </c>
      <c r="D3653" t="s" s="39">
        <v>7477</v>
      </c>
      <c r="E3653" t="s" s="39">
        <v>124</v>
      </c>
      <c r="F3653" t="s" s="39">
        <v>67</v>
      </c>
      <c r="G3653" t="s" s="39">
        <v>84</v>
      </c>
      <c r="H3653" t="s" s="39">
        <v>54</v>
      </c>
      <c r="I3653" s="38">
        <v>2360</v>
      </c>
      <c r="J3653" s="38">
        <v>1261</v>
      </c>
      <c r="K3653" s="38">
        <v>838</v>
      </c>
      <c r="L3653" s="38">
        <v>6415</v>
      </c>
      <c r="M3653" s="38">
        <v>0.7</v>
      </c>
      <c r="N3653" t="s" s="39">
        <v>108</v>
      </c>
      <c r="O3653" t="s" s="39">
        <v>279</v>
      </c>
      <c r="P3653" s="38">
        <v>0.2</v>
      </c>
    </row>
    <row r="3654" s="40" customFormat="1" ht="24.55" customHeight="1">
      <c r="A3654" t="s" s="41">
        <v>7478</v>
      </c>
      <c r="B3654" t="s" s="41">
        <v>58</v>
      </c>
      <c r="C3654" t="s" s="41">
        <v>15</v>
      </c>
      <c r="D3654" t="s" s="41">
        <v>7479</v>
      </c>
      <c r="E3654" t="s" s="41">
        <v>315</v>
      </c>
      <c r="F3654" t="s" s="41">
        <v>53</v>
      </c>
      <c r="G3654" t="s" s="41">
        <v>62</v>
      </c>
      <c r="H3654" t="s" s="41">
        <v>46</v>
      </c>
      <c r="I3654" s="40">
        <v>443</v>
      </c>
      <c r="J3654" s="40">
        <v>1584</v>
      </c>
      <c r="K3654" s="40">
        <v>387</v>
      </c>
      <c r="L3654" s="40">
        <v>11645</v>
      </c>
      <c r="M3654" s="40">
        <v>0.21</v>
      </c>
      <c r="N3654" t="s" s="41">
        <v>108</v>
      </c>
      <c r="O3654" t="s" s="41">
        <v>109</v>
      </c>
      <c r="P3654" s="40">
        <v>0.2</v>
      </c>
    </row>
    <row r="3655" s="38" customFormat="1" ht="24.55" customHeight="1">
      <c r="A3655" t="s" s="39">
        <v>7480</v>
      </c>
      <c r="B3655" t="s" s="39">
        <v>41</v>
      </c>
      <c r="C3655" t="s" s="39">
        <v>16</v>
      </c>
      <c r="D3655" t="s" s="39">
        <v>7481</v>
      </c>
      <c r="E3655" t="s" s="39">
        <v>230</v>
      </c>
      <c r="F3655" t="s" s="39">
        <v>74</v>
      </c>
      <c r="G3655" t="s" s="39">
        <v>62</v>
      </c>
      <c r="H3655" t="s" s="39">
        <v>54</v>
      </c>
      <c r="I3655" s="38">
        <v>2576</v>
      </c>
      <c r="J3655" s="38">
        <v>864</v>
      </c>
      <c r="K3655" s="38">
        <v>599</v>
      </c>
      <c r="L3655" s="38">
        <v>73221</v>
      </c>
      <c r="M3655" s="38">
        <v>0.06</v>
      </c>
      <c r="N3655" t="s" s="39">
        <v>133</v>
      </c>
      <c r="O3655" t="s" s="39">
        <v>206</v>
      </c>
      <c r="P3655" s="38">
        <v>0.37</v>
      </c>
    </row>
    <row r="3656" s="40" customFormat="1" ht="24.55" customHeight="1">
      <c r="A3656" t="s" s="41">
        <v>7482</v>
      </c>
      <c r="B3656" t="s" s="41">
        <v>41</v>
      </c>
      <c r="C3656" t="s" s="41">
        <v>15</v>
      </c>
      <c r="D3656" t="s" s="41">
        <v>7483</v>
      </c>
      <c r="E3656" t="s" s="41">
        <v>144</v>
      </c>
      <c r="F3656" t="s" s="41">
        <v>116</v>
      </c>
      <c r="G3656" t="s" s="41">
        <v>45</v>
      </c>
      <c r="H3656" t="s" s="41">
        <v>91</v>
      </c>
      <c r="I3656" s="40">
        <v>1911</v>
      </c>
      <c r="J3656" s="40">
        <v>1541</v>
      </c>
      <c r="K3656" s="40">
        <v>504</v>
      </c>
      <c r="L3656" s="40">
        <v>71685</v>
      </c>
      <c r="M3656" s="40">
        <v>0.06</v>
      </c>
      <c r="N3656" t="s" s="41">
        <v>133</v>
      </c>
      <c r="O3656" t="s" s="41">
        <v>410</v>
      </c>
      <c r="P3656" s="40">
        <v>0.49</v>
      </c>
    </row>
    <row r="3657" s="38" customFormat="1" ht="24.55" customHeight="1">
      <c r="A3657" t="s" s="39">
        <v>7484</v>
      </c>
      <c r="B3657" t="s" s="39">
        <v>50</v>
      </c>
      <c r="C3657" t="s" s="39">
        <v>16</v>
      </c>
      <c r="D3657" t="s" s="39">
        <v>7485</v>
      </c>
      <c r="E3657" t="s" s="39">
        <v>315</v>
      </c>
      <c r="F3657" t="s" s="39">
        <v>44</v>
      </c>
      <c r="G3657" t="s" s="39">
        <v>62</v>
      </c>
      <c r="H3657" t="s" s="39">
        <v>54</v>
      </c>
      <c r="I3657" s="38">
        <v>2463</v>
      </c>
      <c r="J3657" s="38">
        <v>815</v>
      </c>
      <c r="K3657" s="38">
        <v>293</v>
      </c>
      <c r="L3657" s="38">
        <v>64715</v>
      </c>
      <c r="M3657" s="38">
        <v>0.06</v>
      </c>
      <c r="N3657" t="s" s="39">
        <v>92</v>
      </c>
      <c r="O3657" t="s" s="39">
        <v>93</v>
      </c>
      <c r="P3657" s="38">
        <v>0.12</v>
      </c>
    </row>
    <row r="3658" s="40" customFormat="1" ht="24.55" customHeight="1">
      <c r="A3658" t="s" s="41">
        <v>7486</v>
      </c>
      <c r="B3658" t="s" s="41">
        <v>41</v>
      </c>
      <c r="C3658" t="s" s="41">
        <v>12</v>
      </c>
      <c r="D3658" t="s" s="41">
        <v>7487</v>
      </c>
      <c r="E3658" t="s" s="41">
        <v>97</v>
      </c>
      <c r="F3658" t="s" s="41">
        <v>44</v>
      </c>
      <c r="G3658" t="s" s="41">
        <v>45</v>
      </c>
      <c r="H3658" t="s" s="41">
        <v>46</v>
      </c>
      <c r="I3658" s="40">
        <v>2712</v>
      </c>
      <c r="J3658" s="40">
        <v>1022</v>
      </c>
      <c r="K3658" s="40">
        <v>725</v>
      </c>
      <c r="L3658" s="40">
        <v>80795</v>
      </c>
      <c r="M3658" s="40">
        <v>0.06</v>
      </c>
      <c r="N3658" t="s" s="41">
        <v>85</v>
      </c>
      <c r="O3658" t="s" s="41">
        <v>388</v>
      </c>
      <c r="P3658" s="40">
        <v>0.35</v>
      </c>
    </row>
    <row r="3659" s="38" customFormat="1" ht="24.55" customHeight="1">
      <c r="A3659" t="s" s="39">
        <v>7488</v>
      </c>
      <c r="B3659" t="s" s="39">
        <v>72</v>
      </c>
      <c r="C3659" t="s" s="39">
        <v>16</v>
      </c>
      <c r="D3659" t="s" s="39">
        <v>7489</v>
      </c>
      <c r="E3659" t="s" s="39">
        <v>238</v>
      </c>
      <c r="F3659" t="s" s="39">
        <v>61</v>
      </c>
      <c r="G3659" t="s" s="39">
        <v>62</v>
      </c>
      <c r="H3659" t="s" s="39">
        <v>68</v>
      </c>
      <c r="I3659" s="38">
        <v>2181</v>
      </c>
      <c r="J3659" s="38">
        <v>788</v>
      </c>
      <c r="K3659" s="38">
        <v>186</v>
      </c>
      <c r="L3659" s="38">
        <v>24037</v>
      </c>
      <c r="M3659" s="38">
        <v>0.13</v>
      </c>
      <c r="N3659" t="s" s="39">
        <v>69</v>
      </c>
      <c r="O3659" t="s" s="39">
        <v>70</v>
      </c>
      <c r="P3659" s="38">
        <v>0.2</v>
      </c>
    </row>
    <row r="3660" s="40" customFormat="1" ht="24.55" customHeight="1">
      <c r="A3660" t="s" s="41">
        <v>7490</v>
      </c>
      <c r="B3660" t="s" s="41">
        <v>58</v>
      </c>
      <c r="C3660" t="s" s="41">
        <v>16</v>
      </c>
      <c r="D3660" t="s" s="41">
        <v>7491</v>
      </c>
      <c r="E3660" t="s" s="41">
        <v>128</v>
      </c>
      <c r="F3660" t="s" s="41">
        <v>116</v>
      </c>
      <c r="G3660" t="s" s="41">
        <v>62</v>
      </c>
      <c r="H3660" t="s" s="41">
        <v>63</v>
      </c>
      <c r="I3660" s="40">
        <v>619</v>
      </c>
      <c r="J3660" s="40">
        <v>870</v>
      </c>
      <c r="K3660" s="40">
        <v>481</v>
      </c>
      <c r="L3660" s="40">
        <v>35687</v>
      </c>
      <c r="M3660" s="40">
        <v>0.06</v>
      </c>
      <c r="N3660" t="s" s="41">
        <v>92</v>
      </c>
      <c r="O3660" t="s" s="41">
        <v>488</v>
      </c>
      <c r="P3660" s="40">
        <v>0.23</v>
      </c>
    </row>
    <row r="3661" s="38" customFormat="1" ht="24.55" customHeight="1">
      <c r="A3661" t="s" s="39">
        <v>7492</v>
      </c>
      <c r="B3661" t="s" s="39">
        <v>50</v>
      </c>
      <c r="C3661" t="s" s="39">
        <v>15</v>
      </c>
      <c r="D3661" t="s" s="39">
        <v>7493</v>
      </c>
      <c r="E3661" t="s" s="39">
        <v>52</v>
      </c>
      <c r="F3661" t="s" s="39">
        <v>116</v>
      </c>
      <c r="G3661" t="s" s="39">
        <v>62</v>
      </c>
      <c r="H3661" t="s" s="39">
        <v>63</v>
      </c>
      <c r="I3661" s="38">
        <v>648</v>
      </c>
      <c r="J3661" s="38">
        <v>1347</v>
      </c>
      <c r="K3661" s="38">
        <v>863</v>
      </c>
      <c r="L3661" s="38">
        <v>51770</v>
      </c>
      <c r="M3661" s="38">
        <v>0.06</v>
      </c>
      <c r="N3661" t="s" s="39">
        <v>85</v>
      </c>
      <c r="O3661" t="s" s="39">
        <v>86</v>
      </c>
      <c r="P3661" s="38">
        <v>0.4</v>
      </c>
    </row>
    <row r="3662" s="40" customFormat="1" ht="24.55" customHeight="1">
      <c r="A3662" t="s" s="41">
        <v>7494</v>
      </c>
      <c r="B3662" t="s" s="41">
        <v>41</v>
      </c>
      <c r="C3662" t="s" s="41">
        <v>15</v>
      </c>
      <c r="D3662" t="s" s="41">
        <v>7495</v>
      </c>
      <c r="E3662" t="s" s="41">
        <v>265</v>
      </c>
      <c r="F3662" t="s" s="41">
        <v>53</v>
      </c>
      <c r="G3662" t="s" s="41">
        <v>45</v>
      </c>
      <c r="H3662" t="s" s="41">
        <v>63</v>
      </c>
      <c r="I3662" s="40">
        <v>2788</v>
      </c>
      <c r="J3662" s="40">
        <v>372</v>
      </c>
      <c r="K3662" s="40">
        <v>45</v>
      </c>
      <c r="L3662" s="40">
        <v>58048</v>
      </c>
      <c r="M3662" s="40">
        <v>0.06</v>
      </c>
      <c r="N3662" t="s" s="41">
        <v>108</v>
      </c>
      <c r="O3662" t="s" s="41">
        <v>112</v>
      </c>
      <c r="P3662" s="40">
        <v>0.28</v>
      </c>
    </row>
    <row r="3663" s="38" customFormat="1" ht="24.55" customHeight="1">
      <c r="A3663" t="s" s="39">
        <v>7496</v>
      </c>
      <c r="B3663" t="s" s="39">
        <v>72</v>
      </c>
      <c r="C3663" t="s" s="39">
        <v>16</v>
      </c>
      <c r="D3663" t="s" s="39">
        <v>7497</v>
      </c>
      <c r="E3663" t="s" s="39">
        <v>465</v>
      </c>
      <c r="F3663" t="s" s="39">
        <v>116</v>
      </c>
      <c r="G3663" t="s" s="39">
        <v>62</v>
      </c>
      <c r="H3663" t="s" s="39">
        <v>68</v>
      </c>
      <c r="I3663" s="38">
        <v>4183</v>
      </c>
      <c r="J3663" s="38">
        <v>869</v>
      </c>
      <c r="K3663" s="38">
        <v>503</v>
      </c>
      <c r="L3663" s="38">
        <v>35804</v>
      </c>
      <c r="M3663" s="38">
        <v>0.16</v>
      </c>
      <c r="N3663" t="s" s="39">
        <v>85</v>
      </c>
      <c r="O3663" t="s" s="39">
        <v>255</v>
      </c>
      <c r="P3663" s="38">
        <v>0.19</v>
      </c>
    </row>
    <row r="3664" s="40" customFormat="1" ht="24.55" customHeight="1">
      <c r="A3664" t="s" s="41">
        <v>7498</v>
      </c>
      <c r="B3664" t="s" s="41">
        <v>72</v>
      </c>
      <c r="C3664" t="s" s="41">
        <v>16</v>
      </c>
      <c r="D3664" t="s" s="41">
        <v>7499</v>
      </c>
      <c r="E3664" t="s" s="41">
        <v>60</v>
      </c>
      <c r="F3664" t="s" s="41">
        <v>67</v>
      </c>
      <c r="G3664" t="s" s="41">
        <v>62</v>
      </c>
      <c r="H3664" t="s" s="41">
        <v>54</v>
      </c>
      <c r="I3664" s="40">
        <v>3551</v>
      </c>
      <c r="J3664" s="40">
        <v>651</v>
      </c>
      <c r="K3664" s="40">
        <v>370</v>
      </c>
      <c r="L3664" s="40">
        <v>84465</v>
      </c>
      <c r="M3664" s="40">
        <v>0.05</v>
      </c>
      <c r="N3664" t="s" s="41">
        <v>98</v>
      </c>
      <c r="O3664" t="s" s="41">
        <v>99</v>
      </c>
      <c r="P3664" s="40">
        <v>0.19</v>
      </c>
    </row>
    <row r="3665" s="38" customFormat="1" ht="24.55" customHeight="1">
      <c r="A3665" t="s" s="39">
        <v>7500</v>
      </c>
      <c r="B3665" t="s" s="39">
        <v>72</v>
      </c>
      <c r="C3665" t="s" s="39">
        <v>16</v>
      </c>
      <c r="D3665" t="s" s="39">
        <v>7501</v>
      </c>
      <c r="E3665" t="s" s="39">
        <v>97</v>
      </c>
      <c r="F3665" t="s" s="39">
        <v>67</v>
      </c>
      <c r="G3665" t="s" s="39">
        <v>84</v>
      </c>
      <c r="H3665" t="s" s="39">
        <v>63</v>
      </c>
      <c r="I3665" s="38">
        <v>236</v>
      </c>
      <c r="J3665" s="38">
        <v>655</v>
      </c>
      <c r="K3665" s="38">
        <v>359</v>
      </c>
      <c r="L3665" s="38">
        <v>22633</v>
      </c>
      <c r="M3665" s="38">
        <v>0.06</v>
      </c>
      <c r="N3665" t="s" s="39">
        <v>85</v>
      </c>
      <c r="O3665" t="s" s="39">
        <v>86</v>
      </c>
      <c r="P3665" s="38">
        <v>0.11</v>
      </c>
    </row>
    <row r="3666" s="40" customFormat="1" ht="24.55" customHeight="1">
      <c r="A3666" t="s" s="41">
        <v>7502</v>
      </c>
      <c r="B3666" t="s" s="41">
        <v>95</v>
      </c>
      <c r="C3666" t="s" s="41">
        <v>16</v>
      </c>
      <c r="D3666" t="s" s="41">
        <v>7503</v>
      </c>
      <c r="E3666" t="s" s="41">
        <v>165</v>
      </c>
      <c r="F3666" t="s" s="41">
        <v>116</v>
      </c>
      <c r="G3666" t="s" s="41">
        <v>62</v>
      </c>
      <c r="H3666" t="s" s="41">
        <v>91</v>
      </c>
      <c r="I3666" s="40">
        <v>3391</v>
      </c>
      <c r="J3666" s="40">
        <v>910</v>
      </c>
      <c r="K3666" s="40">
        <v>652</v>
      </c>
      <c r="L3666" s="40">
        <v>99450</v>
      </c>
      <c r="M3666" s="40">
        <v>0.05</v>
      </c>
      <c r="N3666" t="s" s="41">
        <v>98</v>
      </c>
      <c r="O3666" t="s" s="41">
        <v>125</v>
      </c>
      <c r="P3666" s="40">
        <v>0.19</v>
      </c>
    </row>
    <row r="3667" s="38" customFormat="1" ht="24.55" customHeight="1">
      <c r="A3667" t="s" s="39">
        <v>7504</v>
      </c>
      <c r="B3667" t="s" s="39">
        <v>58</v>
      </c>
      <c r="C3667" t="s" s="39">
        <v>15</v>
      </c>
      <c r="D3667" t="s" s="39">
        <v>7505</v>
      </c>
      <c r="E3667" t="s" s="39">
        <v>115</v>
      </c>
      <c r="F3667" t="s" s="39">
        <v>53</v>
      </c>
      <c r="G3667" t="s" s="39">
        <v>45</v>
      </c>
      <c r="H3667" t="s" s="39">
        <v>46</v>
      </c>
      <c r="I3667" s="38">
        <v>2462</v>
      </c>
      <c r="J3667" s="38">
        <v>1663</v>
      </c>
      <c r="K3667" s="38">
        <v>189</v>
      </c>
      <c r="L3667" s="38">
        <v>78111</v>
      </c>
      <c r="M3667" s="38">
        <v>0.06</v>
      </c>
      <c r="N3667" t="s" s="39">
        <v>133</v>
      </c>
      <c r="O3667" t="s" s="39">
        <v>410</v>
      </c>
      <c r="P3667" s="38">
        <v>0.42</v>
      </c>
    </row>
    <row r="3668" s="40" customFormat="1" ht="24.55" customHeight="1">
      <c r="A3668" t="s" s="41">
        <v>7506</v>
      </c>
      <c r="B3668" t="s" s="41">
        <v>88</v>
      </c>
      <c r="C3668" t="s" s="41">
        <v>15</v>
      </c>
      <c r="D3668" t="s" s="41">
        <v>7507</v>
      </c>
      <c r="E3668" t="s" s="41">
        <v>165</v>
      </c>
      <c r="F3668" t="s" s="41">
        <v>44</v>
      </c>
      <c r="G3668" t="s" s="41">
        <v>84</v>
      </c>
      <c r="H3668" t="s" s="41">
        <v>91</v>
      </c>
      <c r="I3668" s="40">
        <v>2303</v>
      </c>
      <c r="J3668" s="40">
        <v>1040</v>
      </c>
      <c r="K3668" s="40">
        <v>855</v>
      </c>
      <c r="L3668" s="40">
        <v>76003</v>
      </c>
      <c r="M3668" s="40">
        <v>0.06</v>
      </c>
      <c r="N3668" t="s" s="41">
        <v>75</v>
      </c>
      <c r="O3668" t="s" s="41">
        <v>558</v>
      </c>
      <c r="P3668" s="40">
        <v>0.35</v>
      </c>
    </row>
    <row r="3669" s="38" customFormat="1" ht="24.55" customHeight="1">
      <c r="A3669" t="s" s="39">
        <v>7508</v>
      </c>
      <c r="B3669" t="s" s="39">
        <v>41</v>
      </c>
      <c r="C3669" t="s" s="39">
        <v>12</v>
      </c>
      <c r="D3669" t="s" s="39">
        <v>7509</v>
      </c>
      <c r="E3669" t="s" s="39">
        <v>128</v>
      </c>
      <c r="F3669" t="s" s="39">
        <v>116</v>
      </c>
      <c r="G3669" t="s" s="39">
        <v>84</v>
      </c>
      <c r="H3669" t="s" s="39">
        <v>68</v>
      </c>
      <c r="I3669" s="38">
        <v>3607</v>
      </c>
      <c r="J3669" s="38">
        <v>302</v>
      </c>
      <c r="K3669" s="38">
        <v>324</v>
      </c>
      <c r="L3669" s="38">
        <v>76639</v>
      </c>
      <c r="M3669" s="38">
        <v>0.06</v>
      </c>
      <c r="N3669" t="s" s="39">
        <v>133</v>
      </c>
      <c r="O3669" t="s" s="39">
        <v>410</v>
      </c>
      <c r="P3669" s="38">
        <v>0.36</v>
      </c>
    </row>
    <row r="3670" s="40" customFormat="1" ht="24.55" customHeight="1">
      <c r="A3670" t="s" s="41">
        <v>7510</v>
      </c>
      <c r="B3670" t="s" s="41">
        <v>88</v>
      </c>
      <c r="C3670" t="s" s="41">
        <v>16</v>
      </c>
      <c r="D3670" t="s" s="41">
        <v>7511</v>
      </c>
      <c r="E3670" t="s" s="41">
        <v>115</v>
      </c>
      <c r="F3670" t="s" s="41">
        <v>116</v>
      </c>
      <c r="G3670" t="s" s="41">
        <v>62</v>
      </c>
      <c r="H3670" t="s" s="41">
        <v>91</v>
      </c>
      <c r="I3670" s="40">
        <v>3020</v>
      </c>
      <c r="J3670" s="40">
        <v>1228</v>
      </c>
      <c r="K3670" s="40">
        <v>854</v>
      </c>
      <c r="L3670" s="40">
        <v>53837</v>
      </c>
      <c r="M3670" s="40">
        <v>0.09</v>
      </c>
      <c r="N3670" t="s" s="41">
        <v>120</v>
      </c>
      <c r="O3670" t="s" s="41">
        <v>422</v>
      </c>
      <c r="P3670" s="40">
        <v>0.19</v>
      </c>
    </row>
    <row r="3671" s="38" customFormat="1" ht="24.55" customHeight="1">
      <c r="A3671" t="s" s="39">
        <v>7512</v>
      </c>
      <c r="B3671" t="s" s="39">
        <v>58</v>
      </c>
      <c r="C3671" t="s" s="39">
        <v>12</v>
      </c>
      <c r="D3671" t="s" s="39">
        <v>7513</v>
      </c>
      <c r="E3671" t="s" s="39">
        <v>230</v>
      </c>
      <c r="F3671" t="s" s="39">
        <v>67</v>
      </c>
      <c r="G3671" t="s" s="39">
        <v>45</v>
      </c>
      <c r="H3671" t="s" s="39">
        <v>46</v>
      </c>
      <c r="I3671" s="38">
        <v>2679</v>
      </c>
      <c r="J3671" s="38">
        <v>61</v>
      </c>
      <c r="K3671" s="38">
        <v>859</v>
      </c>
      <c r="L3671" s="38">
        <v>65155</v>
      </c>
      <c r="M3671" s="38">
        <v>0.06</v>
      </c>
      <c r="N3671" t="s" s="39">
        <v>108</v>
      </c>
      <c r="O3671" t="s" s="39">
        <v>112</v>
      </c>
      <c r="P3671" s="38">
        <v>0.19</v>
      </c>
    </row>
    <row r="3672" s="40" customFormat="1" ht="24.55" customHeight="1">
      <c r="A3672" t="s" s="41">
        <v>7514</v>
      </c>
      <c r="B3672" t="s" s="41">
        <v>41</v>
      </c>
      <c r="C3672" t="s" s="41">
        <v>12</v>
      </c>
      <c r="D3672" t="s" s="41">
        <v>7515</v>
      </c>
      <c r="E3672" t="s" s="41">
        <v>352</v>
      </c>
      <c r="F3672" t="s" s="41">
        <v>53</v>
      </c>
      <c r="G3672" t="s" s="41">
        <v>45</v>
      </c>
      <c r="H3672" t="s" s="41">
        <v>46</v>
      </c>
      <c r="I3672" s="40">
        <v>3101</v>
      </c>
      <c r="J3672" s="40">
        <v>1321</v>
      </c>
      <c r="K3672" s="40">
        <v>601</v>
      </c>
      <c r="L3672" s="40">
        <v>90927</v>
      </c>
      <c r="M3672" s="40">
        <v>0.06</v>
      </c>
      <c r="N3672" t="s" s="41">
        <v>75</v>
      </c>
      <c r="O3672" t="s" s="41">
        <v>276</v>
      </c>
      <c r="P3672" s="40">
        <v>0.47</v>
      </c>
    </row>
    <row r="3673" s="38" customFormat="1" ht="24.55" customHeight="1">
      <c r="A3673" t="s" s="39">
        <v>7516</v>
      </c>
      <c r="B3673" t="s" s="39">
        <v>88</v>
      </c>
      <c r="C3673" t="s" s="39">
        <v>13</v>
      </c>
      <c r="D3673" t="s" s="39">
        <v>7517</v>
      </c>
      <c r="E3673" t="s" s="39">
        <v>132</v>
      </c>
      <c r="F3673" t="s" s="39">
        <v>67</v>
      </c>
      <c r="G3673" t="s" s="39">
        <v>84</v>
      </c>
      <c r="H3673" t="s" s="39">
        <v>91</v>
      </c>
      <c r="I3673" s="38">
        <v>1671</v>
      </c>
      <c r="J3673" s="38">
        <v>1843</v>
      </c>
      <c r="K3673" s="38">
        <v>525</v>
      </c>
      <c r="L3673" s="38">
        <v>37278</v>
      </c>
      <c r="M3673" s="38">
        <v>0.11</v>
      </c>
      <c r="N3673" t="s" s="39">
        <v>55</v>
      </c>
      <c r="O3673" t="s" s="39">
        <v>332</v>
      </c>
      <c r="P3673" s="38">
        <v>0.19</v>
      </c>
    </row>
    <row r="3674" s="40" customFormat="1" ht="24.55" customHeight="1">
      <c r="A3674" t="s" s="41">
        <v>7518</v>
      </c>
      <c r="B3674" t="s" s="41">
        <v>50</v>
      </c>
      <c r="C3674" t="s" s="41">
        <v>15</v>
      </c>
      <c r="D3674" t="s" s="41">
        <v>7519</v>
      </c>
      <c r="E3674" t="s" s="41">
        <v>184</v>
      </c>
      <c r="F3674" t="s" s="41">
        <v>44</v>
      </c>
      <c r="G3674" t="s" s="41">
        <v>62</v>
      </c>
      <c r="H3674" t="s" s="41">
        <v>91</v>
      </c>
      <c r="I3674" s="40">
        <v>1592</v>
      </c>
      <c r="J3674" s="40">
        <v>1090</v>
      </c>
      <c r="K3674" s="40">
        <v>814</v>
      </c>
      <c r="L3674" s="40">
        <v>63271</v>
      </c>
      <c r="M3674" s="40">
        <v>0.06</v>
      </c>
      <c r="N3674" t="s" s="41">
        <v>85</v>
      </c>
      <c r="O3674" t="s" s="41">
        <v>388</v>
      </c>
      <c r="P3674" s="40">
        <v>0.13</v>
      </c>
    </row>
    <row r="3675" s="38" customFormat="1" ht="24.55" customHeight="1">
      <c r="A3675" t="s" s="39">
        <v>7520</v>
      </c>
      <c r="B3675" t="s" s="39">
        <v>72</v>
      </c>
      <c r="C3675" t="s" s="39">
        <v>12</v>
      </c>
      <c r="D3675" t="s" s="39">
        <v>7521</v>
      </c>
      <c r="E3675" t="s" s="39">
        <v>465</v>
      </c>
      <c r="F3675" t="s" s="39">
        <v>74</v>
      </c>
      <c r="G3675" t="s" s="39">
        <v>62</v>
      </c>
      <c r="H3675" t="s" s="39">
        <v>91</v>
      </c>
      <c r="I3675" s="38">
        <v>1929</v>
      </c>
      <c r="J3675" s="38">
        <v>1943</v>
      </c>
      <c r="K3675" s="38">
        <v>528</v>
      </c>
      <c r="L3675" s="38">
        <v>98626</v>
      </c>
      <c r="M3675" s="38">
        <v>0.04</v>
      </c>
      <c r="N3675" t="s" s="39">
        <v>92</v>
      </c>
      <c r="O3675" t="s" s="39">
        <v>345</v>
      </c>
      <c r="P3675" s="38">
        <v>0.19</v>
      </c>
    </row>
    <row r="3676" s="40" customFormat="1" ht="24.55" customHeight="1">
      <c r="A3676" t="s" s="41">
        <v>7522</v>
      </c>
      <c r="B3676" t="s" s="41">
        <v>41</v>
      </c>
      <c r="C3676" t="s" s="41">
        <v>12</v>
      </c>
      <c r="D3676" t="s" s="41">
        <v>7523</v>
      </c>
      <c r="E3676" t="s" s="41">
        <v>159</v>
      </c>
      <c r="F3676" t="s" s="41">
        <v>116</v>
      </c>
      <c r="G3676" t="s" s="41">
        <v>62</v>
      </c>
      <c r="H3676" t="s" s="41">
        <v>46</v>
      </c>
      <c r="I3676" s="40">
        <v>3619</v>
      </c>
      <c r="J3676" s="40">
        <v>1603</v>
      </c>
      <c r="K3676" s="40">
        <v>344</v>
      </c>
      <c r="L3676" s="40">
        <v>39129</v>
      </c>
      <c r="M3676" s="40">
        <v>0.14</v>
      </c>
      <c r="N3676" t="s" s="41">
        <v>108</v>
      </c>
      <c r="O3676" t="s" s="41">
        <v>109</v>
      </c>
      <c r="P3676" s="40">
        <v>0.19</v>
      </c>
    </row>
    <row r="3677" s="38" customFormat="1" ht="24.55" customHeight="1">
      <c r="A3677" t="s" s="39">
        <v>7524</v>
      </c>
      <c r="B3677" t="s" s="39">
        <v>88</v>
      </c>
      <c r="C3677" t="s" s="39">
        <v>16</v>
      </c>
      <c r="D3677" t="s" s="39">
        <v>7525</v>
      </c>
      <c r="E3677" t="s" s="39">
        <v>102</v>
      </c>
      <c r="F3677" t="s" s="39">
        <v>67</v>
      </c>
      <c r="G3677" t="s" s="39">
        <v>84</v>
      </c>
      <c r="H3677" t="s" s="39">
        <v>63</v>
      </c>
      <c r="I3677" s="38">
        <v>843</v>
      </c>
      <c r="J3677" s="38">
        <v>1365</v>
      </c>
      <c r="K3677" s="38">
        <v>433</v>
      </c>
      <c r="L3677" s="38">
        <v>39310</v>
      </c>
      <c r="M3677" s="38">
        <v>0.07000000000000001</v>
      </c>
      <c r="N3677" t="s" s="39">
        <v>69</v>
      </c>
      <c r="O3677" t="s" s="39">
        <v>150</v>
      </c>
      <c r="P3677" s="38">
        <v>0.19</v>
      </c>
    </row>
    <row r="3678" s="40" customFormat="1" ht="24.55" customHeight="1">
      <c r="A3678" t="s" s="41">
        <v>7526</v>
      </c>
      <c r="B3678" t="s" s="41">
        <v>50</v>
      </c>
      <c r="C3678" t="s" s="41">
        <v>16</v>
      </c>
      <c r="D3678" t="s" s="41">
        <v>7527</v>
      </c>
      <c r="E3678" t="s" s="41">
        <v>465</v>
      </c>
      <c r="F3678" t="s" s="41">
        <v>67</v>
      </c>
      <c r="G3678" t="s" s="41">
        <v>45</v>
      </c>
      <c r="H3678" t="s" s="41">
        <v>68</v>
      </c>
      <c r="I3678" s="40">
        <v>3814</v>
      </c>
      <c r="J3678" s="40">
        <v>952</v>
      </c>
      <c r="K3678" s="40">
        <v>625</v>
      </c>
      <c r="L3678" s="40">
        <v>97565</v>
      </c>
      <c r="M3678" s="40">
        <v>0.06</v>
      </c>
      <c r="N3678" t="s" s="41">
        <v>55</v>
      </c>
      <c r="O3678" t="s" s="41">
        <v>718</v>
      </c>
      <c r="P3678" s="40">
        <v>0.3</v>
      </c>
    </row>
    <row r="3679" s="38" customFormat="1" ht="24.55" customHeight="1">
      <c r="A3679" t="s" s="39">
        <v>7528</v>
      </c>
      <c r="B3679" t="s" s="39">
        <v>105</v>
      </c>
      <c r="C3679" t="s" s="39">
        <v>14</v>
      </c>
      <c r="D3679" t="s" s="39">
        <v>7529</v>
      </c>
      <c r="E3679" t="s" s="39">
        <v>159</v>
      </c>
      <c r="F3679" t="s" s="39">
        <v>61</v>
      </c>
      <c r="G3679" t="s" s="39">
        <v>45</v>
      </c>
      <c r="H3679" t="s" s="39">
        <v>63</v>
      </c>
      <c r="I3679" s="38">
        <v>4954</v>
      </c>
      <c r="J3679" s="38">
        <v>1105</v>
      </c>
      <c r="K3679" s="38">
        <v>328</v>
      </c>
      <c r="L3679" s="38">
        <v>72203</v>
      </c>
      <c r="M3679" s="38">
        <v>0.09</v>
      </c>
      <c r="N3679" t="s" s="39">
        <v>133</v>
      </c>
      <c r="O3679" t="s" s="39">
        <v>206</v>
      </c>
      <c r="P3679" s="38">
        <v>0.19</v>
      </c>
    </row>
    <row r="3680" s="40" customFormat="1" ht="24.55" customHeight="1">
      <c r="A3680" t="s" s="41">
        <v>7530</v>
      </c>
      <c r="B3680" t="s" s="41">
        <v>50</v>
      </c>
      <c r="C3680" t="s" s="41">
        <v>15</v>
      </c>
      <c r="D3680" t="s" s="41">
        <v>7531</v>
      </c>
      <c r="E3680" t="s" s="41">
        <v>230</v>
      </c>
      <c r="F3680" t="s" s="41">
        <v>116</v>
      </c>
      <c r="G3680" t="s" s="41">
        <v>45</v>
      </c>
      <c r="H3680" t="s" s="41">
        <v>91</v>
      </c>
      <c r="I3680" s="40">
        <v>604</v>
      </c>
      <c r="J3680" s="40">
        <v>988</v>
      </c>
      <c r="K3680" s="40">
        <v>440</v>
      </c>
      <c r="L3680" s="40">
        <v>36769</v>
      </c>
      <c r="M3680" s="40">
        <v>0.06</v>
      </c>
      <c r="N3680" t="s" s="41">
        <v>69</v>
      </c>
      <c r="O3680" t="s" s="41">
        <v>179</v>
      </c>
      <c r="P3680" s="40">
        <v>0.44</v>
      </c>
    </row>
    <row r="3681" s="38" customFormat="1" ht="24.55" customHeight="1">
      <c r="A3681" t="s" s="39">
        <v>7532</v>
      </c>
      <c r="B3681" t="s" s="39">
        <v>95</v>
      </c>
      <c r="C3681" t="s" s="39">
        <v>16</v>
      </c>
      <c r="D3681" t="s" s="39">
        <v>7533</v>
      </c>
      <c r="E3681" t="s" s="39">
        <v>144</v>
      </c>
      <c r="F3681" t="s" s="39">
        <v>67</v>
      </c>
      <c r="G3681" t="s" s="39">
        <v>84</v>
      </c>
      <c r="H3681" t="s" s="39">
        <v>46</v>
      </c>
      <c r="I3681" s="38">
        <v>4266</v>
      </c>
      <c r="J3681" s="38">
        <v>126</v>
      </c>
      <c r="K3681" s="38">
        <v>885</v>
      </c>
      <c r="L3681" s="38">
        <v>70801</v>
      </c>
      <c r="M3681" s="38">
        <v>0.07000000000000001</v>
      </c>
      <c r="N3681" t="s" s="39">
        <v>47</v>
      </c>
      <c r="O3681" t="s" s="39">
        <v>191</v>
      </c>
      <c r="P3681" s="38">
        <v>0.19</v>
      </c>
    </row>
    <row r="3682" s="40" customFormat="1" ht="24.55" customHeight="1">
      <c r="A3682" t="s" s="41">
        <v>7534</v>
      </c>
      <c r="B3682" t="s" s="41">
        <v>105</v>
      </c>
      <c r="C3682" t="s" s="41">
        <v>14</v>
      </c>
      <c r="D3682" t="s" s="41">
        <v>7535</v>
      </c>
      <c r="E3682" t="s" s="41">
        <v>352</v>
      </c>
      <c r="F3682" t="s" s="41">
        <v>74</v>
      </c>
      <c r="G3682" t="s" s="41">
        <v>62</v>
      </c>
      <c r="H3682" t="s" s="41">
        <v>63</v>
      </c>
      <c r="I3682" s="40">
        <v>785</v>
      </c>
      <c r="J3682" s="40">
        <v>173</v>
      </c>
      <c r="K3682" s="40">
        <v>345</v>
      </c>
      <c r="L3682" s="40">
        <v>97944</v>
      </c>
      <c r="M3682" s="40">
        <v>0.01</v>
      </c>
      <c r="N3682" t="s" s="41">
        <v>69</v>
      </c>
      <c r="O3682" t="s" s="41">
        <v>286</v>
      </c>
      <c r="P3682" s="40">
        <v>0.19</v>
      </c>
    </row>
    <row r="3683" s="38" customFormat="1" ht="24.55" customHeight="1">
      <c r="A3683" t="s" s="39">
        <v>7536</v>
      </c>
      <c r="B3683" t="s" s="39">
        <v>50</v>
      </c>
      <c r="C3683" t="s" s="39">
        <v>14</v>
      </c>
      <c r="D3683" t="s" s="39">
        <v>7537</v>
      </c>
      <c r="E3683" t="s" s="39">
        <v>238</v>
      </c>
      <c r="F3683" t="s" s="39">
        <v>74</v>
      </c>
      <c r="G3683" t="s" s="39">
        <v>45</v>
      </c>
      <c r="H3683" t="s" s="39">
        <v>68</v>
      </c>
      <c r="I3683" s="38">
        <v>1609</v>
      </c>
      <c r="J3683" s="38">
        <v>1140</v>
      </c>
      <c r="K3683" s="38">
        <v>837</v>
      </c>
      <c r="L3683" s="38">
        <v>64839</v>
      </c>
      <c r="M3683" s="38">
        <v>0.06</v>
      </c>
      <c r="N3683" t="s" s="39">
        <v>108</v>
      </c>
      <c r="O3683" t="s" s="39">
        <v>279</v>
      </c>
      <c r="P3683" s="38">
        <v>0.25</v>
      </c>
    </row>
    <row r="3684" s="40" customFormat="1" ht="24.55" customHeight="1">
      <c r="A3684" t="s" s="41">
        <v>7538</v>
      </c>
      <c r="B3684" t="s" s="41">
        <v>95</v>
      </c>
      <c r="C3684" t="s" s="41">
        <v>13</v>
      </c>
      <c r="D3684" t="s" s="41">
        <v>7539</v>
      </c>
      <c r="E3684" t="s" s="41">
        <v>224</v>
      </c>
      <c r="F3684" t="s" s="41">
        <v>53</v>
      </c>
      <c r="G3684" t="s" s="41">
        <v>84</v>
      </c>
      <c r="H3684" t="s" s="41">
        <v>46</v>
      </c>
      <c r="I3684" s="40">
        <v>606</v>
      </c>
      <c r="J3684" s="40">
        <v>365</v>
      </c>
      <c r="K3684" s="40">
        <v>654</v>
      </c>
      <c r="L3684" s="40">
        <v>29385</v>
      </c>
      <c r="M3684" s="40">
        <v>0.06</v>
      </c>
      <c r="N3684" t="s" s="41">
        <v>98</v>
      </c>
      <c r="O3684" t="s" s="41">
        <v>188</v>
      </c>
      <c r="P3684" s="40">
        <v>0.08</v>
      </c>
    </row>
    <row r="3685" s="38" customFormat="1" ht="24.55" customHeight="1">
      <c r="A3685" t="s" s="39">
        <v>7540</v>
      </c>
      <c r="B3685" t="s" s="39">
        <v>95</v>
      </c>
      <c r="C3685" t="s" s="39">
        <v>14</v>
      </c>
      <c r="D3685" t="s" s="39">
        <v>7541</v>
      </c>
      <c r="E3685" t="s" s="39">
        <v>115</v>
      </c>
      <c r="F3685" t="s" s="39">
        <v>116</v>
      </c>
      <c r="G3685" t="s" s="39">
        <v>62</v>
      </c>
      <c r="H3685" t="s" s="39">
        <v>46</v>
      </c>
      <c r="I3685" s="38">
        <v>2402</v>
      </c>
      <c r="J3685" s="38">
        <v>69</v>
      </c>
      <c r="K3685" s="38">
        <v>695</v>
      </c>
      <c r="L3685" s="38">
        <v>57226</v>
      </c>
      <c r="M3685" s="38">
        <v>0.06</v>
      </c>
      <c r="N3685" t="s" s="39">
        <v>120</v>
      </c>
      <c r="O3685" t="s" s="39">
        <v>289</v>
      </c>
      <c r="P3685" s="38">
        <v>0.27</v>
      </c>
    </row>
    <row r="3686" s="40" customFormat="1" ht="24.55" customHeight="1">
      <c r="A3686" t="s" s="41">
        <v>7542</v>
      </c>
      <c r="B3686" t="s" s="41">
        <v>95</v>
      </c>
      <c r="C3686" t="s" s="41">
        <v>14</v>
      </c>
      <c r="D3686" t="s" s="41">
        <v>7543</v>
      </c>
      <c r="E3686" t="s" s="41">
        <v>90</v>
      </c>
      <c r="F3686" t="s" s="41">
        <v>44</v>
      </c>
      <c r="G3686" t="s" s="41">
        <v>84</v>
      </c>
      <c r="H3686" t="s" s="41">
        <v>46</v>
      </c>
      <c r="I3686" s="40">
        <v>3018</v>
      </c>
      <c r="J3686" s="40">
        <v>1461</v>
      </c>
      <c r="K3686" s="40">
        <v>598</v>
      </c>
      <c r="L3686" s="40">
        <v>91755</v>
      </c>
      <c r="M3686" s="40">
        <v>0.06</v>
      </c>
      <c r="N3686" t="s" s="41">
        <v>120</v>
      </c>
      <c r="O3686" t="s" s="41">
        <v>422</v>
      </c>
      <c r="P3686" s="40">
        <v>0.24</v>
      </c>
    </row>
    <row r="3687" s="38" customFormat="1" ht="24.55" customHeight="1">
      <c r="A3687" t="s" s="39">
        <v>7544</v>
      </c>
      <c r="B3687" t="s" s="39">
        <v>88</v>
      </c>
      <c r="C3687" t="s" s="39">
        <v>16</v>
      </c>
      <c r="D3687" t="s" s="39">
        <v>7545</v>
      </c>
      <c r="E3687" t="s" s="39">
        <v>115</v>
      </c>
      <c r="F3687" t="s" s="39">
        <v>74</v>
      </c>
      <c r="G3687" t="s" s="39">
        <v>84</v>
      </c>
      <c r="H3687" t="s" s="39">
        <v>91</v>
      </c>
      <c r="I3687" s="38">
        <v>3165</v>
      </c>
      <c r="J3687" s="38">
        <v>300</v>
      </c>
      <c r="K3687" s="38">
        <v>387</v>
      </c>
      <c r="L3687" s="38">
        <v>69618</v>
      </c>
      <c r="M3687" s="38">
        <v>0.06</v>
      </c>
      <c r="N3687" t="s" s="39">
        <v>47</v>
      </c>
      <c r="O3687" t="s" s="39">
        <v>48</v>
      </c>
      <c r="P3687" s="38">
        <v>0.05</v>
      </c>
    </row>
    <row r="3688" s="40" customFormat="1" ht="24.55" customHeight="1">
      <c r="A3688" t="s" s="41">
        <v>7546</v>
      </c>
      <c r="B3688" t="s" s="41">
        <v>50</v>
      </c>
      <c r="C3688" t="s" s="41">
        <v>14</v>
      </c>
      <c r="D3688" t="s" s="41">
        <v>7547</v>
      </c>
      <c r="E3688" t="s" s="41">
        <v>132</v>
      </c>
      <c r="F3688" t="s" s="41">
        <v>74</v>
      </c>
      <c r="G3688" t="s" s="41">
        <v>84</v>
      </c>
      <c r="H3688" t="s" s="41">
        <v>68</v>
      </c>
      <c r="I3688" s="40">
        <v>2956</v>
      </c>
      <c r="J3688" s="40">
        <v>1348</v>
      </c>
      <c r="K3688" s="40">
        <v>931</v>
      </c>
      <c r="L3688" s="40">
        <v>94582</v>
      </c>
      <c r="M3688" s="40">
        <v>0.06</v>
      </c>
      <c r="N3688" t="s" s="41">
        <v>98</v>
      </c>
      <c r="O3688" t="s" s="41">
        <v>188</v>
      </c>
      <c r="P3688" s="40">
        <v>0.29</v>
      </c>
    </row>
    <row r="3689" s="38" customFormat="1" ht="24.55" customHeight="1">
      <c r="A3689" t="s" s="39">
        <v>7548</v>
      </c>
      <c r="B3689" t="s" s="39">
        <v>50</v>
      </c>
      <c r="C3689" t="s" s="39">
        <v>13</v>
      </c>
      <c r="D3689" t="s" s="39">
        <v>7549</v>
      </c>
      <c r="E3689" t="s" s="39">
        <v>352</v>
      </c>
      <c r="F3689" t="s" s="39">
        <v>61</v>
      </c>
      <c r="G3689" t="s" s="39">
        <v>84</v>
      </c>
      <c r="H3689" t="s" s="39">
        <v>54</v>
      </c>
      <c r="I3689" s="38">
        <v>918</v>
      </c>
      <c r="J3689" s="38">
        <v>1623</v>
      </c>
      <c r="K3689" s="38">
        <v>899</v>
      </c>
      <c r="L3689" s="38">
        <v>62125</v>
      </c>
      <c r="M3689" s="38">
        <v>0.06</v>
      </c>
      <c r="N3689" t="s" s="39">
        <v>69</v>
      </c>
      <c r="O3689" t="s" s="39">
        <v>150</v>
      </c>
      <c r="P3689" s="38">
        <v>0.34</v>
      </c>
    </row>
    <row r="3690" s="40" customFormat="1" ht="24.55" customHeight="1">
      <c r="A3690" t="s" s="41">
        <v>7550</v>
      </c>
      <c r="B3690" t="s" s="41">
        <v>41</v>
      </c>
      <c r="C3690" t="s" s="41">
        <v>15</v>
      </c>
      <c r="D3690" t="s" s="41">
        <v>7551</v>
      </c>
      <c r="E3690" t="s" s="41">
        <v>90</v>
      </c>
      <c r="F3690" t="s" s="41">
        <v>61</v>
      </c>
      <c r="G3690" t="s" s="41">
        <v>45</v>
      </c>
      <c r="H3690" t="s" s="41">
        <v>54</v>
      </c>
      <c r="I3690" s="40">
        <v>3110</v>
      </c>
      <c r="J3690" s="40">
        <v>1391</v>
      </c>
      <c r="K3690" s="40">
        <v>111</v>
      </c>
      <c r="L3690" s="40">
        <v>83293</v>
      </c>
      <c r="M3690" s="40">
        <v>0.06</v>
      </c>
      <c r="N3690" t="s" s="41">
        <v>69</v>
      </c>
      <c r="O3690" t="s" s="41">
        <v>150</v>
      </c>
      <c r="P3690" s="40">
        <v>0.14</v>
      </c>
    </row>
    <row r="3691" s="38" customFormat="1" ht="24.55" customHeight="1">
      <c r="A3691" t="s" s="39">
        <v>7552</v>
      </c>
      <c r="B3691" t="s" s="39">
        <v>50</v>
      </c>
      <c r="C3691" t="s" s="39">
        <v>16</v>
      </c>
      <c r="D3691" t="s" s="39">
        <v>7553</v>
      </c>
      <c r="E3691" t="s" s="39">
        <v>107</v>
      </c>
      <c r="F3691" t="s" s="39">
        <v>44</v>
      </c>
      <c r="G3691" t="s" s="39">
        <v>84</v>
      </c>
      <c r="H3691" t="s" s="39">
        <v>68</v>
      </c>
      <c r="I3691" s="38">
        <v>4733</v>
      </c>
      <c r="J3691" s="38">
        <v>1628</v>
      </c>
      <c r="K3691" s="38">
        <v>626</v>
      </c>
      <c r="L3691" s="38">
        <v>25310</v>
      </c>
      <c r="M3691" s="38">
        <v>0.28</v>
      </c>
      <c r="N3691" t="s" s="39">
        <v>133</v>
      </c>
      <c r="O3691" t="s" s="39">
        <v>266</v>
      </c>
      <c r="P3691" s="38">
        <v>0.19</v>
      </c>
    </row>
    <row r="3692" s="40" customFormat="1" ht="24.55" customHeight="1">
      <c r="A3692" t="s" s="41">
        <v>7554</v>
      </c>
      <c r="B3692" t="s" s="41">
        <v>88</v>
      </c>
      <c r="C3692" t="s" s="41">
        <v>14</v>
      </c>
      <c r="D3692" t="s" s="41">
        <v>7555</v>
      </c>
      <c r="E3692" t="s" s="41">
        <v>115</v>
      </c>
      <c r="F3692" t="s" s="41">
        <v>44</v>
      </c>
      <c r="G3692" t="s" s="41">
        <v>84</v>
      </c>
      <c r="H3692" t="s" s="41">
        <v>63</v>
      </c>
      <c r="I3692" s="40">
        <v>1289</v>
      </c>
      <c r="J3692" s="40">
        <v>1736</v>
      </c>
      <c r="K3692" s="40">
        <v>743</v>
      </c>
      <c r="L3692" s="40">
        <v>68039</v>
      </c>
      <c r="M3692" s="40">
        <v>0.06</v>
      </c>
      <c r="N3692" t="s" s="41">
        <v>98</v>
      </c>
      <c r="O3692" t="s" s="41">
        <v>188</v>
      </c>
      <c r="P3692" s="40">
        <v>0.48</v>
      </c>
    </row>
    <row r="3693" s="38" customFormat="1" ht="24.55" customHeight="1">
      <c r="A3693" t="s" s="39">
        <v>7556</v>
      </c>
      <c r="B3693" t="s" s="39">
        <v>95</v>
      </c>
      <c r="C3693" t="s" s="39">
        <v>14</v>
      </c>
      <c r="D3693" t="s" s="39">
        <v>7557</v>
      </c>
      <c r="E3693" t="s" s="39">
        <v>144</v>
      </c>
      <c r="F3693" t="s" s="39">
        <v>53</v>
      </c>
      <c r="G3693" t="s" s="39">
        <v>84</v>
      </c>
      <c r="H3693" t="s" s="39">
        <v>63</v>
      </c>
      <c r="I3693" s="38">
        <v>1698</v>
      </c>
      <c r="J3693" s="38">
        <v>717</v>
      </c>
      <c r="K3693" s="38">
        <v>233</v>
      </c>
      <c r="L3693" s="38">
        <v>47799</v>
      </c>
      <c r="M3693" s="38">
        <v>0.06</v>
      </c>
      <c r="N3693" t="s" s="39">
        <v>108</v>
      </c>
      <c r="O3693" t="s" s="39">
        <v>109</v>
      </c>
      <c r="P3693" s="38">
        <v>0.45</v>
      </c>
    </row>
    <row r="3694" s="40" customFormat="1" ht="24.55" customHeight="1">
      <c r="A3694" t="s" s="41">
        <v>7558</v>
      </c>
      <c r="B3694" t="s" s="41">
        <v>95</v>
      </c>
      <c r="C3694" t="s" s="41">
        <v>14</v>
      </c>
      <c r="D3694" t="s" s="41">
        <v>7559</v>
      </c>
      <c r="E3694" t="s" s="41">
        <v>184</v>
      </c>
      <c r="F3694" t="s" s="41">
        <v>74</v>
      </c>
      <c r="G3694" t="s" s="41">
        <v>62</v>
      </c>
      <c r="H3694" t="s" s="41">
        <v>63</v>
      </c>
      <c r="I3694" s="40">
        <v>3157</v>
      </c>
      <c r="J3694" s="40">
        <v>828</v>
      </c>
      <c r="K3694" s="40">
        <v>27</v>
      </c>
      <c r="L3694" s="40">
        <v>72420</v>
      </c>
      <c r="M3694" s="40">
        <v>0.06</v>
      </c>
      <c r="N3694" t="s" s="41">
        <v>69</v>
      </c>
      <c r="O3694" t="s" s="41">
        <v>179</v>
      </c>
      <c r="P3694" s="40">
        <v>0.17</v>
      </c>
    </row>
    <row r="3695" s="38" customFormat="1" ht="24.55" customHeight="1">
      <c r="A3695" t="s" s="39">
        <v>7560</v>
      </c>
      <c r="B3695" t="s" s="39">
        <v>41</v>
      </c>
      <c r="C3695" t="s" s="39">
        <v>15</v>
      </c>
      <c r="D3695" t="s" s="39">
        <v>7561</v>
      </c>
      <c r="E3695" t="s" s="39">
        <v>352</v>
      </c>
      <c r="F3695" t="s" s="39">
        <v>116</v>
      </c>
      <c r="G3695" t="s" s="39">
        <v>62</v>
      </c>
      <c r="H3695" t="s" s="39">
        <v>68</v>
      </c>
      <c r="I3695" s="38">
        <v>846</v>
      </c>
      <c r="J3695" s="38">
        <v>1095</v>
      </c>
      <c r="K3695" s="38">
        <v>504</v>
      </c>
      <c r="L3695" s="38">
        <v>86894</v>
      </c>
      <c r="M3695" s="38">
        <v>0.03</v>
      </c>
      <c r="N3695" t="s" s="39">
        <v>55</v>
      </c>
      <c r="O3695" t="s" s="39">
        <v>718</v>
      </c>
      <c r="P3695" s="38">
        <v>0.19</v>
      </c>
    </row>
    <row r="3696" s="40" customFormat="1" ht="24.55" customHeight="1">
      <c r="A3696" t="s" s="41">
        <v>7562</v>
      </c>
      <c r="B3696" t="s" s="41">
        <v>105</v>
      </c>
      <c r="C3696" t="s" s="41">
        <v>15</v>
      </c>
      <c r="D3696" t="s" s="41">
        <v>7563</v>
      </c>
      <c r="E3696" t="s" s="41">
        <v>315</v>
      </c>
      <c r="F3696" t="s" s="41">
        <v>74</v>
      </c>
      <c r="G3696" t="s" s="41">
        <v>62</v>
      </c>
      <c r="H3696" t="s" s="41">
        <v>46</v>
      </c>
      <c r="I3696" s="40">
        <v>272</v>
      </c>
      <c r="J3696" s="40">
        <v>1933</v>
      </c>
      <c r="K3696" s="40">
        <v>825</v>
      </c>
      <c r="L3696" s="40">
        <v>54698</v>
      </c>
      <c r="M3696" s="40">
        <v>0.06</v>
      </c>
      <c r="N3696" t="s" s="41">
        <v>108</v>
      </c>
      <c r="O3696" t="s" s="41">
        <v>109</v>
      </c>
      <c r="P3696" s="40">
        <v>0.11</v>
      </c>
    </row>
    <row r="3697" s="38" customFormat="1" ht="24.55" customHeight="1">
      <c r="A3697" t="s" s="39">
        <v>7564</v>
      </c>
      <c r="B3697" t="s" s="39">
        <v>58</v>
      </c>
      <c r="C3697" t="s" s="39">
        <v>14</v>
      </c>
      <c r="D3697" t="s" s="39">
        <v>7565</v>
      </c>
      <c r="E3697" t="s" s="39">
        <v>79</v>
      </c>
      <c r="F3697" t="s" s="39">
        <v>74</v>
      </c>
      <c r="G3697" t="s" s="39">
        <v>45</v>
      </c>
      <c r="H3697" t="s" s="39">
        <v>54</v>
      </c>
      <c r="I3697" s="38">
        <v>4911</v>
      </c>
      <c r="J3697" s="38">
        <v>1071</v>
      </c>
      <c r="K3697" s="38">
        <v>213</v>
      </c>
      <c r="L3697" s="38">
        <v>58813</v>
      </c>
      <c r="M3697" s="38">
        <v>0.11</v>
      </c>
      <c r="N3697" t="s" s="39">
        <v>120</v>
      </c>
      <c r="O3697" t="s" s="39">
        <v>363</v>
      </c>
      <c r="P3697" s="38">
        <v>0.19</v>
      </c>
    </row>
    <row r="3698" s="40" customFormat="1" ht="24.55" customHeight="1">
      <c r="A3698" t="s" s="41">
        <v>7566</v>
      </c>
      <c r="B3698" t="s" s="41">
        <v>88</v>
      </c>
      <c r="C3698" t="s" s="41">
        <v>16</v>
      </c>
      <c r="D3698" t="s" s="41">
        <v>7567</v>
      </c>
      <c r="E3698" t="s" s="41">
        <v>315</v>
      </c>
      <c r="F3698" t="s" s="41">
        <v>67</v>
      </c>
      <c r="G3698" t="s" s="41">
        <v>62</v>
      </c>
      <c r="H3698" t="s" s="41">
        <v>91</v>
      </c>
      <c r="I3698" s="40">
        <v>2943</v>
      </c>
      <c r="J3698" s="40">
        <v>57</v>
      </c>
      <c r="K3698" s="40">
        <v>597</v>
      </c>
      <c r="L3698" s="40">
        <v>64938</v>
      </c>
      <c r="M3698" s="40">
        <v>0.06</v>
      </c>
      <c r="N3698" t="s" s="41">
        <v>55</v>
      </c>
      <c r="O3698" t="s" s="41">
        <v>307</v>
      </c>
      <c r="P3698" s="40">
        <v>0.23</v>
      </c>
    </row>
    <row r="3699" s="38" customFormat="1" ht="24.55" customHeight="1">
      <c r="A3699" t="s" s="39">
        <v>7568</v>
      </c>
      <c r="B3699" t="s" s="39">
        <v>72</v>
      </c>
      <c r="C3699" t="s" s="39">
        <v>12</v>
      </c>
      <c r="D3699" t="s" s="39">
        <v>7569</v>
      </c>
      <c r="E3699" t="s" s="39">
        <v>200</v>
      </c>
      <c r="F3699" t="s" s="39">
        <v>74</v>
      </c>
      <c r="G3699" t="s" s="39">
        <v>62</v>
      </c>
      <c r="H3699" t="s" s="39">
        <v>68</v>
      </c>
      <c r="I3699" s="38">
        <v>2125</v>
      </c>
      <c r="J3699" s="38">
        <v>667</v>
      </c>
      <c r="K3699" s="38">
        <v>558</v>
      </c>
      <c r="L3699" s="38">
        <v>60467</v>
      </c>
      <c r="M3699" s="38">
        <v>0.06</v>
      </c>
      <c r="N3699" t="s" s="39">
        <v>85</v>
      </c>
      <c r="O3699" t="s" s="39">
        <v>209</v>
      </c>
      <c r="P3699" s="38">
        <v>0.41</v>
      </c>
    </row>
    <row r="3700" s="40" customFormat="1" ht="24.55" customHeight="1">
      <c r="A3700" t="s" s="41">
        <v>7570</v>
      </c>
      <c r="B3700" t="s" s="41">
        <v>95</v>
      </c>
      <c r="C3700" t="s" s="41">
        <v>13</v>
      </c>
      <c r="D3700" t="s" s="41">
        <v>7571</v>
      </c>
      <c r="E3700" t="s" s="41">
        <v>79</v>
      </c>
      <c r="F3700" t="s" s="41">
        <v>44</v>
      </c>
      <c r="G3700" t="s" s="41">
        <v>62</v>
      </c>
      <c r="H3700" t="s" s="41">
        <v>68</v>
      </c>
      <c r="I3700" s="40">
        <v>3279</v>
      </c>
      <c r="J3700" s="40">
        <v>373</v>
      </c>
      <c r="K3700" s="40">
        <v>637</v>
      </c>
      <c r="L3700" s="40">
        <v>77416</v>
      </c>
      <c r="M3700" s="40">
        <v>0.06</v>
      </c>
      <c r="N3700" t="s" s="41">
        <v>69</v>
      </c>
      <c r="O3700" t="s" s="41">
        <v>179</v>
      </c>
      <c r="P3700" s="40">
        <v>0.13</v>
      </c>
    </row>
    <row r="3701" s="38" customFormat="1" ht="24.55" customHeight="1">
      <c r="A3701" t="s" s="39">
        <v>7572</v>
      </c>
      <c r="B3701" t="s" s="39">
        <v>58</v>
      </c>
      <c r="C3701" t="s" s="39">
        <v>13</v>
      </c>
      <c r="D3701" t="s" s="39">
        <v>7573</v>
      </c>
      <c r="E3701" t="s" s="39">
        <v>79</v>
      </c>
      <c r="F3701" t="s" s="39">
        <v>53</v>
      </c>
      <c r="G3701" t="s" s="39">
        <v>45</v>
      </c>
      <c r="H3701" t="s" s="39">
        <v>54</v>
      </c>
      <c r="I3701" s="38">
        <v>2237</v>
      </c>
      <c r="J3701" s="38">
        <v>1063</v>
      </c>
      <c r="K3701" s="38">
        <v>975</v>
      </c>
      <c r="L3701" s="38">
        <v>94875</v>
      </c>
      <c r="M3701" s="38">
        <v>0.05</v>
      </c>
      <c r="N3701" t="s" s="39">
        <v>69</v>
      </c>
      <c r="O3701" t="s" s="39">
        <v>286</v>
      </c>
      <c r="P3701" s="38">
        <v>0.19</v>
      </c>
    </row>
    <row r="3702" s="40" customFormat="1" ht="24.55" customHeight="1">
      <c r="A3702" t="s" s="41">
        <v>7574</v>
      </c>
      <c r="B3702" t="s" s="41">
        <v>88</v>
      </c>
      <c r="C3702" t="s" s="41">
        <v>12</v>
      </c>
      <c r="D3702" t="s" s="41">
        <v>7575</v>
      </c>
      <c r="E3702" t="s" s="41">
        <v>124</v>
      </c>
      <c r="F3702" t="s" s="41">
        <v>61</v>
      </c>
      <c r="G3702" t="s" s="41">
        <v>45</v>
      </c>
      <c r="H3702" t="s" s="41">
        <v>63</v>
      </c>
      <c r="I3702" s="40">
        <v>1224</v>
      </c>
      <c r="J3702" s="40">
        <v>834</v>
      </c>
      <c r="K3702" s="40">
        <v>438</v>
      </c>
      <c r="L3702" s="40">
        <v>45024</v>
      </c>
      <c r="M3702" s="40">
        <v>0.06</v>
      </c>
      <c r="N3702" t="s" s="41">
        <v>133</v>
      </c>
      <c r="O3702" t="s" s="41">
        <v>134</v>
      </c>
      <c r="P3702" s="40">
        <v>0.24</v>
      </c>
    </row>
    <row r="3703" s="38" customFormat="1" ht="24.55" customHeight="1">
      <c r="A3703" t="s" s="39">
        <v>7576</v>
      </c>
      <c r="B3703" t="s" s="39">
        <v>58</v>
      </c>
      <c r="C3703" t="s" s="39">
        <v>16</v>
      </c>
      <c r="D3703" t="s" s="39">
        <v>7577</v>
      </c>
      <c r="E3703" t="s" s="39">
        <v>43</v>
      </c>
      <c r="F3703" t="s" s="39">
        <v>44</v>
      </c>
      <c r="G3703" t="s" s="39">
        <v>45</v>
      </c>
      <c r="H3703" t="s" s="39">
        <v>68</v>
      </c>
      <c r="I3703" s="38">
        <v>4636</v>
      </c>
      <c r="J3703" s="38">
        <v>573</v>
      </c>
      <c r="K3703" s="38">
        <v>181</v>
      </c>
      <c r="L3703" s="38">
        <v>97227</v>
      </c>
      <c r="M3703" s="38">
        <v>0.06</v>
      </c>
      <c r="N3703" t="s" s="39">
        <v>47</v>
      </c>
      <c r="O3703" t="s" s="39">
        <v>80</v>
      </c>
      <c r="P3703" s="38">
        <v>0.42</v>
      </c>
    </row>
    <row r="3704" s="40" customFormat="1" ht="24.55" customHeight="1">
      <c r="A3704" t="s" s="41">
        <v>7578</v>
      </c>
      <c r="B3704" t="s" s="41">
        <v>95</v>
      </c>
      <c r="C3704" t="s" s="41">
        <v>12</v>
      </c>
      <c r="D3704" t="s" s="41">
        <v>7579</v>
      </c>
      <c r="E3704" t="s" s="41">
        <v>238</v>
      </c>
      <c r="F3704" t="s" s="41">
        <v>67</v>
      </c>
      <c r="G3704" t="s" s="41">
        <v>84</v>
      </c>
      <c r="H3704" t="s" s="41">
        <v>46</v>
      </c>
      <c r="I3704" s="40">
        <v>1205</v>
      </c>
      <c r="J3704" s="40">
        <v>1294</v>
      </c>
      <c r="K3704" s="40">
        <v>403</v>
      </c>
      <c r="L3704" s="40">
        <v>52307</v>
      </c>
      <c r="M3704" s="40">
        <v>0.06</v>
      </c>
      <c r="N3704" t="s" s="41">
        <v>55</v>
      </c>
      <c r="O3704" t="s" s="41">
        <v>332</v>
      </c>
      <c r="P3704" s="40">
        <v>0.47</v>
      </c>
    </row>
    <row r="3705" s="38" customFormat="1" ht="24.55" customHeight="1">
      <c r="A3705" t="s" s="39">
        <v>7580</v>
      </c>
      <c r="B3705" t="s" s="39">
        <v>41</v>
      </c>
      <c r="C3705" t="s" s="39">
        <v>15</v>
      </c>
      <c r="D3705" t="s" s="39">
        <v>7581</v>
      </c>
      <c r="E3705" t="s" s="39">
        <v>315</v>
      </c>
      <c r="F3705" t="s" s="39">
        <v>116</v>
      </c>
      <c r="G3705" t="s" s="39">
        <v>45</v>
      </c>
      <c r="H3705" t="s" s="39">
        <v>91</v>
      </c>
      <c r="I3705" s="38">
        <v>4603</v>
      </c>
      <c r="J3705" s="38">
        <v>53</v>
      </c>
      <c r="K3705" s="38">
        <v>547</v>
      </c>
      <c r="L3705" s="38">
        <v>93747</v>
      </c>
      <c r="M3705" s="38">
        <v>0.06</v>
      </c>
      <c r="N3705" t="s" s="39">
        <v>85</v>
      </c>
      <c r="O3705" t="s" s="39">
        <v>209</v>
      </c>
      <c r="P3705" s="38">
        <v>0.3</v>
      </c>
    </row>
    <row r="3706" s="40" customFormat="1" ht="24.55" customHeight="1">
      <c r="A3706" t="s" s="41">
        <v>7582</v>
      </c>
      <c r="B3706" t="s" s="41">
        <v>58</v>
      </c>
      <c r="C3706" t="s" s="41">
        <v>14</v>
      </c>
      <c r="D3706" t="s" s="41">
        <v>7583</v>
      </c>
      <c r="E3706" t="s" s="41">
        <v>173</v>
      </c>
      <c r="F3706" t="s" s="41">
        <v>53</v>
      </c>
      <c r="G3706" t="s" s="41">
        <v>84</v>
      </c>
      <c r="H3706" t="s" s="41">
        <v>54</v>
      </c>
      <c r="I3706" s="40">
        <v>2372</v>
      </c>
      <c r="J3706" s="40">
        <v>1217</v>
      </c>
      <c r="K3706" s="40">
        <v>377</v>
      </c>
      <c r="L3706" s="40">
        <v>71448</v>
      </c>
      <c r="M3706" s="40">
        <v>0.06</v>
      </c>
      <c r="N3706" t="s" s="41">
        <v>55</v>
      </c>
      <c r="O3706" t="s" s="41">
        <v>117</v>
      </c>
      <c r="P3706" s="40">
        <v>0.5</v>
      </c>
    </row>
    <row r="3707" s="38" customFormat="1" ht="24.55" customHeight="1">
      <c r="A3707" t="s" s="39">
        <v>7584</v>
      </c>
      <c r="B3707" t="s" s="39">
        <v>58</v>
      </c>
      <c r="C3707" t="s" s="39">
        <v>16</v>
      </c>
      <c r="D3707" t="s" s="39">
        <v>7585</v>
      </c>
      <c r="E3707" t="s" s="39">
        <v>115</v>
      </c>
      <c r="F3707" t="s" s="39">
        <v>44</v>
      </c>
      <c r="G3707" t="s" s="39">
        <v>45</v>
      </c>
      <c r="H3707" t="s" s="39">
        <v>68</v>
      </c>
      <c r="I3707" s="38">
        <v>2377</v>
      </c>
      <c r="J3707" s="38">
        <v>1379</v>
      </c>
      <c r="K3707" s="38">
        <v>800</v>
      </c>
      <c r="L3707" s="38">
        <v>82068</v>
      </c>
      <c r="M3707" s="38">
        <v>0.06</v>
      </c>
      <c r="N3707" t="s" s="39">
        <v>92</v>
      </c>
      <c r="O3707" t="s" s="39">
        <v>258</v>
      </c>
      <c r="P3707" s="38">
        <v>0.2</v>
      </c>
    </row>
    <row r="3708" s="40" customFormat="1" ht="24.55" customHeight="1">
      <c r="A3708" t="s" s="41">
        <v>7586</v>
      </c>
      <c r="B3708" t="s" s="41">
        <v>72</v>
      </c>
      <c r="C3708" t="s" s="41">
        <v>12</v>
      </c>
      <c r="D3708" t="s" s="41">
        <v>7587</v>
      </c>
      <c r="E3708" t="s" s="41">
        <v>265</v>
      </c>
      <c r="F3708" t="s" s="41">
        <v>116</v>
      </c>
      <c r="G3708" t="s" s="41">
        <v>45</v>
      </c>
      <c r="H3708" t="s" s="41">
        <v>68</v>
      </c>
      <c r="I3708" s="40">
        <v>2362</v>
      </c>
      <c r="J3708" s="40">
        <v>1906</v>
      </c>
      <c r="K3708" s="40">
        <v>685</v>
      </c>
      <c r="L3708" s="40">
        <v>89200</v>
      </c>
      <c r="M3708" s="40">
        <v>0.06</v>
      </c>
      <c r="N3708" t="s" s="41">
        <v>108</v>
      </c>
      <c r="O3708" t="s" s="41">
        <v>109</v>
      </c>
      <c r="P3708" s="40">
        <v>0.36</v>
      </c>
    </row>
    <row r="3709" s="38" customFormat="1" ht="24.55" customHeight="1">
      <c r="A3709" t="s" s="39">
        <v>7588</v>
      </c>
      <c r="B3709" t="s" s="39">
        <v>105</v>
      </c>
      <c r="C3709" t="s" s="39">
        <v>16</v>
      </c>
      <c r="D3709" t="s" s="39">
        <v>7589</v>
      </c>
      <c r="E3709" t="s" s="39">
        <v>265</v>
      </c>
      <c r="F3709" t="s" s="39">
        <v>44</v>
      </c>
      <c r="G3709" t="s" s="39">
        <v>62</v>
      </c>
      <c r="H3709" t="s" s="39">
        <v>54</v>
      </c>
      <c r="I3709" s="38">
        <v>3431</v>
      </c>
      <c r="J3709" s="38">
        <v>1619</v>
      </c>
      <c r="K3709" s="38">
        <v>474</v>
      </c>
      <c r="L3709" s="38">
        <v>99468</v>
      </c>
      <c r="M3709" s="38">
        <v>0.06</v>
      </c>
      <c r="N3709" t="s" s="39">
        <v>47</v>
      </c>
      <c r="O3709" t="s" s="39">
        <v>80</v>
      </c>
      <c r="P3709" s="38">
        <v>0.12</v>
      </c>
    </row>
    <row r="3710" s="40" customFormat="1" ht="24.55" customHeight="1">
      <c r="A3710" t="s" s="41">
        <v>7590</v>
      </c>
      <c r="B3710" t="s" s="41">
        <v>105</v>
      </c>
      <c r="C3710" t="s" s="41">
        <v>16</v>
      </c>
      <c r="D3710" t="s" s="41">
        <v>7591</v>
      </c>
      <c r="E3710" t="s" s="41">
        <v>230</v>
      </c>
      <c r="F3710" t="s" s="41">
        <v>67</v>
      </c>
      <c r="G3710" t="s" s="41">
        <v>62</v>
      </c>
      <c r="H3710" t="s" s="41">
        <v>46</v>
      </c>
      <c r="I3710" s="40">
        <v>2755</v>
      </c>
      <c r="J3710" s="40">
        <v>1371</v>
      </c>
      <c r="K3710" s="40">
        <v>131</v>
      </c>
      <c r="L3710" s="40">
        <v>76637</v>
      </c>
      <c r="M3710" s="40">
        <v>0.06</v>
      </c>
      <c r="N3710" t="s" s="41">
        <v>92</v>
      </c>
      <c r="O3710" t="s" s="41">
        <v>214</v>
      </c>
      <c r="P3710" s="40">
        <v>0.28</v>
      </c>
    </row>
    <row r="3711" s="38" customFormat="1" ht="24.55" customHeight="1">
      <c r="A3711" t="s" s="39">
        <v>7592</v>
      </c>
      <c r="B3711" t="s" s="39">
        <v>88</v>
      </c>
      <c r="C3711" t="s" s="39">
        <v>13</v>
      </c>
      <c r="D3711" t="s" s="39">
        <v>7593</v>
      </c>
      <c r="E3711" t="s" s="39">
        <v>90</v>
      </c>
      <c r="F3711" t="s" s="39">
        <v>67</v>
      </c>
      <c r="G3711" t="s" s="39">
        <v>62</v>
      </c>
      <c r="H3711" t="s" s="39">
        <v>68</v>
      </c>
      <c r="I3711" s="38">
        <v>3658</v>
      </c>
      <c r="J3711" s="38">
        <v>972</v>
      </c>
      <c r="K3711" s="38">
        <v>829</v>
      </c>
      <c r="L3711" s="38">
        <v>98257</v>
      </c>
      <c r="M3711" s="38">
        <v>0.06</v>
      </c>
      <c r="N3711" t="s" s="39">
        <v>85</v>
      </c>
      <c r="O3711" t="s" s="39">
        <v>176</v>
      </c>
      <c r="P3711" s="38">
        <v>0.08</v>
      </c>
    </row>
    <row r="3712" s="40" customFormat="1" ht="24.55" customHeight="1">
      <c r="A3712" t="s" s="41">
        <v>7594</v>
      </c>
      <c r="B3712" t="s" s="41">
        <v>88</v>
      </c>
      <c r="C3712" t="s" s="41">
        <v>13</v>
      </c>
      <c r="D3712" t="s" s="41">
        <v>7595</v>
      </c>
      <c r="E3712" t="s" s="41">
        <v>315</v>
      </c>
      <c r="F3712" t="s" s="41">
        <v>67</v>
      </c>
      <c r="G3712" t="s" s="41">
        <v>45</v>
      </c>
      <c r="H3712" t="s" s="41">
        <v>63</v>
      </c>
      <c r="I3712" s="40">
        <v>857</v>
      </c>
      <c r="J3712" s="40">
        <v>1878</v>
      </c>
      <c r="K3712" s="40">
        <v>59</v>
      </c>
      <c r="L3712" s="40">
        <v>42402</v>
      </c>
      <c r="M3712" s="40">
        <v>0.07000000000000001</v>
      </c>
      <c r="N3712" t="s" s="41">
        <v>85</v>
      </c>
      <c r="O3712" t="s" s="41">
        <v>86</v>
      </c>
      <c r="P3712" s="40">
        <v>0.19</v>
      </c>
    </row>
    <row r="3713" s="38" customFormat="1" ht="24.55" customHeight="1">
      <c r="A3713" t="s" s="39">
        <v>7596</v>
      </c>
      <c r="B3713" t="s" s="39">
        <v>58</v>
      </c>
      <c r="C3713" t="s" s="39">
        <v>15</v>
      </c>
      <c r="D3713" t="s" s="39">
        <v>7597</v>
      </c>
      <c r="E3713" t="s" s="39">
        <v>66</v>
      </c>
      <c r="F3713" t="s" s="39">
        <v>44</v>
      </c>
      <c r="G3713" t="s" s="39">
        <v>84</v>
      </c>
      <c r="H3713" t="s" s="39">
        <v>68</v>
      </c>
      <c r="I3713" s="38">
        <v>354</v>
      </c>
      <c r="J3713" s="38">
        <v>462</v>
      </c>
      <c r="K3713" s="38">
        <v>459</v>
      </c>
      <c r="L3713" s="38">
        <v>47282</v>
      </c>
      <c r="M3713" s="38">
        <v>0.03</v>
      </c>
      <c r="N3713" t="s" s="39">
        <v>75</v>
      </c>
      <c r="O3713" t="s" s="39">
        <v>276</v>
      </c>
      <c r="P3713" s="38">
        <v>0.19</v>
      </c>
    </row>
    <row r="3714" s="40" customFormat="1" ht="24.55" customHeight="1">
      <c r="A3714" t="s" s="41">
        <v>7598</v>
      </c>
      <c r="B3714" t="s" s="41">
        <v>88</v>
      </c>
      <c r="C3714" t="s" s="41">
        <v>14</v>
      </c>
      <c r="D3714" t="s" s="41">
        <v>7599</v>
      </c>
      <c r="E3714" t="s" s="41">
        <v>352</v>
      </c>
      <c r="F3714" t="s" s="41">
        <v>116</v>
      </c>
      <c r="G3714" t="s" s="41">
        <v>45</v>
      </c>
      <c r="H3714" t="s" s="41">
        <v>63</v>
      </c>
      <c r="I3714" s="40">
        <v>2572</v>
      </c>
      <c r="J3714" s="40">
        <v>798</v>
      </c>
      <c r="K3714" s="40">
        <v>515</v>
      </c>
      <c r="L3714" s="40">
        <v>69934</v>
      </c>
      <c r="M3714" s="40">
        <v>0.06</v>
      </c>
      <c r="N3714" t="s" s="41">
        <v>69</v>
      </c>
      <c r="O3714" t="s" s="41">
        <v>150</v>
      </c>
      <c r="P3714" s="40">
        <v>0.08</v>
      </c>
    </row>
    <row r="3715" s="38" customFormat="1" ht="24.55" customHeight="1">
      <c r="A3715" t="s" s="39">
        <v>7600</v>
      </c>
      <c r="B3715" t="s" s="39">
        <v>105</v>
      </c>
      <c r="C3715" t="s" s="39">
        <v>15</v>
      </c>
      <c r="D3715" t="s" s="39">
        <v>7601</v>
      </c>
      <c r="E3715" t="s" s="39">
        <v>66</v>
      </c>
      <c r="F3715" t="s" s="39">
        <v>61</v>
      </c>
      <c r="G3715" t="s" s="39">
        <v>45</v>
      </c>
      <c r="H3715" t="s" s="39">
        <v>46</v>
      </c>
      <c r="I3715" s="38">
        <v>2996</v>
      </c>
      <c r="J3715" s="38">
        <v>853</v>
      </c>
      <c r="K3715" s="38">
        <v>237</v>
      </c>
      <c r="L3715" s="38">
        <v>73545</v>
      </c>
      <c r="M3715" s="38">
        <v>0.06</v>
      </c>
      <c r="N3715" t="s" s="39">
        <v>92</v>
      </c>
      <c r="O3715" t="s" s="39">
        <v>214</v>
      </c>
      <c r="P3715" s="38">
        <v>0.07000000000000001</v>
      </c>
    </row>
    <row r="3716" s="40" customFormat="1" ht="24.55" customHeight="1">
      <c r="A3716" t="s" s="41">
        <v>7602</v>
      </c>
      <c r="B3716" t="s" s="41">
        <v>95</v>
      </c>
      <c r="C3716" t="s" s="41">
        <v>15</v>
      </c>
      <c r="D3716" t="s" s="41">
        <v>7603</v>
      </c>
      <c r="E3716" t="s" s="41">
        <v>465</v>
      </c>
      <c r="F3716" t="s" s="41">
        <v>74</v>
      </c>
      <c r="G3716" t="s" s="41">
        <v>84</v>
      </c>
      <c r="H3716" t="s" s="41">
        <v>54</v>
      </c>
      <c r="I3716" s="40">
        <v>2851</v>
      </c>
      <c r="J3716" s="40">
        <v>32</v>
      </c>
      <c r="K3716" s="40">
        <v>769</v>
      </c>
      <c r="L3716" s="40">
        <v>42160</v>
      </c>
      <c r="M3716" s="40">
        <v>0.09</v>
      </c>
      <c r="N3716" t="s" s="41">
        <v>47</v>
      </c>
      <c r="O3716" t="s" s="41">
        <v>185</v>
      </c>
      <c r="P3716" s="40">
        <v>0.19</v>
      </c>
    </row>
    <row r="3717" s="38" customFormat="1" ht="24.55" customHeight="1">
      <c r="A3717" t="s" s="39">
        <v>7604</v>
      </c>
      <c r="B3717" t="s" s="39">
        <v>50</v>
      </c>
      <c r="C3717" t="s" s="39">
        <v>15</v>
      </c>
      <c r="D3717" t="s" s="39">
        <v>7605</v>
      </c>
      <c r="E3717" t="s" s="39">
        <v>169</v>
      </c>
      <c r="F3717" t="s" s="39">
        <v>67</v>
      </c>
      <c r="G3717" t="s" s="39">
        <v>84</v>
      </c>
      <c r="H3717" t="s" s="39">
        <v>91</v>
      </c>
      <c r="I3717" s="38">
        <v>2152</v>
      </c>
      <c r="J3717" s="38">
        <v>866</v>
      </c>
      <c r="K3717" s="38">
        <v>534</v>
      </c>
      <c r="L3717" s="38">
        <v>63923</v>
      </c>
      <c r="M3717" s="38">
        <v>0.06</v>
      </c>
      <c r="N3717" t="s" s="39">
        <v>55</v>
      </c>
      <c r="O3717" t="s" s="39">
        <v>56</v>
      </c>
      <c r="P3717" s="38">
        <v>0.17</v>
      </c>
    </row>
    <row r="3718" s="40" customFormat="1" ht="24.55" customHeight="1">
      <c r="A3718" t="s" s="41">
        <v>7606</v>
      </c>
      <c r="B3718" t="s" s="41">
        <v>50</v>
      </c>
      <c r="C3718" t="s" s="41">
        <v>13</v>
      </c>
      <c r="D3718" t="s" s="41">
        <v>7607</v>
      </c>
      <c r="E3718" t="s" s="41">
        <v>52</v>
      </c>
      <c r="F3718" t="s" s="41">
        <v>74</v>
      </c>
      <c r="G3718" t="s" s="41">
        <v>84</v>
      </c>
      <c r="H3718" t="s" s="41">
        <v>63</v>
      </c>
      <c r="I3718" s="40">
        <v>1545</v>
      </c>
      <c r="J3718" s="40">
        <v>1996</v>
      </c>
      <c r="K3718" s="40">
        <v>63</v>
      </c>
      <c r="L3718" s="40">
        <v>64866</v>
      </c>
      <c r="M3718" s="40">
        <v>0.06</v>
      </c>
      <c r="N3718" t="s" s="41">
        <v>75</v>
      </c>
      <c r="O3718" t="s" s="41">
        <v>276</v>
      </c>
      <c r="P3718" s="40">
        <v>0.3</v>
      </c>
    </row>
    <row r="3719" s="38" customFormat="1" ht="24.55" customHeight="1">
      <c r="A3719" t="s" s="39">
        <v>7608</v>
      </c>
      <c r="B3719" t="s" s="39">
        <v>41</v>
      </c>
      <c r="C3719" t="s" s="39">
        <v>15</v>
      </c>
      <c r="D3719" t="s" s="39">
        <v>7609</v>
      </c>
      <c r="E3719" t="s" s="39">
        <v>238</v>
      </c>
      <c r="F3719" t="s" s="39">
        <v>44</v>
      </c>
      <c r="G3719" t="s" s="39">
        <v>45</v>
      </c>
      <c r="H3719" t="s" s="39">
        <v>63</v>
      </c>
      <c r="I3719" s="38">
        <v>3088</v>
      </c>
      <c r="J3719" s="38">
        <v>599</v>
      </c>
      <c r="K3719" s="38">
        <v>342</v>
      </c>
      <c r="L3719" s="38">
        <v>72497</v>
      </c>
      <c r="M3719" s="38">
        <v>0.06</v>
      </c>
      <c r="N3719" t="s" s="39">
        <v>98</v>
      </c>
      <c r="O3719" t="s" s="39">
        <v>269</v>
      </c>
      <c r="P3719" s="38">
        <v>0.48</v>
      </c>
    </row>
    <row r="3720" s="40" customFormat="1" ht="24.55" customHeight="1">
      <c r="A3720" t="s" s="41">
        <v>7610</v>
      </c>
      <c r="B3720" t="s" s="41">
        <v>50</v>
      </c>
      <c r="C3720" t="s" s="41">
        <v>15</v>
      </c>
      <c r="D3720" t="s" s="41">
        <v>7611</v>
      </c>
      <c r="E3720" t="s" s="41">
        <v>194</v>
      </c>
      <c r="F3720" t="s" s="41">
        <v>116</v>
      </c>
      <c r="G3720" t="s" s="41">
        <v>62</v>
      </c>
      <c r="H3720" t="s" s="41">
        <v>54</v>
      </c>
      <c r="I3720" s="40">
        <v>1432</v>
      </c>
      <c r="J3720" s="40">
        <v>1898</v>
      </c>
      <c r="K3720" s="40">
        <v>552</v>
      </c>
      <c r="L3720" s="40">
        <v>69851</v>
      </c>
      <c r="M3720" s="40">
        <v>0.06</v>
      </c>
      <c r="N3720" t="s" s="41">
        <v>98</v>
      </c>
      <c r="O3720" t="s" s="41">
        <v>125</v>
      </c>
      <c r="P3720" s="40">
        <v>0.33</v>
      </c>
    </row>
    <row r="3721" s="38" customFormat="1" ht="24.55" customHeight="1">
      <c r="A3721" t="s" s="39">
        <v>7612</v>
      </c>
      <c r="B3721" t="s" s="39">
        <v>105</v>
      </c>
      <c r="C3721" t="s" s="39">
        <v>12</v>
      </c>
      <c r="D3721" t="s" s="39">
        <v>7613</v>
      </c>
      <c r="E3721" t="s" s="39">
        <v>115</v>
      </c>
      <c r="F3721" t="s" s="39">
        <v>116</v>
      </c>
      <c r="G3721" t="s" s="39">
        <v>62</v>
      </c>
      <c r="H3721" t="s" s="39">
        <v>68</v>
      </c>
      <c r="I3721" s="38">
        <v>3718</v>
      </c>
      <c r="J3721" s="38">
        <v>1269</v>
      </c>
      <c r="K3721" s="38">
        <v>726</v>
      </c>
      <c r="L3721" s="38">
        <v>38203</v>
      </c>
      <c r="M3721" s="38">
        <v>0.15</v>
      </c>
      <c r="N3721" t="s" s="39">
        <v>92</v>
      </c>
      <c r="O3721" t="s" s="39">
        <v>93</v>
      </c>
      <c r="P3721" s="38">
        <v>0.19</v>
      </c>
    </row>
    <row r="3722" s="40" customFormat="1" ht="24.55" customHeight="1">
      <c r="A3722" t="s" s="41">
        <v>7614</v>
      </c>
      <c r="B3722" t="s" s="41">
        <v>58</v>
      </c>
      <c r="C3722" t="s" s="41">
        <v>13</v>
      </c>
      <c r="D3722" t="s" s="41">
        <v>7615</v>
      </c>
      <c r="E3722" t="s" s="41">
        <v>323</v>
      </c>
      <c r="F3722" t="s" s="41">
        <v>116</v>
      </c>
      <c r="G3722" t="s" s="41">
        <v>62</v>
      </c>
      <c r="H3722" t="s" s="41">
        <v>63</v>
      </c>
      <c r="I3722" s="40">
        <v>1086</v>
      </c>
      <c r="J3722" s="40">
        <v>383</v>
      </c>
      <c r="K3722" s="40">
        <v>802</v>
      </c>
      <c r="L3722" s="40">
        <v>22513</v>
      </c>
      <c r="M3722" s="40">
        <v>0.1</v>
      </c>
      <c r="N3722" t="s" s="41">
        <v>55</v>
      </c>
      <c r="O3722" t="s" s="41">
        <v>332</v>
      </c>
      <c r="P3722" s="40">
        <v>0.19</v>
      </c>
    </row>
    <row r="3723" s="38" customFormat="1" ht="24.55" customHeight="1">
      <c r="A3723" t="s" s="39">
        <v>7616</v>
      </c>
      <c r="B3723" t="s" s="39">
        <v>58</v>
      </c>
      <c r="C3723" t="s" s="39">
        <v>13</v>
      </c>
      <c r="D3723" t="s" s="39">
        <v>7617</v>
      </c>
      <c r="E3723" t="s" s="39">
        <v>128</v>
      </c>
      <c r="F3723" t="s" s="39">
        <v>67</v>
      </c>
      <c r="G3723" t="s" s="39">
        <v>62</v>
      </c>
      <c r="H3723" t="s" s="39">
        <v>91</v>
      </c>
      <c r="I3723" s="38">
        <v>2752</v>
      </c>
      <c r="J3723" s="38">
        <v>623</v>
      </c>
      <c r="K3723" s="38">
        <v>596</v>
      </c>
      <c r="L3723" s="38">
        <v>12800</v>
      </c>
      <c r="M3723" s="38">
        <v>0.31</v>
      </c>
      <c r="N3723" t="s" s="39">
        <v>108</v>
      </c>
      <c r="O3723" t="s" s="39">
        <v>156</v>
      </c>
      <c r="P3723" s="38">
        <v>0.19</v>
      </c>
    </row>
    <row r="3724" s="40" customFormat="1" ht="24.55" customHeight="1">
      <c r="A3724" t="s" s="41">
        <v>7618</v>
      </c>
      <c r="B3724" t="s" s="41">
        <v>41</v>
      </c>
      <c r="C3724" t="s" s="41">
        <v>13</v>
      </c>
      <c r="D3724" t="s" s="41">
        <v>7619</v>
      </c>
      <c r="E3724" t="s" s="41">
        <v>66</v>
      </c>
      <c r="F3724" t="s" s="41">
        <v>61</v>
      </c>
      <c r="G3724" t="s" s="41">
        <v>45</v>
      </c>
      <c r="H3724" t="s" s="41">
        <v>54</v>
      </c>
      <c r="I3724" s="40">
        <v>1617</v>
      </c>
      <c r="J3724" s="40">
        <v>598</v>
      </c>
      <c r="K3724" s="40">
        <v>100</v>
      </c>
      <c r="L3724" s="40">
        <v>36897</v>
      </c>
      <c r="M3724" s="40">
        <v>0.06</v>
      </c>
      <c r="N3724" t="s" s="41">
        <v>98</v>
      </c>
      <c r="O3724" t="s" s="41">
        <v>170</v>
      </c>
      <c r="P3724" s="40">
        <v>0.19</v>
      </c>
    </row>
    <row r="3725" s="38" customFormat="1" ht="24.55" customHeight="1">
      <c r="A3725" t="s" s="39">
        <v>7620</v>
      </c>
      <c r="B3725" t="s" s="39">
        <v>58</v>
      </c>
      <c r="C3725" t="s" s="39">
        <v>16</v>
      </c>
      <c r="D3725" t="s" s="39">
        <v>7621</v>
      </c>
      <c r="E3725" t="s" s="39">
        <v>238</v>
      </c>
      <c r="F3725" t="s" s="39">
        <v>53</v>
      </c>
      <c r="G3725" t="s" s="39">
        <v>45</v>
      </c>
      <c r="H3725" t="s" s="39">
        <v>68</v>
      </c>
      <c r="I3725" s="38">
        <v>984</v>
      </c>
      <c r="J3725" s="38">
        <v>1855</v>
      </c>
      <c r="K3725" s="38">
        <v>429</v>
      </c>
      <c r="L3725" s="38">
        <v>58793</v>
      </c>
      <c r="M3725" s="38">
        <v>0.06</v>
      </c>
      <c r="N3725" t="s" s="39">
        <v>120</v>
      </c>
      <c r="O3725" t="s" s="39">
        <v>225</v>
      </c>
      <c r="P3725" s="38">
        <v>0.41</v>
      </c>
    </row>
    <row r="3726" s="40" customFormat="1" ht="24.55" customHeight="1">
      <c r="A3726" t="s" s="41">
        <v>7622</v>
      </c>
      <c r="B3726" t="s" s="41">
        <v>88</v>
      </c>
      <c r="C3726" t="s" s="41">
        <v>12</v>
      </c>
      <c r="D3726" t="s" s="41">
        <v>7623</v>
      </c>
      <c r="E3726" t="s" s="41">
        <v>97</v>
      </c>
      <c r="F3726" t="s" s="41">
        <v>53</v>
      </c>
      <c r="G3726" t="s" s="41">
        <v>45</v>
      </c>
      <c r="H3726" t="s" s="41">
        <v>68</v>
      </c>
      <c r="I3726" s="40">
        <v>1614</v>
      </c>
      <c r="J3726" s="40">
        <v>1964</v>
      </c>
      <c r="K3726" s="40">
        <v>388</v>
      </c>
      <c r="L3726" s="40">
        <v>71335</v>
      </c>
      <c r="M3726" s="40">
        <v>0.06</v>
      </c>
      <c r="N3726" t="s" s="41">
        <v>133</v>
      </c>
      <c r="O3726" t="s" s="41">
        <v>162</v>
      </c>
      <c r="P3726" s="40">
        <v>0.06</v>
      </c>
    </row>
    <row r="3727" s="38" customFormat="1" ht="24.55" customHeight="1">
      <c r="A3727" t="s" s="39">
        <v>7624</v>
      </c>
      <c r="B3727" t="s" s="39">
        <v>72</v>
      </c>
      <c r="C3727" t="s" s="39">
        <v>15</v>
      </c>
      <c r="D3727" t="s" s="39">
        <v>7625</v>
      </c>
      <c r="E3727" t="s" s="39">
        <v>79</v>
      </c>
      <c r="F3727" t="s" s="39">
        <v>74</v>
      </c>
      <c r="G3727" t="s" s="39">
        <v>84</v>
      </c>
      <c r="H3727" t="s" s="39">
        <v>68</v>
      </c>
      <c r="I3727" s="38">
        <v>4015</v>
      </c>
      <c r="J3727" s="38">
        <v>431</v>
      </c>
      <c r="K3727" s="38">
        <v>107</v>
      </c>
      <c r="L3727" s="38">
        <v>81888</v>
      </c>
      <c r="M3727" s="38">
        <v>0.06</v>
      </c>
      <c r="N3727" t="s" s="39">
        <v>108</v>
      </c>
      <c r="O3727" t="s" s="39">
        <v>235</v>
      </c>
      <c r="P3727" s="38">
        <v>0.26</v>
      </c>
    </row>
    <row r="3728" s="40" customFormat="1" ht="24.55" customHeight="1">
      <c r="A3728" t="s" s="41">
        <v>7626</v>
      </c>
      <c r="B3728" t="s" s="41">
        <v>95</v>
      </c>
      <c r="C3728" t="s" s="41">
        <v>15</v>
      </c>
      <c r="D3728" t="s" s="41">
        <v>7627</v>
      </c>
      <c r="E3728" t="s" s="41">
        <v>159</v>
      </c>
      <c r="F3728" t="s" s="41">
        <v>44</v>
      </c>
      <c r="G3728" t="s" s="41">
        <v>84</v>
      </c>
      <c r="H3728" t="s" s="41">
        <v>46</v>
      </c>
      <c r="I3728" s="40">
        <v>2227</v>
      </c>
      <c r="J3728" s="40">
        <v>1182</v>
      </c>
      <c r="K3728" s="40">
        <v>704</v>
      </c>
      <c r="L3728" s="40">
        <v>73937</v>
      </c>
      <c r="M3728" s="40">
        <v>0.06</v>
      </c>
      <c r="N3728" t="s" s="41">
        <v>92</v>
      </c>
      <c r="O3728" t="s" s="41">
        <v>488</v>
      </c>
      <c r="P3728" s="40">
        <v>0.23</v>
      </c>
    </row>
    <row r="3729" s="38" customFormat="1" ht="24.55" customHeight="1">
      <c r="A3729" t="s" s="39">
        <v>7628</v>
      </c>
      <c r="B3729" t="s" s="39">
        <v>88</v>
      </c>
      <c r="C3729" t="s" s="39">
        <v>16</v>
      </c>
      <c r="D3729" t="s" s="39">
        <v>7629</v>
      </c>
      <c r="E3729" t="s" s="39">
        <v>107</v>
      </c>
      <c r="F3729" t="s" s="39">
        <v>74</v>
      </c>
      <c r="G3729" t="s" s="39">
        <v>62</v>
      </c>
      <c r="H3729" t="s" s="39">
        <v>91</v>
      </c>
      <c r="I3729" s="38">
        <v>1623</v>
      </c>
      <c r="J3729" s="38">
        <v>1514</v>
      </c>
      <c r="K3729" s="38">
        <v>434</v>
      </c>
      <c r="L3729" s="38">
        <v>64191</v>
      </c>
      <c r="M3729" s="38">
        <v>0.06</v>
      </c>
      <c r="N3729" t="s" s="39">
        <v>47</v>
      </c>
      <c r="O3729" t="s" s="39">
        <v>129</v>
      </c>
      <c r="P3729" s="38">
        <v>0.32</v>
      </c>
    </row>
    <row r="3730" s="40" customFormat="1" ht="24.55" customHeight="1">
      <c r="A3730" t="s" s="41">
        <v>7630</v>
      </c>
      <c r="B3730" t="s" s="41">
        <v>50</v>
      </c>
      <c r="C3730" t="s" s="41">
        <v>14</v>
      </c>
      <c r="D3730" t="s" s="41">
        <v>7631</v>
      </c>
      <c r="E3730" t="s" s="41">
        <v>352</v>
      </c>
      <c r="F3730" t="s" s="41">
        <v>116</v>
      </c>
      <c r="G3730" t="s" s="41">
        <v>84</v>
      </c>
      <c r="H3730" t="s" s="41">
        <v>54</v>
      </c>
      <c r="I3730" s="40">
        <v>2871</v>
      </c>
      <c r="J3730" s="40">
        <v>1721</v>
      </c>
      <c r="K3730" s="40">
        <v>937</v>
      </c>
      <c r="L3730" s="40">
        <v>99310</v>
      </c>
      <c r="M3730" s="40">
        <v>0.06</v>
      </c>
      <c r="N3730" t="s" s="41">
        <v>85</v>
      </c>
      <c r="O3730" t="s" s="41">
        <v>388</v>
      </c>
      <c r="P3730" s="40">
        <v>0.28</v>
      </c>
    </row>
    <row r="3731" s="38" customFormat="1" ht="24.55" customHeight="1">
      <c r="A3731" t="s" s="39">
        <v>7632</v>
      </c>
      <c r="B3731" t="s" s="39">
        <v>58</v>
      </c>
      <c r="C3731" t="s" s="39">
        <v>14</v>
      </c>
      <c r="D3731" t="s" s="39">
        <v>7633</v>
      </c>
      <c r="E3731" t="s" s="39">
        <v>238</v>
      </c>
      <c r="F3731" t="s" s="39">
        <v>61</v>
      </c>
      <c r="G3731" t="s" s="39">
        <v>62</v>
      </c>
      <c r="H3731" t="s" s="39">
        <v>63</v>
      </c>
      <c r="I3731" s="38">
        <v>1434</v>
      </c>
      <c r="J3731" s="38">
        <v>1472</v>
      </c>
      <c r="K3731" s="38">
        <v>525</v>
      </c>
      <c r="L3731" s="38">
        <v>99527</v>
      </c>
      <c r="M3731" s="38">
        <v>0.03</v>
      </c>
      <c r="N3731" t="s" s="39">
        <v>92</v>
      </c>
      <c r="O3731" t="s" s="39">
        <v>214</v>
      </c>
      <c r="P3731" s="38">
        <v>0.19</v>
      </c>
    </row>
    <row r="3732" s="40" customFormat="1" ht="24.55" customHeight="1">
      <c r="A3732" t="s" s="41">
        <v>7634</v>
      </c>
      <c r="B3732" t="s" s="41">
        <v>88</v>
      </c>
      <c r="C3732" t="s" s="41">
        <v>12</v>
      </c>
      <c r="D3732" t="s" s="41">
        <v>7635</v>
      </c>
      <c r="E3732" t="s" s="41">
        <v>90</v>
      </c>
      <c r="F3732" t="s" s="41">
        <v>74</v>
      </c>
      <c r="G3732" t="s" s="41">
        <v>45</v>
      </c>
      <c r="H3732" t="s" s="41">
        <v>46</v>
      </c>
      <c r="I3732" s="40">
        <v>2739</v>
      </c>
      <c r="J3732" s="40">
        <v>1441</v>
      </c>
      <c r="K3732" s="40">
        <v>341</v>
      </c>
      <c r="L3732" s="40">
        <v>81188</v>
      </c>
      <c r="M3732" s="40">
        <v>0.06</v>
      </c>
      <c r="N3732" t="s" s="41">
        <v>120</v>
      </c>
      <c r="O3732" t="s" s="41">
        <v>518</v>
      </c>
      <c r="P3732" s="40">
        <v>0.18</v>
      </c>
    </row>
    <row r="3733" s="38" customFormat="1" ht="24.55" customHeight="1">
      <c r="A3733" t="s" s="39">
        <v>7636</v>
      </c>
      <c r="B3733" t="s" s="39">
        <v>41</v>
      </c>
      <c r="C3733" t="s" s="39">
        <v>13</v>
      </c>
      <c r="D3733" t="s" s="39">
        <v>7637</v>
      </c>
      <c r="E3733" t="s" s="39">
        <v>323</v>
      </c>
      <c r="F3733" t="s" s="39">
        <v>67</v>
      </c>
      <c r="G3733" t="s" s="39">
        <v>62</v>
      </c>
      <c r="H3733" t="s" s="39">
        <v>63</v>
      </c>
      <c r="I3733" s="38">
        <v>1336</v>
      </c>
      <c r="J3733" s="38">
        <v>342</v>
      </c>
      <c r="K3733" s="38">
        <v>389</v>
      </c>
      <c r="L3733" s="38">
        <v>81957</v>
      </c>
      <c r="M3733" s="38">
        <v>0.03</v>
      </c>
      <c r="N3733" t="s" s="39">
        <v>85</v>
      </c>
      <c r="O3733" t="s" s="39">
        <v>388</v>
      </c>
      <c r="P3733" s="38">
        <v>0.19</v>
      </c>
    </row>
    <row r="3734" s="40" customFormat="1" ht="24.55" customHeight="1">
      <c r="A3734" t="s" s="41">
        <v>7638</v>
      </c>
      <c r="B3734" t="s" s="41">
        <v>58</v>
      </c>
      <c r="C3734" t="s" s="41">
        <v>13</v>
      </c>
      <c r="D3734" t="s" s="41">
        <v>7639</v>
      </c>
      <c r="E3734" t="s" s="41">
        <v>144</v>
      </c>
      <c r="F3734" t="s" s="41">
        <v>67</v>
      </c>
      <c r="G3734" t="s" s="41">
        <v>84</v>
      </c>
      <c r="H3734" t="s" s="41">
        <v>46</v>
      </c>
      <c r="I3734" s="40">
        <v>1682</v>
      </c>
      <c r="J3734" s="40">
        <v>1049</v>
      </c>
      <c r="K3734" s="40">
        <v>208</v>
      </c>
      <c r="L3734" s="40">
        <v>52766</v>
      </c>
      <c r="M3734" s="40">
        <v>0.06</v>
      </c>
      <c r="N3734" t="s" s="41">
        <v>85</v>
      </c>
      <c r="O3734" t="s" s="41">
        <v>250</v>
      </c>
      <c r="P3734" s="40">
        <v>0.39</v>
      </c>
    </row>
    <row r="3735" s="38" customFormat="1" ht="24.55" customHeight="1">
      <c r="A3735" t="s" s="39">
        <v>7640</v>
      </c>
      <c r="B3735" t="s" s="39">
        <v>50</v>
      </c>
      <c r="C3735" t="s" s="39">
        <v>16</v>
      </c>
      <c r="D3735" t="s" s="39">
        <v>7641</v>
      </c>
      <c r="E3735" t="s" s="39">
        <v>107</v>
      </c>
      <c r="F3735" t="s" s="39">
        <v>67</v>
      </c>
      <c r="G3735" t="s" s="39">
        <v>62</v>
      </c>
      <c r="H3735" t="s" s="39">
        <v>54</v>
      </c>
      <c r="I3735" s="38">
        <v>3574</v>
      </c>
      <c r="J3735" s="38">
        <v>1253</v>
      </c>
      <c r="K3735" s="38">
        <v>570</v>
      </c>
      <c r="L3735" s="38">
        <v>96889</v>
      </c>
      <c r="M3735" s="38">
        <v>0.06</v>
      </c>
      <c r="N3735" t="s" s="39">
        <v>92</v>
      </c>
      <c r="O3735" t="s" s="39">
        <v>93</v>
      </c>
      <c r="P3735" s="38">
        <v>0.04</v>
      </c>
    </row>
    <row r="3736" s="40" customFormat="1" ht="24.55" customHeight="1">
      <c r="A3736" t="s" s="41">
        <v>7642</v>
      </c>
      <c r="B3736" t="s" s="41">
        <v>105</v>
      </c>
      <c r="C3736" t="s" s="41">
        <v>15</v>
      </c>
      <c r="D3736" t="s" s="41">
        <v>7643</v>
      </c>
      <c r="E3736" t="s" s="41">
        <v>132</v>
      </c>
      <c r="F3736" t="s" s="41">
        <v>44</v>
      </c>
      <c r="G3736" t="s" s="41">
        <v>45</v>
      </c>
      <c r="H3736" t="s" s="41">
        <v>91</v>
      </c>
      <c r="I3736" s="40">
        <v>3163</v>
      </c>
      <c r="J3736" s="40">
        <v>92</v>
      </c>
      <c r="K3736" s="40">
        <v>924</v>
      </c>
      <c r="L3736" s="40">
        <v>65064</v>
      </c>
      <c r="M3736" s="40">
        <v>0.06</v>
      </c>
      <c r="N3736" t="s" s="41">
        <v>133</v>
      </c>
      <c r="O3736" t="s" s="41">
        <v>206</v>
      </c>
      <c r="P3736" s="40">
        <v>0.19</v>
      </c>
    </row>
    <row r="3737" s="38" customFormat="1" ht="24.55" customHeight="1">
      <c r="A3737" t="s" s="39">
        <v>7644</v>
      </c>
      <c r="B3737" t="s" s="39">
        <v>105</v>
      </c>
      <c r="C3737" t="s" s="39">
        <v>14</v>
      </c>
      <c r="D3737" t="s" s="39">
        <v>7645</v>
      </c>
      <c r="E3737" t="s" s="39">
        <v>465</v>
      </c>
      <c r="F3737" t="s" s="39">
        <v>74</v>
      </c>
      <c r="G3737" t="s" s="39">
        <v>62</v>
      </c>
      <c r="H3737" t="s" s="39">
        <v>68</v>
      </c>
      <c r="I3737" s="38">
        <v>3767</v>
      </c>
      <c r="J3737" s="38">
        <v>427</v>
      </c>
      <c r="K3737" s="38">
        <v>805</v>
      </c>
      <c r="L3737" s="38">
        <v>89730</v>
      </c>
      <c r="M3737" s="38">
        <v>0.06</v>
      </c>
      <c r="N3737" t="s" s="39">
        <v>133</v>
      </c>
      <c r="O3737" t="s" s="39">
        <v>410</v>
      </c>
      <c r="P3737" s="38">
        <v>0.29</v>
      </c>
    </row>
    <row r="3738" s="40" customFormat="1" ht="11.55" customHeight="1">
      <c r="A3738" t="s" s="41">
        <v>7646</v>
      </c>
      <c r="B3738" t="s" s="41">
        <v>72</v>
      </c>
      <c r="C3738" t="s" s="41">
        <v>12</v>
      </c>
      <c r="D3738" t="s" s="41">
        <v>7647</v>
      </c>
      <c r="E3738" t="s" s="41">
        <v>79</v>
      </c>
      <c r="F3738" t="s" s="41">
        <v>44</v>
      </c>
      <c r="G3738" t="s" s="41">
        <v>45</v>
      </c>
      <c r="H3738" t="s" s="41">
        <v>63</v>
      </c>
      <c r="I3738" s="40">
        <v>1882</v>
      </c>
      <c r="J3738" s="40">
        <v>1524</v>
      </c>
      <c r="K3738" s="40">
        <v>142</v>
      </c>
      <c r="L3738" s="40">
        <v>63660</v>
      </c>
      <c r="M3738" s="40">
        <v>0.06</v>
      </c>
      <c r="N3738" t="s" s="41">
        <v>75</v>
      </c>
      <c r="O3738" t="s" s="41">
        <v>276</v>
      </c>
      <c r="P3738" s="40">
        <v>0.49</v>
      </c>
    </row>
    <row r="3739" s="38" customFormat="1" ht="24.55" customHeight="1">
      <c r="A3739" t="s" s="39">
        <v>7648</v>
      </c>
      <c r="B3739" t="s" s="39">
        <v>50</v>
      </c>
      <c r="C3739" t="s" s="39">
        <v>15</v>
      </c>
      <c r="D3739" t="s" s="39">
        <v>7649</v>
      </c>
      <c r="E3739" t="s" s="39">
        <v>52</v>
      </c>
      <c r="F3739" t="s" s="39">
        <v>44</v>
      </c>
      <c r="G3739" t="s" s="39">
        <v>45</v>
      </c>
      <c r="H3739" t="s" s="39">
        <v>63</v>
      </c>
      <c r="I3739" s="38">
        <v>2170</v>
      </c>
      <c r="J3739" s="38">
        <v>1509</v>
      </c>
      <c r="K3739" s="38">
        <v>181</v>
      </c>
      <c r="L3739" s="38">
        <v>69177</v>
      </c>
      <c r="M3739" s="38">
        <v>0.06</v>
      </c>
      <c r="N3739" t="s" s="39">
        <v>69</v>
      </c>
      <c r="O3739" t="s" s="39">
        <v>496</v>
      </c>
      <c r="P3739" s="38">
        <v>0.04</v>
      </c>
    </row>
    <row r="3740" s="40" customFormat="1" ht="24.55" customHeight="1">
      <c r="A3740" t="s" s="41">
        <v>7650</v>
      </c>
      <c r="B3740" t="s" s="41">
        <v>88</v>
      </c>
      <c r="C3740" t="s" s="41">
        <v>12</v>
      </c>
      <c r="D3740" t="s" s="41">
        <v>7651</v>
      </c>
      <c r="E3740" t="s" s="41">
        <v>90</v>
      </c>
      <c r="F3740" t="s" s="41">
        <v>44</v>
      </c>
      <c r="G3740" t="s" s="41">
        <v>45</v>
      </c>
      <c r="H3740" t="s" s="41">
        <v>54</v>
      </c>
      <c r="I3740" s="40">
        <v>3036</v>
      </c>
      <c r="J3740" s="40">
        <v>1066</v>
      </c>
      <c r="K3740" s="40">
        <v>929</v>
      </c>
      <c r="L3740" s="40">
        <v>39026</v>
      </c>
      <c r="M3740" s="40">
        <v>0.13</v>
      </c>
      <c r="N3740" t="s" s="41">
        <v>108</v>
      </c>
      <c r="O3740" t="s" s="41">
        <v>112</v>
      </c>
      <c r="P3740" s="40">
        <v>0.19</v>
      </c>
    </row>
    <row r="3741" s="38" customFormat="1" ht="24.55" customHeight="1">
      <c r="A3741" t="s" s="39">
        <v>7652</v>
      </c>
      <c r="B3741" t="s" s="39">
        <v>58</v>
      </c>
      <c r="C3741" t="s" s="39">
        <v>16</v>
      </c>
      <c r="D3741" t="s" s="39">
        <v>7653</v>
      </c>
      <c r="E3741" t="s" s="39">
        <v>159</v>
      </c>
      <c r="F3741" t="s" s="39">
        <v>53</v>
      </c>
      <c r="G3741" t="s" s="39">
        <v>45</v>
      </c>
      <c r="H3741" t="s" s="39">
        <v>91</v>
      </c>
      <c r="I3741" s="38">
        <v>1753</v>
      </c>
      <c r="J3741" s="38">
        <v>1886</v>
      </c>
      <c r="K3741" s="38">
        <v>566</v>
      </c>
      <c r="L3741" s="38">
        <v>75343</v>
      </c>
      <c r="M3741" s="38">
        <v>0.06</v>
      </c>
      <c r="N3741" t="s" s="39">
        <v>75</v>
      </c>
      <c r="O3741" t="s" s="39">
        <v>316</v>
      </c>
      <c r="P3741" s="38">
        <v>0.03</v>
      </c>
    </row>
    <row r="3742" s="40" customFormat="1" ht="24.55" customHeight="1">
      <c r="A3742" t="s" s="41">
        <v>7654</v>
      </c>
      <c r="B3742" t="s" s="41">
        <v>105</v>
      </c>
      <c r="C3742" t="s" s="41">
        <v>14</v>
      </c>
      <c r="D3742" t="s" s="41">
        <v>7655</v>
      </c>
      <c r="E3742" t="s" s="41">
        <v>79</v>
      </c>
      <c r="F3742" t="s" s="41">
        <v>116</v>
      </c>
      <c r="G3742" t="s" s="41">
        <v>45</v>
      </c>
      <c r="H3742" t="s" s="41">
        <v>46</v>
      </c>
      <c r="I3742" s="40">
        <v>29</v>
      </c>
      <c r="J3742" s="40">
        <v>913</v>
      </c>
      <c r="K3742" s="40">
        <v>549</v>
      </c>
      <c r="L3742" s="40">
        <v>26714</v>
      </c>
      <c r="M3742" s="40">
        <v>0.06</v>
      </c>
      <c r="N3742" t="s" s="41">
        <v>85</v>
      </c>
      <c r="O3742" t="s" s="41">
        <v>176</v>
      </c>
      <c r="P3742" s="40">
        <v>0.43</v>
      </c>
    </row>
    <row r="3743" s="38" customFormat="1" ht="24.55" customHeight="1">
      <c r="A3743" t="s" s="39">
        <v>7656</v>
      </c>
      <c r="B3743" t="s" s="39">
        <v>58</v>
      </c>
      <c r="C3743" t="s" s="39">
        <v>13</v>
      </c>
      <c r="D3743" t="s" s="39">
        <v>7657</v>
      </c>
      <c r="E3743" t="s" s="39">
        <v>184</v>
      </c>
      <c r="F3743" t="s" s="39">
        <v>74</v>
      </c>
      <c r="G3743" t="s" s="39">
        <v>84</v>
      </c>
      <c r="H3743" t="s" s="39">
        <v>54</v>
      </c>
      <c r="I3743" s="38">
        <v>3978</v>
      </c>
      <c r="J3743" s="38">
        <v>920</v>
      </c>
      <c r="K3743" s="38">
        <v>157</v>
      </c>
      <c r="L3743" s="38">
        <v>90556</v>
      </c>
      <c r="M3743" s="38">
        <v>0.06</v>
      </c>
      <c r="N3743" t="s" s="39">
        <v>133</v>
      </c>
      <c r="O3743" t="s" s="39">
        <v>410</v>
      </c>
      <c r="P3743" s="38">
        <v>0.44</v>
      </c>
    </row>
    <row r="3744" s="40" customFormat="1" ht="24.55" customHeight="1">
      <c r="A3744" t="s" s="41">
        <v>7658</v>
      </c>
      <c r="B3744" t="s" s="41">
        <v>72</v>
      </c>
      <c r="C3744" t="s" s="41">
        <v>12</v>
      </c>
      <c r="D3744" t="s" s="41">
        <v>7659</v>
      </c>
      <c r="E3744" t="s" s="41">
        <v>43</v>
      </c>
      <c r="F3744" t="s" s="41">
        <v>61</v>
      </c>
      <c r="G3744" t="s" s="41">
        <v>62</v>
      </c>
      <c r="H3744" t="s" s="41">
        <v>54</v>
      </c>
      <c r="I3744" s="40">
        <v>3016</v>
      </c>
      <c r="J3744" s="40">
        <v>1797</v>
      </c>
      <c r="K3744" s="40">
        <v>81</v>
      </c>
      <c r="L3744" s="40">
        <v>87665</v>
      </c>
      <c r="M3744" s="40">
        <v>0.06</v>
      </c>
      <c r="N3744" t="s" s="41">
        <v>92</v>
      </c>
      <c r="O3744" t="s" s="41">
        <v>488</v>
      </c>
      <c r="P3744" s="40">
        <v>0.18</v>
      </c>
    </row>
    <row r="3745" s="38" customFormat="1" ht="24.55" customHeight="1">
      <c r="A3745" t="s" s="39">
        <v>7660</v>
      </c>
      <c r="B3745" t="s" s="39">
        <v>58</v>
      </c>
      <c r="C3745" t="s" s="39">
        <v>12</v>
      </c>
      <c r="D3745" t="s" s="39">
        <v>7661</v>
      </c>
      <c r="E3745" t="s" s="39">
        <v>200</v>
      </c>
      <c r="F3745" t="s" s="39">
        <v>53</v>
      </c>
      <c r="G3745" t="s" s="39">
        <v>84</v>
      </c>
      <c r="H3745" t="s" s="39">
        <v>91</v>
      </c>
      <c r="I3745" s="38">
        <v>1994</v>
      </c>
      <c r="J3745" s="38">
        <v>426</v>
      </c>
      <c r="K3745" s="38">
        <v>313</v>
      </c>
      <c r="L3745" s="38">
        <v>48947</v>
      </c>
      <c r="M3745" s="38">
        <v>0.06</v>
      </c>
      <c r="N3745" t="s" s="39">
        <v>108</v>
      </c>
      <c r="O3745" t="s" s="39">
        <v>109</v>
      </c>
      <c r="P3745" s="38">
        <v>0.33</v>
      </c>
    </row>
    <row r="3746" s="40" customFormat="1" ht="24.55" customHeight="1">
      <c r="A3746" t="s" s="41">
        <v>7662</v>
      </c>
      <c r="B3746" t="s" s="41">
        <v>58</v>
      </c>
      <c r="C3746" t="s" s="41">
        <v>15</v>
      </c>
      <c r="D3746" t="s" s="41">
        <v>7663</v>
      </c>
      <c r="E3746" t="s" s="41">
        <v>200</v>
      </c>
      <c r="F3746" t="s" s="41">
        <v>74</v>
      </c>
      <c r="G3746" t="s" s="41">
        <v>45</v>
      </c>
      <c r="H3746" t="s" s="41">
        <v>46</v>
      </c>
      <c r="I3746" s="40">
        <v>1270</v>
      </c>
      <c r="J3746" s="40">
        <v>1297</v>
      </c>
      <c r="K3746" s="40">
        <v>419</v>
      </c>
      <c r="L3746" s="40">
        <v>53483</v>
      </c>
      <c r="M3746" s="40">
        <v>0.06</v>
      </c>
      <c r="N3746" t="s" s="41">
        <v>120</v>
      </c>
      <c r="O3746" t="s" s="41">
        <v>145</v>
      </c>
      <c r="P3746" s="40">
        <v>0.25</v>
      </c>
    </row>
    <row r="3747" s="38" customFormat="1" ht="24.55" customHeight="1">
      <c r="A3747" t="s" s="39">
        <v>7664</v>
      </c>
      <c r="B3747" t="s" s="39">
        <v>95</v>
      </c>
      <c r="C3747" t="s" s="39">
        <v>16</v>
      </c>
      <c r="D3747" t="s" s="39">
        <v>7665</v>
      </c>
      <c r="E3747" t="s" s="39">
        <v>83</v>
      </c>
      <c r="F3747" t="s" s="39">
        <v>116</v>
      </c>
      <c r="G3747" t="s" s="39">
        <v>62</v>
      </c>
      <c r="H3747" t="s" s="39">
        <v>54</v>
      </c>
      <c r="I3747" s="38">
        <v>1677</v>
      </c>
      <c r="J3747" s="38">
        <v>1199</v>
      </c>
      <c r="K3747" s="38">
        <v>517</v>
      </c>
      <c r="L3747" s="38">
        <v>60756</v>
      </c>
      <c r="M3747" s="38">
        <v>0.06</v>
      </c>
      <c r="N3747" t="s" s="39">
        <v>85</v>
      </c>
      <c r="O3747" t="s" s="39">
        <v>209</v>
      </c>
      <c r="P3747" s="38">
        <v>0.26</v>
      </c>
    </row>
    <row r="3748" s="40" customFormat="1" ht="24.55" customHeight="1">
      <c r="A3748" t="s" s="41">
        <v>7666</v>
      </c>
      <c r="B3748" t="s" s="41">
        <v>58</v>
      </c>
      <c r="C3748" t="s" s="41">
        <v>15</v>
      </c>
      <c r="D3748" t="s" s="41">
        <v>7667</v>
      </c>
      <c r="E3748" t="s" s="41">
        <v>265</v>
      </c>
      <c r="F3748" t="s" s="41">
        <v>61</v>
      </c>
      <c r="G3748" t="s" s="41">
        <v>62</v>
      </c>
      <c r="H3748" t="s" s="41">
        <v>46</v>
      </c>
      <c r="I3748" s="40">
        <v>3368</v>
      </c>
      <c r="J3748" s="40">
        <v>726</v>
      </c>
      <c r="K3748" s="40">
        <v>302</v>
      </c>
      <c r="L3748" s="40">
        <v>78702</v>
      </c>
      <c r="M3748" s="40">
        <v>0.06</v>
      </c>
      <c r="N3748" t="s" s="41">
        <v>69</v>
      </c>
      <c r="O3748" t="s" s="41">
        <v>179</v>
      </c>
      <c r="P3748" s="40">
        <v>0.15</v>
      </c>
    </row>
    <row r="3749" s="38" customFormat="1" ht="24.55" customHeight="1">
      <c r="A3749" t="s" s="39">
        <v>7668</v>
      </c>
      <c r="B3749" t="s" s="39">
        <v>95</v>
      </c>
      <c r="C3749" t="s" s="39">
        <v>12</v>
      </c>
      <c r="D3749" t="s" s="39">
        <v>7669</v>
      </c>
      <c r="E3749" t="s" s="39">
        <v>169</v>
      </c>
      <c r="F3749" t="s" s="39">
        <v>53</v>
      </c>
      <c r="G3749" t="s" s="39">
        <v>45</v>
      </c>
      <c r="H3749" t="s" s="39">
        <v>46</v>
      </c>
      <c r="I3749" s="38">
        <v>3819</v>
      </c>
      <c r="J3749" s="38">
        <v>1285</v>
      </c>
      <c r="K3749" s="38">
        <v>129</v>
      </c>
      <c r="L3749" s="38">
        <v>93602</v>
      </c>
      <c r="M3749" s="38">
        <v>0.06</v>
      </c>
      <c r="N3749" t="s" s="39">
        <v>120</v>
      </c>
      <c r="O3749" t="s" s="39">
        <v>518</v>
      </c>
      <c r="P3749" s="38">
        <v>0.23</v>
      </c>
    </row>
    <row r="3750" s="40" customFormat="1" ht="24.55" customHeight="1">
      <c r="A3750" t="s" s="41">
        <v>7670</v>
      </c>
      <c r="B3750" t="s" s="41">
        <v>105</v>
      </c>
      <c r="C3750" t="s" s="41">
        <v>12</v>
      </c>
      <c r="D3750" t="s" s="41">
        <v>7671</v>
      </c>
      <c r="E3750" t="s" s="41">
        <v>315</v>
      </c>
      <c r="F3750" t="s" s="41">
        <v>116</v>
      </c>
      <c r="G3750" t="s" s="41">
        <v>62</v>
      </c>
      <c r="H3750" t="s" s="41">
        <v>63</v>
      </c>
      <c r="I3750" s="40">
        <v>431</v>
      </c>
      <c r="J3750" s="40">
        <v>784</v>
      </c>
      <c r="K3750" s="40">
        <v>728</v>
      </c>
      <c r="L3750" s="40">
        <v>98151</v>
      </c>
      <c r="M3750" s="40">
        <v>0.02</v>
      </c>
      <c r="N3750" t="s" s="41">
        <v>133</v>
      </c>
      <c r="O3750" t="s" s="41">
        <v>413</v>
      </c>
      <c r="P3750" s="40">
        <v>0.19</v>
      </c>
    </row>
    <row r="3751" s="38" customFormat="1" ht="24.55" customHeight="1">
      <c r="A3751" t="s" s="39">
        <v>7672</v>
      </c>
      <c r="B3751" t="s" s="39">
        <v>88</v>
      </c>
      <c r="C3751" t="s" s="39">
        <v>12</v>
      </c>
      <c r="D3751" t="s" s="39">
        <v>7673</v>
      </c>
      <c r="E3751" t="s" s="39">
        <v>323</v>
      </c>
      <c r="F3751" t="s" s="39">
        <v>67</v>
      </c>
      <c r="G3751" t="s" s="39">
        <v>62</v>
      </c>
      <c r="H3751" t="s" s="39">
        <v>91</v>
      </c>
      <c r="I3751" s="38">
        <v>1514</v>
      </c>
      <c r="J3751" s="38">
        <v>1220</v>
      </c>
      <c r="K3751" s="38">
        <v>908</v>
      </c>
      <c r="L3751" s="38">
        <v>65147</v>
      </c>
      <c r="M3751" s="38">
        <v>0.06</v>
      </c>
      <c r="N3751" t="s" s="39">
        <v>85</v>
      </c>
      <c r="O3751" t="s" s="39">
        <v>388</v>
      </c>
      <c r="P3751" s="38">
        <v>0.44</v>
      </c>
    </row>
    <row r="3752" s="40" customFormat="1" ht="24.55" customHeight="1">
      <c r="A3752" t="s" s="41">
        <v>7674</v>
      </c>
      <c r="B3752" t="s" s="41">
        <v>72</v>
      </c>
      <c r="C3752" t="s" s="41">
        <v>12</v>
      </c>
      <c r="D3752" t="s" s="41">
        <v>7675</v>
      </c>
      <c r="E3752" t="s" s="41">
        <v>200</v>
      </c>
      <c r="F3752" t="s" s="41">
        <v>53</v>
      </c>
      <c r="G3752" t="s" s="41">
        <v>45</v>
      </c>
      <c r="H3752" t="s" s="41">
        <v>68</v>
      </c>
      <c r="I3752" s="40">
        <v>3337</v>
      </c>
      <c r="J3752" s="40">
        <v>508</v>
      </c>
      <c r="K3752" s="40">
        <v>760</v>
      </c>
      <c r="L3752" s="40">
        <v>82358</v>
      </c>
      <c r="M3752" s="40">
        <v>0.06</v>
      </c>
      <c r="N3752" t="s" s="41">
        <v>69</v>
      </c>
      <c r="O3752" t="s" s="41">
        <v>286</v>
      </c>
      <c r="P3752" s="40">
        <v>0.16</v>
      </c>
    </row>
    <row r="3753" s="38" customFormat="1" ht="24.55" customHeight="1">
      <c r="A3753" t="s" s="39">
        <v>7676</v>
      </c>
      <c r="B3753" t="s" s="39">
        <v>58</v>
      </c>
      <c r="C3753" t="s" s="39">
        <v>14</v>
      </c>
      <c r="D3753" t="s" s="39">
        <v>7677</v>
      </c>
      <c r="E3753" t="s" s="39">
        <v>144</v>
      </c>
      <c r="F3753" t="s" s="39">
        <v>53</v>
      </c>
      <c r="G3753" t="s" s="39">
        <v>45</v>
      </c>
      <c r="H3753" t="s" s="39">
        <v>68</v>
      </c>
      <c r="I3753" s="38">
        <v>4125</v>
      </c>
      <c r="J3753" s="38">
        <v>314</v>
      </c>
      <c r="K3753" s="38">
        <v>95</v>
      </c>
      <c r="L3753" s="38">
        <v>81070</v>
      </c>
      <c r="M3753" s="38">
        <v>0.06</v>
      </c>
      <c r="N3753" t="s" s="39">
        <v>55</v>
      </c>
      <c r="O3753" t="s" s="39">
        <v>549</v>
      </c>
      <c r="P3753" s="38">
        <v>0.06</v>
      </c>
    </row>
    <row r="3754" s="40" customFormat="1" ht="24.55" customHeight="1">
      <c r="A3754" t="s" s="41">
        <v>7678</v>
      </c>
      <c r="B3754" t="s" s="41">
        <v>105</v>
      </c>
      <c r="C3754" t="s" s="41">
        <v>14</v>
      </c>
      <c r="D3754" t="s" s="41">
        <v>7679</v>
      </c>
      <c r="E3754" t="s" s="41">
        <v>323</v>
      </c>
      <c r="F3754" t="s" s="41">
        <v>74</v>
      </c>
      <c r="G3754" t="s" s="41">
        <v>62</v>
      </c>
      <c r="H3754" t="s" s="41">
        <v>91</v>
      </c>
      <c r="I3754" s="40">
        <v>815</v>
      </c>
      <c r="J3754" s="40">
        <v>1331</v>
      </c>
      <c r="K3754" s="40">
        <v>191</v>
      </c>
      <c r="L3754" s="40">
        <v>28739</v>
      </c>
      <c r="M3754" s="40">
        <v>0.08</v>
      </c>
      <c r="N3754" t="s" s="41">
        <v>55</v>
      </c>
      <c r="O3754" t="s" s="41">
        <v>332</v>
      </c>
      <c r="P3754" s="40">
        <v>0.19</v>
      </c>
    </row>
    <row r="3755" s="38" customFormat="1" ht="24.55" customHeight="1">
      <c r="A3755" t="s" s="39">
        <v>7680</v>
      </c>
      <c r="B3755" t="s" s="39">
        <v>72</v>
      </c>
      <c r="C3755" t="s" s="39">
        <v>12</v>
      </c>
      <c r="D3755" t="s" s="39">
        <v>7681</v>
      </c>
      <c r="E3755" t="s" s="39">
        <v>194</v>
      </c>
      <c r="F3755" t="s" s="39">
        <v>61</v>
      </c>
      <c r="G3755" t="s" s="39">
        <v>45</v>
      </c>
      <c r="H3755" t="s" s="39">
        <v>54</v>
      </c>
      <c r="I3755" s="38">
        <v>1628</v>
      </c>
      <c r="J3755" s="38">
        <v>1125</v>
      </c>
      <c r="K3755" s="38">
        <v>844</v>
      </c>
      <c r="L3755" s="38">
        <v>64308</v>
      </c>
      <c r="M3755" s="38">
        <v>0.06</v>
      </c>
      <c r="N3755" t="s" s="39">
        <v>108</v>
      </c>
      <c r="O3755" t="s" s="39">
        <v>221</v>
      </c>
      <c r="P3755" s="38">
        <v>0.19</v>
      </c>
    </row>
    <row r="3756" s="40" customFormat="1" ht="24.55" customHeight="1">
      <c r="A3756" t="s" s="41">
        <v>7682</v>
      </c>
      <c r="B3756" t="s" s="41">
        <v>41</v>
      </c>
      <c r="C3756" t="s" s="41">
        <v>14</v>
      </c>
      <c r="D3756" t="s" s="41">
        <v>7683</v>
      </c>
      <c r="E3756" t="s" s="41">
        <v>124</v>
      </c>
      <c r="F3756" t="s" s="41">
        <v>116</v>
      </c>
      <c r="G3756" t="s" s="41">
        <v>62</v>
      </c>
      <c r="H3756" t="s" s="41">
        <v>68</v>
      </c>
      <c r="I3756" s="40">
        <v>3800</v>
      </c>
      <c r="J3756" s="40">
        <v>1806</v>
      </c>
      <c r="K3756" s="40">
        <v>502</v>
      </c>
      <c r="L3756" s="40">
        <v>5336</v>
      </c>
      <c r="M3756" s="40">
        <v>1.14</v>
      </c>
      <c r="N3756" t="s" s="41">
        <v>108</v>
      </c>
      <c r="O3756" t="s" s="41">
        <v>166</v>
      </c>
      <c r="P3756" s="40">
        <v>0.19</v>
      </c>
    </row>
    <row r="3757" s="38" customFormat="1" ht="24.55" customHeight="1">
      <c r="A3757" t="s" s="39">
        <v>7684</v>
      </c>
      <c r="B3757" t="s" s="39">
        <v>88</v>
      </c>
      <c r="C3757" t="s" s="39">
        <v>15</v>
      </c>
      <c r="D3757" t="s" s="39">
        <v>7685</v>
      </c>
      <c r="E3757" t="s" s="39">
        <v>52</v>
      </c>
      <c r="F3757" t="s" s="39">
        <v>67</v>
      </c>
      <c r="G3757" t="s" s="39">
        <v>62</v>
      </c>
      <c r="H3757" t="s" s="39">
        <v>54</v>
      </c>
      <c r="I3757" s="38">
        <v>3348</v>
      </c>
      <c r="J3757" s="38">
        <v>691</v>
      </c>
      <c r="K3757" s="38">
        <v>644</v>
      </c>
      <c r="L3757" s="38">
        <v>83706</v>
      </c>
      <c r="M3757" s="38">
        <v>0.06</v>
      </c>
      <c r="N3757" t="s" s="39">
        <v>69</v>
      </c>
      <c r="O3757" t="s" s="39">
        <v>197</v>
      </c>
      <c r="P3757" s="38">
        <v>0.38</v>
      </c>
    </row>
    <row r="3758" s="40" customFormat="1" ht="24.55" customHeight="1">
      <c r="A3758" t="s" s="41">
        <v>7686</v>
      </c>
      <c r="B3758" t="s" s="41">
        <v>41</v>
      </c>
      <c r="C3758" t="s" s="41">
        <v>15</v>
      </c>
      <c r="D3758" t="s" s="41">
        <v>7687</v>
      </c>
      <c r="E3758" t="s" s="41">
        <v>169</v>
      </c>
      <c r="F3758" t="s" s="41">
        <v>67</v>
      </c>
      <c r="G3758" t="s" s="41">
        <v>62</v>
      </c>
      <c r="H3758" t="s" s="41">
        <v>46</v>
      </c>
      <c r="I3758" s="40">
        <v>2631</v>
      </c>
      <c r="J3758" s="40">
        <v>732</v>
      </c>
      <c r="K3758" s="40">
        <v>672</v>
      </c>
      <c r="L3758" s="40">
        <v>72085</v>
      </c>
      <c r="M3758" s="40">
        <v>0.06</v>
      </c>
      <c r="N3758" t="s" s="41">
        <v>120</v>
      </c>
      <c r="O3758" t="s" s="41">
        <v>518</v>
      </c>
      <c r="P3758" s="40">
        <v>0.48</v>
      </c>
    </row>
    <row r="3759" s="38" customFormat="1" ht="24.55" customHeight="1">
      <c r="A3759" t="s" s="39">
        <v>7688</v>
      </c>
      <c r="B3759" t="s" s="39">
        <v>50</v>
      </c>
      <c r="C3759" t="s" s="39">
        <v>16</v>
      </c>
      <c r="D3759" t="s" s="39">
        <v>7689</v>
      </c>
      <c r="E3759" t="s" s="39">
        <v>115</v>
      </c>
      <c r="F3759" t="s" s="39">
        <v>61</v>
      </c>
      <c r="G3759" t="s" s="39">
        <v>84</v>
      </c>
      <c r="H3759" t="s" s="39">
        <v>63</v>
      </c>
      <c r="I3759" s="38">
        <v>2160</v>
      </c>
      <c r="J3759" s="38">
        <v>709</v>
      </c>
      <c r="K3759" s="38">
        <v>891</v>
      </c>
      <c r="L3759" s="38">
        <v>36512</v>
      </c>
      <c r="M3759" s="38">
        <v>0.1</v>
      </c>
      <c r="N3759" t="s" s="39">
        <v>47</v>
      </c>
      <c r="O3759" t="s" s="39">
        <v>80</v>
      </c>
      <c r="P3759" s="38">
        <v>0.19</v>
      </c>
    </row>
    <row r="3760" s="40" customFormat="1" ht="24.55" customHeight="1">
      <c r="A3760" t="s" s="41">
        <v>7690</v>
      </c>
      <c r="B3760" t="s" s="41">
        <v>72</v>
      </c>
      <c r="C3760" t="s" s="41">
        <v>15</v>
      </c>
      <c r="D3760" t="s" s="41">
        <v>7691</v>
      </c>
      <c r="E3760" t="s" s="41">
        <v>200</v>
      </c>
      <c r="F3760" t="s" s="41">
        <v>53</v>
      </c>
      <c r="G3760" t="s" s="41">
        <v>45</v>
      </c>
      <c r="H3760" t="s" s="41">
        <v>63</v>
      </c>
      <c r="I3760" s="40">
        <v>4680</v>
      </c>
      <c r="J3760" s="40">
        <v>732</v>
      </c>
      <c r="K3760" s="40">
        <v>27</v>
      </c>
      <c r="L3760" s="40">
        <v>45995</v>
      </c>
      <c r="M3760" s="40">
        <v>0.12</v>
      </c>
      <c r="N3760" t="s" s="41">
        <v>108</v>
      </c>
      <c r="O3760" t="s" s="41">
        <v>156</v>
      </c>
      <c r="P3760" s="40">
        <v>0.19</v>
      </c>
    </row>
    <row r="3761" s="38" customFormat="1" ht="24.55" customHeight="1">
      <c r="A3761" t="s" s="39">
        <v>7692</v>
      </c>
      <c r="B3761" t="s" s="39">
        <v>72</v>
      </c>
      <c r="C3761" t="s" s="39">
        <v>16</v>
      </c>
      <c r="D3761" t="s" s="39">
        <v>7693</v>
      </c>
      <c r="E3761" t="s" s="39">
        <v>90</v>
      </c>
      <c r="F3761" t="s" s="39">
        <v>61</v>
      </c>
      <c r="G3761" t="s" s="39">
        <v>62</v>
      </c>
      <c r="H3761" t="s" s="39">
        <v>63</v>
      </c>
      <c r="I3761" s="38">
        <v>2745</v>
      </c>
      <c r="J3761" s="38">
        <v>674</v>
      </c>
      <c r="K3761" s="38">
        <v>297</v>
      </c>
      <c r="L3761" s="38">
        <v>66392</v>
      </c>
      <c r="M3761" s="38">
        <v>0.06</v>
      </c>
      <c r="N3761" t="s" s="39">
        <v>108</v>
      </c>
      <c r="O3761" t="s" s="39">
        <v>279</v>
      </c>
      <c r="P3761" s="38">
        <v>0.47</v>
      </c>
    </row>
    <row r="3762" s="40" customFormat="1" ht="24.55" customHeight="1">
      <c r="A3762" t="s" s="41">
        <v>7694</v>
      </c>
      <c r="B3762" t="s" s="41">
        <v>88</v>
      </c>
      <c r="C3762" t="s" s="41">
        <v>14</v>
      </c>
      <c r="D3762" t="s" s="41">
        <v>7695</v>
      </c>
      <c r="E3762" t="s" s="41">
        <v>169</v>
      </c>
      <c r="F3762" t="s" s="41">
        <v>67</v>
      </c>
      <c r="G3762" t="s" s="41">
        <v>84</v>
      </c>
      <c r="H3762" t="s" s="41">
        <v>46</v>
      </c>
      <c r="I3762" s="40">
        <v>1519</v>
      </c>
      <c r="J3762" s="40">
        <v>1615</v>
      </c>
      <c r="K3762" s="40">
        <v>691</v>
      </c>
      <c r="L3762" s="40">
        <v>68327</v>
      </c>
      <c r="M3762" s="40">
        <v>0.06</v>
      </c>
      <c r="N3762" t="s" s="41">
        <v>98</v>
      </c>
      <c r="O3762" t="s" s="41">
        <v>188</v>
      </c>
      <c r="P3762" s="40">
        <v>0.21</v>
      </c>
    </row>
    <row r="3763" s="38" customFormat="1" ht="24.55" customHeight="1">
      <c r="A3763" t="s" s="39">
        <v>7696</v>
      </c>
      <c r="B3763" t="s" s="39">
        <v>58</v>
      </c>
      <c r="C3763" t="s" s="39">
        <v>14</v>
      </c>
      <c r="D3763" t="s" s="39">
        <v>7697</v>
      </c>
      <c r="E3763" t="s" s="39">
        <v>315</v>
      </c>
      <c r="F3763" t="s" s="39">
        <v>116</v>
      </c>
      <c r="G3763" t="s" s="39">
        <v>45</v>
      </c>
      <c r="H3763" t="s" s="39">
        <v>46</v>
      </c>
      <c r="I3763" s="38">
        <v>1506</v>
      </c>
      <c r="J3763" s="38">
        <v>266</v>
      </c>
      <c r="K3763" s="38">
        <v>513</v>
      </c>
      <c r="L3763" s="38">
        <v>40817</v>
      </c>
      <c r="M3763" s="38">
        <v>0.06</v>
      </c>
      <c r="N3763" t="s" s="39">
        <v>85</v>
      </c>
      <c r="O3763" t="s" s="39">
        <v>86</v>
      </c>
      <c r="P3763" s="38">
        <v>0.01</v>
      </c>
    </row>
    <row r="3764" s="40" customFormat="1" ht="24.55" customHeight="1">
      <c r="A3764" t="s" s="41">
        <v>7698</v>
      </c>
      <c r="B3764" t="s" s="41">
        <v>88</v>
      </c>
      <c r="C3764" t="s" s="41">
        <v>14</v>
      </c>
      <c r="D3764" t="s" s="41">
        <v>7699</v>
      </c>
      <c r="E3764" t="s" s="41">
        <v>159</v>
      </c>
      <c r="F3764" t="s" s="41">
        <v>67</v>
      </c>
      <c r="G3764" t="s" s="41">
        <v>45</v>
      </c>
      <c r="H3764" t="s" s="41">
        <v>91</v>
      </c>
      <c r="I3764" s="40">
        <v>1286</v>
      </c>
      <c r="J3764" s="40">
        <v>1643</v>
      </c>
      <c r="K3764" s="40">
        <v>967</v>
      </c>
      <c r="L3764" s="40">
        <v>69581</v>
      </c>
      <c r="M3764" s="40">
        <v>0.06</v>
      </c>
      <c r="N3764" t="s" s="41">
        <v>120</v>
      </c>
      <c r="O3764" t="s" s="41">
        <v>422</v>
      </c>
      <c r="P3764" s="40">
        <v>0.13</v>
      </c>
    </row>
    <row r="3765" s="38" customFormat="1" ht="24.55" customHeight="1">
      <c r="A3765" t="s" s="39">
        <v>7700</v>
      </c>
      <c r="B3765" t="s" s="39">
        <v>50</v>
      </c>
      <c r="C3765" t="s" s="39">
        <v>12</v>
      </c>
      <c r="D3765" t="s" s="39">
        <v>7701</v>
      </c>
      <c r="E3765" t="s" s="39">
        <v>173</v>
      </c>
      <c r="F3765" t="s" s="39">
        <v>61</v>
      </c>
      <c r="G3765" t="s" s="39">
        <v>62</v>
      </c>
      <c r="H3765" t="s" s="39">
        <v>68</v>
      </c>
      <c r="I3765" s="38">
        <v>4197</v>
      </c>
      <c r="J3765" s="38">
        <v>734</v>
      </c>
      <c r="K3765" s="38">
        <v>136</v>
      </c>
      <c r="L3765" s="38">
        <v>90480</v>
      </c>
      <c r="M3765" s="38">
        <v>0.06</v>
      </c>
      <c r="N3765" t="s" s="39">
        <v>133</v>
      </c>
      <c r="O3765" t="s" s="39">
        <v>266</v>
      </c>
      <c r="P3765" s="38">
        <v>0.32</v>
      </c>
    </row>
    <row r="3766" s="40" customFormat="1" ht="24.55" customHeight="1">
      <c r="A3766" t="s" s="41">
        <v>7702</v>
      </c>
      <c r="B3766" t="s" s="41">
        <v>95</v>
      </c>
      <c r="C3766" t="s" s="41">
        <v>13</v>
      </c>
      <c r="D3766" t="s" s="41">
        <v>7703</v>
      </c>
      <c r="E3766" t="s" s="41">
        <v>43</v>
      </c>
      <c r="F3766" t="s" s="41">
        <v>53</v>
      </c>
      <c r="G3766" t="s" s="41">
        <v>84</v>
      </c>
      <c r="H3766" t="s" s="41">
        <v>46</v>
      </c>
      <c r="I3766" s="40">
        <v>1088</v>
      </c>
      <c r="J3766" s="40">
        <v>1831</v>
      </c>
      <c r="K3766" s="40">
        <v>722</v>
      </c>
      <c r="L3766" s="40">
        <v>64991</v>
      </c>
      <c r="M3766" s="40">
        <v>0.06</v>
      </c>
      <c r="N3766" t="s" s="41">
        <v>47</v>
      </c>
      <c r="O3766" t="s" s="41">
        <v>48</v>
      </c>
      <c r="P3766" s="40">
        <v>0.3</v>
      </c>
    </row>
    <row r="3767" s="38" customFormat="1" ht="24.55" customHeight="1">
      <c r="A3767" t="s" s="39">
        <v>7704</v>
      </c>
      <c r="B3767" t="s" s="39">
        <v>50</v>
      </c>
      <c r="C3767" t="s" s="39">
        <v>13</v>
      </c>
      <c r="D3767" t="s" s="39">
        <v>7705</v>
      </c>
      <c r="E3767" t="s" s="39">
        <v>230</v>
      </c>
      <c r="F3767" t="s" s="39">
        <v>61</v>
      </c>
      <c r="G3767" t="s" s="39">
        <v>84</v>
      </c>
      <c r="H3767" t="s" s="39">
        <v>68</v>
      </c>
      <c r="I3767" s="38">
        <v>1414</v>
      </c>
      <c r="J3767" s="38">
        <v>611</v>
      </c>
      <c r="K3767" s="38">
        <v>484</v>
      </c>
      <c r="L3767" s="38">
        <v>44780</v>
      </c>
      <c r="M3767" s="38">
        <v>0.06</v>
      </c>
      <c r="N3767" t="s" s="39">
        <v>133</v>
      </c>
      <c r="O3767" t="s" s="39">
        <v>134</v>
      </c>
      <c r="P3767" s="38">
        <v>0.18</v>
      </c>
    </row>
    <row r="3768" s="40" customFormat="1" ht="24.55" customHeight="1">
      <c r="A3768" t="s" s="41">
        <v>7706</v>
      </c>
      <c r="B3768" t="s" s="41">
        <v>72</v>
      </c>
      <c r="C3768" t="s" s="41">
        <v>13</v>
      </c>
      <c r="D3768" t="s" s="41">
        <v>7707</v>
      </c>
      <c r="E3768" t="s" s="41">
        <v>102</v>
      </c>
      <c r="F3768" t="s" s="41">
        <v>74</v>
      </c>
      <c r="G3768" t="s" s="41">
        <v>45</v>
      </c>
      <c r="H3768" t="s" s="41">
        <v>91</v>
      </c>
      <c r="I3768" s="40">
        <v>638</v>
      </c>
      <c r="J3768" s="40">
        <v>1885</v>
      </c>
      <c r="K3768" s="40">
        <v>11</v>
      </c>
      <c r="L3768" s="40">
        <v>45219</v>
      </c>
      <c r="M3768" s="40">
        <v>0.06</v>
      </c>
      <c r="N3768" t="s" s="41">
        <v>55</v>
      </c>
      <c r="O3768" t="s" s="41">
        <v>138</v>
      </c>
      <c r="P3768" s="40">
        <v>0.33</v>
      </c>
    </row>
    <row r="3769" s="38" customFormat="1" ht="24.55" customHeight="1">
      <c r="A3769" t="s" s="39">
        <v>7708</v>
      </c>
      <c r="B3769" t="s" s="39">
        <v>41</v>
      </c>
      <c r="C3769" t="s" s="39">
        <v>16</v>
      </c>
      <c r="D3769" t="s" s="39">
        <v>7709</v>
      </c>
      <c r="E3769" t="s" s="39">
        <v>137</v>
      </c>
      <c r="F3769" t="s" s="39">
        <v>61</v>
      </c>
      <c r="G3769" t="s" s="39">
        <v>45</v>
      </c>
      <c r="H3769" t="s" s="39">
        <v>63</v>
      </c>
      <c r="I3769" s="38">
        <v>664</v>
      </c>
      <c r="J3769" s="38">
        <v>1009</v>
      </c>
      <c r="K3769" s="38">
        <v>690</v>
      </c>
      <c r="L3769" s="38">
        <v>42161</v>
      </c>
      <c r="M3769" s="38">
        <v>0.06</v>
      </c>
      <c r="N3769" t="s" s="39">
        <v>69</v>
      </c>
      <c r="O3769" t="s" s="39">
        <v>179</v>
      </c>
      <c r="P3769" s="38">
        <v>0.06</v>
      </c>
    </row>
    <row r="3770" s="40" customFormat="1" ht="24.55" customHeight="1">
      <c r="A3770" t="s" s="41">
        <v>7710</v>
      </c>
      <c r="B3770" t="s" s="41">
        <v>105</v>
      </c>
      <c r="C3770" t="s" s="41">
        <v>13</v>
      </c>
      <c r="D3770" t="s" s="41">
        <v>7711</v>
      </c>
      <c r="E3770" t="s" s="41">
        <v>245</v>
      </c>
      <c r="F3770" t="s" s="41">
        <v>61</v>
      </c>
      <c r="G3770" t="s" s="41">
        <v>62</v>
      </c>
      <c r="H3770" t="s" s="41">
        <v>68</v>
      </c>
      <c r="I3770" s="40">
        <v>1346</v>
      </c>
      <c r="J3770" s="40">
        <v>1661</v>
      </c>
      <c r="K3770" s="40">
        <v>354</v>
      </c>
      <c r="L3770" s="40">
        <v>59967</v>
      </c>
      <c r="M3770" s="40">
        <v>0.06</v>
      </c>
      <c r="N3770" t="s" s="41">
        <v>108</v>
      </c>
      <c r="O3770" t="s" s="41">
        <v>221</v>
      </c>
      <c r="P3770" s="40">
        <v>0.06</v>
      </c>
    </row>
    <row r="3771" s="38" customFormat="1" ht="24.55" customHeight="1">
      <c r="A3771" t="s" s="39">
        <v>7712</v>
      </c>
      <c r="B3771" t="s" s="39">
        <v>41</v>
      </c>
      <c r="C3771" t="s" s="39">
        <v>15</v>
      </c>
      <c r="D3771" t="s" s="39">
        <v>7713</v>
      </c>
      <c r="E3771" t="s" s="39">
        <v>52</v>
      </c>
      <c r="F3771" t="s" s="39">
        <v>61</v>
      </c>
      <c r="G3771" t="s" s="39">
        <v>62</v>
      </c>
      <c r="H3771" t="s" s="39">
        <v>91</v>
      </c>
      <c r="I3771" s="38">
        <v>1780</v>
      </c>
      <c r="J3771" s="38">
        <v>202</v>
      </c>
      <c r="K3771" s="38">
        <v>647</v>
      </c>
      <c r="L3771" s="38">
        <v>37800</v>
      </c>
      <c r="M3771" s="38">
        <v>0.07000000000000001</v>
      </c>
      <c r="N3771" t="s" s="39">
        <v>69</v>
      </c>
      <c r="O3771" t="s" s="39">
        <v>179</v>
      </c>
      <c r="P3771" s="38">
        <v>0.19</v>
      </c>
    </row>
    <row r="3772" s="40" customFormat="1" ht="24.55" customHeight="1">
      <c r="A3772" t="s" s="41">
        <v>7714</v>
      </c>
      <c r="B3772" t="s" s="41">
        <v>105</v>
      </c>
      <c r="C3772" t="s" s="41">
        <v>13</v>
      </c>
      <c r="D3772" t="s" s="41">
        <v>7715</v>
      </c>
      <c r="E3772" t="s" s="41">
        <v>265</v>
      </c>
      <c r="F3772" t="s" s="41">
        <v>61</v>
      </c>
      <c r="G3772" t="s" s="41">
        <v>84</v>
      </c>
      <c r="H3772" t="s" s="41">
        <v>54</v>
      </c>
      <c r="I3772" s="40">
        <v>2564</v>
      </c>
      <c r="J3772" s="40">
        <v>926</v>
      </c>
      <c r="K3772" s="40">
        <v>383</v>
      </c>
      <c r="L3772" s="40">
        <v>69069</v>
      </c>
      <c r="M3772" s="40">
        <v>0.06</v>
      </c>
      <c r="N3772" t="s" s="41">
        <v>69</v>
      </c>
      <c r="O3772" t="s" s="41">
        <v>179</v>
      </c>
      <c r="P3772" s="40">
        <v>0.42</v>
      </c>
    </row>
    <row r="3773" s="38" customFormat="1" ht="24.55" customHeight="1">
      <c r="A3773" t="s" s="39">
        <v>7716</v>
      </c>
      <c r="B3773" t="s" s="39">
        <v>58</v>
      </c>
      <c r="C3773" t="s" s="39">
        <v>12</v>
      </c>
      <c r="D3773" t="s" s="39">
        <v>7717</v>
      </c>
      <c r="E3773" t="s" s="39">
        <v>97</v>
      </c>
      <c r="F3773" t="s" s="39">
        <v>67</v>
      </c>
      <c r="G3773" t="s" s="39">
        <v>45</v>
      </c>
      <c r="H3773" t="s" s="39">
        <v>54</v>
      </c>
      <c r="I3773" s="38">
        <v>2542</v>
      </c>
      <c r="J3773" s="38">
        <v>834</v>
      </c>
      <c r="K3773" s="38">
        <v>636</v>
      </c>
      <c r="L3773" s="38">
        <v>71528</v>
      </c>
      <c r="M3773" s="38">
        <v>0.06</v>
      </c>
      <c r="N3773" t="s" s="39">
        <v>133</v>
      </c>
      <c r="O3773" t="s" s="39">
        <v>162</v>
      </c>
      <c r="P3773" s="38">
        <v>0.17</v>
      </c>
    </row>
    <row r="3774" s="40" customFormat="1" ht="24.55" customHeight="1">
      <c r="A3774" t="s" s="41">
        <v>7718</v>
      </c>
      <c r="B3774" t="s" s="41">
        <v>58</v>
      </c>
      <c r="C3774" t="s" s="41">
        <v>13</v>
      </c>
      <c r="D3774" t="s" s="41">
        <v>7719</v>
      </c>
      <c r="E3774" t="s" s="41">
        <v>137</v>
      </c>
      <c r="F3774" t="s" s="41">
        <v>67</v>
      </c>
      <c r="G3774" t="s" s="41">
        <v>62</v>
      </c>
      <c r="H3774" t="s" s="41">
        <v>46</v>
      </c>
      <c r="I3774" s="40">
        <v>588</v>
      </c>
      <c r="J3774" s="40">
        <v>475</v>
      </c>
      <c r="K3774" s="40">
        <v>78</v>
      </c>
      <c r="L3774" s="40">
        <v>18060</v>
      </c>
      <c r="M3774" s="40">
        <v>0.06</v>
      </c>
      <c r="N3774" t="s" s="41">
        <v>120</v>
      </c>
      <c r="O3774" t="s" s="41">
        <v>391</v>
      </c>
      <c r="P3774" s="40">
        <v>0.19</v>
      </c>
    </row>
    <row r="3775" s="38" customFormat="1" ht="24.55" customHeight="1">
      <c r="A3775" t="s" s="39">
        <v>7720</v>
      </c>
      <c r="B3775" t="s" s="39">
        <v>72</v>
      </c>
      <c r="C3775" t="s" s="39">
        <v>12</v>
      </c>
      <c r="D3775" t="s" s="39">
        <v>7721</v>
      </c>
      <c r="E3775" t="s" s="39">
        <v>124</v>
      </c>
      <c r="F3775" t="s" s="39">
        <v>67</v>
      </c>
      <c r="G3775" t="s" s="39">
        <v>84</v>
      </c>
      <c r="H3775" t="s" s="39">
        <v>91</v>
      </c>
      <c r="I3775" s="38">
        <v>4059</v>
      </c>
      <c r="J3775" s="38">
        <v>1226</v>
      </c>
      <c r="K3775" s="38">
        <v>231</v>
      </c>
      <c r="L3775" s="38">
        <v>98296</v>
      </c>
      <c r="M3775" s="38">
        <v>0.06</v>
      </c>
      <c r="N3775" t="s" s="39">
        <v>133</v>
      </c>
      <c r="O3775" t="s" s="39">
        <v>162</v>
      </c>
      <c r="P3775" s="38">
        <v>0.14</v>
      </c>
    </row>
    <row r="3776" s="40" customFormat="1" ht="24.55" customHeight="1">
      <c r="A3776" t="s" s="41">
        <v>7722</v>
      </c>
      <c r="B3776" t="s" s="41">
        <v>41</v>
      </c>
      <c r="C3776" t="s" s="41">
        <v>16</v>
      </c>
      <c r="D3776" t="s" s="41">
        <v>7723</v>
      </c>
      <c r="E3776" t="s" s="41">
        <v>79</v>
      </c>
      <c r="F3776" t="s" s="41">
        <v>74</v>
      </c>
      <c r="G3776" t="s" s="41">
        <v>84</v>
      </c>
      <c r="H3776" t="s" s="41">
        <v>46</v>
      </c>
      <c r="I3776" s="40">
        <v>1302</v>
      </c>
      <c r="J3776" s="40">
        <v>1604</v>
      </c>
      <c r="K3776" s="40">
        <v>117</v>
      </c>
      <c r="L3776" s="40">
        <v>79428</v>
      </c>
      <c r="M3776" s="40">
        <v>0.04</v>
      </c>
      <c r="N3776" t="s" s="41">
        <v>133</v>
      </c>
      <c r="O3776" t="s" s="41">
        <v>206</v>
      </c>
      <c r="P3776" s="40">
        <v>0.19</v>
      </c>
    </row>
    <row r="3777" s="38" customFormat="1" ht="24.55" customHeight="1">
      <c r="A3777" t="s" s="39">
        <v>7724</v>
      </c>
      <c r="B3777" t="s" s="39">
        <v>50</v>
      </c>
      <c r="C3777" t="s" s="39">
        <v>15</v>
      </c>
      <c r="D3777" t="s" s="39">
        <v>7725</v>
      </c>
      <c r="E3777" t="s" s="39">
        <v>137</v>
      </c>
      <c r="F3777" t="s" s="39">
        <v>74</v>
      </c>
      <c r="G3777" t="s" s="39">
        <v>62</v>
      </c>
      <c r="H3777" t="s" s="39">
        <v>91</v>
      </c>
      <c r="I3777" s="38">
        <v>296</v>
      </c>
      <c r="J3777" s="38">
        <v>1070</v>
      </c>
      <c r="K3777" s="38">
        <v>206</v>
      </c>
      <c r="L3777" s="38">
        <v>98595</v>
      </c>
      <c r="M3777" s="38">
        <v>0.02</v>
      </c>
      <c r="N3777" t="s" s="39">
        <v>133</v>
      </c>
      <c r="O3777" t="s" s="39">
        <v>410</v>
      </c>
      <c r="P3777" s="38">
        <v>0.19</v>
      </c>
    </row>
    <row r="3778" s="40" customFormat="1" ht="24.55" customHeight="1">
      <c r="A3778" t="s" s="41">
        <v>7726</v>
      </c>
      <c r="B3778" t="s" s="41">
        <v>88</v>
      </c>
      <c r="C3778" t="s" s="41">
        <v>15</v>
      </c>
      <c r="D3778" t="s" s="41">
        <v>7727</v>
      </c>
      <c r="E3778" t="s" s="41">
        <v>132</v>
      </c>
      <c r="F3778" t="s" s="41">
        <v>44</v>
      </c>
      <c r="G3778" t="s" s="41">
        <v>45</v>
      </c>
      <c r="H3778" t="s" s="41">
        <v>68</v>
      </c>
      <c r="I3778" s="40">
        <v>888</v>
      </c>
      <c r="J3778" s="40">
        <v>717</v>
      </c>
      <c r="K3778" s="40">
        <v>525</v>
      </c>
      <c r="L3778" s="40">
        <v>37952</v>
      </c>
      <c r="M3778" s="40">
        <v>0.06</v>
      </c>
      <c r="N3778" t="s" s="41">
        <v>133</v>
      </c>
      <c r="O3778" t="s" s="41">
        <v>413</v>
      </c>
      <c r="P3778" s="40">
        <v>0.22</v>
      </c>
    </row>
    <row r="3779" s="38" customFormat="1" ht="24.55" customHeight="1">
      <c r="A3779" t="s" s="39">
        <v>7728</v>
      </c>
      <c r="B3779" t="s" s="39">
        <v>95</v>
      </c>
      <c r="C3779" t="s" s="39">
        <v>12</v>
      </c>
      <c r="D3779" t="s" s="39">
        <v>7729</v>
      </c>
      <c r="E3779" t="s" s="39">
        <v>128</v>
      </c>
      <c r="F3779" t="s" s="39">
        <v>53</v>
      </c>
      <c r="G3779" t="s" s="39">
        <v>62</v>
      </c>
      <c r="H3779" t="s" s="39">
        <v>68</v>
      </c>
      <c r="I3779" s="38">
        <v>2014</v>
      </c>
      <c r="J3779" s="38">
        <v>1914</v>
      </c>
      <c r="K3779" s="38">
        <v>936</v>
      </c>
      <c r="L3779" s="38">
        <v>86654</v>
      </c>
      <c r="M3779" s="38">
        <v>0.06</v>
      </c>
      <c r="N3779" t="s" s="39">
        <v>92</v>
      </c>
      <c r="O3779" t="s" s="39">
        <v>258</v>
      </c>
      <c r="P3779" s="38">
        <v>0.08</v>
      </c>
    </row>
    <row r="3780" s="40" customFormat="1" ht="24.55" customHeight="1">
      <c r="A3780" t="s" s="41">
        <v>7730</v>
      </c>
      <c r="B3780" t="s" s="41">
        <v>105</v>
      </c>
      <c r="C3780" t="s" s="41">
        <v>13</v>
      </c>
      <c r="D3780" t="s" s="41">
        <v>7731</v>
      </c>
      <c r="E3780" t="s" s="41">
        <v>66</v>
      </c>
      <c r="F3780" t="s" s="41">
        <v>67</v>
      </c>
      <c r="G3780" t="s" s="41">
        <v>62</v>
      </c>
      <c r="H3780" t="s" s="41">
        <v>68</v>
      </c>
      <c r="I3780" s="40">
        <v>4783</v>
      </c>
      <c r="J3780" s="40">
        <v>582</v>
      </c>
      <c r="K3780" s="40">
        <v>577</v>
      </c>
      <c r="L3780" s="40">
        <v>89082</v>
      </c>
      <c r="M3780" s="40">
        <v>0.07000000000000001</v>
      </c>
      <c r="N3780" t="s" s="41">
        <v>55</v>
      </c>
      <c r="O3780" t="s" s="41">
        <v>718</v>
      </c>
      <c r="P3780" s="40">
        <v>0.19</v>
      </c>
    </row>
    <row r="3781" s="38" customFormat="1" ht="24.55" customHeight="1">
      <c r="A3781" t="s" s="39">
        <v>7732</v>
      </c>
      <c r="B3781" t="s" s="39">
        <v>41</v>
      </c>
      <c r="C3781" t="s" s="39">
        <v>15</v>
      </c>
      <c r="D3781" t="s" s="39">
        <v>7733</v>
      </c>
      <c r="E3781" t="s" s="39">
        <v>66</v>
      </c>
      <c r="F3781" t="s" s="39">
        <v>61</v>
      </c>
      <c r="G3781" t="s" s="39">
        <v>84</v>
      </c>
      <c r="H3781" t="s" s="39">
        <v>54</v>
      </c>
      <c r="I3781" s="38">
        <v>4559</v>
      </c>
      <c r="J3781" s="38">
        <v>340</v>
      </c>
      <c r="K3781" s="38">
        <v>231</v>
      </c>
      <c r="L3781" s="38">
        <v>91364</v>
      </c>
      <c r="M3781" s="38">
        <v>0.06</v>
      </c>
      <c r="N3781" t="s" s="39">
        <v>85</v>
      </c>
      <c r="O3781" t="s" s="39">
        <v>176</v>
      </c>
      <c r="P3781" s="38">
        <v>0.18</v>
      </c>
    </row>
    <row r="3782" s="40" customFormat="1" ht="24.55" customHeight="1">
      <c r="A3782" t="s" s="41">
        <v>7734</v>
      </c>
      <c r="B3782" t="s" s="41">
        <v>41</v>
      </c>
      <c r="C3782" t="s" s="41">
        <v>16</v>
      </c>
      <c r="D3782" t="s" s="41">
        <v>7735</v>
      </c>
      <c r="E3782" t="s" s="41">
        <v>173</v>
      </c>
      <c r="F3782" t="s" s="41">
        <v>53</v>
      </c>
      <c r="G3782" t="s" s="41">
        <v>62</v>
      </c>
      <c r="H3782" t="s" s="41">
        <v>68</v>
      </c>
      <c r="I3782" s="40">
        <v>3805</v>
      </c>
      <c r="J3782" s="40">
        <v>1236</v>
      </c>
      <c r="K3782" s="40">
        <v>579</v>
      </c>
      <c r="L3782" s="40">
        <v>37569</v>
      </c>
      <c r="M3782" s="40">
        <v>0.15</v>
      </c>
      <c r="N3782" t="s" s="41">
        <v>75</v>
      </c>
      <c r="O3782" t="s" s="41">
        <v>201</v>
      </c>
      <c r="P3782" s="40">
        <v>0.19</v>
      </c>
    </row>
    <row r="3783" s="38" customFormat="1" ht="24.55" customHeight="1">
      <c r="A3783" t="s" s="39">
        <v>7736</v>
      </c>
      <c r="B3783" t="s" s="39">
        <v>72</v>
      </c>
      <c r="C3783" t="s" s="39">
        <v>16</v>
      </c>
      <c r="D3783" t="s" s="39">
        <v>7737</v>
      </c>
      <c r="E3783" t="s" s="39">
        <v>52</v>
      </c>
      <c r="F3783" t="s" s="39">
        <v>67</v>
      </c>
      <c r="G3783" t="s" s="39">
        <v>45</v>
      </c>
      <c r="H3783" t="s" s="39">
        <v>68</v>
      </c>
      <c r="I3783" s="38">
        <v>2268</v>
      </c>
      <c r="J3783" s="38">
        <v>75</v>
      </c>
      <c r="K3783" s="38">
        <v>704</v>
      </c>
      <c r="L3783" s="38">
        <v>54213</v>
      </c>
      <c r="M3783" s="38">
        <v>0.06</v>
      </c>
      <c r="N3783" t="s" s="39">
        <v>98</v>
      </c>
      <c r="O3783" t="s" s="39">
        <v>312</v>
      </c>
      <c r="P3783" s="38">
        <v>0.4</v>
      </c>
    </row>
    <row r="3784" s="40" customFormat="1" ht="24.55" customHeight="1">
      <c r="A3784" t="s" s="41">
        <v>7738</v>
      </c>
      <c r="B3784" t="s" s="41">
        <v>41</v>
      </c>
      <c r="C3784" t="s" s="41">
        <v>13</v>
      </c>
      <c r="D3784" t="s" s="41">
        <v>7739</v>
      </c>
      <c r="E3784" t="s" s="41">
        <v>79</v>
      </c>
      <c r="F3784" t="s" s="41">
        <v>61</v>
      </c>
      <c r="G3784" t="s" s="41">
        <v>62</v>
      </c>
      <c r="H3784" t="s" s="41">
        <v>54</v>
      </c>
      <c r="I3784" s="40">
        <v>3418</v>
      </c>
      <c r="J3784" s="40">
        <v>594</v>
      </c>
      <c r="K3784" s="40">
        <v>926</v>
      </c>
      <c r="L3784" s="40">
        <v>87819</v>
      </c>
      <c r="M3784" s="40">
        <v>0.06</v>
      </c>
      <c r="N3784" t="s" s="41">
        <v>69</v>
      </c>
      <c r="O3784" t="s" s="41">
        <v>70</v>
      </c>
      <c r="P3784" s="40">
        <v>0.46</v>
      </c>
    </row>
    <row r="3785" s="38" customFormat="1" ht="24.55" customHeight="1">
      <c r="A3785" t="s" s="39">
        <v>7740</v>
      </c>
      <c r="B3785" t="s" s="39">
        <v>41</v>
      </c>
      <c r="C3785" t="s" s="39">
        <v>12</v>
      </c>
      <c r="D3785" t="s" s="39">
        <v>7741</v>
      </c>
      <c r="E3785" t="s" s="39">
        <v>52</v>
      </c>
      <c r="F3785" t="s" s="39">
        <v>53</v>
      </c>
      <c r="G3785" t="s" s="39">
        <v>62</v>
      </c>
      <c r="H3785" t="s" s="39">
        <v>54</v>
      </c>
      <c r="I3785" s="38">
        <v>2721</v>
      </c>
      <c r="J3785" s="38">
        <v>809</v>
      </c>
      <c r="K3785" s="38">
        <v>256</v>
      </c>
      <c r="L3785" s="38">
        <v>67337</v>
      </c>
      <c r="M3785" s="38">
        <v>0.06</v>
      </c>
      <c r="N3785" t="s" s="39">
        <v>108</v>
      </c>
      <c r="O3785" t="s" s="39">
        <v>112</v>
      </c>
      <c r="P3785" s="38">
        <v>0.42</v>
      </c>
    </row>
    <row r="3786" s="40" customFormat="1" ht="24.55" customHeight="1">
      <c r="A3786" t="s" s="41">
        <v>7742</v>
      </c>
      <c r="B3786" t="s" s="41">
        <v>58</v>
      </c>
      <c r="C3786" t="s" s="41">
        <v>14</v>
      </c>
      <c r="D3786" t="s" s="41">
        <v>7743</v>
      </c>
      <c r="E3786" t="s" s="41">
        <v>265</v>
      </c>
      <c r="F3786" t="s" s="41">
        <v>116</v>
      </c>
      <c r="G3786" t="s" s="41">
        <v>62</v>
      </c>
      <c r="H3786" t="s" s="41">
        <v>68</v>
      </c>
      <c r="I3786" s="40">
        <v>1852</v>
      </c>
      <c r="J3786" s="40">
        <v>1605</v>
      </c>
      <c r="K3786" s="40">
        <v>831</v>
      </c>
      <c r="L3786" s="40">
        <v>76248</v>
      </c>
      <c r="M3786" s="40">
        <v>0.06</v>
      </c>
      <c r="N3786" t="s" s="41">
        <v>75</v>
      </c>
      <c r="O3786" t="s" s="41">
        <v>201</v>
      </c>
      <c r="P3786" s="40">
        <v>0.1</v>
      </c>
    </row>
    <row r="3787" s="38" customFormat="1" ht="24.55" customHeight="1">
      <c r="A3787" t="s" s="39">
        <v>7744</v>
      </c>
      <c r="B3787" t="s" s="39">
        <v>58</v>
      </c>
      <c r="C3787" t="s" s="39">
        <v>16</v>
      </c>
      <c r="D3787" t="s" s="39">
        <v>7745</v>
      </c>
      <c r="E3787" t="s" s="39">
        <v>173</v>
      </c>
      <c r="F3787" t="s" s="39">
        <v>67</v>
      </c>
      <c r="G3787" t="s" s="39">
        <v>62</v>
      </c>
      <c r="H3787" t="s" s="39">
        <v>54</v>
      </c>
      <c r="I3787" s="38">
        <v>849</v>
      </c>
      <c r="J3787" s="38">
        <v>641</v>
      </c>
      <c r="K3787" s="38">
        <v>196</v>
      </c>
      <c r="L3787" s="38">
        <v>91113</v>
      </c>
      <c r="M3787" s="38">
        <v>0.02</v>
      </c>
      <c r="N3787" t="s" s="39">
        <v>108</v>
      </c>
      <c r="O3787" t="s" s="39">
        <v>166</v>
      </c>
      <c r="P3787" s="38">
        <v>0.19</v>
      </c>
    </row>
    <row r="3788" s="40" customFormat="1" ht="24.55" customHeight="1">
      <c r="A3788" t="s" s="41">
        <v>7746</v>
      </c>
      <c r="B3788" t="s" s="41">
        <v>105</v>
      </c>
      <c r="C3788" t="s" s="41">
        <v>13</v>
      </c>
      <c r="D3788" t="s" s="41">
        <v>7747</v>
      </c>
      <c r="E3788" t="s" s="41">
        <v>60</v>
      </c>
      <c r="F3788" t="s" s="41">
        <v>61</v>
      </c>
      <c r="G3788" t="s" s="41">
        <v>45</v>
      </c>
      <c r="H3788" t="s" s="41">
        <v>46</v>
      </c>
      <c r="I3788" s="40">
        <v>3763</v>
      </c>
      <c r="J3788" s="40">
        <v>1032</v>
      </c>
      <c r="K3788" s="40">
        <v>496</v>
      </c>
      <c r="L3788" s="40">
        <v>94079</v>
      </c>
      <c r="M3788" s="40">
        <v>0.06</v>
      </c>
      <c r="N3788" t="s" s="41">
        <v>98</v>
      </c>
      <c r="O3788" t="s" s="41">
        <v>269</v>
      </c>
      <c r="P3788" s="40">
        <v>0.07000000000000001</v>
      </c>
    </row>
    <row r="3789" s="38" customFormat="1" ht="24.55" customHeight="1">
      <c r="A3789" t="s" s="39">
        <v>7748</v>
      </c>
      <c r="B3789" t="s" s="39">
        <v>88</v>
      </c>
      <c r="C3789" t="s" s="39">
        <v>12</v>
      </c>
      <c r="D3789" t="s" s="39">
        <v>7749</v>
      </c>
      <c r="E3789" t="s" s="39">
        <v>60</v>
      </c>
      <c r="F3789" t="s" s="39">
        <v>116</v>
      </c>
      <c r="G3789" t="s" s="39">
        <v>62</v>
      </c>
      <c r="H3789" t="s" s="39">
        <v>68</v>
      </c>
      <c r="I3789" s="38">
        <v>309</v>
      </c>
      <c r="J3789" s="38">
        <v>1880</v>
      </c>
      <c r="K3789" s="38">
        <v>557</v>
      </c>
      <c r="L3789" s="38">
        <v>48826</v>
      </c>
      <c r="M3789" s="38">
        <v>0.06</v>
      </c>
      <c r="N3789" t="s" s="39">
        <v>120</v>
      </c>
      <c r="O3789" t="s" s="39">
        <v>145</v>
      </c>
      <c r="P3789" s="38">
        <v>0.41</v>
      </c>
    </row>
    <row r="3790" s="40" customFormat="1" ht="24.55" customHeight="1">
      <c r="A3790" t="s" s="41">
        <v>7750</v>
      </c>
      <c r="B3790" t="s" s="41">
        <v>58</v>
      </c>
      <c r="C3790" t="s" s="41">
        <v>13</v>
      </c>
      <c r="D3790" t="s" s="41">
        <v>7751</v>
      </c>
      <c r="E3790" t="s" s="41">
        <v>60</v>
      </c>
      <c r="F3790" t="s" s="41">
        <v>53</v>
      </c>
      <c r="G3790" t="s" s="41">
        <v>45</v>
      </c>
      <c r="H3790" t="s" s="41">
        <v>68</v>
      </c>
      <c r="I3790" s="40">
        <v>174</v>
      </c>
      <c r="J3790" s="40">
        <v>215</v>
      </c>
      <c r="K3790" s="40">
        <v>104</v>
      </c>
      <c r="L3790" s="40">
        <v>8764</v>
      </c>
      <c r="M3790" s="40">
        <v>0.06</v>
      </c>
      <c r="N3790" t="s" s="41">
        <v>133</v>
      </c>
      <c r="O3790" t="s" s="41">
        <v>413</v>
      </c>
      <c r="P3790" s="40">
        <v>0.39</v>
      </c>
    </row>
    <row r="3791" s="38" customFormat="1" ht="24.55" customHeight="1">
      <c r="A3791" t="s" s="39">
        <v>7752</v>
      </c>
      <c r="B3791" t="s" s="39">
        <v>88</v>
      </c>
      <c r="C3791" t="s" s="39">
        <v>13</v>
      </c>
      <c r="D3791" t="s" s="39">
        <v>7753</v>
      </c>
      <c r="E3791" t="s" s="39">
        <v>323</v>
      </c>
      <c r="F3791" t="s" s="39">
        <v>61</v>
      </c>
      <c r="G3791" t="s" s="39">
        <v>84</v>
      </c>
      <c r="H3791" t="s" s="39">
        <v>54</v>
      </c>
      <c r="I3791" s="38">
        <v>3690</v>
      </c>
      <c r="J3791" s="38">
        <v>1019</v>
      </c>
      <c r="K3791" s="38">
        <v>853</v>
      </c>
      <c r="L3791" s="38">
        <v>63267</v>
      </c>
      <c r="M3791" s="38">
        <v>0.09</v>
      </c>
      <c r="N3791" t="s" s="39">
        <v>55</v>
      </c>
      <c r="O3791" t="s" s="39">
        <v>138</v>
      </c>
      <c r="P3791" s="38">
        <v>0.19</v>
      </c>
    </row>
    <row r="3792" s="40" customFormat="1" ht="24.55" customHeight="1">
      <c r="A3792" t="s" s="41">
        <v>7754</v>
      </c>
      <c r="B3792" t="s" s="41">
        <v>105</v>
      </c>
      <c r="C3792" t="s" s="41">
        <v>13</v>
      </c>
      <c r="D3792" t="s" s="41">
        <v>7755</v>
      </c>
      <c r="E3792" t="s" s="41">
        <v>230</v>
      </c>
      <c r="F3792" t="s" s="41">
        <v>61</v>
      </c>
      <c r="G3792" t="s" s="41">
        <v>84</v>
      </c>
      <c r="H3792" t="s" s="41">
        <v>63</v>
      </c>
      <c r="I3792" s="40">
        <v>844</v>
      </c>
      <c r="J3792" s="40">
        <v>1078</v>
      </c>
      <c r="K3792" s="40">
        <v>612</v>
      </c>
      <c r="L3792" s="40">
        <v>45040</v>
      </c>
      <c r="M3792" s="40">
        <v>0.06</v>
      </c>
      <c r="N3792" t="s" s="41">
        <v>92</v>
      </c>
      <c r="O3792" t="s" s="41">
        <v>345</v>
      </c>
      <c r="P3792" s="40">
        <v>0.08</v>
      </c>
    </row>
    <row r="3793" s="38" customFormat="1" ht="24.55" customHeight="1">
      <c r="A3793" t="s" s="39">
        <v>7756</v>
      </c>
      <c r="B3793" t="s" s="39">
        <v>72</v>
      </c>
      <c r="C3793" t="s" s="39">
        <v>14</v>
      </c>
      <c r="D3793" t="s" s="39">
        <v>7757</v>
      </c>
      <c r="E3793" t="s" s="39">
        <v>52</v>
      </c>
      <c r="F3793" t="s" s="39">
        <v>74</v>
      </c>
      <c r="G3793" t="s" s="39">
        <v>62</v>
      </c>
      <c r="H3793" t="s" s="39">
        <v>54</v>
      </c>
      <c r="I3793" s="38">
        <v>3744</v>
      </c>
      <c r="J3793" s="38">
        <v>410</v>
      </c>
      <c r="K3793" s="38">
        <v>21</v>
      </c>
      <c r="L3793" s="38">
        <v>11938</v>
      </c>
      <c r="M3793" s="38">
        <v>0.35</v>
      </c>
      <c r="N3793" t="s" s="39">
        <v>108</v>
      </c>
      <c r="O3793" t="s" s="39">
        <v>221</v>
      </c>
      <c r="P3793" s="38">
        <v>0.19</v>
      </c>
    </row>
    <row r="3794" s="40" customFormat="1" ht="24.55" customHeight="1">
      <c r="A3794" t="s" s="41">
        <v>7758</v>
      </c>
      <c r="B3794" t="s" s="41">
        <v>58</v>
      </c>
      <c r="C3794" t="s" s="41">
        <v>12</v>
      </c>
      <c r="D3794" t="s" s="41">
        <v>7759</v>
      </c>
      <c r="E3794" t="s" s="41">
        <v>66</v>
      </c>
      <c r="F3794" t="s" s="41">
        <v>44</v>
      </c>
      <c r="G3794" t="s" s="41">
        <v>45</v>
      </c>
      <c r="H3794" t="s" s="41">
        <v>63</v>
      </c>
      <c r="I3794" s="40">
        <v>4840</v>
      </c>
      <c r="J3794" s="40">
        <v>1513</v>
      </c>
      <c r="K3794" s="40">
        <v>858</v>
      </c>
      <c r="L3794" s="40">
        <v>5644</v>
      </c>
      <c r="M3794" s="40">
        <v>1.28</v>
      </c>
      <c r="N3794" t="s" s="41">
        <v>85</v>
      </c>
      <c r="O3794" t="s" s="41">
        <v>255</v>
      </c>
      <c r="P3794" s="40">
        <v>0.19</v>
      </c>
    </row>
    <row r="3795" s="38" customFormat="1" ht="24.55" customHeight="1">
      <c r="A3795" t="s" s="39">
        <v>7760</v>
      </c>
      <c r="B3795" t="s" s="39">
        <v>50</v>
      </c>
      <c r="C3795" t="s" s="39">
        <v>12</v>
      </c>
      <c r="D3795" t="s" s="39">
        <v>7761</v>
      </c>
      <c r="E3795" t="s" s="39">
        <v>315</v>
      </c>
      <c r="F3795" t="s" s="39">
        <v>61</v>
      </c>
      <c r="G3795" t="s" s="39">
        <v>84</v>
      </c>
      <c r="H3795" t="s" s="39">
        <v>46</v>
      </c>
      <c r="I3795" s="38">
        <v>2305</v>
      </c>
      <c r="J3795" s="38">
        <v>1805</v>
      </c>
      <c r="K3795" s="38">
        <v>636</v>
      </c>
      <c r="L3795" s="38">
        <v>12956</v>
      </c>
      <c r="M3795" s="38">
        <v>0.37</v>
      </c>
      <c r="N3795" t="s" s="39">
        <v>75</v>
      </c>
      <c r="O3795" t="s" s="39">
        <v>76</v>
      </c>
      <c r="P3795" s="38">
        <v>0.19</v>
      </c>
    </row>
    <row r="3796" s="40" customFormat="1" ht="24.55" customHeight="1">
      <c r="A3796" t="s" s="41">
        <v>7762</v>
      </c>
      <c r="B3796" t="s" s="41">
        <v>58</v>
      </c>
      <c r="C3796" t="s" s="41">
        <v>15</v>
      </c>
      <c r="D3796" t="s" s="41">
        <v>7763</v>
      </c>
      <c r="E3796" t="s" s="41">
        <v>245</v>
      </c>
      <c r="F3796" t="s" s="41">
        <v>61</v>
      </c>
      <c r="G3796" t="s" s="41">
        <v>45</v>
      </c>
      <c r="H3796" t="s" s="41">
        <v>54</v>
      </c>
      <c r="I3796" s="40">
        <v>1141</v>
      </c>
      <c r="J3796" s="40">
        <v>888</v>
      </c>
      <c r="K3796" s="40">
        <v>577</v>
      </c>
      <c r="L3796" s="40">
        <v>40483</v>
      </c>
      <c r="M3796" s="40">
        <v>0.06</v>
      </c>
      <c r="N3796" t="s" s="41">
        <v>55</v>
      </c>
      <c r="O3796" t="s" s="41">
        <v>138</v>
      </c>
      <c r="P3796" s="40">
        <v>0.19</v>
      </c>
    </row>
    <row r="3797" s="38" customFormat="1" ht="24.55" customHeight="1">
      <c r="A3797" t="s" s="39">
        <v>7764</v>
      </c>
      <c r="B3797" t="s" s="39">
        <v>88</v>
      </c>
      <c r="C3797" t="s" s="39">
        <v>12</v>
      </c>
      <c r="D3797" t="s" s="39">
        <v>7765</v>
      </c>
      <c r="E3797" t="s" s="39">
        <v>200</v>
      </c>
      <c r="F3797" t="s" s="39">
        <v>44</v>
      </c>
      <c r="G3797" t="s" s="39">
        <v>45</v>
      </c>
      <c r="H3797" t="s" s="39">
        <v>63</v>
      </c>
      <c r="I3797" s="38">
        <v>2934</v>
      </c>
      <c r="J3797" s="38">
        <v>1492</v>
      </c>
      <c r="K3797" s="38">
        <v>109</v>
      </c>
      <c r="L3797" s="38">
        <v>16658</v>
      </c>
      <c r="M3797" s="38">
        <v>0.27</v>
      </c>
      <c r="N3797" t="s" s="39">
        <v>98</v>
      </c>
      <c r="O3797" t="s" s="39">
        <v>269</v>
      </c>
      <c r="P3797" s="38">
        <v>0.19</v>
      </c>
    </row>
    <row r="3798" s="40" customFormat="1" ht="24.55" customHeight="1">
      <c r="A3798" t="s" s="41">
        <v>7766</v>
      </c>
      <c r="B3798" t="s" s="41">
        <v>50</v>
      </c>
      <c r="C3798" t="s" s="41">
        <v>16</v>
      </c>
      <c r="D3798" t="s" s="41">
        <v>7767</v>
      </c>
      <c r="E3798" t="s" s="41">
        <v>230</v>
      </c>
      <c r="F3798" t="s" s="41">
        <v>67</v>
      </c>
      <c r="G3798" t="s" s="41">
        <v>45</v>
      </c>
      <c r="H3798" t="s" s="41">
        <v>46</v>
      </c>
      <c r="I3798" s="40">
        <v>1067</v>
      </c>
      <c r="J3798" s="40">
        <v>1560</v>
      </c>
      <c r="K3798" s="40">
        <v>22</v>
      </c>
      <c r="L3798" s="40">
        <v>13650</v>
      </c>
      <c r="M3798" s="40">
        <v>0.19</v>
      </c>
      <c r="N3798" t="s" s="41">
        <v>108</v>
      </c>
      <c r="O3798" t="s" s="41">
        <v>221</v>
      </c>
      <c r="P3798" s="40">
        <v>0.19</v>
      </c>
    </row>
    <row r="3799" s="38" customFormat="1" ht="24.55" customHeight="1">
      <c r="A3799" t="s" s="39">
        <v>7768</v>
      </c>
      <c r="B3799" t="s" s="39">
        <v>105</v>
      </c>
      <c r="C3799" t="s" s="39">
        <v>12</v>
      </c>
      <c r="D3799" t="s" s="39">
        <v>7769</v>
      </c>
      <c r="E3799" t="s" s="39">
        <v>238</v>
      </c>
      <c r="F3799" t="s" s="39">
        <v>74</v>
      </c>
      <c r="G3799" t="s" s="39">
        <v>62</v>
      </c>
      <c r="H3799" t="s" s="39">
        <v>63</v>
      </c>
      <c r="I3799" s="38">
        <v>3784</v>
      </c>
      <c r="J3799" s="38">
        <v>577</v>
      </c>
      <c r="K3799" s="38">
        <v>412</v>
      </c>
      <c r="L3799" s="38">
        <v>21546</v>
      </c>
      <c r="M3799" s="38">
        <v>0.22</v>
      </c>
      <c r="N3799" t="s" s="39">
        <v>85</v>
      </c>
      <c r="O3799" t="s" s="39">
        <v>250</v>
      </c>
      <c r="P3799" s="38">
        <v>0.19</v>
      </c>
    </row>
    <row r="3800" s="40" customFormat="1" ht="24.55" customHeight="1">
      <c r="A3800" t="s" s="41">
        <v>7770</v>
      </c>
      <c r="B3800" t="s" s="41">
        <v>41</v>
      </c>
      <c r="C3800" t="s" s="41">
        <v>12</v>
      </c>
      <c r="D3800" t="s" s="41">
        <v>7771</v>
      </c>
      <c r="E3800" t="s" s="41">
        <v>165</v>
      </c>
      <c r="F3800" t="s" s="41">
        <v>53</v>
      </c>
      <c r="G3800" t="s" s="41">
        <v>62</v>
      </c>
      <c r="H3800" t="s" s="41">
        <v>63</v>
      </c>
      <c r="I3800" s="40">
        <v>3697</v>
      </c>
      <c r="J3800" s="40">
        <v>98</v>
      </c>
      <c r="K3800" s="40">
        <v>466</v>
      </c>
      <c r="L3800" s="40">
        <v>75725</v>
      </c>
      <c r="M3800" s="40">
        <v>0.06</v>
      </c>
      <c r="N3800" t="s" s="41">
        <v>133</v>
      </c>
      <c r="O3800" t="s" s="41">
        <v>134</v>
      </c>
      <c r="P3800" s="40">
        <v>0.34</v>
      </c>
    </row>
    <row r="3801" s="38" customFormat="1" ht="24.55" customHeight="1">
      <c r="A3801" t="s" s="39">
        <v>7772</v>
      </c>
      <c r="B3801" t="s" s="39">
        <v>72</v>
      </c>
      <c r="C3801" t="s" s="39">
        <v>13</v>
      </c>
      <c r="D3801" t="s" s="39">
        <v>7773</v>
      </c>
      <c r="E3801" t="s" s="39">
        <v>66</v>
      </c>
      <c r="F3801" t="s" s="39">
        <v>67</v>
      </c>
      <c r="G3801" t="s" s="39">
        <v>62</v>
      </c>
      <c r="H3801" t="s" s="39">
        <v>46</v>
      </c>
      <c r="I3801" s="38">
        <v>3579</v>
      </c>
      <c r="J3801" s="38">
        <v>494</v>
      </c>
      <c r="K3801" s="38">
        <v>411</v>
      </c>
      <c r="L3801" s="38">
        <v>79590</v>
      </c>
      <c r="M3801" s="38">
        <v>0.06</v>
      </c>
      <c r="N3801" t="s" s="39">
        <v>85</v>
      </c>
      <c r="O3801" t="s" s="39">
        <v>86</v>
      </c>
      <c r="P3801" s="38">
        <v>0.09</v>
      </c>
    </row>
    <row r="3802" s="40" customFormat="1" ht="24.55" customHeight="1">
      <c r="A3802" t="s" s="41">
        <v>7774</v>
      </c>
      <c r="B3802" t="s" s="41">
        <v>58</v>
      </c>
      <c r="C3802" t="s" s="41">
        <v>15</v>
      </c>
      <c r="D3802" t="s" s="41">
        <v>7775</v>
      </c>
      <c r="E3802" t="s" s="41">
        <v>169</v>
      </c>
      <c r="F3802" t="s" s="41">
        <v>53</v>
      </c>
      <c r="G3802" t="s" s="41">
        <v>62</v>
      </c>
      <c r="H3802" t="s" s="41">
        <v>54</v>
      </c>
      <c r="I3802" s="40">
        <v>3529</v>
      </c>
      <c r="J3802" s="40">
        <v>1761</v>
      </c>
      <c r="K3802" s="40">
        <v>213</v>
      </c>
      <c r="L3802" s="40">
        <v>97664</v>
      </c>
      <c r="M3802" s="40">
        <v>0.06</v>
      </c>
      <c r="N3802" t="s" s="41">
        <v>98</v>
      </c>
      <c r="O3802" t="s" s="41">
        <v>188</v>
      </c>
      <c r="P3802" s="40">
        <v>0.38</v>
      </c>
    </row>
    <row r="3803" s="38" customFormat="1" ht="24.55" customHeight="1">
      <c r="A3803" t="s" s="39">
        <v>7776</v>
      </c>
      <c r="B3803" t="s" s="39">
        <v>88</v>
      </c>
      <c r="C3803" t="s" s="39">
        <v>15</v>
      </c>
      <c r="D3803" t="s" s="39">
        <v>7777</v>
      </c>
      <c r="E3803" t="s" s="39">
        <v>107</v>
      </c>
      <c r="F3803" t="s" s="39">
        <v>53</v>
      </c>
      <c r="G3803" t="s" s="39">
        <v>62</v>
      </c>
      <c r="H3803" t="s" s="39">
        <v>68</v>
      </c>
      <c r="I3803" s="38">
        <v>900</v>
      </c>
      <c r="J3803" s="38">
        <v>1147</v>
      </c>
      <c r="K3803" s="38">
        <v>210</v>
      </c>
      <c r="L3803" s="38">
        <v>40047</v>
      </c>
      <c r="M3803" s="38">
        <v>0.06</v>
      </c>
      <c r="N3803" t="s" s="39">
        <v>55</v>
      </c>
      <c r="O3803" t="s" s="39">
        <v>141</v>
      </c>
      <c r="P3803" s="38">
        <v>0.31</v>
      </c>
    </row>
    <row r="3804" s="40" customFormat="1" ht="24.55" customHeight="1">
      <c r="A3804" t="s" s="41">
        <v>7778</v>
      </c>
      <c r="B3804" t="s" s="41">
        <v>105</v>
      </c>
      <c r="C3804" t="s" s="41">
        <v>16</v>
      </c>
      <c r="D3804" t="s" s="41">
        <v>7779</v>
      </c>
      <c r="E3804" t="s" s="41">
        <v>79</v>
      </c>
      <c r="F3804" t="s" s="41">
        <v>74</v>
      </c>
      <c r="G3804" t="s" s="41">
        <v>45</v>
      </c>
      <c r="H3804" t="s" s="41">
        <v>63</v>
      </c>
      <c r="I3804" s="40">
        <v>3734</v>
      </c>
      <c r="J3804" s="40">
        <v>1071</v>
      </c>
      <c r="K3804" s="40">
        <v>557</v>
      </c>
      <c r="L3804" s="40">
        <v>95135</v>
      </c>
      <c r="M3804" s="40">
        <v>0.06</v>
      </c>
      <c r="N3804" t="s" s="41">
        <v>55</v>
      </c>
      <c r="O3804" t="s" s="41">
        <v>138</v>
      </c>
      <c r="P3804" s="40">
        <v>0.21</v>
      </c>
    </row>
    <row r="3805" s="38" customFormat="1" ht="24.55" customHeight="1">
      <c r="A3805" t="s" s="39">
        <v>7780</v>
      </c>
      <c r="B3805" t="s" s="39">
        <v>50</v>
      </c>
      <c r="C3805" t="s" s="39">
        <v>14</v>
      </c>
      <c r="D3805" t="s" s="39">
        <v>7781</v>
      </c>
      <c r="E3805" t="s" s="39">
        <v>265</v>
      </c>
      <c r="F3805" t="s" s="39">
        <v>67</v>
      </c>
      <c r="G3805" t="s" s="39">
        <v>62</v>
      </c>
      <c r="H3805" t="s" s="39">
        <v>46</v>
      </c>
      <c r="I3805" s="38">
        <v>4170</v>
      </c>
      <c r="J3805" s="38">
        <v>389</v>
      </c>
      <c r="K3805" s="38">
        <v>99</v>
      </c>
      <c r="L3805" s="38">
        <v>82617</v>
      </c>
      <c r="M3805" s="38">
        <v>0.06</v>
      </c>
      <c r="N3805" t="s" s="39">
        <v>120</v>
      </c>
      <c r="O3805" t="s" s="39">
        <v>391</v>
      </c>
      <c r="P3805" s="38">
        <v>0.32</v>
      </c>
    </row>
    <row r="3806" s="40" customFormat="1" ht="24.55" customHeight="1">
      <c r="A3806" t="s" s="41">
        <v>7782</v>
      </c>
      <c r="B3806" t="s" s="41">
        <v>72</v>
      </c>
      <c r="C3806" t="s" s="41">
        <v>12</v>
      </c>
      <c r="D3806" t="s" s="41">
        <v>7783</v>
      </c>
      <c r="E3806" t="s" s="41">
        <v>173</v>
      </c>
      <c r="F3806" t="s" s="41">
        <v>53</v>
      </c>
      <c r="G3806" t="s" s="41">
        <v>45</v>
      </c>
      <c r="H3806" t="s" s="41">
        <v>63</v>
      </c>
      <c r="I3806" s="40">
        <v>819</v>
      </c>
      <c r="J3806" s="40">
        <v>1299</v>
      </c>
      <c r="K3806" s="40">
        <v>64</v>
      </c>
      <c r="L3806" s="40">
        <v>54284</v>
      </c>
      <c r="M3806" s="40">
        <v>0.04</v>
      </c>
      <c r="N3806" t="s" s="41">
        <v>108</v>
      </c>
      <c r="O3806" t="s" s="41">
        <v>279</v>
      </c>
      <c r="P3806" s="40">
        <v>0.19</v>
      </c>
    </row>
    <row r="3807" s="38" customFormat="1" ht="24.55" customHeight="1">
      <c r="A3807" t="s" s="39">
        <v>7784</v>
      </c>
      <c r="B3807" t="s" s="39">
        <v>41</v>
      </c>
      <c r="C3807" t="s" s="39">
        <v>14</v>
      </c>
      <c r="D3807" t="s" s="39">
        <v>7785</v>
      </c>
      <c r="E3807" t="s" s="39">
        <v>66</v>
      </c>
      <c r="F3807" t="s" s="39">
        <v>67</v>
      </c>
      <c r="G3807" t="s" s="39">
        <v>84</v>
      </c>
      <c r="H3807" t="s" s="39">
        <v>54</v>
      </c>
      <c r="I3807" s="38">
        <v>1179</v>
      </c>
      <c r="J3807" s="38">
        <v>382</v>
      </c>
      <c r="K3807" s="38">
        <v>404</v>
      </c>
      <c r="L3807" s="38">
        <v>8931</v>
      </c>
      <c r="M3807" s="38">
        <v>0.22</v>
      </c>
      <c r="N3807" t="s" s="39">
        <v>98</v>
      </c>
      <c r="O3807" t="s" s="39">
        <v>723</v>
      </c>
      <c r="P3807" s="38">
        <v>0.19</v>
      </c>
    </row>
    <row r="3808" s="40" customFormat="1" ht="24.55" customHeight="1">
      <c r="A3808" t="s" s="41">
        <v>7786</v>
      </c>
      <c r="B3808" t="s" s="41">
        <v>88</v>
      </c>
      <c r="C3808" t="s" s="41">
        <v>12</v>
      </c>
      <c r="D3808" t="s" s="41">
        <v>7787</v>
      </c>
      <c r="E3808" t="s" s="41">
        <v>60</v>
      </c>
      <c r="F3808" t="s" s="41">
        <v>53</v>
      </c>
      <c r="G3808" t="s" s="41">
        <v>62</v>
      </c>
      <c r="H3808" t="s" s="41">
        <v>54</v>
      </c>
      <c r="I3808" s="40">
        <v>1730</v>
      </c>
      <c r="J3808" s="40">
        <v>1076</v>
      </c>
      <c r="K3808" s="40">
        <v>102</v>
      </c>
      <c r="L3808" s="40">
        <v>51576</v>
      </c>
      <c r="M3808" s="40">
        <v>0.06</v>
      </c>
      <c r="N3808" t="s" s="41">
        <v>108</v>
      </c>
      <c r="O3808" t="s" s="41">
        <v>112</v>
      </c>
      <c r="P3808" s="40">
        <v>0.3</v>
      </c>
    </row>
    <row r="3809" s="38" customFormat="1" ht="24.55" customHeight="1">
      <c r="A3809" t="s" s="39">
        <v>7788</v>
      </c>
      <c r="B3809" t="s" s="39">
        <v>88</v>
      </c>
      <c r="C3809" t="s" s="39">
        <v>13</v>
      </c>
      <c r="D3809" t="s" s="39">
        <v>7789</v>
      </c>
      <c r="E3809" t="s" s="39">
        <v>52</v>
      </c>
      <c r="F3809" t="s" s="39">
        <v>53</v>
      </c>
      <c r="G3809" t="s" s="39">
        <v>62</v>
      </c>
      <c r="H3809" t="s" s="39">
        <v>54</v>
      </c>
      <c r="I3809" s="38">
        <v>2082</v>
      </c>
      <c r="J3809" s="38">
        <v>548</v>
      </c>
      <c r="K3809" s="38">
        <v>775</v>
      </c>
      <c r="L3809" s="38">
        <v>60378</v>
      </c>
      <c r="M3809" s="38">
        <v>0.06</v>
      </c>
      <c r="N3809" t="s" s="39">
        <v>98</v>
      </c>
      <c r="O3809" t="s" s="39">
        <v>491</v>
      </c>
      <c r="P3809" s="38">
        <v>0.33</v>
      </c>
    </row>
    <row r="3810" s="40" customFormat="1" ht="24.55" customHeight="1">
      <c r="A3810" t="s" s="41">
        <v>7790</v>
      </c>
      <c r="B3810" t="s" s="41">
        <v>50</v>
      </c>
      <c r="C3810" t="s" s="41">
        <v>16</v>
      </c>
      <c r="D3810" t="s" s="41">
        <v>7791</v>
      </c>
      <c r="E3810" t="s" s="41">
        <v>128</v>
      </c>
      <c r="F3810" t="s" s="41">
        <v>44</v>
      </c>
      <c r="G3810" t="s" s="41">
        <v>84</v>
      </c>
      <c r="H3810" t="s" s="41">
        <v>91</v>
      </c>
      <c r="I3810" s="40">
        <v>4374</v>
      </c>
      <c r="J3810" s="40">
        <v>289</v>
      </c>
      <c r="K3810" s="40">
        <v>385</v>
      </c>
      <c r="L3810" s="40">
        <v>89477</v>
      </c>
      <c r="M3810" s="40">
        <v>0.06</v>
      </c>
      <c r="N3810" t="s" s="41">
        <v>92</v>
      </c>
      <c r="O3810" t="s" s="41">
        <v>258</v>
      </c>
      <c r="P3810" s="40">
        <v>0.35</v>
      </c>
    </row>
    <row r="3811" s="38" customFormat="1" ht="24.55" customHeight="1">
      <c r="A3811" t="s" s="39">
        <v>7792</v>
      </c>
      <c r="B3811" t="s" s="39">
        <v>105</v>
      </c>
      <c r="C3811" t="s" s="39">
        <v>14</v>
      </c>
      <c r="D3811" t="s" s="39">
        <v>7793</v>
      </c>
      <c r="E3811" t="s" s="39">
        <v>200</v>
      </c>
      <c r="F3811" t="s" s="39">
        <v>74</v>
      </c>
      <c r="G3811" t="s" s="39">
        <v>62</v>
      </c>
      <c r="H3811" t="s" s="39">
        <v>63</v>
      </c>
      <c r="I3811" s="38">
        <v>1317</v>
      </c>
      <c r="J3811" s="38">
        <v>1346</v>
      </c>
      <c r="K3811" s="38">
        <v>253</v>
      </c>
      <c r="L3811" s="38">
        <v>51661</v>
      </c>
      <c r="M3811" s="38">
        <v>0.06</v>
      </c>
      <c r="N3811" t="s" s="39">
        <v>133</v>
      </c>
      <c r="O3811" t="s" s="39">
        <v>134</v>
      </c>
      <c r="P3811" s="38">
        <v>0.13</v>
      </c>
    </row>
    <row r="3812" s="40" customFormat="1" ht="24.55" customHeight="1">
      <c r="A3812" t="s" s="41">
        <v>7794</v>
      </c>
      <c r="B3812" t="s" s="41">
        <v>41</v>
      </c>
      <c r="C3812" t="s" s="41">
        <v>14</v>
      </c>
      <c r="D3812" t="s" s="41">
        <v>7795</v>
      </c>
      <c r="E3812" t="s" s="41">
        <v>352</v>
      </c>
      <c r="F3812" t="s" s="41">
        <v>67</v>
      </c>
      <c r="G3812" t="s" s="41">
        <v>45</v>
      </c>
      <c r="H3812" t="s" s="41">
        <v>63</v>
      </c>
      <c r="I3812" s="40">
        <v>3648</v>
      </c>
      <c r="J3812" s="40">
        <v>601</v>
      </c>
      <c r="K3812" s="40">
        <v>894</v>
      </c>
      <c r="L3812" s="40">
        <v>91120</v>
      </c>
      <c r="M3812" s="40">
        <v>0.06</v>
      </c>
      <c r="N3812" t="s" s="41">
        <v>75</v>
      </c>
      <c r="O3812" t="s" s="41">
        <v>153</v>
      </c>
      <c r="P3812" s="40">
        <v>0.2</v>
      </c>
    </row>
    <row r="3813" s="38" customFormat="1" ht="24.55" customHeight="1">
      <c r="A3813" t="s" s="39">
        <v>7796</v>
      </c>
      <c r="B3813" t="s" s="39">
        <v>72</v>
      </c>
      <c r="C3813" t="s" s="39">
        <v>13</v>
      </c>
      <c r="D3813" t="s" s="39">
        <v>7797</v>
      </c>
      <c r="E3813" t="s" s="39">
        <v>137</v>
      </c>
      <c r="F3813" t="s" s="39">
        <v>61</v>
      </c>
      <c r="G3813" t="s" s="39">
        <v>45</v>
      </c>
      <c r="H3813" t="s" s="39">
        <v>54</v>
      </c>
      <c r="I3813" s="38">
        <v>2304</v>
      </c>
      <c r="J3813" s="38">
        <v>1594</v>
      </c>
      <c r="K3813" s="38">
        <v>790</v>
      </c>
      <c r="L3813" s="38">
        <v>17794</v>
      </c>
      <c r="M3813" s="38">
        <v>0.26</v>
      </c>
      <c r="N3813" t="s" s="39">
        <v>47</v>
      </c>
      <c r="O3813" t="s" s="39">
        <v>185</v>
      </c>
      <c r="P3813" s="38">
        <v>0.19</v>
      </c>
    </row>
    <row r="3814" s="40" customFormat="1" ht="24.55" customHeight="1">
      <c r="A3814" t="s" s="41">
        <v>7798</v>
      </c>
      <c r="B3814" t="s" s="41">
        <v>95</v>
      </c>
      <c r="C3814" t="s" s="41">
        <v>13</v>
      </c>
      <c r="D3814" t="s" s="41">
        <v>7799</v>
      </c>
      <c r="E3814" t="s" s="41">
        <v>60</v>
      </c>
      <c r="F3814" t="s" s="41">
        <v>53</v>
      </c>
      <c r="G3814" t="s" s="41">
        <v>62</v>
      </c>
      <c r="H3814" t="s" s="41">
        <v>54</v>
      </c>
      <c r="I3814" s="40">
        <v>1802</v>
      </c>
      <c r="J3814" s="40">
        <v>303</v>
      </c>
      <c r="K3814" s="40">
        <v>164</v>
      </c>
      <c r="L3814" s="40">
        <v>40196</v>
      </c>
      <c r="M3814" s="40">
        <v>0.06</v>
      </c>
      <c r="N3814" t="s" s="41">
        <v>92</v>
      </c>
      <c r="O3814" t="s" s="41">
        <v>513</v>
      </c>
      <c r="P3814" s="40">
        <v>0.38</v>
      </c>
    </row>
    <row r="3815" s="38" customFormat="1" ht="24.55" customHeight="1">
      <c r="A3815" t="s" s="39">
        <v>7800</v>
      </c>
      <c r="B3815" t="s" s="39">
        <v>88</v>
      </c>
      <c r="C3815" t="s" s="39">
        <v>15</v>
      </c>
      <c r="D3815" t="s" s="39">
        <v>7801</v>
      </c>
      <c r="E3815" t="s" s="39">
        <v>194</v>
      </c>
      <c r="F3815" t="s" s="39">
        <v>61</v>
      </c>
      <c r="G3815" t="s" s="39">
        <v>45</v>
      </c>
      <c r="H3815" t="s" s="39">
        <v>63</v>
      </c>
      <c r="I3815" s="38">
        <v>3797</v>
      </c>
      <c r="J3815" s="38">
        <v>1245</v>
      </c>
      <c r="K3815" s="38">
        <v>597</v>
      </c>
      <c r="L3815" s="38">
        <v>99843</v>
      </c>
      <c r="M3815" s="38">
        <v>0.06</v>
      </c>
      <c r="N3815" t="s" s="39">
        <v>55</v>
      </c>
      <c r="O3815" t="s" s="39">
        <v>56</v>
      </c>
      <c r="P3815" s="38">
        <v>0.49</v>
      </c>
    </row>
    <row r="3816" s="40" customFormat="1" ht="24.55" customHeight="1">
      <c r="A3816" t="s" s="41">
        <v>7802</v>
      </c>
      <c r="B3816" t="s" s="41">
        <v>50</v>
      </c>
      <c r="C3816" t="s" s="41">
        <v>14</v>
      </c>
      <c r="D3816" t="s" s="41">
        <v>7803</v>
      </c>
      <c r="E3816" t="s" s="41">
        <v>173</v>
      </c>
      <c r="F3816" t="s" s="41">
        <v>67</v>
      </c>
      <c r="G3816" t="s" s="41">
        <v>45</v>
      </c>
      <c r="H3816" t="s" s="41">
        <v>54</v>
      </c>
      <c r="I3816" s="40">
        <v>949</v>
      </c>
      <c r="J3816" s="40">
        <v>1266</v>
      </c>
      <c r="K3816" s="40">
        <v>580</v>
      </c>
      <c r="L3816" s="40">
        <v>49470</v>
      </c>
      <c r="M3816" s="40">
        <v>0.06</v>
      </c>
      <c r="N3816" t="s" s="41">
        <v>69</v>
      </c>
      <c r="O3816" t="s" s="41">
        <v>496</v>
      </c>
      <c r="P3816" s="40">
        <v>0.18</v>
      </c>
    </row>
    <row r="3817" s="38" customFormat="1" ht="24.55" customHeight="1">
      <c r="A3817" t="s" s="39">
        <v>7804</v>
      </c>
      <c r="B3817" t="s" s="39">
        <v>72</v>
      </c>
      <c r="C3817" t="s" s="39">
        <v>12</v>
      </c>
      <c r="D3817" t="s" s="39">
        <v>7805</v>
      </c>
      <c r="E3817" t="s" s="39">
        <v>144</v>
      </c>
      <c r="F3817" t="s" s="39">
        <v>116</v>
      </c>
      <c r="G3817" t="s" s="39">
        <v>62</v>
      </c>
      <c r="H3817" t="s" s="39">
        <v>54</v>
      </c>
      <c r="I3817" s="38">
        <v>2573</v>
      </c>
      <c r="J3817" s="38">
        <v>657</v>
      </c>
      <c r="K3817" s="38">
        <v>54</v>
      </c>
      <c r="L3817" s="38">
        <v>58125</v>
      </c>
      <c r="M3817" s="38">
        <v>0.06</v>
      </c>
      <c r="N3817" t="s" s="39">
        <v>120</v>
      </c>
      <c r="O3817" t="s" s="39">
        <v>225</v>
      </c>
      <c r="P3817" s="38">
        <v>0.03</v>
      </c>
    </row>
    <row r="3818" s="40" customFormat="1" ht="24.55" customHeight="1">
      <c r="A3818" t="s" s="41">
        <v>7806</v>
      </c>
      <c r="B3818" t="s" s="41">
        <v>58</v>
      </c>
      <c r="C3818" t="s" s="41">
        <v>13</v>
      </c>
      <c r="D3818" t="s" s="41">
        <v>7807</v>
      </c>
      <c r="E3818" t="s" s="41">
        <v>60</v>
      </c>
      <c r="F3818" t="s" s="41">
        <v>53</v>
      </c>
      <c r="G3818" t="s" s="41">
        <v>45</v>
      </c>
      <c r="H3818" t="s" s="41">
        <v>68</v>
      </c>
      <c r="I3818" s="40">
        <v>2257</v>
      </c>
      <c r="J3818" s="40">
        <v>411</v>
      </c>
      <c r="K3818" s="40">
        <v>684</v>
      </c>
      <c r="L3818" s="40">
        <v>59326</v>
      </c>
      <c r="M3818" s="40">
        <v>0.06</v>
      </c>
      <c r="N3818" t="s" s="41">
        <v>85</v>
      </c>
      <c r="O3818" t="s" s="41">
        <v>209</v>
      </c>
      <c r="P3818" s="40">
        <v>0.09</v>
      </c>
    </row>
    <row r="3819" s="38" customFormat="1" ht="24.55" customHeight="1">
      <c r="A3819" t="s" s="39">
        <v>7808</v>
      </c>
      <c r="B3819" t="s" s="39">
        <v>95</v>
      </c>
      <c r="C3819" t="s" s="39">
        <v>14</v>
      </c>
      <c r="D3819" t="s" s="39">
        <v>7809</v>
      </c>
      <c r="E3819" t="s" s="39">
        <v>173</v>
      </c>
      <c r="F3819" t="s" s="39">
        <v>53</v>
      </c>
      <c r="G3819" t="s" s="39">
        <v>45</v>
      </c>
      <c r="H3819" t="s" s="39">
        <v>46</v>
      </c>
      <c r="I3819" s="38">
        <v>3921</v>
      </c>
      <c r="J3819" s="38">
        <v>1119</v>
      </c>
      <c r="K3819" s="38">
        <v>134</v>
      </c>
      <c r="L3819" s="38">
        <v>91540</v>
      </c>
      <c r="M3819" s="38">
        <v>0.06</v>
      </c>
      <c r="N3819" t="s" s="39">
        <v>92</v>
      </c>
      <c r="O3819" t="s" s="39">
        <v>488</v>
      </c>
      <c r="P3819" s="38">
        <v>0.32</v>
      </c>
    </row>
    <row r="3820" s="40" customFormat="1" ht="24.55" customHeight="1">
      <c r="A3820" t="s" s="41">
        <v>7810</v>
      </c>
      <c r="B3820" t="s" s="41">
        <v>72</v>
      </c>
      <c r="C3820" t="s" s="41">
        <v>14</v>
      </c>
      <c r="D3820" t="s" s="41">
        <v>7811</v>
      </c>
      <c r="E3820" t="s" s="41">
        <v>315</v>
      </c>
      <c r="F3820" t="s" s="41">
        <v>61</v>
      </c>
      <c r="G3820" t="s" s="41">
        <v>45</v>
      </c>
      <c r="H3820" t="s" s="41">
        <v>68</v>
      </c>
      <c r="I3820" s="40">
        <v>1305</v>
      </c>
      <c r="J3820" s="40">
        <v>416</v>
      </c>
      <c r="K3820" s="40">
        <v>704</v>
      </c>
      <c r="L3820" s="40">
        <v>42897</v>
      </c>
      <c r="M3820" s="40">
        <v>0.06</v>
      </c>
      <c r="N3820" t="s" s="41">
        <v>120</v>
      </c>
      <c r="O3820" t="s" s="41">
        <v>121</v>
      </c>
      <c r="P3820" s="40">
        <v>0.45</v>
      </c>
    </row>
    <row r="3821" s="38" customFormat="1" ht="24.55" customHeight="1">
      <c r="A3821" t="s" s="39">
        <v>7812</v>
      </c>
      <c r="B3821" t="s" s="39">
        <v>50</v>
      </c>
      <c r="C3821" t="s" s="39">
        <v>15</v>
      </c>
      <c r="D3821" t="s" s="39">
        <v>7813</v>
      </c>
      <c r="E3821" t="s" s="39">
        <v>265</v>
      </c>
      <c r="F3821" t="s" s="39">
        <v>116</v>
      </c>
      <c r="G3821" t="s" s="39">
        <v>62</v>
      </c>
      <c r="H3821" t="s" s="39">
        <v>46</v>
      </c>
      <c r="I3821" s="38">
        <v>2405</v>
      </c>
      <c r="J3821" s="38">
        <v>30</v>
      </c>
      <c r="K3821" s="38">
        <v>231</v>
      </c>
      <c r="L3821" s="38">
        <v>47150</v>
      </c>
      <c r="M3821" s="38">
        <v>0.06</v>
      </c>
      <c r="N3821" t="s" s="39">
        <v>55</v>
      </c>
      <c r="O3821" t="s" s="39">
        <v>549</v>
      </c>
      <c r="P3821" s="38">
        <v>0.27</v>
      </c>
    </row>
    <row r="3822" s="40" customFormat="1" ht="24.55" customHeight="1">
      <c r="A3822" t="s" s="41">
        <v>7814</v>
      </c>
      <c r="B3822" t="s" s="41">
        <v>95</v>
      </c>
      <c r="C3822" t="s" s="41">
        <v>16</v>
      </c>
      <c r="D3822" t="s" s="41">
        <v>7815</v>
      </c>
      <c r="E3822" t="s" s="41">
        <v>115</v>
      </c>
      <c r="F3822" t="s" s="41">
        <v>116</v>
      </c>
      <c r="G3822" t="s" s="41">
        <v>45</v>
      </c>
      <c r="H3822" t="s" s="41">
        <v>68</v>
      </c>
      <c r="I3822" s="40">
        <v>3349</v>
      </c>
      <c r="J3822" s="40">
        <v>486</v>
      </c>
      <c r="K3822" s="40">
        <v>572</v>
      </c>
      <c r="L3822" s="40">
        <v>77942</v>
      </c>
      <c r="M3822" s="40">
        <v>0.06</v>
      </c>
      <c r="N3822" t="s" s="41">
        <v>55</v>
      </c>
      <c r="O3822" t="s" s="41">
        <v>307</v>
      </c>
      <c r="P3822" s="40">
        <v>0.14</v>
      </c>
    </row>
    <row r="3823" s="38" customFormat="1" ht="24.55" customHeight="1">
      <c r="A3823" t="s" s="39">
        <v>7816</v>
      </c>
      <c r="B3823" t="s" s="39">
        <v>88</v>
      </c>
      <c r="C3823" t="s" s="39">
        <v>13</v>
      </c>
      <c r="D3823" t="s" s="39">
        <v>7817</v>
      </c>
      <c r="E3823" t="s" s="39">
        <v>83</v>
      </c>
      <c r="F3823" t="s" s="39">
        <v>61</v>
      </c>
      <c r="G3823" t="s" s="39">
        <v>62</v>
      </c>
      <c r="H3823" t="s" s="39">
        <v>63</v>
      </c>
      <c r="I3823" s="38">
        <v>3354</v>
      </c>
      <c r="J3823" s="38">
        <v>928</v>
      </c>
      <c r="K3823" s="38">
        <v>475</v>
      </c>
      <c r="L3823" s="38">
        <v>44680</v>
      </c>
      <c r="M3823" s="38">
        <v>0.11</v>
      </c>
      <c r="N3823" t="s" s="39">
        <v>85</v>
      </c>
      <c r="O3823" t="s" s="39">
        <v>250</v>
      </c>
      <c r="P3823" s="38">
        <v>0.18</v>
      </c>
    </row>
    <row r="3824" s="40" customFormat="1" ht="24.55" customHeight="1">
      <c r="A3824" t="s" s="41">
        <v>7818</v>
      </c>
      <c r="B3824" t="s" s="41">
        <v>72</v>
      </c>
      <c r="C3824" t="s" s="41">
        <v>13</v>
      </c>
      <c r="D3824" t="s" s="41">
        <v>7819</v>
      </c>
      <c r="E3824" t="s" s="41">
        <v>352</v>
      </c>
      <c r="F3824" t="s" s="41">
        <v>116</v>
      </c>
      <c r="G3824" t="s" s="41">
        <v>45</v>
      </c>
      <c r="H3824" t="s" s="41">
        <v>91</v>
      </c>
      <c r="I3824" s="40">
        <v>2470</v>
      </c>
      <c r="J3824" s="40">
        <v>1009</v>
      </c>
      <c r="K3824" s="40">
        <v>239</v>
      </c>
      <c r="L3824" s="40">
        <v>65745</v>
      </c>
      <c r="M3824" s="40">
        <v>0.06</v>
      </c>
      <c r="N3824" t="s" s="41">
        <v>108</v>
      </c>
      <c r="O3824" t="s" s="41">
        <v>221</v>
      </c>
      <c r="P3824" s="40">
        <v>0.2</v>
      </c>
    </row>
    <row r="3825" s="38" customFormat="1" ht="24.55" customHeight="1">
      <c r="A3825" t="s" s="39">
        <v>7820</v>
      </c>
      <c r="B3825" t="s" s="39">
        <v>41</v>
      </c>
      <c r="C3825" t="s" s="39">
        <v>15</v>
      </c>
      <c r="D3825" t="s" s="39">
        <v>7821</v>
      </c>
      <c r="E3825" t="s" s="39">
        <v>165</v>
      </c>
      <c r="F3825" t="s" s="39">
        <v>61</v>
      </c>
      <c r="G3825" t="s" s="39">
        <v>62</v>
      </c>
      <c r="H3825" t="s" s="39">
        <v>46</v>
      </c>
      <c r="I3825" s="38">
        <v>862</v>
      </c>
      <c r="J3825" s="38">
        <v>238</v>
      </c>
      <c r="K3825" s="38">
        <v>366</v>
      </c>
      <c r="L3825" s="38">
        <v>71046</v>
      </c>
      <c r="M3825" s="38">
        <v>0.02</v>
      </c>
      <c r="N3825" t="s" s="39">
        <v>120</v>
      </c>
      <c r="O3825" t="s" s="39">
        <v>422</v>
      </c>
      <c r="P3825" s="38">
        <v>0.18</v>
      </c>
    </row>
    <row r="3826" s="40" customFormat="1" ht="24.55" customHeight="1">
      <c r="A3826" t="s" s="41">
        <v>7822</v>
      </c>
      <c r="B3826" t="s" s="41">
        <v>72</v>
      </c>
      <c r="C3826" t="s" s="41">
        <v>13</v>
      </c>
      <c r="D3826" t="s" s="41">
        <v>7823</v>
      </c>
      <c r="E3826" t="s" s="41">
        <v>282</v>
      </c>
      <c r="F3826" t="s" s="41">
        <v>53</v>
      </c>
      <c r="G3826" t="s" s="41">
        <v>62</v>
      </c>
      <c r="H3826" t="s" s="41">
        <v>63</v>
      </c>
      <c r="I3826" s="40">
        <v>634</v>
      </c>
      <c r="J3826" s="40">
        <v>960</v>
      </c>
      <c r="K3826" s="40">
        <v>842</v>
      </c>
      <c r="L3826" s="40">
        <v>43076</v>
      </c>
      <c r="M3826" s="40">
        <v>0.06</v>
      </c>
      <c r="N3826" t="s" s="41">
        <v>55</v>
      </c>
      <c r="O3826" t="s" s="41">
        <v>56</v>
      </c>
      <c r="P3826" s="40">
        <v>0.39</v>
      </c>
    </row>
    <row r="3827" s="38" customFormat="1" ht="24.55" customHeight="1">
      <c r="A3827" t="s" s="39">
        <v>7824</v>
      </c>
      <c r="B3827" t="s" s="39">
        <v>50</v>
      </c>
      <c r="C3827" t="s" s="39">
        <v>12</v>
      </c>
      <c r="D3827" t="s" s="39">
        <v>7825</v>
      </c>
      <c r="E3827" t="s" s="39">
        <v>102</v>
      </c>
      <c r="F3827" t="s" s="39">
        <v>116</v>
      </c>
      <c r="G3827" t="s" s="39">
        <v>62</v>
      </c>
      <c r="H3827" t="s" s="39">
        <v>91</v>
      </c>
      <c r="I3827" s="38">
        <v>3179</v>
      </c>
      <c r="J3827" s="38">
        <v>1547</v>
      </c>
      <c r="K3827" s="38">
        <v>58</v>
      </c>
      <c r="L3827" s="38">
        <v>84514</v>
      </c>
      <c r="M3827" s="38">
        <v>0.06</v>
      </c>
      <c r="N3827" t="s" s="39">
        <v>55</v>
      </c>
      <c r="O3827" t="s" s="39">
        <v>138</v>
      </c>
      <c r="P3827" s="38">
        <v>0.44</v>
      </c>
    </row>
    <row r="3828" s="40" customFormat="1" ht="24.55" customHeight="1">
      <c r="A3828" t="s" s="41">
        <v>7826</v>
      </c>
      <c r="B3828" t="s" s="41">
        <v>95</v>
      </c>
      <c r="C3828" t="s" s="41">
        <v>14</v>
      </c>
      <c r="D3828" t="s" s="41">
        <v>7827</v>
      </c>
      <c r="E3828" t="s" s="41">
        <v>102</v>
      </c>
      <c r="F3828" t="s" s="41">
        <v>67</v>
      </c>
      <c r="G3828" t="s" s="41">
        <v>62</v>
      </c>
      <c r="H3828" t="s" s="41">
        <v>91</v>
      </c>
      <c r="I3828" s="40">
        <v>1742</v>
      </c>
      <c r="J3828" s="40">
        <v>1181</v>
      </c>
      <c r="K3828" s="40">
        <v>256</v>
      </c>
      <c r="L3828" s="40">
        <v>56146</v>
      </c>
      <c r="M3828" s="40">
        <v>0.06</v>
      </c>
      <c r="N3828" t="s" s="41">
        <v>120</v>
      </c>
      <c r="O3828" t="s" s="41">
        <v>225</v>
      </c>
      <c r="P3828" s="40">
        <v>0.02</v>
      </c>
    </row>
    <row r="3829" s="38" customFormat="1" ht="24.55" customHeight="1">
      <c r="A3829" t="s" s="39">
        <v>7828</v>
      </c>
      <c r="B3829" t="s" s="39">
        <v>72</v>
      </c>
      <c r="C3829" t="s" s="39">
        <v>16</v>
      </c>
      <c r="D3829" t="s" s="39">
        <v>7829</v>
      </c>
      <c r="E3829" t="s" s="39">
        <v>169</v>
      </c>
      <c r="F3829" t="s" s="39">
        <v>67</v>
      </c>
      <c r="G3829" t="s" s="39">
        <v>45</v>
      </c>
      <c r="H3829" t="s" s="39">
        <v>91</v>
      </c>
      <c r="I3829" s="38">
        <v>2884</v>
      </c>
      <c r="J3829" s="38">
        <v>349</v>
      </c>
      <c r="K3829" s="38">
        <v>968</v>
      </c>
      <c r="L3829" s="38">
        <v>74160</v>
      </c>
      <c r="M3829" s="38">
        <v>0.06</v>
      </c>
      <c r="N3829" t="s" s="39">
        <v>69</v>
      </c>
      <c r="O3829" t="s" s="39">
        <v>496</v>
      </c>
      <c r="P3829" s="38">
        <v>0.36</v>
      </c>
    </row>
    <row r="3830" s="40" customFormat="1" ht="24.55" customHeight="1">
      <c r="A3830" t="s" s="41">
        <v>7830</v>
      </c>
      <c r="B3830" t="s" s="41">
        <v>72</v>
      </c>
      <c r="C3830" t="s" s="41">
        <v>14</v>
      </c>
      <c r="D3830" t="s" s="41">
        <v>7831</v>
      </c>
      <c r="E3830" t="s" s="41">
        <v>465</v>
      </c>
      <c r="F3830" t="s" s="41">
        <v>74</v>
      </c>
      <c r="G3830" t="s" s="41">
        <v>45</v>
      </c>
      <c r="H3830" t="s" s="41">
        <v>54</v>
      </c>
      <c r="I3830" s="40">
        <v>985</v>
      </c>
      <c r="J3830" s="40">
        <v>680</v>
      </c>
      <c r="K3830" s="40">
        <v>307</v>
      </c>
      <c r="L3830" s="40">
        <v>70713</v>
      </c>
      <c r="M3830" s="40">
        <v>0.03</v>
      </c>
      <c r="N3830" t="s" s="41">
        <v>85</v>
      </c>
      <c r="O3830" t="s" s="41">
        <v>176</v>
      </c>
      <c r="P3830" s="40">
        <v>0.18</v>
      </c>
    </row>
    <row r="3831" s="38" customFormat="1" ht="24.55" customHeight="1">
      <c r="A3831" t="s" s="39">
        <v>7832</v>
      </c>
      <c r="B3831" t="s" s="39">
        <v>58</v>
      </c>
      <c r="C3831" t="s" s="39">
        <v>16</v>
      </c>
      <c r="D3831" t="s" s="39">
        <v>7833</v>
      </c>
      <c r="E3831" t="s" s="39">
        <v>132</v>
      </c>
      <c r="F3831" t="s" s="39">
        <v>74</v>
      </c>
      <c r="G3831" t="s" s="39">
        <v>62</v>
      </c>
      <c r="H3831" t="s" s="39">
        <v>54</v>
      </c>
      <c r="I3831" s="38">
        <v>670</v>
      </c>
      <c r="J3831" s="38">
        <v>943</v>
      </c>
      <c r="K3831" s="38">
        <v>894</v>
      </c>
      <c r="L3831" s="38">
        <v>44250</v>
      </c>
      <c r="M3831" s="38">
        <v>0.06</v>
      </c>
      <c r="N3831" t="s" s="39">
        <v>92</v>
      </c>
      <c r="O3831" t="s" s="39">
        <v>565</v>
      </c>
      <c r="P3831" s="38">
        <v>0.14</v>
      </c>
    </row>
    <row r="3832" s="40" customFormat="1" ht="24.55" customHeight="1">
      <c r="A3832" t="s" s="41">
        <v>7834</v>
      </c>
      <c r="B3832" t="s" s="41">
        <v>41</v>
      </c>
      <c r="C3832" t="s" s="41">
        <v>16</v>
      </c>
      <c r="D3832" t="s" s="41">
        <v>7835</v>
      </c>
      <c r="E3832" t="s" s="41">
        <v>465</v>
      </c>
      <c r="F3832" t="s" s="41">
        <v>44</v>
      </c>
      <c r="G3832" t="s" s="41">
        <v>84</v>
      </c>
      <c r="H3832" t="s" s="41">
        <v>46</v>
      </c>
      <c r="I3832" s="40">
        <v>3894</v>
      </c>
      <c r="J3832" s="40">
        <v>304</v>
      </c>
      <c r="K3832" s="40">
        <v>743</v>
      </c>
      <c r="L3832" s="40">
        <v>87193</v>
      </c>
      <c r="M3832" s="40">
        <v>0.06</v>
      </c>
      <c r="N3832" t="s" s="41">
        <v>47</v>
      </c>
      <c r="O3832" t="s" s="41">
        <v>129</v>
      </c>
      <c r="P3832" s="40">
        <v>0.36</v>
      </c>
    </row>
    <row r="3833" s="38" customFormat="1" ht="24.55" customHeight="1">
      <c r="A3833" t="s" s="39">
        <v>7836</v>
      </c>
      <c r="B3833" t="s" s="39">
        <v>41</v>
      </c>
      <c r="C3833" t="s" s="39">
        <v>16</v>
      </c>
      <c r="D3833" t="s" s="39">
        <v>7837</v>
      </c>
      <c r="E3833" t="s" s="39">
        <v>115</v>
      </c>
      <c r="F3833" t="s" s="39">
        <v>53</v>
      </c>
      <c r="G3833" t="s" s="39">
        <v>62</v>
      </c>
      <c r="H3833" t="s" s="39">
        <v>63</v>
      </c>
      <c r="I3833" s="38">
        <v>3090</v>
      </c>
      <c r="J3833" s="38">
        <v>712</v>
      </c>
      <c r="K3833" s="38">
        <v>885</v>
      </c>
      <c r="L3833" s="38">
        <v>82691</v>
      </c>
      <c r="M3833" s="38">
        <v>0.06</v>
      </c>
      <c r="N3833" t="s" s="39">
        <v>108</v>
      </c>
      <c r="O3833" t="s" s="39">
        <v>166</v>
      </c>
      <c r="P3833" s="38">
        <v>0.35</v>
      </c>
    </row>
    <row r="3834" s="40" customFormat="1" ht="24.55" customHeight="1">
      <c r="A3834" t="s" s="41">
        <v>7838</v>
      </c>
      <c r="B3834" t="s" s="41">
        <v>72</v>
      </c>
      <c r="C3834" t="s" s="41">
        <v>14</v>
      </c>
      <c r="D3834" t="s" s="41">
        <v>7839</v>
      </c>
      <c r="E3834" t="s" s="41">
        <v>159</v>
      </c>
      <c r="F3834" t="s" s="41">
        <v>67</v>
      </c>
      <c r="G3834" t="s" s="41">
        <v>84</v>
      </c>
      <c r="H3834" t="s" s="41">
        <v>91</v>
      </c>
      <c r="I3834" s="40">
        <v>2458</v>
      </c>
      <c r="J3834" s="40">
        <v>1940</v>
      </c>
      <c r="K3834" s="40">
        <v>29</v>
      </c>
      <c r="L3834" s="40">
        <v>78099</v>
      </c>
      <c r="M3834" s="40">
        <v>0.06</v>
      </c>
      <c r="N3834" t="s" s="41">
        <v>92</v>
      </c>
      <c r="O3834" t="s" s="41">
        <v>345</v>
      </c>
      <c r="P3834" s="40">
        <v>0.42</v>
      </c>
    </row>
    <row r="3835" s="38" customFormat="1" ht="24.55" customHeight="1">
      <c r="A3835" t="s" s="39">
        <v>7840</v>
      </c>
      <c r="B3835" t="s" s="39">
        <v>95</v>
      </c>
      <c r="C3835" t="s" s="39">
        <v>12</v>
      </c>
      <c r="D3835" t="s" s="39">
        <v>7841</v>
      </c>
      <c r="E3835" t="s" s="39">
        <v>352</v>
      </c>
      <c r="F3835" t="s" s="39">
        <v>44</v>
      </c>
      <c r="G3835" t="s" s="39">
        <v>62</v>
      </c>
      <c r="H3835" t="s" s="39">
        <v>63</v>
      </c>
      <c r="I3835" s="38">
        <v>2918</v>
      </c>
      <c r="J3835" s="38">
        <v>560</v>
      </c>
      <c r="K3835" s="38">
        <v>124</v>
      </c>
      <c r="L3835" s="38">
        <v>63549</v>
      </c>
      <c r="M3835" s="38">
        <v>0.06</v>
      </c>
      <c r="N3835" t="s" s="39">
        <v>108</v>
      </c>
      <c r="O3835" t="s" s="39">
        <v>279</v>
      </c>
      <c r="P3835" s="38">
        <v>0.36</v>
      </c>
    </row>
    <row r="3836" s="40" customFormat="1" ht="24.55" customHeight="1">
      <c r="A3836" t="s" s="41">
        <v>7842</v>
      </c>
      <c r="B3836" t="s" s="41">
        <v>41</v>
      </c>
      <c r="C3836" t="s" s="41">
        <v>13</v>
      </c>
      <c r="D3836" t="s" s="41">
        <v>7843</v>
      </c>
      <c r="E3836" t="s" s="41">
        <v>200</v>
      </c>
      <c r="F3836" t="s" s="41">
        <v>67</v>
      </c>
      <c r="G3836" t="s" s="41">
        <v>62</v>
      </c>
      <c r="H3836" t="s" s="41">
        <v>91</v>
      </c>
      <c r="I3836" s="40">
        <v>2853</v>
      </c>
      <c r="J3836" s="40">
        <v>895</v>
      </c>
      <c r="K3836" s="40">
        <v>212</v>
      </c>
      <c r="L3836" s="40">
        <v>69844</v>
      </c>
      <c r="M3836" s="40">
        <v>0.06</v>
      </c>
      <c r="N3836" t="s" s="41">
        <v>92</v>
      </c>
      <c r="O3836" t="s" s="41">
        <v>345</v>
      </c>
      <c r="P3836" s="40">
        <v>0.3</v>
      </c>
    </row>
    <row r="3837" s="38" customFormat="1" ht="24.55" customHeight="1">
      <c r="A3837" t="s" s="39">
        <v>7844</v>
      </c>
      <c r="B3837" t="s" s="39">
        <v>95</v>
      </c>
      <c r="C3837" t="s" s="39">
        <v>13</v>
      </c>
      <c r="D3837" t="s" s="39">
        <v>7845</v>
      </c>
      <c r="E3837" t="s" s="39">
        <v>132</v>
      </c>
      <c r="F3837" t="s" s="39">
        <v>61</v>
      </c>
      <c r="G3837" t="s" s="39">
        <v>62</v>
      </c>
      <c r="H3837" t="s" s="39">
        <v>63</v>
      </c>
      <c r="I3837" s="38">
        <v>1339</v>
      </c>
      <c r="J3837" s="38">
        <v>869</v>
      </c>
      <c r="K3837" s="38">
        <v>233</v>
      </c>
      <c r="L3837" s="38">
        <v>43049</v>
      </c>
      <c r="M3837" s="38">
        <v>0.06</v>
      </c>
      <c r="N3837" t="s" s="39">
        <v>75</v>
      </c>
      <c r="O3837" t="s" s="39">
        <v>316</v>
      </c>
      <c r="P3837" s="38">
        <v>0.42</v>
      </c>
    </row>
    <row r="3838" s="40" customFormat="1" ht="24.55" customHeight="1">
      <c r="A3838" t="s" s="41">
        <v>7846</v>
      </c>
      <c r="B3838" t="s" s="41">
        <v>41</v>
      </c>
      <c r="C3838" t="s" s="41">
        <v>13</v>
      </c>
      <c r="D3838" t="s" s="41">
        <v>7847</v>
      </c>
      <c r="E3838" t="s" s="41">
        <v>102</v>
      </c>
      <c r="F3838" t="s" s="41">
        <v>67</v>
      </c>
      <c r="G3838" t="s" s="41">
        <v>45</v>
      </c>
      <c r="H3838" t="s" s="41">
        <v>63</v>
      </c>
      <c r="I3838" s="40">
        <v>3790</v>
      </c>
      <c r="J3838" s="40">
        <v>799</v>
      </c>
      <c r="K3838" s="40">
        <v>671</v>
      </c>
      <c r="L3838" s="40">
        <v>53759</v>
      </c>
      <c r="M3838" s="40">
        <v>0.1</v>
      </c>
      <c r="N3838" t="s" s="41">
        <v>69</v>
      </c>
      <c r="O3838" t="s" s="41">
        <v>70</v>
      </c>
      <c r="P3838" s="40">
        <v>0.18</v>
      </c>
    </row>
    <row r="3839" s="38" customFormat="1" ht="24.55" customHeight="1">
      <c r="A3839" t="s" s="39">
        <v>7848</v>
      </c>
      <c r="B3839" t="s" s="39">
        <v>88</v>
      </c>
      <c r="C3839" t="s" s="39">
        <v>12</v>
      </c>
      <c r="D3839" t="s" s="39">
        <v>7849</v>
      </c>
      <c r="E3839" t="s" s="39">
        <v>323</v>
      </c>
      <c r="F3839" t="s" s="39">
        <v>61</v>
      </c>
      <c r="G3839" t="s" s="39">
        <v>45</v>
      </c>
      <c r="H3839" t="s" s="39">
        <v>46</v>
      </c>
      <c r="I3839" s="38">
        <v>2356</v>
      </c>
      <c r="J3839" s="38">
        <v>1646</v>
      </c>
      <c r="K3839" s="38">
        <v>742</v>
      </c>
      <c r="L3839" s="38">
        <v>35898</v>
      </c>
      <c r="M3839" s="38">
        <v>0.13</v>
      </c>
      <c r="N3839" t="s" s="39">
        <v>85</v>
      </c>
      <c r="O3839" t="s" s="39">
        <v>255</v>
      </c>
      <c r="P3839" s="38">
        <v>0.18</v>
      </c>
    </row>
    <row r="3840" s="40" customFormat="1" ht="24.55" customHeight="1">
      <c r="A3840" t="s" s="41">
        <v>7850</v>
      </c>
      <c r="B3840" t="s" s="41">
        <v>72</v>
      </c>
      <c r="C3840" t="s" s="41">
        <v>12</v>
      </c>
      <c r="D3840" t="s" s="41">
        <v>7851</v>
      </c>
      <c r="E3840" t="s" s="41">
        <v>83</v>
      </c>
      <c r="F3840" t="s" s="41">
        <v>53</v>
      </c>
      <c r="G3840" t="s" s="41">
        <v>45</v>
      </c>
      <c r="H3840" t="s" s="41">
        <v>46</v>
      </c>
      <c r="I3840" s="40">
        <v>3117</v>
      </c>
      <c r="J3840" s="40">
        <v>294</v>
      </c>
      <c r="K3840" s="40">
        <v>30</v>
      </c>
      <c r="L3840" s="40">
        <v>60674</v>
      </c>
      <c r="M3840" s="40">
        <v>0.06</v>
      </c>
      <c r="N3840" t="s" s="41">
        <v>92</v>
      </c>
      <c r="O3840" t="s" s="41">
        <v>488</v>
      </c>
      <c r="P3840" s="40">
        <v>0.02</v>
      </c>
    </row>
    <row r="3841" s="38" customFormat="1" ht="24.55" customHeight="1">
      <c r="A3841" t="s" s="39">
        <v>7852</v>
      </c>
      <c r="B3841" t="s" s="39">
        <v>58</v>
      </c>
      <c r="C3841" t="s" s="39">
        <v>14</v>
      </c>
      <c r="D3841" t="s" s="39">
        <v>7853</v>
      </c>
      <c r="E3841" t="s" s="39">
        <v>194</v>
      </c>
      <c r="F3841" t="s" s="39">
        <v>53</v>
      </c>
      <c r="G3841" t="s" s="39">
        <v>45</v>
      </c>
      <c r="H3841" t="s" s="39">
        <v>68</v>
      </c>
      <c r="I3841" s="38">
        <v>3885</v>
      </c>
      <c r="J3841" s="38">
        <v>917</v>
      </c>
      <c r="K3841" s="38">
        <v>70</v>
      </c>
      <c r="L3841" s="38">
        <v>85892</v>
      </c>
      <c r="M3841" s="38">
        <v>0.06</v>
      </c>
      <c r="N3841" t="s" s="39">
        <v>108</v>
      </c>
      <c r="O3841" t="s" s="39">
        <v>109</v>
      </c>
      <c r="P3841" s="38">
        <v>0.08</v>
      </c>
    </row>
    <row r="3842" s="40" customFormat="1" ht="24.55" customHeight="1">
      <c r="A3842" t="s" s="41">
        <v>7854</v>
      </c>
      <c r="B3842" t="s" s="41">
        <v>95</v>
      </c>
      <c r="C3842" t="s" s="41">
        <v>14</v>
      </c>
      <c r="D3842" t="s" s="41">
        <v>7855</v>
      </c>
      <c r="E3842" t="s" s="41">
        <v>107</v>
      </c>
      <c r="F3842" t="s" s="41">
        <v>53</v>
      </c>
      <c r="G3842" t="s" s="41">
        <v>84</v>
      </c>
      <c r="H3842" t="s" s="41">
        <v>91</v>
      </c>
      <c r="I3842" s="40">
        <v>2803</v>
      </c>
      <c r="J3842" s="40">
        <v>1448</v>
      </c>
      <c r="K3842" s="40">
        <v>287</v>
      </c>
      <c r="L3842" s="40">
        <v>79991</v>
      </c>
      <c r="M3842" s="40">
        <v>0.06</v>
      </c>
      <c r="N3842" t="s" s="41">
        <v>108</v>
      </c>
      <c r="O3842" t="s" s="41">
        <v>221</v>
      </c>
      <c r="P3842" s="40">
        <v>0.42</v>
      </c>
    </row>
    <row r="3843" s="38" customFormat="1" ht="24.55" customHeight="1">
      <c r="A3843" t="s" s="39">
        <v>7856</v>
      </c>
      <c r="B3843" t="s" s="39">
        <v>41</v>
      </c>
      <c r="C3843" t="s" s="39">
        <v>14</v>
      </c>
      <c r="D3843" t="s" s="39">
        <v>7857</v>
      </c>
      <c r="E3843" t="s" s="39">
        <v>352</v>
      </c>
      <c r="F3843" t="s" s="39">
        <v>74</v>
      </c>
      <c r="G3843" t="s" s="39">
        <v>45</v>
      </c>
      <c r="H3843" t="s" s="39">
        <v>63</v>
      </c>
      <c r="I3843" s="38">
        <v>4285</v>
      </c>
      <c r="J3843" s="38">
        <v>489</v>
      </c>
      <c r="K3843" s="38">
        <v>186</v>
      </c>
      <c r="L3843" s="38">
        <v>87416</v>
      </c>
      <c r="M3843" s="38">
        <v>0.06</v>
      </c>
      <c r="N3843" t="s" s="39">
        <v>108</v>
      </c>
      <c r="O3843" t="s" s="39">
        <v>166</v>
      </c>
      <c r="P3843" s="38">
        <v>0.32</v>
      </c>
    </row>
    <row r="3844" s="40" customFormat="1" ht="24.55" customHeight="1">
      <c r="A3844" t="s" s="41">
        <v>7858</v>
      </c>
      <c r="B3844" t="s" s="41">
        <v>72</v>
      </c>
      <c r="C3844" t="s" s="41">
        <v>16</v>
      </c>
      <c r="D3844" t="s" s="41">
        <v>7859</v>
      </c>
      <c r="E3844" t="s" s="41">
        <v>132</v>
      </c>
      <c r="F3844" t="s" s="41">
        <v>44</v>
      </c>
      <c r="G3844" t="s" s="41">
        <v>45</v>
      </c>
      <c r="H3844" t="s" s="41">
        <v>68</v>
      </c>
      <c r="I3844" s="40">
        <v>586</v>
      </c>
      <c r="J3844" s="40">
        <v>1322</v>
      </c>
      <c r="K3844" s="40">
        <v>527</v>
      </c>
      <c r="L3844" s="40">
        <v>83847</v>
      </c>
      <c r="M3844" s="40">
        <v>0.03</v>
      </c>
      <c r="N3844" t="s" s="41">
        <v>85</v>
      </c>
      <c r="O3844" t="s" s="41">
        <v>86</v>
      </c>
      <c r="P3844" s="40">
        <v>0.18</v>
      </c>
    </row>
    <row r="3845" s="38" customFormat="1" ht="24.55" customHeight="1">
      <c r="A3845" t="s" s="39">
        <v>7860</v>
      </c>
      <c r="B3845" t="s" s="39">
        <v>95</v>
      </c>
      <c r="C3845" t="s" s="39">
        <v>12</v>
      </c>
      <c r="D3845" t="s" s="39">
        <v>7861</v>
      </c>
      <c r="E3845" t="s" s="39">
        <v>323</v>
      </c>
      <c r="F3845" t="s" s="39">
        <v>61</v>
      </c>
      <c r="G3845" t="s" s="39">
        <v>84</v>
      </c>
      <c r="H3845" t="s" s="39">
        <v>46</v>
      </c>
      <c r="I3845" s="38">
        <v>3102</v>
      </c>
      <c r="J3845" s="38">
        <v>536</v>
      </c>
      <c r="K3845" s="38">
        <v>264</v>
      </c>
      <c r="L3845" s="38">
        <v>68740</v>
      </c>
      <c r="M3845" s="38">
        <v>0.06</v>
      </c>
      <c r="N3845" t="s" s="39">
        <v>92</v>
      </c>
      <c r="O3845" t="s" s="39">
        <v>294</v>
      </c>
      <c r="P3845" s="38">
        <v>0.33</v>
      </c>
    </row>
    <row r="3846" s="40" customFormat="1" ht="24.55" customHeight="1">
      <c r="A3846" t="s" s="41">
        <v>7862</v>
      </c>
      <c r="B3846" t="s" s="41">
        <v>105</v>
      </c>
      <c r="C3846" t="s" s="41">
        <v>14</v>
      </c>
      <c r="D3846" t="s" s="41">
        <v>7863</v>
      </c>
      <c r="E3846" t="s" s="41">
        <v>102</v>
      </c>
      <c r="F3846" t="s" s="41">
        <v>116</v>
      </c>
      <c r="G3846" t="s" s="41">
        <v>62</v>
      </c>
      <c r="H3846" t="s" s="41">
        <v>46</v>
      </c>
      <c r="I3846" s="40">
        <v>2423</v>
      </c>
      <c r="J3846" s="40">
        <v>820</v>
      </c>
      <c r="K3846" s="40">
        <v>424</v>
      </c>
      <c r="L3846" s="40">
        <v>64590</v>
      </c>
      <c r="M3846" s="40">
        <v>0.06</v>
      </c>
      <c r="N3846" t="s" s="41">
        <v>55</v>
      </c>
      <c r="O3846" t="s" s="41">
        <v>549</v>
      </c>
      <c r="P3846" s="40">
        <v>0.21</v>
      </c>
    </row>
    <row r="3847" s="38" customFormat="1" ht="24.55" customHeight="1">
      <c r="A3847" t="s" s="39">
        <v>7864</v>
      </c>
      <c r="B3847" t="s" s="39">
        <v>50</v>
      </c>
      <c r="C3847" t="s" s="39">
        <v>12</v>
      </c>
      <c r="D3847" t="s" s="39">
        <v>7865</v>
      </c>
      <c r="E3847" t="s" s="39">
        <v>282</v>
      </c>
      <c r="F3847" t="s" s="39">
        <v>67</v>
      </c>
      <c r="G3847" t="s" s="39">
        <v>45</v>
      </c>
      <c r="H3847" t="s" s="39">
        <v>68</v>
      </c>
      <c r="I3847" s="38">
        <v>1476</v>
      </c>
      <c r="J3847" s="38">
        <v>351</v>
      </c>
      <c r="K3847" s="38">
        <v>763</v>
      </c>
      <c r="L3847" s="38">
        <v>45601</v>
      </c>
      <c r="M3847" s="38">
        <v>0.06</v>
      </c>
      <c r="N3847" t="s" s="39">
        <v>108</v>
      </c>
      <c r="O3847" t="s" s="39">
        <v>109</v>
      </c>
      <c r="P3847" s="38">
        <v>0.15</v>
      </c>
    </row>
    <row r="3848" s="40" customFormat="1" ht="24.55" customHeight="1">
      <c r="A3848" t="s" s="41">
        <v>7866</v>
      </c>
      <c r="B3848" t="s" s="41">
        <v>41</v>
      </c>
      <c r="C3848" t="s" s="41">
        <v>14</v>
      </c>
      <c r="D3848" t="s" s="41">
        <v>7867</v>
      </c>
      <c r="E3848" t="s" s="41">
        <v>323</v>
      </c>
      <c r="F3848" t="s" s="41">
        <v>61</v>
      </c>
      <c r="G3848" t="s" s="41">
        <v>62</v>
      </c>
      <c r="H3848" t="s" s="41">
        <v>68</v>
      </c>
      <c r="I3848" s="40">
        <v>2955</v>
      </c>
      <c r="J3848" s="40">
        <v>1648</v>
      </c>
      <c r="K3848" s="40">
        <v>215</v>
      </c>
      <c r="L3848" s="40">
        <v>38868</v>
      </c>
      <c r="M3848" s="40">
        <v>0.12</v>
      </c>
      <c r="N3848" t="s" s="41">
        <v>108</v>
      </c>
      <c r="O3848" t="s" s="41">
        <v>279</v>
      </c>
      <c r="P3848" s="40">
        <v>0.18</v>
      </c>
    </row>
    <row r="3849" s="38" customFormat="1" ht="24.55" customHeight="1">
      <c r="A3849" t="s" s="39">
        <v>7868</v>
      </c>
      <c r="B3849" t="s" s="39">
        <v>58</v>
      </c>
      <c r="C3849" t="s" s="39">
        <v>14</v>
      </c>
      <c r="D3849" t="s" s="39">
        <v>7869</v>
      </c>
      <c r="E3849" t="s" s="39">
        <v>79</v>
      </c>
      <c r="F3849" t="s" s="39">
        <v>67</v>
      </c>
      <c r="G3849" t="s" s="39">
        <v>45</v>
      </c>
      <c r="H3849" t="s" s="39">
        <v>68</v>
      </c>
      <c r="I3849" s="38">
        <v>2562</v>
      </c>
      <c r="J3849" s="38">
        <v>1761</v>
      </c>
      <c r="K3849" s="38">
        <v>465</v>
      </c>
      <c r="L3849" s="38">
        <v>84298</v>
      </c>
      <c r="M3849" s="38">
        <v>0.06</v>
      </c>
      <c r="N3849" t="s" s="39">
        <v>98</v>
      </c>
      <c r="O3849" t="s" s="39">
        <v>125</v>
      </c>
      <c r="P3849" s="38">
        <v>0.37</v>
      </c>
    </row>
    <row r="3850" s="40" customFormat="1" ht="24.55" customHeight="1">
      <c r="A3850" t="s" s="41">
        <v>7870</v>
      </c>
      <c r="B3850" t="s" s="41">
        <v>58</v>
      </c>
      <c r="C3850" t="s" s="41">
        <v>16</v>
      </c>
      <c r="D3850" t="s" s="41">
        <v>7871</v>
      </c>
      <c r="E3850" t="s" s="41">
        <v>245</v>
      </c>
      <c r="F3850" t="s" s="41">
        <v>53</v>
      </c>
      <c r="G3850" t="s" s="41">
        <v>62</v>
      </c>
      <c r="H3850" t="s" s="41">
        <v>54</v>
      </c>
      <c r="I3850" s="40">
        <v>662</v>
      </c>
      <c r="J3850" s="40">
        <v>1873</v>
      </c>
      <c r="K3850" s="40">
        <v>928</v>
      </c>
      <c r="L3850" s="40">
        <v>60939</v>
      </c>
      <c r="M3850" s="40">
        <v>0.06</v>
      </c>
      <c r="N3850" t="s" s="41">
        <v>55</v>
      </c>
      <c r="O3850" t="s" s="41">
        <v>117</v>
      </c>
      <c r="P3850" s="40">
        <v>0.29</v>
      </c>
    </row>
    <row r="3851" s="38" customFormat="1" ht="24.55" customHeight="1">
      <c r="A3851" t="s" s="39">
        <v>7872</v>
      </c>
      <c r="B3851" t="s" s="39">
        <v>105</v>
      </c>
      <c r="C3851" t="s" s="39">
        <v>16</v>
      </c>
      <c r="D3851" t="s" s="39">
        <v>7873</v>
      </c>
      <c r="E3851" t="s" s="39">
        <v>245</v>
      </c>
      <c r="F3851" t="s" s="39">
        <v>44</v>
      </c>
      <c r="G3851" t="s" s="39">
        <v>45</v>
      </c>
      <c r="H3851" t="s" s="39">
        <v>68</v>
      </c>
      <c r="I3851" s="38">
        <v>3210</v>
      </c>
      <c r="J3851" s="38">
        <v>867</v>
      </c>
      <c r="K3851" s="38">
        <v>413</v>
      </c>
      <c r="L3851" s="38">
        <v>52700</v>
      </c>
      <c r="M3851" s="38">
        <v>0.09</v>
      </c>
      <c r="N3851" t="s" s="39">
        <v>108</v>
      </c>
      <c r="O3851" t="s" s="39">
        <v>221</v>
      </c>
      <c r="P3851" s="38">
        <v>0.18</v>
      </c>
    </row>
    <row r="3852" s="40" customFormat="1" ht="24.55" customHeight="1">
      <c r="A3852" t="s" s="41">
        <v>7874</v>
      </c>
      <c r="B3852" t="s" s="41">
        <v>50</v>
      </c>
      <c r="C3852" t="s" s="41">
        <v>12</v>
      </c>
      <c r="D3852" t="s" s="41">
        <v>7875</v>
      </c>
      <c r="E3852" t="s" s="41">
        <v>83</v>
      </c>
      <c r="F3852" t="s" s="41">
        <v>67</v>
      </c>
      <c r="G3852" t="s" s="41">
        <v>62</v>
      </c>
      <c r="H3852" t="s" s="41">
        <v>63</v>
      </c>
      <c r="I3852" s="40">
        <v>1148</v>
      </c>
      <c r="J3852" s="40">
        <v>672</v>
      </c>
      <c r="K3852" s="40">
        <v>988</v>
      </c>
      <c r="L3852" s="40">
        <v>49418</v>
      </c>
      <c r="M3852" s="40">
        <v>0.06</v>
      </c>
      <c r="N3852" t="s" s="41">
        <v>55</v>
      </c>
      <c r="O3852" t="s" s="41">
        <v>307</v>
      </c>
      <c r="P3852" s="40">
        <v>0.47</v>
      </c>
    </row>
    <row r="3853" s="38" customFormat="1" ht="24.55" customHeight="1">
      <c r="A3853" t="s" s="39">
        <v>7876</v>
      </c>
      <c r="B3853" t="s" s="39">
        <v>58</v>
      </c>
      <c r="C3853" t="s" s="39">
        <v>13</v>
      </c>
      <c r="D3853" t="s" s="39">
        <v>7877</v>
      </c>
      <c r="E3853" t="s" s="39">
        <v>315</v>
      </c>
      <c r="F3853" t="s" s="39">
        <v>116</v>
      </c>
      <c r="G3853" t="s" s="39">
        <v>62</v>
      </c>
      <c r="H3853" t="s" s="39">
        <v>68</v>
      </c>
      <c r="I3853" s="38">
        <v>2147</v>
      </c>
      <c r="J3853" s="38">
        <v>1984</v>
      </c>
      <c r="K3853" s="38">
        <v>497</v>
      </c>
      <c r="L3853" s="38">
        <v>81430</v>
      </c>
      <c r="M3853" s="38">
        <v>0.06</v>
      </c>
      <c r="N3853" t="s" s="39">
        <v>85</v>
      </c>
      <c r="O3853" t="s" s="39">
        <v>255</v>
      </c>
      <c r="P3853" s="38">
        <v>0.17</v>
      </c>
    </row>
    <row r="3854" s="40" customFormat="1" ht="24.55" customHeight="1">
      <c r="A3854" t="s" s="41">
        <v>7878</v>
      </c>
      <c r="B3854" t="s" s="41">
        <v>72</v>
      </c>
      <c r="C3854" t="s" s="41">
        <v>13</v>
      </c>
      <c r="D3854" t="s" s="41">
        <v>7879</v>
      </c>
      <c r="E3854" t="s" s="41">
        <v>245</v>
      </c>
      <c r="F3854" t="s" s="41">
        <v>61</v>
      </c>
      <c r="G3854" t="s" s="41">
        <v>45</v>
      </c>
      <c r="H3854" t="s" s="41">
        <v>91</v>
      </c>
      <c r="I3854" s="40">
        <v>1696</v>
      </c>
      <c r="J3854" s="40">
        <v>1587</v>
      </c>
      <c r="K3854" s="40">
        <v>801</v>
      </c>
      <c r="L3854" s="40">
        <v>71840</v>
      </c>
      <c r="M3854" s="40">
        <v>0.06</v>
      </c>
      <c r="N3854" t="s" s="41">
        <v>75</v>
      </c>
      <c r="O3854" t="s" s="41">
        <v>153</v>
      </c>
      <c r="P3854" s="40">
        <v>0.07000000000000001</v>
      </c>
    </row>
    <row r="3855" s="38" customFormat="1" ht="24.55" customHeight="1">
      <c r="A3855" t="s" s="39">
        <v>7880</v>
      </c>
      <c r="B3855" t="s" s="39">
        <v>50</v>
      </c>
      <c r="C3855" t="s" s="39">
        <v>15</v>
      </c>
      <c r="D3855" t="s" s="39">
        <v>7881</v>
      </c>
      <c r="E3855" t="s" s="39">
        <v>66</v>
      </c>
      <c r="F3855" t="s" s="39">
        <v>74</v>
      </c>
      <c r="G3855" t="s" s="39">
        <v>84</v>
      </c>
      <c r="H3855" t="s" s="39">
        <v>68</v>
      </c>
      <c r="I3855" s="38">
        <v>1504</v>
      </c>
      <c r="J3855" s="38">
        <v>1482</v>
      </c>
      <c r="K3855" s="38">
        <v>532</v>
      </c>
      <c r="L3855" s="38">
        <v>61882</v>
      </c>
      <c r="M3855" s="38">
        <v>0.06</v>
      </c>
      <c r="N3855" t="s" s="39">
        <v>47</v>
      </c>
      <c r="O3855" t="s" s="39">
        <v>80</v>
      </c>
      <c r="P3855" s="38">
        <v>0.46</v>
      </c>
    </row>
    <row r="3856" s="40" customFormat="1" ht="24.55" customHeight="1">
      <c r="A3856" t="s" s="41">
        <v>7882</v>
      </c>
      <c r="B3856" t="s" s="41">
        <v>41</v>
      </c>
      <c r="C3856" t="s" s="41">
        <v>14</v>
      </c>
      <c r="D3856" t="s" s="41">
        <v>7883</v>
      </c>
      <c r="E3856" t="s" s="41">
        <v>102</v>
      </c>
      <c r="F3856" t="s" s="41">
        <v>44</v>
      </c>
      <c r="G3856" t="s" s="41">
        <v>45</v>
      </c>
      <c r="H3856" t="s" s="41">
        <v>54</v>
      </c>
      <c r="I3856" s="40">
        <v>4982</v>
      </c>
      <c r="J3856" s="40">
        <v>114</v>
      </c>
      <c r="K3856" s="40">
        <v>87</v>
      </c>
      <c r="L3856" s="40">
        <v>95858</v>
      </c>
      <c r="M3856" s="40">
        <v>0.05</v>
      </c>
      <c r="N3856" t="s" s="41">
        <v>120</v>
      </c>
      <c r="O3856" t="s" s="41">
        <v>289</v>
      </c>
      <c r="P3856" s="40">
        <v>0.18</v>
      </c>
    </row>
    <row r="3857" s="38" customFormat="1" ht="24.55" customHeight="1">
      <c r="A3857" t="s" s="39">
        <v>7884</v>
      </c>
      <c r="B3857" t="s" s="39">
        <v>95</v>
      </c>
      <c r="C3857" t="s" s="39">
        <v>15</v>
      </c>
      <c r="D3857" t="s" s="39">
        <v>7885</v>
      </c>
      <c r="E3857" t="s" s="39">
        <v>184</v>
      </c>
      <c r="F3857" t="s" s="39">
        <v>53</v>
      </c>
      <c r="G3857" t="s" s="39">
        <v>62</v>
      </c>
      <c r="H3857" t="s" s="39">
        <v>68</v>
      </c>
      <c r="I3857" s="38">
        <v>2341</v>
      </c>
      <c r="J3857" s="38">
        <v>1859</v>
      </c>
      <c r="K3857" s="38">
        <v>886</v>
      </c>
      <c r="L3857" s="38">
        <v>25851</v>
      </c>
      <c r="M3857" s="38">
        <v>0.2</v>
      </c>
      <c r="N3857" t="s" s="39">
        <v>98</v>
      </c>
      <c r="O3857" t="s" s="39">
        <v>170</v>
      </c>
      <c r="P3857" s="38">
        <v>0.18</v>
      </c>
    </row>
    <row r="3858" s="40" customFormat="1" ht="24.55" customHeight="1">
      <c r="A3858" t="s" s="41">
        <v>7886</v>
      </c>
      <c r="B3858" t="s" s="41">
        <v>50</v>
      </c>
      <c r="C3858" t="s" s="41">
        <v>13</v>
      </c>
      <c r="D3858" t="s" s="41">
        <v>7887</v>
      </c>
      <c r="E3858" t="s" s="41">
        <v>107</v>
      </c>
      <c r="F3858" t="s" s="41">
        <v>61</v>
      </c>
      <c r="G3858" t="s" s="41">
        <v>45</v>
      </c>
      <c r="H3858" t="s" s="41">
        <v>91</v>
      </c>
      <c r="I3858" s="40">
        <v>3648</v>
      </c>
      <c r="J3858" s="40">
        <v>213</v>
      </c>
      <c r="K3858" s="40">
        <v>235</v>
      </c>
      <c r="L3858" s="40">
        <v>88483</v>
      </c>
      <c r="M3858" s="40">
        <v>0.05</v>
      </c>
      <c r="N3858" t="s" s="41">
        <v>92</v>
      </c>
      <c r="O3858" t="s" s="41">
        <v>513</v>
      </c>
      <c r="P3858" s="40">
        <v>0.18</v>
      </c>
    </row>
    <row r="3859" s="38" customFormat="1" ht="24.55" customHeight="1">
      <c r="A3859" t="s" s="39">
        <v>7888</v>
      </c>
      <c r="B3859" t="s" s="39">
        <v>58</v>
      </c>
      <c r="C3859" t="s" s="39">
        <v>15</v>
      </c>
      <c r="D3859" t="s" s="39">
        <v>7889</v>
      </c>
      <c r="E3859" t="s" s="39">
        <v>132</v>
      </c>
      <c r="F3859" t="s" s="39">
        <v>67</v>
      </c>
      <c r="G3859" t="s" s="39">
        <v>62</v>
      </c>
      <c r="H3859" t="s" s="39">
        <v>54</v>
      </c>
      <c r="I3859" s="38">
        <v>2817</v>
      </c>
      <c r="J3859" s="38">
        <v>177</v>
      </c>
      <c r="K3859" s="38">
        <v>956</v>
      </c>
      <c r="L3859" s="38">
        <v>69467</v>
      </c>
      <c r="M3859" s="38">
        <v>0.06</v>
      </c>
      <c r="N3859" t="s" s="39">
        <v>133</v>
      </c>
      <c r="O3859" t="s" s="39">
        <v>206</v>
      </c>
      <c r="P3859" s="38">
        <v>0.27</v>
      </c>
    </row>
    <row r="3860" s="40" customFormat="1" ht="24.55" customHeight="1">
      <c r="A3860" t="s" s="41">
        <v>7890</v>
      </c>
      <c r="B3860" t="s" s="41">
        <v>72</v>
      </c>
      <c r="C3860" t="s" s="41">
        <v>12</v>
      </c>
      <c r="D3860" t="s" s="41">
        <v>7891</v>
      </c>
      <c r="E3860" t="s" s="41">
        <v>52</v>
      </c>
      <c r="F3860" t="s" s="41">
        <v>74</v>
      </c>
      <c r="G3860" t="s" s="41">
        <v>62</v>
      </c>
      <c r="H3860" t="s" s="41">
        <v>46</v>
      </c>
      <c r="I3860" s="40">
        <v>2698</v>
      </c>
      <c r="J3860" s="40">
        <v>1365</v>
      </c>
      <c r="K3860" s="40">
        <v>957</v>
      </c>
      <c r="L3860" s="40">
        <v>88260</v>
      </c>
      <c r="M3860" s="40">
        <v>0.06</v>
      </c>
      <c r="N3860" t="s" s="41">
        <v>47</v>
      </c>
      <c r="O3860" t="s" s="41">
        <v>283</v>
      </c>
      <c r="P3860" s="40">
        <v>0.28</v>
      </c>
    </row>
    <row r="3861" s="38" customFormat="1" ht="24.55" customHeight="1">
      <c r="A3861" t="s" s="39">
        <v>7892</v>
      </c>
      <c r="B3861" t="s" s="39">
        <v>41</v>
      </c>
      <c r="C3861" t="s" s="39">
        <v>14</v>
      </c>
      <c r="D3861" t="s" s="39">
        <v>7893</v>
      </c>
      <c r="E3861" t="s" s="39">
        <v>352</v>
      </c>
      <c r="F3861" t="s" s="39">
        <v>53</v>
      </c>
      <c r="G3861" t="s" s="39">
        <v>62</v>
      </c>
      <c r="H3861" t="s" s="39">
        <v>68</v>
      </c>
      <c r="I3861" s="38">
        <v>2806</v>
      </c>
      <c r="J3861" s="38">
        <v>1714</v>
      </c>
      <c r="K3861" s="38">
        <v>464</v>
      </c>
      <c r="L3861" s="38">
        <v>87607</v>
      </c>
      <c r="M3861" s="38">
        <v>0.06</v>
      </c>
      <c r="N3861" t="s" s="39">
        <v>55</v>
      </c>
      <c r="O3861" t="s" s="39">
        <v>117</v>
      </c>
      <c r="P3861" s="38">
        <v>0.03</v>
      </c>
    </row>
    <row r="3862" s="40" customFormat="1" ht="24.55" customHeight="1">
      <c r="A3862" t="s" s="41">
        <v>7894</v>
      </c>
      <c r="B3862" t="s" s="41">
        <v>41</v>
      </c>
      <c r="C3862" t="s" s="41">
        <v>16</v>
      </c>
      <c r="D3862" t="s" s="41">
        <v>7895</v>
      </c>
      <c r="E3862" t="s" s="41">
        <v>128</v>
      </c>
      <c r="F3862" t="s" s="41">
        <v>67</v>
      </c>
      <c r="G3862" t="s" s="41">
        <v>62</v>
      </c>
      <c r="H3862" t="s" s="41">
        <v>63</v>
      </c>
      <c r="I3862" s="40">
        <v>3385</v>
      </c>
      <c r="J3862" s="40">
        <v>1496</v>
      </c>
      <c r="K3862" s="40">
        <v>473</v>
      </c>
      <c r="L3862" s="40">
        <v>93997</v>
      </c>
      <c r="M3862" s="40">
        <v>0.06</v>
      </c>
      <c r="N3862" t="s" s="41">
        <v>98</v>
      </c>
      <c r="O3862" t="s" s="41">
        <v>188</v>
      </c>
      <c r="P3862" s="40">
        <v>0.06</v>
      </c>
    </row>
    <row r="3863" s="38" customFormat="1" ht="24.55" customHeight="1">
      <c r="A3863" t="s" s="39">
        <v>7896</v>
      </c>
      <c r="B3863" t="s" s="39">
        <v>105</v>
      </c>
      <c r="C3863" t="s" s="39">
        <v>12</v>
      </c>
      <c r="D3863" t="s" s="39">
        <v>7897</v>
      </c>
      <c r="E3863" t="s" s="39">
        <v>159</v>
      </c>
      <c r="F3863" t="s" s="39">
        <v>44</v>
      </c>
      <c r="G3863" t="s" s="39">
        <v>84</v>
      </c>
      <c r="H3863" t="s" s="39">
        <v>54</v>
      </c>
      <c r="I3863" s="38">
        <v>2089</v>
      </c>
      <c r="J3863" s="38">
        <v>1623</v>
      </c>
      <c r="K3863" s="38">
        <v>440</v>
      </c>
      <c r="L3863" s="38">
        <v>72897</v>
      </c>
      <c r="M3863" s="38">
        <v>0.06</v>
      </c>
      <c r="N3863" t="s" s="39">
        <v>55</v>
      </c>
      <c r="O3863" t="s" s="39">
        <v>56</v>
      </c>
      <c r="P3863" s="38">
        <v>0.3</v>
      </c>
    </row>
    <row r="3864" s="40" customFormat="1" ht="24.55" customHeight="1">
      <c r="A3864" t="s" s="41">
        <v>7898</v>
      </c>
      <c r="B3864" t="s" s="41">
        <v>50</v>
      </c>
      <c r="C3864" t="s" s="41">
        <v>15</v>
      </c>
      <c r="D3864" t="s" s="41">
        <v>7899</v>
      </c>
      <c r="E3864" t="s" s="41">
        <v>97</v>
      </c>
      <c r="F3864" t="s" s="41">
        <v>67</v>
      </c>
      <c r="G3864" t="s" s="41">
        <v>45</v>
      </c>
      <c r="H3864" t="s" s="41">
        <v>46</v>
      </c>
      <c r="I3864" s="40">
        <v>3135</v>
      </c>
      <c r="J3864" s="40">
        <v>1993</v>
      </c>
      <c r="K3864" s="40">
        <v>456</v>
      </c>
      <c r="L3864" s="40">
        <v>98038</v>
      </c>
      <c r="M3864" s="40">
        <v>0.06</v>
      </c>
      <c r="N3864" t="s" s="41">
        <v>133</v>
      </c>
      <c r="O3864" t="s" s="41">
        <v>410</v>
      </c>
      <c r="P3864" s="40">
        <v>0.5</v>
      </c>
    </row>
    <row r="3865" s="38" customFormat="1" ht="24.55" customHeight="1">
      <c r="A3865" t="s" s="39">
        <v>7900</v>
      </c>
      <c r="B3865" t="s" s="39">
        <v>41</v>
      </c>
      <c r="C3865" t="s" s="39">
        <v>12</v>
      </c>
      <c r="D3865" t="s" s="39">
        <v>7901</v>
      </c>
      <c r="E3865" t="s" s="39">
        <v>194</v>
      </c>
      <c r="F3865" t="s" s="39">
        <v>44</v>
      </c>
      <c r="G3865" t="s" s="39">
        <v>84</v>
      </c>
      <c r="H3865" t="s" s="39">
        <v>46</v>
      </c>
      <c r="I3865" s="38">
        <v>3595</v>
      </c>
      <c r="J3865" s="38">
        <v>193</v>
      </c>
      <c r="K3865" s="38">
        <v>215</v>
      </c>
      <c r="L3865" s="38">
        <v>37138</v>
      </c>
      <c r="M3865" s="38">
        <v>0.11</v>
      </c>
      <c r="N3865" t="s" s="39">
        <v>92</v>
      </c>
      <c r="O3865" t="s" s="39">
        <v>488</v>
      </c>
      <c r="P3865" s="38">
        <v>0.18</v>
      </c>
    </row>
    <row r="3866" s="40" customFormat="1" ht="24.55" customHeight="1">
      <c r="A3866" t="s" s="41">
        <v>7902</v>
      </c>
      <c r="B3866" t="s" s="41">
        <v>41</v>
      </c>
      <c r="C3866" t="s" s="41">
        <v>14</v>
      </c>
      <c r="D3866" t="s" s="41">
        <v>7903</v>
      </c>
      <c r="E3866" t="s" s="41">
        <v>52</v>
      </c>
      <c r="F3866" t="s" s="41">
        <v>44</v>
      </c>
      <c r="G3866" t="s" s="41">
        <v>62</v>
      </c>
      <c r="H3866" t="s" s="41">
        <v>63</v>
      </c>
      <c r="I3866" s="40">
        <v>4362</v>
      </c>
      <c r="J3866" s="40">
        <v>175</v>
      </c>
      <c r="K3866" s="40">
        <v>364</v>
      </c>
      <c r="L3866" s="40">
        <v>86041</v>
      </c>
      <c r="M3866" s="40">
        <v>0.06</v>
      </c>
      <c r="N3866" t="s" s="41">
        <v>98</v>
      </c>
      <c r="O3866" t="s" s="41">
        <v>269</v>
      </c>
      <c r="P3866" s="40">
        <v>0.22</v>
      </c>
    </row>
    <row r="3867" s="38" customFormat="1" ht="24.55" customHeight="1">
      <c r="A3867" t="s" s="39">
        <v>7904</v>
      </c>
      <c r="B3867" t="s" s="39">
        <v>50</v>
      </c>
      <c r="C3867" t="s" s="39">
        <v>13</v>
      </c>
      <c r="D3867" t="s" s="39">
        <v>7905</v>
      </c>
      <c r="E3867" t="s" s="39">
        <v>282</v>
      </c>
      <c r="F3867" t="s" s="39">
        <v>116</v>
      </c>
      <c r="G3867" t="s" s="39">
        <v>45</v>
      </c>
      <c r="H3867" t="s" s="39">
        <v>68</v>
      </c>
      <c r="I3867" s="38">
        <v>2050</v>
      </c>
      <c r="J3867" s="38">
        <v>977</v>
      </c>
      <c r="K3867" s="38">
        <v>964</v>
      </c>
      <c r="L3867" s="38">
        <v>39771</v>
      </c>
      <c r="M3867" s="38">
        <v>0.1</v>
      </c>
      <c r="N3867" t="s" s="39">
        <v>47</v>
      </c>
      <c r="O3867" t="s" s="39">
        <v>283</v>
      </c>
      <c r="P3867" s="38">
        <v>0.18</v>
      </c>
    </row>
    <row r="3868" s="40" customFormat="1" ht="24.55" customHeight="1">
      <c r="A3868" t="s" s="41">
        <v>7906</v>
      </c>
      <c r="B3868" t="s" s="41">
        <v>95</v>
      </c>
      <c r="C3868" t="s" s="41">
        <v>14</v>
      </c>
      <c r="D3868" t="s" s="41">
        <v>7907</v>
      </c>
      <c r="E3868" t="s" s="41">
        <v>265</v>
      </c>
      <c r="F3868" t="s" s="41">
        <v>116</v>
      </c>
      <c r="G3868" t="s" s="41">
        <v>45</v>
      </c>
      <c r="H3868" t="s" s="41">
        <v>68</v>
      </c>
      <c r="I3868" s="40">
        <v>1611</v>
      </c>
      <c r="J3868" s="40">
        <v>1021</v>
      </c>
      <c r="K3868" s="40">
        <v>728</v>
      </c>
      <c r="L3868" s="40">
        <v>91236</v>
      </c>
      <c r="M3868" s="40">
        <v>0.04</v>
      </c>
      <c r="N3868" t="s" s="41">
        <v>98</v>
      </c>
      <c r="O3868" t="s" s="41">
        <v>170</v>
      </c>
      <c r="P3868" s="40">
        <v>0.18</v>
      </c>
    </row>
    <row r="3869" s="38" customFormat="1" ht="24.55" customHeight="1">
      <c r="A3869" t="s" s="39">
        <v>7908</v>
      </c>
      <c r="B3869" t="s" s="39">
        <v>88</v>
      </c>
      <c r="C3869" t="s" s="39">
        <v>16</v>
      </c>
      <c r="D3869" t="s" s="39">
        <v>7909</v>
      </c>
      <c r="E3869" t="s" s="39">
        <v>79</v>
      </c>
      <c r="F3869" t="s" s="39">
        <v>44</v>
      </c>
      <c r="G3869" t="s" s="39">
        <v>45</v>
      </c>
      <c r="H3869" t="s" s="39">
        <v>54</v>
      </c>
      <c r="I3869" s="38">
        <v>2891</v>
      </c>
      <c r="J3869" s="38">
        <v>1078</v>
      </c>
      <c r="K3869" s="38">
        <v>230</v>
      </c>
      <c r="L3869" s="38">
        <v>73714</v>
      </c>
      <c r="M3869" s="38">
        <v>0.06</v>
      </c>
      <c r="N3869" t="s" s="39">
        <v>108</v>
      </c>
      <c r="O3869" t="s" s="39">
        <v>112</v>
      </c>
      <c r="P3869" s="38">
        <v>0.24</v>
      </c>
    </row>
    <row r="3870" s="40" customFormat="1" ht="24.55" customHeight="1">
      <c r="A3870" t="s" s="41">
        <v>7910</v>
      </c>
      <c r="B3870" t="s" s="41">
        <v>41</v>
      </c>
      <c r="C3870" t="s" s="41">
        <v>16</v>
      </c>
      <c r="D3870" t="s" s="41">
        <v>7911</v>
      </c>
      <c r="E3870" t="s" s="41">
        <v>124</v>
      </c>
      <c r="F3870" t="s" s="41">
        <v>61</v>
      </c>
      <c r="G3870" t="s" s="41">
        <v>45</v>
      </c>
      <c r="H3870" t="s" s="41">
        <v>68</v>
      </c>
      <c r="I3870" s="40">
        <v>1825</v>
      </c>
      <c r="J3870" s="40">
        <v>1987</v>
      </c>
      <c r="K3870" s="40">
        <v>536</v>
      </c>
      <c r="L3870" s="40">
        <v>28271</v>
      </c>
      <c r="M3870" s="40">
        <v>0.15</v>
      </c>
      <c r="N3870" t="s" s="41">
        <v>55</v>
      </c>
      <c r="O3870" t="s" s="41">
        <v>138</v>
      </c>
      <c r="P3870" s="40">
        <v>0.18</v>
      </c>
    </row>
    <row r="3871" s="38" customFormat="1" ht="24.55" customHeight="1">
      <c r="A3871" t="s" s="39">
        <v>7912</v>
      </c>
      <c r="B3871" t="s" s="39">
        <v>58</v>
      </c>
      <c r="C3871" t="s" s="39">
        <v>13</v>
      </c>
      <c r="D3871" t="s" s="39">
        <v>7913</v>
      </c>
      <c r="E3871" t="s" s="39">
        <v>52</v>
      </c>
      <c r="F3871" t="s" s="39">
        <v>67</v>
      </c>
      <c r="G3871" t="s" s="39">
        <v>84</v>
      </c>
      <c r="H3871" t="s" s="39">
        <v>54</v>
      </c>
      <c r="I3871" s="38">
        <v>3041</v>
      </c>
      <c r="J3871" s="38">
        <v>1770</v>
      </c>
      <c r="K3871" s="38">
        <v>403</v>
      </c>
      <c r="L3871" s="38">
        <v>91474</v>
      </c>
      <c r="M3871" s="38">
        <v>0.06</v>
      </c>
      <c r="N3871" t="s" s="39">
        <v>108</v>
      </c>
      <c r="O3871" t="s" s="39">
        <v>279</v>
      </c>
      <c r="P3871" s="38">
        <v>0.25</v>
      </c>
    </row>
    <row r="3872" s="40" customFormat="1" ht="24.55" customHeight="1">
      <c r="A3872" t="s" s="41">
        <v>7914</v>
      </c>
      <c r="B3872" t="s" s="41">
        <v>50</v>
      </c>
      <c r="C3872" t="s" s="41">
        <v>16</v>
      </c>
      <c r="D3872" t="s" s="41">
        <v>7915</v>
      </c>
      <c r="E3872" t="s" s="41">
        <v>173</v>
      </c>
      <c r="F3872" t="s" s="41">
        <v>116</v>
      </c>
      <c r="G3872" t="s" s="41">
        <v>45</v>
      </c>
      <c r="H3872" t="s" s="41">
        <v>63</v>
      </c>
      <c r="I3872" s="40">
        <v>66</v>
      </c>
      <c r="J3872" s="40">
        <v>1567</v>
      </c>
      <c r="K3872" s="40">
        <v>479</v>
      </c>
      <c r="L3872" s="40">
        <v>37059</v>
      </c>
      <c r="M3872" s="40">
        <v>0.06</v>
      </c>
      <c r="N3872" t="s" s="41">
        <v>108</v>
      </c>
      <c r="O3872" t="s" s="41">
        <v>112</v>
      </c>
      <c r="P3872" s="40">
        <v>0.01</v>
      </c>
    </row>
    <row r="3873" s="38" customFormat="1" ht="24.55" customHeight="1">
      <c r="A3873" t="s" s="39">
        <v>7916</v>
      </c>
      <c r="B3873" t="s" s="39">
        <v>41</v>
      </c>
      <c r="C3873" t="s" s="39">
        <v>12</v>
      </c>
      <c r="D3873" t="s" s="39">
        <v>7917</v>
      </c>
      <c r="E3873" t="s" s="39">
        <v>465</v>
      </c>
      <c r="F3873" t="s" s="39">
        <v>44</v>
      </c>
      <c r="G3873" t="s" s="39">
        <v>62</v>
      </c>
      <c r="H3873" t="s" s="39">
        <v>91</v>
      </c>
      <c r="I3873" s="38">
        <v>1936</v>
      </c>
      <c r="J3873" s="38">
        <v>900</v>
      </c>
      <c r="K3873" s="38">
        <v>557</v>
      </c>
      <c r="L3873" s="38">
        <v>53530</v>
      </c>
      <c r="M3873" s="38">
        <v>0.06</v>
      </c>
      <c r="N3873" t="s" s="39">
        <v>108</v>
      </c>
      <c r="O3873" t="s" s="39">
        <v>109</v>
      </c>
      <c r="P3873" s="38">
        <v>0.18</v>
      </c>
    </row>
    <row r="3874" s="40" customFormat="1" ht="24.55" customHeight="1">
      <c r="A3874" t="s" s="41">
        <v>7918</v>
      </c>
      <c r="B3874" t="s" s="41">
        <v>58</v>
      </c>
      <c r="C3874" t="s" s="41">
        <v>12</v>
      </c>
      <c r="D3874" t="s" s="41">
        <v>7919</v>
      </c>
      <c r="E3874" t="s" s="41">
        <v>79</v>
      </c>
      <c r="F3874" t="s" s="41">
        <v>44</v>
      </c>
      <c r="G3874" t="s" s="41">
        <v>62</v>
      </c>
      <c r="H3874" t="s" s="41">
        <v>54</v>
      </c>
      <c r="I3874" s="40">
        <v>3585</v>
      </c>
      <c r="J3874" s="40">
        <v>1724</v>
      </c>
      <c r="K3874" s="40">
        <v>250</v>
      </c>
      <c r="L3874" s="40">
        <v>97542</v>
      </c>
      <c r="M3874" s="40">
        <v>0.06</v>
      </c>
      <c r="N3874" t="s" s="41">
        <v>120</v>
      </c>
      <c r="O3874" t="s" s="41">
        <v>121</v>
      </c>
      <c r="P3874" s="40">
        <v>0.14</v>
      </c>
    </row>
    <row r="3875" s="38" customFormat="1" ht="24.55" customHeight="1">
      <c r="A3875" t="s" s="39">
        <v>7920</v>
      </c>
      <c r="B3875" t="s" s="39">
        <v>105</v>
      </c>
      <c r="C3875" t="s" s="39">
        <v>15</v>
      </c>
      <c r="D3875" t="s" s="39">
        <v>7921</v>
      </c>
      <c r="E3875" t="s" s="39">
        <v>66</v>
      </c>
      <c r="F3875" t="s" s="39">
        <v>61</v>
      </c>
      <c r="G3875" t="s" s="39">
        <v>45</v>
      </c>
      <c r="H3875" t="s" s="39">
        <v>68</v>
      </c>
      <c r="I3875" s="38">
        <v>3091</v>
      </c>
      <c r="J3875" s="38">
        <v>333</v>
      </c>
      <c r="K3875" s="38">
        <v>941</v>
      </c>
      <c r="L3875" s="38">
        <v>76574</v>
      </c>
      <c r="M3875" s="38">
        <v>0.06</v>
      </c>
      <c r="N3875" t="s" s="39">
        <v>85</v>
      </c>
      <c r="O3875" t="s" s="39">
        <v>388</v>
      </c>
      <c r="P3875" s="38">
        <v>0.2</v>
      </c>
    </row>
    <row r="3876" s="40" customFormat="1" ht="24.55" customHeight="1">
      <c r="A3876" t="s" s="41">
        <v>7922</v>
      </c>
      <c r="B3876" t="s" s="41">
        <v>95</v>
      </c>
      <c r="C3876" t="s" s="41">
        <v>13</v>
      </c>
      <c r="D3876" t="s" s="41">
        <v>7923</v>
      </c>
      <c r="E3876" t="s" s="41">
        <v>165</v>
      </c>
      <c r="F3876" t="s" s="41">
        <v>67</v>
      </c>
      <c r="G3876" t="s" s="41">
        <v>45</v>
      </c>
      <c r="H3876" t="s" s="41">
        <v>91</v>
      </c>
      <c r="I3876" s="40">
        <v>3625</v>
      </c>
      <c r="J3876" s="40">
        <v>1114</v>
      </c>
      <c r="K3876" s="40">
        <v>771</v>
      </c>
      <c r="L3876" s="40">
        <v>95570</v>
      </c>
      <c r="M3876" s="40">
        <v>0.06</v>
      </c>
      <c r="N3876" t="s" s="41">
        <v>133</v>
      </c>
      <c r="O3876" t="s" s="41">
        <v>266</v>
      </c>
      <c r="P3876" s="40">
        <v>0.18</v>
      </c>
    </row>
    <row r="3877" s="38" customFormat="1" ht="24.55" customHeight="1">
      <c r="A3877" t="s" s="39">
        <v>7924</v>
      </c>
      <c r="B3877" t="s" s="39">
        <v>88</v>
      </c>
      <c r="C3877" t="s" s="39">
        <v>14</v>
      </c>
      <c r="D3877" t="s" s="39">
        <v>7925</v>
      </c>
      <c r="E3877" t="s" s="39">
        <v>169</v>
      </c>
      <c r="F3877" t="s" s="39">
        <v>53</v>
      </c>
      <c r="G3877" t="s" s="39">
        <v>84</v>
      </c>
      <c r="H3877" t="s" s="39">
        <v>68</v>
      </c>
      <c r="I3877" s="38">
        <v>2310</v>
      </c>
      <c r="J3877" s="38">
        <v>1738</v>
      </c>
      <c r="K3877" s="38">
        <v>973</v>
      </c>
      <c r="L3877" s="38">
        <v>88058</v>
      </c>
      <c r="M3877" s="38">
        <v>0.06</v>
      </c>
      <c r="N3877" t="s" s="39">
        <v>85</v>
      </c>
      <c r="O3877" t="s" s="39">
        <v>209</v>
      </c>
      <c r="P3877" s="38">
        <v>0.43</v>
      </c>
    </row>
    <row r="3878" s="40" customFormat="1" ht="24.55" customHeight="1">
      <c r="A3878" t="s" s="41">
        <v>7926</v>
      </c>
      <c r="B3878" t="s" s="41">
        <v>72</v>
      </c>
      <c r="C3878" t="s" s="41">
        <v>16</v>
      </c>
      <c r="D3878" t="s" s="41">
        <v>7927</v>
      </c>
      <c r="E3878" t="s" s="41">
        <v>128</v>
      </c>
      <c r="F3878" t="s" s="41">
        <v>61</v>
      </c>
      <c r="G3878" t="s" s="41">
        <v>45</v>
      </c>
      <c r="H3878" t="s" s="41">
        <v>54</v>
      </c>
      <c r="I3878" s="40">
        <v>4207</v>
      </c>
      <c r="J3878" s="40">
        <v>97</v>
      </c>
      <c r="K3878" s="40">
        <v>92</v>
      </c>
      <c r="L3878" s="40">
        <v>66351</v>
      </c>
      <c r="M3878" s="40">
        <v>0.07000000000000001</v>
      </c>
      <c r="N3878" t="s" s="41">
        <v>47</v>
      </c>
      <c r="O3878" t="s" s="41">
        <v>185</v>
      </c>
      <c r="P3878" s="40">
        <v>0.18</v>
      </c>
    </row>
    <row r="3879" s="38" customFormat="1" ht="24.55" customHeight="1">
      <c r="A3879" t="s" s="39">
        <v>7928</v>
      </c>
      <c r="B3879" t="s" s="39">
        <v>88</v>
      </c>
      <c r="C3879" t="s" s="39">
        <v>15</v>
      </c>
      <c r="D3879" t="s" s="39">
        <v>7929</v>
      </c>
      <c r="E3879" t="s" s="39">
        <v>159</v>
      </c>
      <c r="F3879" t="s" s="39">
        <v>74</v>
      </c>
      <c r="G3879" t="s" s="39">
        <v>84</v>
      </c>
      <c r="H3879" t="s" s="39">
        <v>63</v>
      </c>
      <c r="I3879" s="38">
        <v>1054</v>
      </c>
      <c r="J3879" s="38">
        <v>962</v>
      </c>
      <c r="K3879" s="38">
        <v>842</v>
      </c>
      <c r="L3879" s="38">
        <v>50103</v>
      </c>
      <c r="M3879" s="38">
        <v>0.06</v>
      </c>
      <c r="N3879" t="s" s="39">
        <v>120</v>
      </c>
      <c r="O3879" t="s" s="39">
        <v>363</v>
      </c>
      <c r="P3879" s="38">
        <v>0.47</v>
      </c>
    </row>
    <row r="3880" s="40" customFormat="1" ht="24.55" customHeight="1">
      <c r="A3880" t="s" s="41">
        <v>7930</v>
      </c>
      <c r="B3880" t="s" s="41">
        <v>72</v>
      </c>
      <c r="C3880" t="s" s="41">
        <v>14</v>
      </c>
      <c r="D3880" t="s" s="41">
        <v>7931</v>
      </c>
      <c r="E3880" t="s" s="41">
        <v>115</v>
      </c>
      <c r="F3880" t="s" s="41">
        <v>74</v>
      </c>
      <c r="G3880" t="s" s="41">
        <v>62</v>
      </c>
      <c r="H3880" t="s" s="41">
        <v>54</v>
      </c>
      <c r="I3880" s="40">
        <v>1533</v>
      </c>
      <c r="J3880" s="40">
        <v>1602</v>
      </c>
      <c r="K3880" s="40">
        <v>39</v>
      </c>
      <c r="L3880" s="40">
        <v>55630</v>
      </c>
      <c r="M3880" s="40">
        <v>0.06</v>
      </c>
      <c r="N3880" t="s" s="41">
        <v>133</v>
      </c>
      <c r="O3880" t="s" s="41">
        <v>410</v>
      </c>
      <c r="P3880" s="40">
        <v>0.28</v>
      </c>
    </row>
    <row r="3881" s="38" customFormat="1" ht="24.55" customHeight="1">
      <c r="A3881" t="s" s="39">
        <v>7932</v>
      </c>
      <c r="B3881" t="s" s="39">
        <v>72</v>
      </c>
      <c r="C3881" t="s" s="39">
        <v>14</v>
      </c>
      <c r="D3881" t="s" s="39">
        <v>7933</v>
      </c>
      <c r="E3881" t="s" s="39">
        <v>60</v>
      </c>
      <c r="F3881" t="s" s="39">
        <v>44</v>
      </c>
      <c r="G3881" t="s" s="39">
        <v>45</v>
      </c>
      <c r="H3881" t="s" s="39">
        <v>46</v>
      </c>
      <c r="I3881" s="38">
        <v>3744</v>
      </c>
      <c r="J3881" s="38">
        <v>993</v>
      </c>
      <c r="K3881" s="38">
        <v>142</v>
      </c>
      <c r="L3881" s="38">
        <v>63861</v>
      </c>
      <c r="M3881" s="38">
        <v>0.08</v>
      </c>
      <c r="N3881" t="s" s="39">
        <v>75</v>
      </c>
      <c r="O3881" t="s" s="39">
        <v>558</v>
      </c>
      <c r="P3881" s="38">
        <v>0.18</v>
      </c>
    </row>
    <row r="3882" s="40" customFormat="1" ht="24.55" customHeight="1">
      <c r="A3882" t="s" s="41">
        <v>7934</v>
      </c>
      <c r="B3882" t="s" s="41">
        <v>105</v>
      </c>
      <c r="C3882" t="s" s="41">
        <v>16</v>
      </c>
      <c r="D3882" t="s" s="41">
        <v>7935</v>
      </c>
      <c r="E3882" t="s" s="41">
        <v>245</v>
      </c>
      <c r="F3882" t="s" s="41">
        <v>74</v>
      </c>
      <c r="G3882" t="s" s="41">
        <v>62</v>
      </c>
      <c r="H3882" t="s" s="41">
        <v>68</v>
      </c>
      <c r="I3882" s="40">
        <v>486</v>
      </c>
      <c r="J3882" s="40">
        <v>1419</v>
      </c>
      <c r="K3882" s="40">
        <v>259</v>
      </c>
      <c r="L3882" s="40">
        <v>87868</v>
      </c>
      <c r="M3882" s="40">
        <v>0.02</v>
      </c>
      <c r="N3882" t="s" s="41">
        <v>69</v>
      </c>
      <c r="O3882" t="s" s="41">
        <v>179</v>
      </c>
      <c r="P3882" s="40">
        <v>0.18</v>
      </c>
    </row>
    <row r="3883" s="38" customFormat="1" ht="24.55" customHeight="1">
      <c r="A3883" t="s" s="39">
        <v>7936</v>
      </c>
      <c r="B3883" t="s" s="39">
        <v>95</v>
      </c>
      <c r="C3883" t="s" s="39">
        <v>16</v>
      </c>
      <c r="D3883" t="s" s="39">
        <v>7937</v>
      </c>
      <c r="E3883" t="s" s="39">
        <v>144</v>
      </c>
      <c r="F3883" t="s" s="39">
        <v>116</v>
      </c>
      <c r="G3883" t="s" s="39">
        <v>45</v>
      </c>
      <c r="H3883" t="s" s="39">
        <v>63</v>
      </c>
      <c r="I3883" s="38">
        <v>1673</v>
      </c>
      <c r="J3883" s="38">
        <v>1082</v>
      </c>
      <c r="K3883" s="38">
        <v>186</v>
      </c>
      <c r="L3883" s="38">
        <v>51543</v>
      </c>
      <c r="M3883" s="38">
        <v>0.06</v>
      </c>
      <c r="N3883" t="s" s="39">
        <v>92</v>
      </c>
      <c r="O3883" t="s" s="39">
        <v>565</v>
      </c>
      <c r="P3883" s="38">
        <v>0.05</v>
      </c>
    </row>
    <row r="3884" s="40" customFormat="1" ht="24.55" customHeight="1">
      <c r="A3884" t="s" s="41">
        <v>7938</v>
      </c>
      <c r="B3884" t="s" s="41">
        <v>95</v>
      </c>
      <c r="C3884" t="s" s="41">
        <v>14</v>
      </c>
      <c r="D3884" t="s" s="41">
        <v>7939</v>
      </c>
      <c r="E3884" t="s" s="41">
        <v>184</v>
      </c>
      <c r="F3884" t="s" s="41">
        <v>67</v>
      </c>
      <c r="G3884" t="s" s="41">
        <v>62</v>
      </c>
      <c r="H3884" t="s" s="41">
        <v>63</v>
      </c>
      <c r="I3884" s="40">
        <v>3317</v>
      </c>
      <c r="J3884" s="40">
        <v>231</v>
      </c>
      <c r="K3884" s="40">
        <v>649</v>
      </c>
      <c r="L3884" s="40">
        <v>73532</v>
      </c>
      <c r="M3884" s="40">
        <v>0.06</v>
      </c>
      <c r="N3884" t="s" s="41">
        <v>85</v>
      </c>
      <c r="O3884" t="s" s="41">
        <v>388</v>
      </c>
      <c r="P3884" s="40">
        <v>0.38</v>
      </c>
    </row>
    <row r="3885" s="38" customFormat="1" ht="24.55" customHeight="1">
      <c r="A3885" t="s" s="39">
        <v>7940</v>
      </c>
      <c r="B3885" t="s" s="39">
        <v>105</v>
      </c>
      <c r="C3885" t="s" s="39">
        <v>14</v>
      </c>
      <c r="D3885" t="s" s="39">
        <v>7941</v>
      </c>
      <c r="E3885" t="s" s="39">
        <v>184</v>
      </c>
      <c r="F3885" t="s" s="39">
        <v>116</v>
      </c>
      <c r="G3885" t="s" s="39">
        <v>45</v>
      </c>
      <c r="H3885" t="s" s="39">
        <v>91</v>
      </c>
      <c r="I3885" s="38">
        <v>1057</v>
      </c>
      <c r="J3885" s="38">
        <v>1631</v>
      </c>
      <c r="K3885" s="38">
        <v>472</v>
      </c>
      <c r="L3885" s="38">
        <v>5031</v>
      </c>
      <c r="M3885" s="38">
        <v>0.63</v>
      </c>
      <c r="N3885" t="s" s="39">
        <v>85</v>
      </c>
      <c r="O3885" t="s" s="39">
        <v>86</v>
      </c>
      <c r="P3885" s="38">
        <v>0.18</v>
      </c>
    </row>
    <row r="3886" s="40" customFormat="1" ht="24.55" customHeight="1">
      <c r="A3886" t="s" s="41">
        <v>7942</v>
      </c>
      <c r="B3886" t="s" s="41">
        <v>50</v>
      </c>
      <c r="C3886" t="s" s="41">
        <v>12</v>
      </c>
      <c r="D3886" t="s" s="41">
        <v>7943</v>
      </c>
      <c r="E3886" t="s" s="41">
        <v>90</v>
      </c>
      <c r="F3886" t="s" s="41">
        <v>44</v>
      </c>
      <c r="G3886" t="s" s="41">
        <v>45</v>
      </c>
      <c r="H3886" t="s" s="41">
        <v>46</v>
      </c>
      <c r="I3886" s="40">
        <v>3247</v>
      </c>
      <c r="J3886" s="40">
        <v>905</v>
      </c>
      <c r="K3886" s="40">
        <v>815</v>
      </c>
      <c r="L3886" s="40">
        <v>87004</v>
      </c>
      <c r="M3886" s="40">
        <v>0.06</v>
      </c>
      <c r="N3886" t="s" s="41">
        <v>120</v>
      </c>
      <c r="O3886" t="s" s="41">
        <v>145</v>
      </c>
      <c r="P3886" s="40">
        <v>0.22</v>
      </c>
    </row>
    <row r="3887" s="38" customFormat="1" ht="24.55" customHeight="1">
      <c r="A3887" t="s" s="39">
        <v>7944</v>
      </c>
      <c r="B3887" t="s" s="39">
        <v>72</v>
      </c>
      <c r="C3887" t="s" s="39">
        <v>14</v>
      </c>
      <c r="D3887" t="s" s="39">
        <v>7945</v>
      </c>
      <c r="E3887" t="s" s="39">
        <v>265</v>
      </c>
      <c r="F3887" t="s" s="39">
        <v>53</v>
      </c>
      <c r="G3887" t="s" s="39">
        <v>45</v>
      </c>
      <c r="H3887" t="s" s="39">
        <v>91</v>
      </c>
      <c r="I3887" s="38">
        <v>2458</v>
      </c>
      <c r="J3887" s="38">
        <v>1308</v>
      </c>
      <c r="K3887" s="38">
        <v>897</v>
      </c>
      <c r="L3887" s="38">
        <v>81681</v>
      </c>
      <c r="M3887" s="38">
        <v>0.06</v>
      </c>
      <c r="N3887" t="s" s="39">
        <v>92</v>
      </c>
      <c r="O3887" t="s" s="39">
        <v>93</v>
      </c>
      <c r="P3887" s="38">
        <v>0.31</v>
      </c>
    </row>
    <row r="3888" s="40" customFormat="1" ht="24.55" customHeight="1">
      <c r="A3888" t="s" s="41">
        <v>7946</v>
      </c>
      <c r="B3888" t="s" s="41">
        <v>95</v>
      </c>
      <c r="C3888" t="s" s="41">
        <v>16</v>
      </c>
      <c r="D3888" t="s" s="41">
        <v>7947</v>
      </c>
      <c r="E3888" t="s" s="41">
        <v>83</v>
      </c>
      <c r="F3888" t="s" s="41">
        <v>74</v>
      </c>
      <c r="G3888" t="s" s="41">
        <v>45</v>
      </c>
      <c r="H3888" t="s" s="41">
        <v>54</v>
      </c>
      <c r="I3888" s="40">
        <v>125</v>
      </c>
      <c r="J3888" s="40">
        <v>1145</v>
      </c>
      <c r="K3888" s="40">
        <v>848</v>
      </c>
      <c r="L3888" s="40">
        <v>31332</v>
      </c>
      <c r="M3888" s="40">
        <v>0.07000000000000001</v>
      </c>
      <c r="N3888" t="s" s="41">
        <v>133</v>
      </c>
      <c r="O3888" t="s" s="41">
        <v>206</v>
      </c>
      <c r="P3888" s="40">
        <v>0.18</v>
      </c>
    </row>
    <row r="3889" s="38" customFormat="1" ht="24.55" customHeight="1">
      <c r="A3889" t="s" s="39">
        <v>7948</v>
      </c>
      <c r="B3889" t="s" s="39">
        <v>58</v>
      </c>
      <c r="C3889" t="s" s="39">
        <v>15</v>
      </c>
      <c r="D3889" t="s" s="39">
        <v>7949</v>
      </c>
      <c r="E3889" t="s" s="39">
        <v>97</v>
      </c>
      <c r="F3889" t="s" s="39">
        <v>61</v>
      </c>
      <c r="G3889" t="s" s="39">
        <v>45</v>
      </c>
      <c r="H3889" t="s" s="39">
        <v>46</v>
      </c>
      <c r="I3889" s="38">
        <v>939</v>
      </c>
      <c r="J3889" s="38">
        <v>1144</v>
      </c>
      <c r="K3889" s="38">
        <v>234</v>
      </c>
      <c r="L3889" s="38">
        <v>79808</v>
      </c>
      <c r="M3889" s="38">
        <v>0.03</v>
      </c>
      <c r="N3889" t="s" s="39">
        <v>47</v>
      </c>
      <c r="O3889" t="s" s="39">
        <v>80</v>
      </c>
      <c r="P3889" s="38">
        <v>0.18</v>
      </c>
    </row>
    <row r="3890" s="40" customFormat="1" ht="24.55" customHeight="1">
      <c r="A3890" t="s" s="41">
        <v>7950</v>
      </c>
      <c r="B3890" t="s" s="41">
        <v>58</v>
      </c>
      <c r="C3890" t="s" s="41">
        <v>12</v>
      </c>
      <c r="D3890" t="s" s="41">
        <v>7951</v>
      </c>
      <c r="E3890" t="s" s="41">
        <v>238</v>
      </c>
      <c r="F3890" t="s" s="41">
        <v>74</v>
      </c>
      <c r="G3890" t="s" s="41">
        <v>45</v>
      </c>
      <c r="H3890" t="s" s="41">
        <v>68</v>
      </c>
      <c r="I3890" s="40">
        <v>4861</v>
      </c>
      <c r="J3890" s="40">
        <v>467</v>
      </c>
      <c r="K3890" s="40">
        <v>771</v>
      </c>
      <c r="L3890" s="40">
        <v>72725</v>
      </c>
      <c r="M3890" s="40">
        <v>0.08</v>
      </c>
      <c r="N3890" t="s" s="41">
        <v>108</v>
      </c>
      <c r="O3890" t="s" s="41">
        <v>235</v>
      </c>
      <c r="P3890" s="40">
        <v>0.18</v>
      </c>
    </row>
    <row r="3891" s="38" customFormat="1" ht="24.55" customHeight="1">
      <c r="A3891" t="s" s="39">
        <v>7952</v>
      </c>
      <c r="B3891" t="s" s="39">
        <v>105</v>
      </c>
      <c r="C3891" t="s" s="39">
        <v>12</v>
      </c>
      <c r="D3891" t="s" s="39">
        <v>7953</v>
      </c>
      <c r="E3891" t="s" s="39">
        <v>137</v>
      </c>
      <c r="F3891" t="s" s="39">
        <v>116</v>
      </c>
      <c r="G3891" t="s" s="39">
        <v>84</v>
      </c>
      <c r="H3891" t="s" s="39">
        <v>91</v>
      </c>
      <c r="I3891" s="38">
        <v>3142</v>
      </c>
      <c r="J3891" s="38">
        <v>142</v>
      </c>
      <c r="K3891" s="38">
        <v>398</v>
      </c>
      <c r="L3891" s="38">
        <v>54779</v>
      </c>
      <c r="M3891" s="38">
        <v>0.07000000000000001</v>
      </c>
      <c r="N3891" t="s" s="39">
        <v>120</v>
      </c>
      <c r="O3891" t="s" s="39">
        <v>518</v>
      </c>
      <c r="P3891" s="38">
        <v>0.18</v>
      </c>
    </row>
    <row r="3892" s="40" customFormat="1" ht="24.55" customHeight="1">
      <c r="A3892" t="s" s="41">
        <v>7954</v>
      </c>
      <c r="B3892" t="s" s="41">
        <v>72</v>
      </c>
      <c r="C3892" t="s" s="41">
        <v>12</v>
      </c>
      <c r="D3892" t="s" s="41">
        <v>7955</v>
      </c>
      <c r="E3892" t="s" s="41">
        <v>90</v>
      </c>
      <c r="F3892" t="s" s="41">
        <v>67</v>
      </c>
      <c r="G3892" t="s" s="41">
        <v>84</v>
      </c>
      <c r="H3892" t="s" s="41">
        <v>91</v>
      </c>
      <c r="I3892" s="40">
        <v>3438</v>
      </c>
      <c r="J3892" s="40">
        <v>1335</v>
      </c>
      <c r="K3892" s="40">
        <v>40</v>
      </c>
      <c r="L3892" s="40">
        <v>73013</v>
      </c>
      <c r="M3892" s="40">
        <v>0.07000000000000001</v>
      </c>
      <c r="N3892" t="s" s="41">
        <v>85</v>
      </c>
      <c r="O3892" t="s" s="41">
        <v>86</v>
      </c>
      <c r="P3892" s="40">
        <v>0.18</v>
      </c>
    </row>
    <row r="3893" s="38" customFormat="1" ht="24.55" customHeight="1">
      <c r="A3893" t="s" s="39">
        <v>7956</v>
      </c>
      <c r="B3893" t="s" s="39">
        <v>88</v>
      </c>
      <c r="C3893" t="s" s="39">
        <v>13</v>
      </c>
      <c r="D3893" t="s" s="39">
        <v>7957</v>
      </c>
      <c r="E3893" t="s" s="39">
        <v>79</v>
      </c>
      <c r="F3893" t="s" s="39">
        <v>61</v>
      </c>
      <c r="G3893" t="s" s="39">
        <v>45</v>
      </c>
      <c r="H3893" t="s" s="39">
        <v>91</v>
      </c>
      <c r="I3893" s="38">
        <v>972</v>
      </c>
      <c r="J3893" s="38">
        <v>994</v>
      </c>
      <c r="K3893" s="38">
        <v>186</v>
      </c>
      <c r="L3893" s="38">
        <v>37672</v>
      </c>
      <c r="M3893" s="38">
        <v>0.06</v>
      </c>
      <c r="N3893" t="s" s="39">
        <v>75</v>
      </c>
      <c r="O3893" t="s" s="39">
        <v>201</v>
      </c>
      <c r="P3893" s="38">
        <v>0.35</v>
      </c>
    </row>
    <row r="3894" s="40" customFormat="1" ht="24.55" customHeight="1">
      <c r="A3894" t="s" s="41">
        <v>7958</v>
      </c>
      <c r="B3894" t="s" s="41">
        <v>105</v>
      </c>
      <c r="C3894" t="s" s="41">
        <v>14</v>
      </c>
      <c r="D3894" t="s" s="41">
        <v>7959</v>
      </c>
      <c r="E3894" t="s" s="41">
        <v>194</v>
      </c>
      <c r="F3894" t="s" s="41">
        <v>53</v>
      </c>
      <c r="G3894" t="s" s="41">
        <v>45</v>
      </c>
      <c r="H3894" t="s" s="41">
        <v>46</v>
      </c>
      <c r="I3894" s="40">
        <v>585</v>
      </c>
      <c r="J3894" s="40">
        <v>1026</v>
      </c>
      <c r="K3894" s="40">
        <v>221</v>
      </c>
      <c r="L3894" s="40">
        <v>32066</v>
      </c>
      <c r="M3894" s="40">
        <v>0.06</v>
      </c>
      <c r="N3894" t="s" s="41">
        <v>75</v>
      </c>
      <c r="O3894" t="s" s="41">
        <v>558</v>
      </c>
      <c r="P3894" s="40">
        <v>0.44</v>
      </c>
    </row>
    <row r="3895" s="38" customFormat="1" ht="24.55" customHeight="1">
      <c r="A3895" t="s" s="39">
        <v>7960</v>
      </c>
      <c r="B3895" t="s" s="39">
        <v>58</v>
      </c>
      <c r="C3895" t="s" s="39">
        <v>14</v>
      </c>
      <c r="D3895" t="s" s="39">
        <v>7961</v>
      </c>
      <c r="E3895" t="s" s="39">
        <v>200</v>
      </c>
      <c r="F3895" t="s" s="39">
        <v>116</v>
      </c>
      <c r="G3895" t="s" s="39">
        <v>62</v>
      </c>
      <c r="H3895" t="s" s="39">
        <v>46</v>
      </c>
      <c r="I3895" s="38">
        <v>3857</v>
      </c>
      <c r="J3895" s="38">
        <v>722</v>
      </c>
      <c r="K3895" s="38">
        <v>185</v>
      </c>
      <c r="L3895" s="38">
        <v>83365</v>
      </c>
      <c r="M3895" s="38">
        <v>0.06</v>
      </c>
      <c r="N3895" t="s" s="39">
        <v>75</v>
      </c>
      <c r="O3895" t="s" s="39">
        <v>201</v>
      </c>
      <c r="P3895" s="38">
        <v>0.15</v>
      </c>
    </row>
    <row r="3896" s="40" customFormat="1" ht="24.55" customHeight="1">
      <c r="A3896" t="s" s="41">
        <v>7962</v>
      </c>
      <c r="B3896" t="s" s="41">
        <v>41</v>
      </c>
      <c r="C3896" t="s" s="41">
        <v>14</v>
      </c>
      <c r="D3896" t="s" s="41">
        <v>7963</v>
      </c>
      <c r="E3896" t="s" s="41">
        <v>43</v>
      </c>
      <c r="F3896" t="s" s="41">
        <v>74</v>
      </c>
      <c r="G3896" t="s" s="41">
        <v>84</v>
      </c>
      <c r="H3896" t="s" s="41">
        <v>46</v>
      </c>
      <c r="I3896" s="40">
        <v>1967</v>
      </c>
      <c r="J3896" s="40">
        <v>727</v>
      </c>
      <c r="K3896" s="40">
        <v>162</v>
      </c>
      <c r="L3896" s="40">
        <v>37355</v>
      </c>
      <c r="M3896" s="40">
        <v>0.08</v>
      </c>
      <c r="N3896" t="s" s="41">
        <v>133</v>
      </c>
      <c r="O3896" t="s" s="41">
        <v>134</v>
      </c>
      <c r="P3896" s="40">
        <v>0.18</v>
      </c>
    </row>
    <row r="3897" s="38" customFormat="1" ht="24.55" customHeight="1">
      <c r="A3897" t="s" s="39">
        <v>7964</v>
      </c>
      <c r="B3897" t="s" s="39">
        <v>58</v>
      </c>
      <c r="C3897" t="s" s="39">
        <v>13</v>
      </c>
      <c r="D3897" t="s" s="39">
        <v>7965</v>
      </c>
      <c r="E3897" t="s" s="39">
        <v>132</v>
      </c>
      <c r="F3897" t="s" s="39">
        <v>53</v>
      </c>
      <c r="G3897" t="s" s="39">
        <v>62</v>
      </c>
      <c r="H3897" t="s" s="39">
        <v>54</v>
      </c>
      <c r="I3897" s="38">
        <v>1426</v>
      </c>
      <c r="J3897" s="38">
        <v>279</v>
      </c>
      <c r="K3897" s="38">
        <v>928</v>
      </c>
      <c r="L3897" s="38">
        <v>46061</v>
      </c>
      <c r="M3897" s="38">
        <v>0.06</v>
      </c>
      <c r="N3897" t="s" s="39">
        <v>133</v>
      </c>
      <c r="O3897" t="s" s="39">
        <v>162</v>
      </c>
      <c r="P3897" s="38">
        <v>0.03</v>
      </c>
    </row>
    <row r="3898" s="40" customFormat="1" ht="24.55" customHeight="1">
      <c r="A3898" t="s" s="41">
        <v>7966</v>
      </c>
      <c r="B3898" t="s" s="41">
        <v>105</v>
      </c>
      <c r="C3898" t="s" s="41">
        <v>15</v>
      </c>
      <c r="D3898" t="s" s="41">
        <v>7967</v>
      </c>
      <c r="E3898" t="s" s="41">
        <v>169</v>
      </c>
      <c r="F3898" t="s" s="41">
        <v>67</v>
      </c>
      <c r="G3898" t="s" s="41">
        <v>62</v>
      </c>
      <c r="H3898" t="s" s="41">
        <v>46</v>
      </c>
      <c r="I3898" s="40">
        <v>1570</v>
      </c>
      <c r="J3898" s="40">
        <v>660</v>
      </c>
      <c r="K3898" s="40">
        <v>575</v>
      </c>
      <c r="L3898" s="40">
        <v>23308</v>
      </c>
      <c r="M3898" s="40">
        <v>0.12</v>
      </c>
      <c r="N3898" t="s" s="41">
        <v>92</v>
      </c>
      <c r="O3898" t="s" s="41">
        <v>488</v>
      </c>
      <c r="P3898" s="40">
        <v>0.18</v>
      </c>
    </row>
    <row r="3899" s="38" customFormat="1" ht="24.55" customHeight="1">
      <c r="A3899" t="s" s="39">
        <v>7968</v>
      </c>
      <c r="B3899" t="s" s="39">
        <v>95</v>
      </c>
      <c r="C3899" t="s" s="39">
        <v>15</v>
      </c>
      <c r="D3899" t="s" s="39">
        <v>7969</v>
      </c>
      <c r="E3899" t="s" s="39">
        <v>132</v>
      </c>
      <c r="F3899" t="s" s="39">
        <v>116</v>
      </c>
      <c r="G3899" t="s" s="39">
        <v>84</v>
      </c>
      <c r="H3899" t="s" s="39">
        <v>68</v>
      </c>
      <c r="I3899" s="38">
        <v>1017</v>
      </c>
      <c r="J3899" s="38">
        <v>1565</v>
      </c>
      <c r="K3899" s="38">
        <v>649</v>
      </c>
      <c r="L3899" s="38">
        <v>56503</v>
      </c>
      <c r="M3899" s="38">
        <v>0.06</v>
      </c>
      <c r="N3899" t="s" s="39">
        <v>75</v>
      </c>
      <c r="O3899" t="s" s="39">
        <v>201</v>
      </c>
      <c r="P3899" s="38">
        <v>0.31</v>
      </c>
    </row>
    <row r="3900" s="40" customFormat="1" ht="24.55" customHeight="1">
      <c r="A3900" t="s" s="41">
        <v>7970</v>
      </c>
      <c r="B3900" t="s" s="41">
        <v>41</v>
      </c>
      <c r="C3900" t="s" s="41">
        <v>14</v>
      </c>
      <c r="D3900" t="s" s="41">
        <v>7971</v>
      </c>
      <c r="E3900" t="s" s="41">
        <v>79</v>
      </c>
      <c r="F3900" t="s" s="41">
        <v>74</v>
      </c>
      <c r="G3900" t="s" s="41">
        <v>62</v>
      </c>
      <c r="H3900" t="s" s="41">
        <v>46</v>
      </c>
      <c r="I3900" s="40">
        <v>4224</v>
      </c>
      <c r="J3900" s="40">
        <v>796</v>
      </c>
      <c r="K3900" s="40">
        <v>662</v>
      </c>
      <c r="L3900" s="40">
        <v>99317</v>
      </c>
      <c r="M3900" s="40">
        <v>0.06</v>
      </c>
      <c r="N3900" t="s" s="41">
        <v>85</v>
      </c>
      <c r="O3900" t="s" s="41">
        <v>209</v>
      </c>
      <c r="P3900" s="40">
        <v>0.29</v>
      </c>
    </row>
    <row r="3901" s="38" customFormat="1" ht="24.55" customHeight="1">
      <c r="A3901" t="s" s="39">
        <v>7972</v>
      </c>
      <c r="B3901" t="s" s="39">
        <v>50</v>
      </c>
      <c r="C3901" t="s" s="39">
        <v>16</v>
      </c>
      <c r="D3901" t="s" s="39">
        <v>7973</v>
      </c>
      <c r="E3901" t="s" s="39">
        <v>137</v>
      </c>
      <c r="F3901" t="s" s="39">
        <v>74</v>
      </c>
      <c r="G3901" t="s" s="39">
        <v>62</v>
      </c>
      <c r="H3901" t="s" s="39">
        <v>54</v>
      </c>
      <c r="I3901" s="38">
        <v>3298</v>
      </c>
      <c r="J3901" s="38">
        <v>1162</v>
      </c>
      <c r="K3901" s="38">
        <v>801</v>
      </c>
      <c r="L3901" s="38">
        <v>7911</v>
      </c>
      <c r="M3901" s="38">
        <v>0.67</v>
      </c>
      <c r="N3901" t="s" s="39">
        <v>47</v>
      </c>
      <c r="O3901" t="s" s="39">
        <v>103</v>
      </c>
      <c r="P3901" s="38">
        <v>0.18</v>
      </c>
    </row>
    <row r="3902" s="40" customFormat="1" ht="24.55" customHeight="1">
      <c r="A3902" t="s" s="41">
        <v>7974</v>
      </c>
      <c r="B3902" t="s" s="41">
        <v>105</v>
      </c>
      <c r="C3902" t="s" s="41">
        <v>16</v>
      </c>
      <c r="D3902" t="s" s="41">
        <v>7975</v>
      </c>
      <c r="E3902" t="s" s="41">
        <v>194</v>
      </c>
      <c r="F3902" t="s" s="41">
        <v>44</v>
      </c>
      <c r="G3902" t="s" s="41">
        <v>45</v>
      </c>
      <c r="H3902" t="s" s="41">
        <v>54</v>
      </c>
      <c r="I3902" s="40">
        <v>1864</v>
      </c>
      <c r="J3902" s="40">
        <v>1095</v>
      </c>
      <c r="K3902" s="40">
        <v>499</v>
      </c>
      <c r="L3902" s="40">
        <v>60428</v>
      </c>
      <c r="M3902" s="40">
        <v>0.06</v>
      </c>
      <c r="N3902" t="s" s="41">
        <v>98</v>
      </c>
      <c r="O3902" t="s" s="41">
        <v>312</v>
      </c>
      <c r="P3902" s="40">
        <v>0.09</v>
      </c>
    </row>
    <row r="3903" s="38" customFormat="1" ht="24.55" customHeight="1">
      <c r="A3903" t="s" s="39">
        <v>7976</v>
      </c>
      <c r="B3903" t="s" s="39">
        <v>58</v>
      </c>
      <c r="C3903" t="s" s="39">
        <v>16</v>
      </c>
      <c r="D3903" t="s" s="39">
        <v>7977</v>
      </c>
      <c r="E3903" t="s" s="39">
        <v>282</v>
      </c>
      <c r="F3903" t="s" s="39">
        <v>74</v>
      </c>
      <c r="G3903" t="s" s="39">
        <v>45</v>
      </c>
      <c r="H3903" t="s" s="39">
        <v>63</v>
      </c>
      <c r="I3903" s="38">
        <v>2971</v>
      </c>
      <c r="J3903" s="38">
        <v>1468</v>
      </c>
      <c r="K3903" s="38">
        <v>737</v>
      </c>
      <c r="L3903" s="38">
        <v>90448</v>
      </c>
      <c r="M3903" s="38">
        <v>0.06</v>
      </c>
      <c r="N3903" t="s" s="39">
        <v>98</v>
      </c>
      <c r="O3903" t="s" s="39">
        <v>188</v>
      </c>
      <c r="P3903" s="38">
        <v>0.23</v>
      </c>
    </row>
    <row r="3904" s="40" customFormat="1" ht="24.55" customHeight="1">
      <c r="A3904" t="s" s="41">
        <v>7978</v>
      </c>
      <c r="B3904" t="s" s="41">
        <v>88</v>
      </c>
      <c r="C3904" t="s" s="41">
        <v>16</v>
      </c>
      <c r="D3904" t="s" s="41">
        <v>7979</v>
      </c>
      <c r="E3904" t="s" s="41">
        <v>83</v>
      </c>
      <c r="F3904" t="s" s="41">
        <v>67</v>
      </c>
      <c r="G3904" t="s" s="41">
        <v>84</v>
      </c>
      <c r="H3904" t="s" s="41">
        <v>46</v>
      </c>
      <c r="I3904" s="40">
        <v>3707</v>
      </c>
      <c r="J3904" s="40">
        <v>732</v>
      </c>
      <c r="K3904" s="40">
        <v>928</v>
      </c>
      <c r="L3904" s="40">
        <v>93782</v>
      </c>
      <c r="M3904" s="40">
        <v>0.06</v>
      </c>
      <c r="N3904" t="s" s="41">
        <v>85</v>
      </c>
      <c r="O3904" t="s" s="41">
        <v>255</v>
      </c>
      <c r="P3904" s="40">
        <v>0.25</v>
      </c>
    </row>
    <row r="3905" s="38" customFormat="1" ht="24.55" customHeight="1">
      <c r="A3905" t="s" s="39">
        <v>7980</v>
      </c>
      <c r="B3905" t="s" s="39">
        <v>95</v>
      </c>
      <c r="C3905" t="s" s="39">
        <v>16</v>
      </c>
      <c r="D3905" t="s" s="39">
        <v>7981</v>
      </c>
      <c r="E3905" t="s" s="39">
        <v>245</v>
      </c>
      <c r="F3905" t="s" s="39">
        <v>53</v>
      </c>
      <c r="G3905" t="s" s="39">
        <v>45</v>
      </c>
      <c r="H3905" t="s" s="39">
        <v>46</v>
      </c>
      <c r="I3905" s="38">
        <v>1458</v>
      </c>
      <c r="J3905" s="38">
        <v>1916</v>
      </c>
      <c r="K3905" s="38">
        <v>964</v>
      </c>
      <c r="L3905" s="38">
        <v>75781</v>
      </c>
      <c r="M3905" s="38">
        <v>0.06</v>
      </c>
      <c r="N3905" t="s" s="39">
        <v>47</v>
      </c>
      <c r="O3905" t="s" s="39">
        <v>283</v>
      </c>
      <c r="P3905" s="38">
        <v>0.03</v>
      </c>
    </row>
    <row r="3906" s="40" customFormat="1" ht="24.55" customHeight="1">
      <c r="A3906" t="s" s="41">
        <v>7982</v>
      </c>
      <c r="B3906" t="s" s="41">
        <v>58</v>
      </c>
      <c r="C3906" t="s" s="41">
        <v>16</v>
      </c>
      <c r="D3906" t="s" s="41">
        <v>7983</v>
      </c>
      <c r="E3906" t="s" s="41">
        <v>245</v>
      </c>
      <c r="F3906" t="s" s="41">
        <v>116</v>
      </c>
      <c r="G3906" t="s" s="41">
        <v>62</v>
      </c>
      <c r="H3906" t="s" s="41">
        <v>46</v>
      </c>
      <c r="I3906" s="40">
        <v>809</v>
      </c>
      <c r="J3906" s="40">
        <v>1900</v>
      </c>
      <c r="K3906" s="40">
        <v>171</v>
      </c>
      <c r="L3906" s="40">
        <v>50242</v>
      </c>
      <c r="M3906" s="40">
        <v>0.06</v>
      </c>
      <c r="N3906" t="s" s="41">
        <v>69</v>
      </c>
      <c r="O3906" t="s" s="41">
        <v>197</v>
      </c>
      <c r="P3906" s="40">
        <v>0.28</v>
      </c>
    </row>
    <row r="3907" s="38" customFormat="1" ht="24.55" customHeight="1">
      <c r="A3907" t="s" s="39">
        <v>7984</v>
      </c>
      <c r="B3907" t="s" s="39">
        <v>95</v>
      </c>
      <c r="C3907" t="s" s="39">
        <v>15</v>
      </c>
      <c r="D3907" t="s" s="39">
        <v>7985</v>
      </c>
      <c r="E3907" t="s" s="39">
        <v>323</v>
      </c>
      <c r="F3907" t="s" s="39">
        <v>67</v>
      </c>
      <c r="G3907" t="s" s="39">
        <v>84</v>
      </c>
      <c r="H3907" t="s" s="39">
        <v>54</v>
      </c>
      <c r="I3907" s="38">
        <v>3737</v>
      </c>
      <c r="J3907" s="38">
        <v>1766</v>
      </c>
      <c r="K3907" s="38">
        <v>41</v>
      </c>
      <c r="L3907" s="38">
        <v>68505</v>
      </c>
      <c r="M3907" s="38">
        <v>0.08</v>
      </c>
      <c r="N3907" t="s" s="39">
        <v>92</v>
      </c>
      <c r="O3907" t="s" s="39">
        <v>565</v>
      </c>
      <c r="P3907" s="38">
        <v>0.18</v>
      </c>
    </row>
    <row r="3908" s="40" customFormat="1" ht="24.55" customHeight="1">
      <c r="A3908" t="s" s="41">
        <v>7986</v>
      </c>
      <c r="B3908" t="s" s="41">
        <v>58</v>
      </c>
      <c r="C3908" t="s" s="41">
        <v>14</v>
      </c>
      <c r="D3908" t="s" s="41">
        <v>7987</v>
      </c>
      <c r="E3908" t="s" s="41">
        <v>124</v>
      </c>
      <c r="F3908" t="s" s="41">
        <v>67</v>
      </c>
      <c r="G3908" t="s" s="41">
        <v>84</v>
      </c>
      <c r="H3908" t="s" s="41">
        <v>68</v>
      </c>
      <c r="I3908" s="40">
        <v>908</v>
      </c>
      <c r="J3908" s="40">
        <v>1176</v>
      </c>
      <c r="K3908" s="40">
        <v>720</v>
      </c>
      <c r="L3908" s="40">
        <v>48895</v>
      </c>
      <c r="M3908" s="40">
        <v>0.06</v>
      </c>
      <c r="N3908" t="s" s="41">
        <v>69</v>
      </c>
      <c r="O3908" t="s" s="41">
        <v>70</v>
      </c>
      <c r="P3908" s="40">
        <v>0.23</v>
      </c>
    </row>
    <row r="3909" s="38" customFormat="1" ht="24.55" customHeight="1">
      <c r="A3909" t="s" s="39">
        <v>7988</v>
      </c>
      <c r="B3909" t="s" s="39">
        <v>58</v>
      </c>
      <c r="C3909" t="s" s="39">
        <v>15</v>
      </c>
      <c r="D3909" t="s" s="39">
        <v>7989</v>
      </c>
      <c r="E3909" t="s" s="39">
        <v>159</v>
      </c>
      <c r="F3909" t="s" s="39">
        <v>61</v>
      </c>
      <c r="G3909" t="s" s="39">
        <v>45</v>
      </c>
      <c r="H3909" t="s" s="39">
        <v>54</v>
      </c>
      <c r="I3909" s="38">
        <v>1723</v>
      </c>
      <c r="J3909" s="38">
        <v>319</v>
      </c>
      <c r="K3909" s="38">
        <v>64</v>
      </c>
      <c r="L3909" s="38">
        <v>24898</v>
      </c>
      <c r="M3909" s="38">
        <v>0.08</v>
      </c>
      <c r="N3909" t="s" s="39">
        <v>133</v>
      </c>
      <c r="O3909" t="s" s="39">
        <v>162</v>
      </c>
      <c r="P3909" s="38">
        <v>0.18</v>
      </c>
    </row>
    <row r="3910" s="40" customFormat="1" ht="24.55" customHeight="1">
      <c r="A3910" t="s" s="41">
        <v>7990</v>
      </c>
      <c r="B3910" t="s" s="41">
        <v>58</v>
      </c>
      <c r="C3910" t="s" s="41">
        <v>16</v>
      </c>
      <c r="D3910" t="s" s="41">
        <v>7991</v>
      </c>
      <c r="E3910" t="s" s="41">
        <v>200</v>
      </c>
      <c r="F3910" t="s" s="41">
        <v>67</v>
      </c>
      <c r="G3910" t="s" s="41">
        <v>45</v>
      </c>
      <c r="H3910" t="s" s="41">
        <v>91</v>
      </c>
      <c r="I3910" s="40">
        <v>2947</v>
      </c>
      <c r="J3910" s="40">
        <v>1163</v>
      </c>
      <c r="K3910" s="40">
        <v>437</v>
      </c>
      <c r="L3910" s="40">
        <v>79263</v>
      </c>
      <c r="M3910" s="40">
        <v>0.06</v>
      </c>
      <c r="N3910" t="s" s="41">
        <v>133</v>
      </c>
      <c r="O3910" t="s" s="41">
        <v>410</v>
      </c>
      <c r="P3910" s="40">
        <v>0.3</v>
      </c>
    </row>
    <row r="3911" s="38" customFormat="1" ht="24.55" customHeight="1">
      <c r="A3911" t="s" s="39">
        <v>7992</v>
      </c>
      <c r="B3911" t="s" s="39">
        <v>50</v>
      </c>
      <c r="C3911" t="s" s="39">
        <v>16</v>
      </c>
      <c r="D3911" t="s" s="39">
        <v>7993</v>
      </c>
      <c r="E3911" t="s" s="39">
        <v>282</v>
      </c>
      <c r="F3911" t="s" s="39">
        <v>61</v>
      </c>
      <c r="G3911" t="s" s="39">
        <v>62</v>
      </c>
      <c r="H3911" t="s" s="39">
        <v>68</v>
      </c>
      <c r="I3911" s="38">
        <v>3692</v>
      </c>
      <c r="J3911" s="38">
        <v>1144</v>
      </c>
      <c r="K3911" s="38">
        <v>275</v>
      </c>
      <c r="L3911" s="38">
        <v>89073</v>
      </c>
      <c r="M3911" s="38">
        <v>0.06</v>
      </c>
      <c r="N3911" t="s" s="39">
        <v>69</v>
      </c>
      <c r="O3911" t="s" s="39">
        <v>197</v>
      </c>
      <c r="P3911" s="38">
        <v>0.01</v>
      </c>
    </row>
    <row r="3912" s="40" customFormat="1" ht="24.55" customHeight="1">
      <c r="A3912" t="s" s="41">
        <v>7994</v>
      </c>
      <c r="B3912" t="s" s="41">
        <v>58</v>
      </c>
      <c r="C3912" t="s" s="41">
        <v>16</v>
      </c>
      <c r="D3912" t="s" s="41">
        <v>7995</v>
      </c>
      <c r="E3912" t="s" s="41">
        <v>144</v>
      </c>
      <c r="F3912" t="s" s="41">
        <v>116</v>
      </c>
      <c r="G3912" t="s" s="41">
        <v>62</v>
      </c>
      <c r="H3912" t="s" s="41">
        <v>91</v>
      </c>
      <c r="I3912" s="40">
        <v>1602</v>
      </c>
      <c r="J3912" s="40">
        <v>713</v>
      </c>
      <c r="K3912" s="40">
        <v>965</v>
      </c>
      <c r="L3912" s="40">
        <v>45129</v>
      </c>
      <c r="M3912" s="40">
        <v>0.07000000000000001</v>
      </c>
      <c r="N3912" t="s" s="41">
        <v>92</v>
      </c>
      <c r="O3912" t="s" s="41">
        <v>214</v>
      </c>
      <c r="P3912" s="40">
        <v>0.18</v>
      </c>
    </row>
    <row r="3913" s="38" customFormat="1" ht="24.55" customHeight="1">
      <c r="A3913" t="s" s="39">
        <v>7996</v>
      </c>
      <c r="B3913" t="s" s="39">
        <v>50</v>
      </c>
      <c r="C3913" t="s" s="39">
        <v>15</v>
      </c>
      <c r="D3913" t="s" s="39">
        <v>7997</v>
      </c>
      <c r="E3913" t="s" s="39">
        <v>159</v>
      </c>
      <c r="F3913" t="s" s="39">
        <v>61</v>
      </c>
      <c r="G3913" t="s" s="39">
        <v>62</v>
      </c>
      <c r="H3913" t="s" s="39">
        <v>91</v>
      </c>
      <c r="I3913" s="38">
        <v>984</v>
      </c>
      <c r="J3913" s="38">
        <v>1536</v>
      </c>
      <c r="K3913" s="38">
        <v>198</v>
      </c>
      <c r="L3913" s="38">
        <v>47374</v>
      </c>
      <c r="M3913" s="38">
        <v>0.06</v>
      </c>
      <c r="N3913" t="s" s="39">
        <v>108</v>
      </c>
      <c r="O3913" t="s" s="39">
        <v>109</v>
      </c>
      <c r="P3913" s="38">
        <v>0.43</v>
      </c>
    </row>
    <row r="3914" s="40" customFormat="1" ht="24.55" customHeight="1">
      <c r="A3914" t="s" s="41">
        <v>7998</v>
      </c>
      <c r="B3914" t="s" s="41">
        <v>105</v>
      </c>
      <c r="C3914" t="s" s="41">
        <v>13</v>
      </c>
      <c r="D3914" t="s" s="41">
        <v>7999</v>
      </c>
      <c r="E3914" t="s" s="41">
        <v>132</v>
      </c>
      <c r="F3914" t="s" s="41">
        <v>53</v>
      </c>
      <c r="G3914" t="s" s="41">
        <v>45</v>
      </c>
      <c r="H3914" t="s" s="41">
        <v>91</v>
      </c>
      <c r="I3914" s="40">
        <v>2586</v>
      </c>
      <c r="J3914" s="40">
        <v>366</v>
      </c>
      <c r="K3914" s="40">
        <v>636</v>
      </c>
      <c r="L3914" s="40">
        <v>95516</v>
      </c>
      <c r="M3914" s="40">
        <v>0.04</v>
      </c>
      <c r="N3914" t="s" s="41">
        <v>85</v>
      </c>
      <c r="O3914" t="s" s="41">
        <v>388</v>
      </c>
      <c r="P3914" s="40">
        <v>0.18</v>
      </c>
    </row>
    <row r="3915" s="38" customFormat="1" ht="24.55" customHeight="1">
      <c r="A3915" t="s" s="39">
        <v>8000</v>
      </c>
      <c r="B3915" t="s" s="39">
        <v>41</v>
      </c>
      <c r="C3915" t="s" s="39">
        <v>14</v>
      </c>
      <c r="D3915" t="s" s="39">
        <v>8001</v>
      </c>
      <c r="E3915" t="s" s="39">
        <v>144</v>
      </c>
      <c r="F3915" t="s" s="39">
        <v>61</v>
      </c>
      <c r="G3915" t="s" s="39">
        <v>62</v>
      </c>
      <c r="H3915" t="s" s="39">
        <v>54</v>
      </c>
      <c r="I3915" s="38">
        <v>4178</v>
      </c>
      <c r="J3915" s="38">
        <v>567</v>
      </c>
      <c r="K3915" s="38">
        <v>149</v>
      </c>
      <c r="L3915" s="38">
        <v>15959</v>
      </c>
      <c r="M3915" s="38">
        <v>0.31</v>
      </c>
      <c r="N3915" t="s" s="39">
        <v>133</v>
      </c>
      <c r="O3915" t="s" s="39">
        <v>206</v>
      </c>
      <c r="P3915" s="38">
        <v>0.18</v>
      </c>
    </row>
    <row r="3916" s="40" customFormat="1" ht="24.55" customHeight="1">
      <c r="A3916" t="s" s="41">
        <v>8002</v>
      </c>
      <c r="B3916" t="s" s="41">
        <v>105</v>
      </c>
      <c r="C3916" t="s" s="41">
        <v>14</v>
      </c>
      <c r="D3916" t="s" s="41">
        <v>8003</v>
      </c>
      <c r="E3916" t="s" s="41">
        <v>115</v>
      </c>
      <c r="F3916" t="s" s="41">
        <v>44</v>
      </c>
      <c r="G3916" t="s" s="41">
        <v>45</v>
      </c>
      <c r="H3916" t="s" s="41">
        <v>46</v>
      </c>
      <c r="I3916" s="40">
        <v>1147</v>
      </c>
      <c r="J3916" s="40">
        <v>1169</v>
      </c>
      <c r="K3916" s="40">
        <v>506</v>
      </c>
      <c r="L3916" s="40">
        <v>49183</v>
      </c>
      <c r="M3916" s="40">
        <v>0.06</v>
      </c>
      <c r="N3916" t="s" s="41">
        <v>120</v>
      </c>
      <c r="O3916" t="s" s="41">
        <v>518</v>
      </c>
      <c r="P3916" s="40">
        <v>0.23</v>
      </c>
    </row>
    <row r="3917" s="38" customFormat="1" ht="24.55" customHeight="1">
      <c r="A3917" t="s" s="39">
        <v>8004</v>
      </c>
      <c r="B3917" t="s" s="39">
        <v>41</v>
      </c>
      <c r="C3917" t="s" s="39">
        <v>15</v>
      </c>
      <c r="D3917" t="s" s="39">
        <v>8005</v>
      </c>
      <c r="E3917" t="s" s="39">
        <v>132</v>
      </c>
      <c r="F3917" t="s" s="39">
        <v>44</v>
      </c>
      <c r="G3917" t="s" s="39">
        <v>45</v>
      </c>
      <c r="H3917" t="s" s="39">
        <v>54</v>
      </c>
      <c r="I3917" s="38">
        <v>4626</v>
      </c>
      <c r="J3917" s="38">
        <v>807</v>
      </c>
      <c r="K3917" s="38">
        <v>297</v>
      </c>
      <c r="L3917" s="38">
        <v>99856</v>
      </c>
      <c r="M3917" s="38">
        <v>0.06</v>
      </c>
      <c r="N3917" t="s" s="39">
        <v>69</v>
      </c>
      <c r="O3917" t="s" s="39">
        <v>286</v>
      </c>
      <c r="P3917" s="38">
        <v>0.44</v>
      </c>
    </row>
    <row r="3918" s="40" customFormat="1" ht="24.55" customHeight="1">
      <c r="A3918" t="s" s="41">
        <v>8006</v>
      </c>
      <c r="B3918" t="s" s="41">
        <v>88</v>
      </c>
      <c r="C3918" t="s" s="41">
        <v>15</v>
      </c>
      <c r="D3918" t="s" s="41">
        <v>8007</v>
      </c>
      <c r="E3918" t="s" s="41">
        <v>83</v>
      </c>
      <c r="F3918" t="s" s="41">
        <v>116</v>
      </c>
      <c r="G3918" t="s" s="41">
        <v>62</v>
      </c>
      <c r="H3918" t="s" s="41">
        <v>63</v>
      </c>
      <c r="I3918" s="40">
        <v>3658</v>
      </c>
      <c r="J3918" s="40">
        <v>1104</v>
      </c>
      <c r="K3918" s="40">
        <v>80</v>
      </c>
      <c r="L3918" s="40">
        <v>2481</v>
      </c>
      <c r="M3918" s="40">
        <v>1.95</v>
      </c>
      <c r="N3918" t="s" s="41">
        <v>120</v>
      </c>
      <c r="O3918" t="s" s="41">
        <v>289</v>
      </c>
      <c r="P3918" s="40">
        <v>0.18</v>
      </c>
    </row>
    <row r="3919" s="38" customFormat="1" ht="24.55" customHeight="1">
      <c r="A3919" t="s" s="39">
        <v>8008</v>
      </c>
      <c r="B3919" t="s" s="39">
        <v>58</v>
      </c>
      <c r="C3919" t="s" s="39">
        <v>15</v>
      </c>
      <c r="D3919" t="s" s="39">
        <v>8009</v>
      </c>
      <c r="E3919" t="s" s="39">
        <v>124</v>
      </c>
      <c r="F3919" t="s" s="39">
        <v>67</v>
      </c>
      <c r="G3919" t="s" s="39">
        <v>45</v>
      </c>
      <c r="H3919" t="s" s="39">
        <v>46</v>
      </c>
      <c r="I3919" s="38">
        <v>91</v>
      </c>
      <c r="J3919" s="38">
        <v>1976</v>
      </c>
      <c r="K3919" s="38">
        <v>804</v>
      </c>
      <c r="L3919" s="38">
        <v>4128</v>
      </c>
      <c r="M3919" s="38">
        <v>0.7</v>
      </c>
      <c r="N3919" t="s" s="39">
        <v>47</v>
      </c>
      <c r="O3919" t="s" s="39">
        <v>185</v>
      </c>
      <c r="P3919" s="38">
        <v>0.18</v>
      </c>
    </row>
    <row r="3920" s="40" customFormat="1" ht="24.55" customHeight="1">
      <c r="A3920" t="s" s="41">
        <v>8010</v>
      </c>
      <c r="B3920" t="s" s="41">
        <v>58</v>
      </c>
      <c r="C3920" t="s" s="41">
        <v>15</v>
      </c>
      <c r="D3920" t="s" s="41">
        <v>8011</v>
      </c>
      <c r="E3920" t="s" s="41">
        <v>90</v>
      </c>
      <c r="F3920" t="s" s="41">
        <v>53</v>
      </c>
      <c r="G3920" t="s" s="41">
        <v>62</v>
      </c>
      <c r="H3920" t="s" s="41">
        <v>46</v>
      </c>
      <c r="I3920" s="40">
        <v>263</v>
      </c>
      <c r="J3920" s="40">
        <v>1850</v>
      </c>
      <c r="K3920" s="40">
        <v>912</v>
      </c>
      <c r="L3920" s="40">
        <v>52705</v>
      </c>
      <c r="M3920" s="40">
        <v>0.06</v>
      </c>
      <c r="N3920" t="s" s="41">
        <v>75</v>
      </c>
      <c r="O3920" t="s" s="41">
        <v>558</v>
      </c>
      <c r="P3920" s="40">
        <v>0.2</v>
      </c>
    </row>
    <row r="3921" s="38" customFormat="1" ht="24.55" customHeight="1">
      <c r="A3921" t="s" s="39">
        <v>8012</v>
      </c>
      <c r="B3921" t="s" s="39">
        <v>50</v>
      </c>
      <c r="C3921" t="s" s="39">
        <v>14</v>
      </c>
      <c r="D3921" t="s" s="39">
        <v>8013</v>
      </c>
      <c r="E3921" t="s" s="39">
        <v>102</v>
      </c>
      <c r="F3921" t="s" s="39">
        <v>61</v>
      </c>
      <c r="G3921" t="s" s="39">
        <v>45</v>
      </c>
      <c r="H3921" t="s" s="39">
        <v>68</v>
      </c>
      <c r="I3921" s="38">
        <v>3627</v>
      </c>
      <c r="J3921" s="38">
        <v>752</v>
      </c>
      <c r="K3921" s="38">
        <v>342</v>
      </c>
      <c r="L3921" s="38">
        <v>82223</v>
      </c>
      <c r="M3921" s="38">
        <v>0.06</v>
      </c>
      <c r="N3921" t="s" s="39">
        <v>108</v>
      </c>
      <c r="O3921" t="s" s="39">
        <v>279</v>
      </c>
      <c r="P3921" s="38">
        <v>0.44</v>
      </c>
    </row>
    <row r="3922" s="40" customFormat="1" ht="24.55" customHeight="1">
      <c r="A3922" t="s" s="41">
        <v>8014</v>
      </c>
      <c r="B3922" t="s" s="41">
        <v>41</v>
      </c>
      <c r="C3922" t="s" s="41">
        <v>16</v>
      </c>
      <c r="D3922" t="s" s="41">
        <v>8015</v>
      </c>
      <c r="E3922" t="s" s="41">
        <v>315</v>
      </c>
      <c r="F3922" t="s" s="41">
        <v>74</v>
      </c>
      <c r="G3922" t="s" s="41">
        <v>62</v>
      </c>
      <c r="H3922" t="s" s="41">
        <v>54</v>
      </c>
      <c r="I3922" s="40">
        <v>1759</v>
      </c>
      <c r="J3922" s="40">
        <v>1751</v>
      </c>
      <c r="K3922" s="40">
        <v>470</v>
      </c>
      <c r="L3922" s="40">
        <v>69311</v>
      </c>
      <c r="M3922" s="40">
        <v>0.06</v>
      </c>
      <c r="N3922" t="s" s="41">
        <v>98</v>
      </c>
      <c r="O3922" t="s" s="41">
        <v>269</v>
      </c>
      <c r="P3922" s="40">
        <v>0.3</v>
      </c>
    </row>
    <row r="3923" s="38" customFormat="1" ht="24.55" customHeight="1">
      <c r="A3923" t="s" s="39">
        <v>8016</v>
      </c>
      <c r="B3923" t="s" s="39">
        <v>88</v>
      </c>
      <c r="C3923" t="s" s="39">
        <v>16</v>
      </c>
      <c r="D3923" t="s" s="39">
        <v>8017</v>
      </c>
      <c r="E3923" t="s" s="39">
        <v>79</v>
      </c>
      <c r="F3923" t="s" s="39">
        <v>74</v>
      </c>
      <c r="G3923" t="s" s="39">
        <v>62</v>
      </c>
      <c r="H3923" t="s" s="39">
        <v>46</v>
      </c>
      <c r="I3923" s="38">
        <v>1210</v>
      </c>
      <c r="J3923" s="38">
        <v>781</v>
      </c>
      <c r="K3923" s="38">
        <v>90</v>
      </c>
      <c r="L3923" s="38">
        <v>36239</v>
      </c>
      <c r="M3923" s="38">
        <v>0.06</v>
      </c>
      <c r="N3923" t="s" s="39">
        <v>69</v>
      </c>
      <c r="O3923" t="s" s="39">
        <v>70</v>
      </c>
      <c r="P3923" s="38">
        <v>0.19</v>
      </c>
    </row>
    <row r="3924" s="40" customFormat="1" ht="24.55" customHeight="1">
      <c r="A3924" t="s" s="41">
        <v>8018</v>
      </c>
      <c r="B3924" t="s" s="41">
        <v>58</v>
      </c>
      <c r="C3924" t="s" s="41">
        <v>14</v>
      </c>
      <c r="D3924" t="s" s="41">
        <v>8019</v>
      </c>
      <c r="E3924" t="s" s="41">
        <v>97</v>
      </c>
      <c r="F3924" t="s" s="41">
        <v>53</v>
      </c>
      <c r="G3924" t="s" s="41">
        <v>45</v>
      </c>
      <c r="H3924" t="s" s="41">
        <v>63</v>
      </c>
      <c r="I3924" s="40">
        <v>3905</v>
      </c>
      <c r="J3924" s="40">
        <v>1659</v>
      </c>
      <c r="K3924" s="40">
        <v>1</v>
      </c>
      <c r="L3924" s="40">
        <v>96916</v>
      </c>
      <c r="M3924" s="40">
        <v>0.06</v>
      </c>
      <c r="N3924" t="s" s="41">
        <v>108</v>
      </c>
      <c r="O3924" t="s" s="41">
        <v>109</v>
      </c>
      <c r="P3924" s="40">
        <v>0.49</v>
      </c>
    </row>
    <row r="3925" s="38" customFormat="1" ht="24.55" customHeight="1">
      <c r="A3925" t="s" s="39">
        <v>8020</v>
      </c>
      <c r="B3925" t="s" s="39">
        <v>41</v>
      </c>
      <c r="C3925" t="s" s="39">
        <v>13</v>
      </c>
      <c r="D3925" t="s" s="39">
        <v>8021</v>
      </c>
      <c r="E3925" t="s" s="39">
        <v>169</v>
      </c>
      <c r="F3925" t="s" s="39">
        <v>44</v>
      </c>
      <c r="G3925" t="s" s="39">
        <v>45</v>
      </c>
      <c r="H3925" t="s" s="39">
        <v>68</v>
      </c>
      <c r="I3925" s="38">
        <v>4372</v>
      </c>
      <c r="J3925" s="38">
        <v>804</v>
      </c>
      <c r="K3925" s="38">
        <v>38</v>
      </c>
      <c r="L3925" s="38">
        <v>19311</v>
      </c>
      <c r="M3925" s="38">
        <v>0.27</v>
      </c>
      <c r="N3925" t="s" s="39">
        <v>92</v>
      </c>
      <c r="O3925" t="s" s="39">
        <v>565</v>
      </c>
      <c r="P3925" s="38">
        <v>0.18</v>
      </c>
    </row>
    <row r="3926" s="40" customFormat="1" ht="24.55" customHeight="1">
      <c r="A3926" t="s" s="41">
        <v>8022</v>
      </c>
      <c r="B3926" t="s" s="41">
        <v>88</v>
      </c>
      <c r="C3926" t="s" s="41">
        <v>15</v>
      </c>
      <c r="D3926" t="s" s="41">
        <v>8023</v>
      </c>
      <c r="E3926" t="s" s="41">
        <v>265</v>
      </c>
      <c r="F3926" t="s" s="41">
        <v>61</v>
      </c>
      <c r="G3926" t="s" s="41">
        <v>62</v>
      </c>
      <c r="H3926" t="s" s="41">
        <v>68</v>
      </c>
      <c r="I3926" s="40">
        <v>4466</v>
      </c>
      <c r="J3926" s="40">
        <v>1798</v>
      </c>
      <c r="K3926" s="40">
        <v>278</v>
      </c>
      <c r="L3926" s="40">
        <v>79664</v>
      </c>
      <c r="M3926" s="40">
        <v>0.08</v>
      </c>
      <c r="N3926" t="s" s="41">
        <v>47</v>
      </c>
      <c r="O3926" t="s" s="41">
        <v>103</v>
      </c>
      <c r="P3926" s="40">
        <v>0.18</v>
      </c>
    </row>
    <row r="3927" s="38" customFormat="1" ht="24.55" customHeight="1">
      <c r="A3927" t="s" s="39">
        <v>8024</v>
      </c>
      <c r="B3927" t="s" s="39">
        <v>50</v>
      </c>
      <c r="C3927" t="s" s="39">
        <v>15</v>
      </c>
      <c r="D3927" t="s" s="39">
        <v>8025</v>
      </c>
      <c r="E3927" t="s" s="39">
        <v>265</v>
      </c>
      <c r="F3927" t="s" s="39">
        <v>67</v>
      </c>
      <c r="G3927" t="s" s="39">
        <v>62</v>
      </c>
      <c r="H3927" t="s" s="39">
        <v>68</v>
      </c>
      <c r="I3927" s="38">
        <v>1662</v>
      </c>
      <c r="J3927" s="38">
        <v>412</v>
      </c>
      <c r="K3927" s="38">
        <v>14</v>
      </c>
      <c r="L3927" s="38">
        <v>36363</v>
      </c>
      <c r="M3927" s="38">
        <v>0.06</v>
      </c>
      <c r="N3927" t="s" s="39">
        <v>47</v>
      </c>
      <c r="O3927" t="s" s="39">
        <v>48</v>
      </c>
      <c r="P3927" s="38">
        <v>0.19</v>
      </c>
    </row>
    <row r="3928" s="40" customFormat="1" ht="24.55" customHeight="1">
      <c r="A3928" t="s" s="41">
        <v>8026</v>
      </c>
      <c r="B3928" t="s" s="41">
        <v>72</v>
      </c>
      <c r="C3928" t="s" s="41">
        <v>15</v>
      </c>
      <c r="D3928" t="s" s="41">
        <v>8027</v>
      </c>
      <c r="E3928" t="s" s="41">
        <v>137</v>
      </c>
      <c r="F3928" t="s" s="41">
        <v>67</v>
      </c>
      <c r="G3928" t="s" s="41">
        <v>45</v>
      </c>
      <c r="H3928" t="s" s="41">
        <v>54</v>
      </c>
      <c r="I3928" s="40">
        <v>2804</v>
      </c>
      <c r="J3928" s="40">
        <v>1240</v>
      </c>
      <c r="K3928" s="40">
        <v>268</v>
      </c>
      <c r="L3928" s="40">
        <v>41209</v>
      </c>
      <c r="M3928" s="40">
        <v>0.1</v>
      </c>
      <c r="N3928" t="s" s="41">
        <v>92</v>
      </c>
      <c r="O3928" t="s" s="41">
        <v>345</v>
      </c>
      <c r="P3928" s="40">
        <v>0.18</v>
      </c>
    </row>
    <row r="3929" s="38" customFormat="1" ht="24.55" customHeight="1">
      <c r="A3929" t="s" s="39">
        <v>8028</v>
      </c>
      <c r="B3929" t="s" s="39">
        <v>58</v>
      </c>
      <c r="C3929" t="s" s="39">
        <v>13</v>
      </c>
      <c r="D3929" t="s" s="39">
        <v>8029</v>
      </c>
      <c r="E3929" t="s" s="39">
        <v>60</v>
      </c>
      <c r="F3929" t="s" s="39">
        <v>61</v>
      </c>
      <c r="G3929" t="s" s="39">
        <v>62</v>
      </c>
      <c r="H3929" t="s" s="39">
        <v>54</v>
      </c>
      <c r="I3929" s="38">
        <v>545</v>
      </c>
      <c r="J3929" s="38">
        <v>598</v>
      </c>
      <c r="K3929" s="38">
        <v>274</v>
      </c>
      <c r="L3929" s="38">
        <v>31479</v>
      </c>
      <c r="M3929" s="38">
        <v>0.05</v>
      </c>
      <c r="N3929" t="s" s="39">
        <v>133</v>
      </c>
      <c r="O3929" t="s" s="39">
        <v>266</v>
      </c>
      <c r="P3929" s="38">
        <v>0.17</v>
      </c>
    </row>
    <row r="3930" s="40" customFormat="1" ht="24.55" customHeight="1">
      <c r="A3930" t="s" s="41">
        <v>8030</v>
      </c>
      <c r="B3930" t="s" s="41">
        <v>72</v>
      </c>
      <c r="C3930" t="s" s="41">
        <v>13</v>
      </c>
      <c r="D3930" t="s" s="41">
        <v>8031</v>
      </c>
      <c r="E3930" t="s" s="41">
        <v>83</v>
      </c>
      <c r="F3930" t="s" s="41">
        <v>116</v>
      </c>
      <c r="G3930" t="s" s="41">
        <v>45</v>
      </c>
      <c r="H3930" t="s" s="41">
        <v>91</v>
      </c>
      <c r="I3930" s="40">
        <v>2375</v>
      </c>
      <c r="J3930" s="40">
        <v>1477</v>
      </c>
      <c r="K3930" s="40">
        <v>976</v>
      </c>
      <c r="L3930" s="40">
        <v>84028</v>
      </c>
      <c r="M3930" s="40">
        <v>0.06</v>
      </c>
      <c r="N3930" t="s" s="41">
        <v>47</v>
      </c>
      <c r="O3930" t="s" s="41">
        <v>129</v>
      </c>
      <c r="P3930" s="40">
        <v>0.22</v>
      </c>
    </row>
    <row r="3931" s="38" customFormat="1" ht="24.55" customHeight="1">
      <c r="A3931" t="s" s="39">
        <v>8032</v>
      </c>
      <c r="B3931" t="s" s="39">
        <v>50</v>
      </c>
      <c r="C3931" t="s" s="39">
        <v>13</v>
      </c>
      <c r="D3931" t="s" s="39">
        <v>8033</v>
      </c>
      <c r="E3931" t="s" s="39">
        <v>194</v>
      </c>
      <c r="F3931" t="s" s="39">
        <v>116</v>
      </c>
      <c r="G3931" t="s" s="39">
        <v>45</v>
      </c>
      <c r="H3931" t="s" s="39">
        <v>91</v>
      </c>
      <c r="I3931" s="38">
        <v>2999</v>
      </c>
      <c r="J3931" s="38">
        <v>522</v>
      </c>
      <c r="K3931" s="38">
        <v>990</v>
      </c>
      <c r="L3931" s="38">
        <v>11821</v>
      </c>
      <c r="M3931" s="38">
        <v>0.38</v>
      </c>
      <c r="N3931" t="s" s="39">
        <v>92</v>
      </c>
      <c r="O3931" t="s" s="39">
        <v>488</v>
      </c>
      <c r="P3931" s="38">
        <v>0.17</v>
      </c>
    </row>
    <row r="3932" s="40" customFormat="1" ht="24.55" customHeight="1">
      <c r="A3932" t="s" s="41">
        <v>8034</v>
      </c>
      <c r="B3932" t="s" s="41">
        <v>58</v>
      </c>
      <c r="C3932" t="s" s="41">
        <v>14</v>
      </c>
      <c r="D3932" t="s" s="41">
        <v>8035</v>
      </c>
      <c r="E3932" t="s" s="41">
        <v>90</v>
      </c>
      <c r="F3932" t="s" s="41">
        <v>53</v>
      </c>
      <c r="G3932" t="s" s="41">
        <v>45</v>
      </c>
      <c r="H3932" t="s" s="41">
        <v>91</v>
      </c>
      <c r="I3932" s="40">
        <v>2322</v>
      </c>
      <c r="J3932" s="40">
        <v>392</v>
      </c>
      <c r="K3932" s="40">
        <v>362</v>
      </c>
      <c r="L3932" s="40">
        <v>53516</v>
      </c>
      <c r="M3932" s="40">
        <v>0.06</v>
      </c>
      <c r="N3932" t="s" s="41">
        <v>47</v>
      </c>
      <c r="O3932" t="s" s="41">
        <v>103</v>
      </c>
      <c r="P3932" s="40">
        <v>0.23</v>
      </c>
    </row>
    <row r="3933" s="38" customFormat="1" ht="24.55" customHeight="1">
      <c r="A3933" t="s" s="39">
        <v>8036</v>
      </c>
      <c r="B3933" t="s" s="39">
        <v>72</v>
      </c>
      <c r="C3933" t="s" s="39">
        <v>13</v>
      </c>
      <c r="D3933" t="s" s="39">
        <v>8037</v>
      </c>
      <c r="E3933" t="s" s="39">
        <v>465</v>
      </c>
      <c r="F3933" t="s" s="39">
        <v>74</v>
      </c>
      <c r="G3933" t="s" s="39">
        <v>62</v>
      </c>
      <c r="H3933" t="s" s="39">
        <v>46</v>
      </c>
      <c r="I3933" s="38">
        <v>2730</v>
      </c>
      <c r="J3933" s="38">
        <v>1777</v>
      </c>
      <c r="K3933" s="38">
        <v>272</v>
      </c>
      <c r="L3933" s="38">
        <v>83143</v>
      </c>
      <c r="M3933" s="38">
        <v>0.06</v>
      </c>
      <c r="N3933" t="s" s="39">
        <v>92</v>
      </c>
      <c r="O3933" t="s" s="39">
        <v>214</v>
      </c>
      <c r="P3933" s="38">
        <v>0.19</v>
      </c>
    </row>
    <row r="3934" s="40" customFormat="1" ht="24.55" customHeight="1">
      <c r="A3934" t="s" s="41">
        <v>8038</v>
      </c>
      <c r="B3934" t="s" s="41">
        <v>105</v>
      </c>
      <c r="C3934" t="s" s="41">
        <v>13</v>
      </c>
      <c r="D3934" t="s" s="41">
        <v>8039</v>
      </c>
      <c r="E3934" t="s" s="41">
        <v>128</v>
      </c>
      <c r="F3934" t="s" s="41">
        <v>67</v>
      </c>
      <c r="G3934" t="s" s="41">
        <v>84</v>
      </c>
      <c r="H3934" t="s" s="41">
        <v>68</v>
      </c>
      <c r="I3934" s="40">
        <v>3305</v>
      </c>
      <c r="J3934" s="40">
        <v>1456</v>
      </c>
      <c r="K3934" s="40">
        <v>353</v>
      </c>
      <c r="L3934" s="40">
        <v>73928</v>
      </c>
      <c r="M3934" s="40">
        <v>0.07000000000000001</v>
      </c>
      <c r="N3934" t="s" s="41">
        <v>55</v>
      </c>
      <c r="O3934" t="s" s="41">
        <v>332</v>
      </c>
      <c r="P3934" s="40">
        <v>0.17</v>
      </c>
    </row>
    <row r="3935" s="38" customFormat="1" ht="24.55" customHeight="1">
      <c r="A3935" t="s" s="39">
        <v>8040</v>
      </c>
      <c r="B3935" t="s" s="39">
        <v>95</v>
      </c>
      <c r="C3935" t="s" s="39">
        <v>14</v>
      </c>
      <c r="D3935" t="s" s="39">
        <v>8041</v>
      </c>
      <c r="E3935" t="s" s="39">
        <v>159</v>
      </c>
      <c r="F3935" t="s" s="39">
        <v>67</v>
      </c>
      <c r="G3935" t="s" s="39">
        <v>62</v>
      </c>
      <c r="H3935" t="s" s="39">
        <v>63</v>
      </c>
      <c r="I3935" s="38">
        <v>2179</v>
      </c>
      <c r="J3935" s="38">
        <v>1475</v>
      </c>
      <c r="K3935" s="38">
        <v>482</v>
      </c>
      <c r="L3935" s="38">
        <v>71945</v>
      </c>
      <c r="M3935" s="38">
        <v>0.06</v>
      </c>
      <c r="N3935" t="s" s="39">
        <v>120</v>
      </c>
      <c r="O3935" t="s" s="39">
        <v>422</v>
      </c>
      <c r="P3935" s="38">
        <v>0.29</v>
      </c>
    </row>
    <row r="3936" s="40" customFormat="1" ht="24.55" customHeight="1">
      <c r="A3936" t="s" s="41">
        <v>8042</v>
      </c>
      <c r="B3936" t="s" s="41">
        <v>105</v>
      </c>
      <c r="C3936" t="s" s="41">
        <v>14</v>
      </c>
      <c r="D3936" t="s" s="41">
        <v>8043</v>
      </c>
      <c r="E3936" t="s" s="41">
        <v>52</v>
      </c>
      <c r="F3936" t="s" s="41">
        <v>116</v>
      </c>
      <c r="G3936" t="s" s="41">
        <v>45</v>
      </c>
      <c r="H3936" t="s" s="41">
        <v>46</v>
      </c>
      <c r="I3936" s="40">
        <v>1482</v>
      </c>
      <c r="J3936" s="40">
        <v>1277</v>
      </c>
      <c r="K3936" s="40">
        <v>400</v>
      </c>
      <c r="L3936" s="40">
        <v>54944</v>
      </c>
      <c r="M3936" s="40">
        <v>0.06</v>
      </c>
      <c r="N3936" t="s" s="41">
        <v>47</v>
      </c>
      <c r="O3936" t="s" s="41">
        <v>80</v>
      </c>
      <c r="P3936" s="40">
        <v>0.49</v>
      </c>
    </row>
    <row r="3937" s="38" customFormat="1" ht="24.55" customHeight="1">
      <c r="A3937" t="s" s="39">
        <v>8044</v>
      </c>
      <c r="B3937" t="s" s="39">
        <v>72</v>
      </c>
      <c r="C3937" t="s" s="39">
        <v>14</v>
      </c>
      <c r="D3937" t="s" s="39">
        <v>8045</v>
      </c>
      <c r="E3937" t="s" s="39">
        <v>128</v>
      </c>
      <c r="F3937" t="s" s="39">
        <v>116</v>
      </c>
      <c r="G3937" t="s" s="39">
        <v>62</v>
      </c>
      <c r="H3937" t="s" s="39">
        <v>63</v>
      </c>
      <c r="I3937" s="38">
        <v>80</v>
      </c>
      <c r="J3937" s="38">
        <v>1355</v>
      </c>
      <c r="K3937" s="38">
        <v>226</v>
      </c>
      <c r="L3937" s="38">
        <v>28887</v>
      </c>
      <c r="M3937" s="38">
        <v>0.06</v>
      </c>
      <c r="N3937" t="s" s="39">
        <v>98</v>
      </c>
      <c r="O3937" t="s" s="39">
        <v>170</v>
      </c>
      <c r="P3937" s="38">
        <v>0.4</v>
      </c>
    </row>
    <row r="3938" s="40" customFormat="1" ht="24.55" customHeight="1">
      <c r="A3938" t="s" s="41">
        <v>8046</v>
      </c>
      <c r="B3938" t="s" s="41">
        <v>72</v>
      </c>
      <c r="C3938" t="s" s="41">
        <v>12</v>
      </c>
      <c r="D3938" t="s" s="41">
        <v>8047</v>
      </c>
      <c r="E3938" t="s" s="41">
        <v>107</v>
      </c>
      <c r="F3938" t="s" s="41">
        <v>61</v>
      </c>
      <c r="G3938" t="s" s="41">
        <v>45</v>
      </c>
      <c r="H3938" t="s" s="41">
        <v>46</v>
      </c>
      <c r="I3938" s="40">
        <v>1582</v>
      </c>
      <c r="J3938" s="40">
        <v>1436</v>
      </c>
      <c r="K3938" s="40">
        <v>444</v>
      </c>
      <c r="L3938" s="40">
        <v>60161</v>
      </c>
      <c r="M3938" s="40">
        <v>0.06</v>
      </c>
      <c r="N3938" t="s" s="41">
        <v>55</v>
      </c>
      <c r="O3938" t="s" s="41">
        <v>307</v>
      </c>
      <c r="P3938" s="40">
        <v>0.11</v>
      </c>
    </row>
    <row r="3939" s="38" customFormat="1" ht="24.55" customHeight="1">
      <c r="A3939" t="s" s="39">
        <v>8048</v>
      </c>
      <c r="B3939" t="s" s="39">
        <v>50</v>
      </c>
      <c r="C3939" t="s" s="39">
        <v>15</v>
      </c>
      <c r="D3939" t="s" s="39">
        <v>8049</v>
      </c>
      <c r="E3939" t="s" s="39">
        <v>465</v>
      </c>
      <c r="F3939" t="s" s="39">
        <v>44</v>
      </c>
      <c r="G3939" t="s" s="39">
        <v>62</v>
      </c>
      <c r="H3939" t="s" s="39">
        <v>63</v>
      </c>
      <c r="I3939" s="38">
        <v>3101</v>
      </c>
      <c r="J3939" s="38">
        <v>1110</v>
      </c>
      <c r="K3939" s="38">
        <v>593</v>
      </c>
      <c r="L3939" s="38">
        <v>83444</v>
      </c>
      <c r="M3939" s="38">
        <v>0.06</v>
      </c>
      <c r="N3939" t="s" s="39">
        <v>98</v>
      </c>
      <c r="O3939" t="s" s="39">
        <v>312</v>
      </c>
      <c r="P3939" s="38">
        <v>0.22</v>
      </c>
    </row>
    <row r="3940" s="40" customFormat="1" ht="24.55" customHeight="1">
      <c r="A3940" t="s" s="41">
        <v>8050</v>
      </c>
      <c r="B3940" t="s" s="41">
        <v>88</v>
      </c>
      <c r="C3940" t="s" s="41">
        <v>15</v>
      </c>
      <c r="D3940" t="s" s="41">
        <v>8051</v>
      </c>
      <c r="E3940" t="s" s="41">
        <v>115</v>
      </c>
      <c r="F3940" t="s" s="41">
        <v>44</v>
      </c>
      <c r="G3940" t="s" s="41">
        <v>62</v>
      </c>
      <c r="H3940" t="s" s="41">
        <v>54</v>
      </c>
      <c r="I3940" s="40">
        <v>3903</v>
      </c>
      <c r="J3940" s="40">
        <v>578</v>
      </c>
      <c r="K3940" s="40">
        <v>986</v>
      </c>
      <c r="L3940" s="40">
        <v>93612</v>
      </c>
      <c r="M3940" s="40">
        <v>0.06</v>
      </c>
      <c r="N3940" t="s" s="41">
        <v>133</v>
      </c>
      <c r="O3940" t="s" s="41">
        <v>413</v>
      </c>
      <c r="P3940" s="40">
        <v>0.17</v>
      </c>
    </row>
    <row r="3941" s="38" customFormat="1" ht="24.55" customHeight="1">
      <c r="A3941" t="s" s="39">
        <v>8052</v>
      </c>
      <c r="B3941" t="s" s="39">
        <v>95</v>
      </c>
      <c r="C3941" t="s" s="39">
        <v>14</v>
      </c>
      <c r="D3941" t="s" s="39">
        <v>8053</v>
      </c>
      <c r="E3941" t="s" s="39">
        <v>144</v>
      </c>
      <c r="F3941" t="s" s="39">
        <v>44</v>
      </c>
      <c r="G3941" t="s" s="39">
        <v>45</v>
      </c>
      <c r="H3941" t="s" s="39">
        <v>63</v>
      </c>
      <c r="I3941" s="38">
        <v>2666</v>
      </c>
      <c r="J3941" s="38">
        <v>1766</v>
      </c>
      <c r="K3941" s="38">
        <v>799</v>
      </c>
      <c r="L3941" s="38">
        <v>90861</v>
      </c>
      <c r="M3941" s="38">
        <v>0.06</v>
      </c>
      <c r="N3941" t="s" s="39">
        <v>92</v>
      </c>
      <c r="O3941" t="s" s="39">
        <v>93</v>
      </c>
      <c r="P3941" s="38">
        <v>0.35</v>
      </c>
    </row>
    <row r="3942" s="40" customFormat="1" ht="24.55" customHeight="1">
      <c r="A3942" t="s" s="41">
        <v>8054</v>
      </c>
      <c r="B3942" t="s" s="41">
        <v>105</v>
      </c>
      <c r="C3942" t="s" s="41">
        <v>14</v>
      </c>
      <c r="D3942" t="s" s="41">
        <v>8055</v>
      </c>
      <c r="E3942" t="s" s="41">
        <v>83</v>
      </c>
      <c r="F3942" t="s" s="41">
        <v>74</v>
      </c>
      <c r="G3942" t="s" s="41">
        <v>84</v>
      </c>
      <c r="H3942" t="s" s="41">
        <v>91</v>
      </c>
      <c r="I3942" s="40">
        <v>3875</v>
      </c>
      <c r="J3942" s="40">
        <v>201</v>
      </c>
      <c r="K3942" s="40">
        <v>446</v>
      </c>
      <c r="L3942" s="40">
        <v>75017</v>
      </c>
      <c r="M3942" s="40">
        <v>0.06</v>
      </c>
      <c r="N3942" t="s" s="41">
        <v>69</v>
      </c>
      <c r="O3942" t="s" s="41">
        <v>496</v>
      </c>
      <c r="P3942" s="40">
        <v>0.17</v>
      </c>
    </row>
    <row r="3943" s="38" customFormat="1" ht="24.55" customHeight="1">
      <c r="A3943" t="s" s="39">
        <v>8056</v>
      </c>
      <c r="B3943" t="s" s="39">
        <v>41</v>
      </c>
      <c r="C3943" t="s" s="39">
        <v>12</v>
      </c>
      <c r="D3943" t="s" s="39">
        <v>8057</v>
      </c>
      <c r="E3943" t="s" s="39">
        <v>97</v>
      </c>
      <c r="F3943" t="s" s="39">
        <v>67</v>
      </c>
      <c r="G3943" t="s" s="39">
        <v>62</v>
      </c>
      <c r="H3943" t="s" s="39">
        <v>63</v>
      </c>
      <c r="I3943" s="38">
        <v>307</v>
      </c>
      <c r="J3943" s="38">
        <v>1452</v>
      </c>
      <c r="K3943" s="38">
        <v>728</v>
      </c>
      <c r="L3943" s="38">
        <v>74793</v>
      </c>
      <c r="M3943" s="38">
        <v>0.03</v>
      </c>
      <c r="N3943" t="s" s="39">
        <v>47</v>
      </c>
      <c r="O3943" t="s" s="39">
        <v>80</v>
      </c>
      <c r="P3943" s="38">
        <v>0.17</v>
      </c>
    </row>
    <row r="3944" s="40" customFormat="1" ht="24.55" customHeight="1">
      <c r="A3944" t="s" s="41">
        <v>8058</v>
      </c>
      <c r="B3944" t="s" s="41">
        <v>41</v>
      </c>
      <c r="C3944" t="s" s="41">
        <v>15</v>
      </c>
      <c r="D3944" t="s" s="41">
        <v>8059</v>
      </c>
      <c r="E3944" t="s" s="41">
        <v>184</v>
      </c>
      <c r="F3944" t="s" s="41">
        <v>61</v>
      </c>
      <c r="G3944" t="s" s="41">
        <v>84</v>
      </c>
      <c r="H3944" t="s" s="41">
        <v>54</v>
      </c>
      <c r="I3944" s="40">
        <v>793</v>
      </c>
      <c r="J3944" s="40">
        <v>1687</v>
      </c>
      <c r="K3944" s="40">
        <v>546</v>
      </c>
      <c r="L3944" s="40">
        <v>52531</v>
      </c>
      <c r="M3944" s="40">
        <v>0.06</v>
      </c>
      <c r="N3944" t="s" s="41">
        <v>75</v>
      </c>
      <c r="O3944" t="s" s="41">
        <v>76</v>
      </c>
      <c r="P3944" s="40">
        <v>0.24</v>
      </c>
    </row>
    <row r="3945" s="38" customFormat="1" ht="24.55" customHeight="1">
      <c r="A3945" t="s" s="39">
        <v>8060</v>
      </c>
      <c r="B3945" t="s" s="39">
        <v>105</v>
      </c>
      <c r="C3945" t="s" s="39">
        <v>16</v>
      </c>
      <c r="D3945" t="s" s="39">
        <v>8061</v>
      </c>
      <c r="E3945" t="s" s="39">
        <v>102</v>
      </c>
      <c r="F3945" t="s" s="39">
        <v>74</v>
      </c>
      <c r="G3945" t="s" s="39">
        <v>45</v>
      </c>
      <c r="H3945" t="s" s="39">
        <v>63</v>
      </c>
      <c r="I3945" s="38">
        <v>4750</v>
      </c>
      <c r="J3945" s="38">
        <v>164</v>
      </c>
      <c r="K3945" s="38">
        <v>163</v>
      </c>
      <c r="L3945" s="38">
        <v>88075</v>
      </c>
      <c r="M3945" s="38">
        <v>0.06</v>
      </c>
      <c r="N3945" t="s" s="39">
        <v>69</v>
      </c>
      <c r="O3945" t="s" s="39">
        <v>70</v>
      </c>
      <c r="P3945" s="38">
        <v>0.49</v>
      </c>
    </row>
    <row r="3946" s="40" customFormat="1" ht="24.55" customHeight="1">
      <c r="A3946" t="s" s="41">
        <v>8062</v>
      </c>
      <c r="B3946" t="s" s="41">
        <v>95</v>
      </c>
      <c r="C3946" t="s" s="41">
        <v>13</v>
      </c>
      <c r="D3946" t="s" s="41">
        <v>8063</v>
      </c>
      <c r="E3946" t="s" s="41">
        <v>115</v>
      </c>
      <c r="F3946" t="s" s="41">
        <v>53</v>
      </c>
      <c r="G3946" t="s" s="41">
        <v>45</v>
      </c>
      <c r="H3946" t="s" s="41">
        <v>46</v>
      </c>
      <c r="I3946" s="40">
        <v>1746</v>
      </c>
      <c r="J3946" s="40">
        <v>795</v>
      </c>
      <c r="K3946" s="40">
        <v>532</v>
      </c>
      <c r="L3946" s="40">
        <v>53307</v>
      </c>
      <c r="M3946" s="40">
        <v>0.06</v>
      </c>
      <c r="N3946" t="s" s="41">
        <v>92</v>
      </c>
      <c r="O3946" t="s" s="41">
        <v>93</v>
      </c>
      <c r="P3946" s="40">
        <v>0.13</v>
      </c>
    </row>
    <row r="3947" s="38" customFormat="1" ht="24.55" customHeight="1">
      <c r="A3947" t="s" s="39">
        <v>8064</v>
      </c>
      <c r="B3947" t="s" s="39">
        <v>41</v>
      </c>
      <c r="C3947" t="s" s="39">
        <v>15</v>
      </c>
      <c r="D3947" t="s" s="39">
        <v>8065</v>
      </c>
      <c r="E3947" t="s" s="39">
        <v>224</v>
      </c>
      <c r="F3947" t="s" s="39">
        <v>67</v>
      </c>
      <c r="G3947" t="s" s="39">
        <v>84</v>
      </c>
      <c r="H3947" t="s" s="39">
        <v>91</v>
      </c>
      <c r="I3947" s="38">
        <v>4338</v>
      </c>
      <c r="J3947" s="38">
        <v>708</v>
      </c>
      <c r="K3947" s="38">
        <v>842</v>
      </c>
      <c r="L3947" s="38">
        <v>56430</v>
      </c>
      <c r="M3947" s="38">
        <v>0.1</v>
      </c>
      <c r="N3947" t="s" s="39">
        <v>98</v>
      </c>
      <c r="O3947" t="s" s="39">
        <v>188</v>
      </c>
      <c r="P3947" s="38">
        <v>0.17</v>
      </c>
    </row>
    <row r="3948" s="40" customFormat="1" ht="24.55" customHeight="1">
      <c r="A3948" t="s" s="41">
        <v>8066</v>
      </c>
      <c r="B3948" t="s" s="41">
        <v>50</v>
      </c>
      <c r="C3948" t="s" s="41">
        <v>12</v>
      </c>
      <c r="D3948" t="s" s="41">
        <v>8067</v>
      </c>
      <c r="E3948" t="s" s="41">
        <v>200</v>
      </c>
      <c r="F3948" t="s" s="41">
        <v>61</v>
      </c>
      <c r="G3948" t="s" s="41">
        <v>62</v>
      </c>
      <c r="H3948" t="s" s="41">
        <v>54</v>
      </c>
      <c r="I3948" s="40">
        <v>2722</v>
      </c>
      <c r="J3948" s="40">
        <v>1434</v>
      </c>
      <c r="K3948" s="40">
        <v>302</v>
      </c>
      <c r="L3948" s="40">
        <v>77321</v>
      </c>
      <c r="M3948" s="40">
        <v>0.06</v>
      </c>
      <c r="N3948" t="s" s="41">
        <v>75</v>
      </c>
      <c r="O3948" t="s" s="41">
        <v>201</v>
      </c>
      <c r="P3948" s="40">
        <v>0.36</v>
      </c>
    </row>
    <row r="3949" s="38" customFormat="1" ht="24.55" customHeight="1">
      <c r="A3949" t="s" s="39">
        <v>8068</v>
      </c>
      <c r="B3949" t="s" s="39">
        <v>105</v>
      </c>
      <c r="C3949" t="s" s="39">
        <v>16</v>
      </c>
      <c r="D3949" t="s" s="39">
        <v>8069</v>
      </c>
      <c r="E3949" t="s" s="39">
        <v>352</v>
      </c>
      <c r="F3949" t="s" s="39">
        <v>44</v>
      </c>
      <c r="G3949" t="s" s="39">
        <v>45</v>
      </c>
      <c r="H3949" t="s" s="39">
        <v>46</v>
      </c>
      <c r="I3949" s="38">
        <v>3315</v>
      </c>
      <c r="J3949" s="38">
        <v>668</v>
      </c>
      <c r="K3949" s="38">
        <v>156</v>
      </c>
      <c r="L3949" s="38">
        <v>71774</v>
      </c>
      <c r="M3949" s="38">
        <v>0.06</v>
      </c>
      <c r="N3949" t="s" s="39">
        <v>69</v>
      </c>
      <c r="O3949" t="s" s="39">
        <v>150</v>
      </c>
      <c r="P3949" s="38">
        <v>0.33</v>
      </c>
    </row>
    <row r="3950" s="40" customFormat="1" ht="24.55" customHeight="1">
      <c r="A3950" t="s" s="41">
        <v>8070</v>
      </c>
      <c r="B3950" t="s" s="41">
        <v>72</v>
      </c>
      <c r="C3950" t="s" s="41">
        <v>13</v>
      </c>
      <c r="D3950" t="s" s="41">
        <v>8071</v>
      </c>
      <c r="E3950" t="s" s="41">
        <v>315</v>
      </c>
      <c r="F3950" t="s" s="41">
        <v>116</v>
      </c>
      <c r="G3950" t="s" s="41">
        <v>62</v>
      </c>
      <c r="H3950" t="s" s="41">
        <v>91</v>
      </c>
      <c r="I3950" s="40">
        <v>4580</v>
      </c>
      <c r="J3950" s="40">
        <v>485</v>
      </c>
      <c r="K3950" s="40">
        <v>821</v>
      </c>
      <c r="L3950" s="40">
        <v>36595</v>
      </c>
      <c r="M3950" s="40">
        <v>0.16</v>
      </c>
      <c r="N3950" t="s" s="41">
        <v>55</v>
      </c>
      <c r="O3950" t="s" s="41">
        <v>307</v>
      </c>
      <c r="P3950" s="40">
        <v>0.17</v>
      </c>
    </row>
    <row r="3951" s="38" customFormat="1" ht="24.55" customHeight="1">
      <c r="A3951" t="s" s="39">
        <v>8072</v>
      </c>
      <c r="B3951" t="s" s="39">
        <v>95</v>
      </c>
      <c r="C3951" t="s" s="39">
        <v>14</v>
      </c>
      <c r="D3951" t="s" s="39">
        <v>8073</v>
      </c>
      <c r="E3951" t="s" s="39">
        <v>66</v>
      </c>
      <c r="F3951" t="s" s="39">
        <v>61</v>
      </c>
      <c r="G3951" t="s" s="39">
        <v>62</v>
      </c>
      <c r="H3951" t="s" s="39">
        <v>91</v>
      </c>
      <c r="I3951" s="38">
        <v>2982</v>
      </c>
      <c r="J3951" s="38">
        <v>1872</v>
      </c>
      <c r="K3951" s="38">
        <v>590</v>
      </c>
      <c r="L3951" s="38">
        <v>94350</v>
      </c>
      <c r="M3951" s="38">
        <v>0.06</v>
      </c>
      <c r="N3951" t="s" s="39">
        <v>69</v>
      </c>
      <c r="O3951" t="s" s="39">
        <v>179</v>
      </c>
      <c r="P3951" s="38">
        <v>0.13</v>
      </c>
    </row>
    <row r="3952" s="40" customFormat="1" ht="24.55" customHeight="1">
      <c r="A3952" t="s" s="41">
        <v>8074</v>
      </c>
      <c r="B3952" t="s" s="41">
        <v>41</v>
      </c>
      <c r="C3952" t="s" s="41">
        <v>14</v>
      </c>
      <c r="D3952" t="s" s="41">
        <v>8075</v>
      </c>
      <c r="E3952" t="s" s="41">
        <v>97</v>
      </c>
      <c r="F3952" t="s" s="41">
        <v>61</v>
      </c>
      <c r="G3952" t="s" s="41">
        <v>84</v>
      </c>
      <c r="H3952" t="s" s="41">
        <v>54</v>
      </c>
      <c r="I3952" s="40">
        <v>2638</v>
      </c>
      <c r="J3952" s="40">
        <v>1396</v>
      </c>
      <c r="K3952" s="40">
        <v>211</v>
      </c>
      <c r="L3952" s="40">
        <v>73526</v>
      </c>
      <c r="M3952" s="40">
        <v>0.06</v>
      </c>
      <c r="N3952" t="s" s="41">
        <v>69</v>
      </c>
      <c r="O3952" t="s" s="41">
        <v>150</v>
      </c>
      <c r="P3952" s="40">
        <v>0.17</v>
      </c>
    </row>
    <row r="3953" s="38" customFormat="1" ht="24.55" customHeight="1">
      <c r="A3953" t="s" s="39">
        <v>8076</v>
      </c>
      <c r="B3953" t="s" s="39">
        <v>50</v>
      </c>
      <c r="C3953" t="s" s="39">
        <v>13</v>
      </c>
      <c r="D3953" t="s" s="39">
        <v>8077</v>
      </c>
      <c r="E3953" t="s" s="39">
        <v>238</v>
      </c>
      <c r="F3953" t="s" s="39">
        <v>67</v>
      </c>
      <c r="G3953" t="s" s="39">
        <v>45</v>
      </c>
      <c r="H3953" t="s" s="39">
        <v>91</v>
      </c>
      <c r="I3953" s="38">
        <v>479</v>
      </c>
      <c r="J3953" s="38">
        <v>34</v>
      </c>
      <c r="K3953" s="38">
        <v>8</v>
      </c>
      <c r="L3953" s="38">
        <v>9021</v>
      </c>
      <c r="M3953" s="38">
        <v>0.06</v>
      </c>
      <c r="N3953" t="s" s="39">
        <v>75</v>
      </c>
      <c r="O3953" t="s" s="39">
        <v>76</v>
      </c>
      <c r="P3953" s="38">
        <v>0.12</v>
      </c>
    </row>
    <row r="3954" s="40" customFormat="1" ht="24.55" customHeight="1">
      <c r="A3954" t="s" s="41">
        <v>8078</v>
      </c>
      <c r="B3954" t="s" s="41">
        <v>72</v>
      </c>
      <c r="C3954" t="s" s="41">
        <v>14</v>
      </c>
      <c r="D3954" t="s" s="41">
        <v>8079</v>
      </c>
      <c r="E3954" t="s" s="41">
        <v>465</v>
      </c>
      <c r="F3954" t="s" s="41">
        <v>74</v>
      </c>
      <c r="G3954" t="s" s="41">
        <v>62</v>
      </c>
      <c r="H3954" t="s" s="41">
        <v>46</v>
      </c>
      <c r="I3954" s="40">
        <v>2238</v>
      </c>
      <c r="J3954" s="40">
        <v>1042</v>
      </c>
      <c r="K3954" s="40">
        <v>377</v>
      </c>
      <c r="L3954" s="40">
        <v>63317</v>
      </c>
      <c r="M3954" s="40">
        <v>0.06</v>
      </c>
      <c r="N3954" t="s" s="41">
        <v>120</v>
      </c>
      <c r="O3954" t="s" s="41">
        <v>363</v>
      </c>
      <c r="P3954" s="40">
        <v>0.41</v>
      </c>
    </row>
    <row r="3955" s="38" customFormat="1" ht="24.55" customHeight="1">
      <c r="A3955" t="s" s="39">
        <v>8080</v>
      </c>
      <c r="B3955" t="s" s="39">
        <v>41</v>
      </c>
      <c r="C3955" t="s" s="39">
        <v>13</v>
      </c>
      <c r="D3955" t="s" s="39">
        <v>8081</v>
      </c>
      <c r="E3955" t="s" s="39">
        <v>66</v>
      </c>
      <c r="F3955" t="s" s="39">
        <v>116</v>
      </c>
      <c r="G3955" t="s" s="39">
        <v>45</v>
      </c>
      <c r="H3955" t="s" s="39">
        <v>91</v>
      </c>
      <c r="I3955" s="38">
        <v>1367</v>
      </c>
      <c r="J3955" s="38">
        <v>611</v>
      </c>
      <c r="K3955" s="38">
        <v>727</v>
      </c>
      <c r="L3955" s="38">
        <v>883</v>
      </c>
      <c r="M3955" s="38">
        <v>3.06</v>
      </c>
      <c r="N3955" t="s" s="39">
        <v>69</v>
      </c>
      <c r="O3955" t="s" s="39">
        <v>150</v>
      </c>
      <c r="P3955" s="38">
        <v>0.17</v>
      </c>
    </row>
    <row r="3956" s="40" customFormat="1" ht="24.55" customHeight="1">
      <c r="A3956" t="s" s="41">
        <v>8082</v>
      </c>
      <c r="B3956" t="s" s="41">
        <v>50</v>
      </c>
      <c r="C3956" t="s" s="41">
        <v>14</v>
      </c>
      <c r="D3956" t="s" s="41">
        <v>8083</v>
      </c>
      <c r="E3956" t="s" s="41">
        <v>323</v>
      </c>
      <c r="F3956" t="s" s="41">
        <v>44</v>
      </c>
      <c r="G3956" t="s" s="41">
        <v>45</v>
      </c>
      <c r="H3956" t="s" s="41">
        <v>91</v>
      </c>
      <c r="I3956" s="40">
        <v>3549</v>
      </c>
      <c r="J3956" s="40">
        <v>1815</v>
      </c>
      <c r="K3956" s="40">
        <v>192</v>
      </c>
      <c r="L3956" s="40">
        <v>96160</v>
      </c>
      <c r="M3956" s="40">
        <v>0.06</v>
      </c>
      <c r="N3956" t="s" s="41">
        <v>92</v>
      </c>
      <c r="O3956" t="s" s="41">
        <v>93</v>
      </c>
      <c r="P3956" s="40">
        <v>0.04</v>
      </c>
    </row>
    <row r="3957" s="38" customFormat="1" ht="24.55" customHeight="1">
      <c r="A3957" t="s" s="39">
        <v>8084</v>
      </c>
      <c r="B3957" t="s" s="39">
        <v>105</v>
      </c>
      <c r="C3957" t="s" s="39">
        <v>13</v>
      </c>
      <c r="D3957" t="s" s="39">
        <v>8085</v>
      </c>
      <c r="E3957" t="s" s="39">
        <v>352</v>
      </c>
      <c r="F3957" t="s" s="39">
        <v>74</v>
      </c>
      <c r="G3957" t="s" s="39">
        <v>84</v>
      </c>
      <c r="H3957" t="s" s="39">
        <v>63</v>
      </c>
      <c r="I3957" s="38">
        <v>4071</v>
      </c>
      <c r="J3957" s="38">
        <v>152</v>
      </c>
      <c r="K3957" s="38">
        <v>971</v>
      </c>
      <c r="L3957" s="38">
        <v>89808</v>
      </c>
      <c r="M3957" s="38">
        <v>0.06</v>
      </c>
      <c r="N3957" t="s" s="39">
        <v>85</v>
      </c>
      <c r="O3957" t="s" s="39">
        <v>250</v>
      </c>
      <c r="P3957" s="38">
        <v>0.44</v>
      </c>
    </row>
    <row r="3958" s="40" customFormat="1" ht="24.55" customHeight="1">
      <c r="A3958" t="s" s="41">
        <v>8086</v>
      </c>
      <c r="B3958" t="s" s="41">
        <v>95</v>
      </c>
      <c r="C3958" t="s" s="41">
        <v>16</v>
      </c>
      <c r="D3958" t="s" s="41">
        <v>8087</v>
      </c>
      <c r="E3958" t="s" s="41">
        <v>194</v>
      </c>
      <c r="F3958" t="s" s="41">
        <v>61</v>
      </c>
      <c r="G3958" t="s" s="41">
        <v>45</v>
      </c>
      <c r="H3958" t="s" s="41">
        <v>68</v>
      </c>
      <c r="I3958" s="40">
        <v>2357</v>
      </c>
      <c r="J3958" s="40">
        <v>603</v>
      </c>
      <c r="K3958" s="40">
        <v>987</v>
      </c>
      <c r="L3958" s="40">
        <v>81593</v>
      </c>
      <c r="M3958" s="40">
        <v>0.05</v>
      </c>
      <c r="N3958" t="s" s="41">
        <v>47</v>
      </c>
      <c r="O3958" t="s" s="41">
        <v>103</v>
      </c>
      <c r="P3958" s="40">
        <v>0.17</v>
      </c>
    </row>
    <row r="3959" s="38" customFormat="1" ht="24.55" customHeight="1">
      <c r="A3959" t="s" s="39">
        <v>8088</v>
      </c>
      <c r="B3959" t="s" s="39">
        <v>58</v>
      </c>
      <c r="C3959" t="s" s="39">
        <v>16</v>
      </c>
      <c r="D3959" t="s" s="39">
        <v>8089</v>
      </c>
      <c r="E3959" t="s" s="39">
        <v>97</v>
      </c>
      <c r="F3959" t="s" s="39">
        <v>44</v>
      </c>
      <c r="G3959" t="s" s="39">
        <v>45</v>
      </c>
      <c r="H3959" t="s" s="39">
        <v>63</v>
      </c>
      <c r="I3959" s="38">
        <v>1892</v>
      </c>
      <c r="J3959" s="38">
        <v>1560</v>
      </c>
      <c r="K3959" s="38">
        <v>581</v>
      </c>
      <c r="L3959" s="38">
        <v>69724</v>
      </c>
      <c r="M3959" s="38">
        <v>0.06</v>
      </c>
      <c r="N3959" t="s" s="39">
        <v>98</v>
      </c>
      <c r="O3959" t="s" s="39">
        <v>125</v>
      </c>
      <c r="P3959" s="38">
        <v>0.11</v>
      </c>
    </row>
    <row r="3960" s="40" customFormat="1" ht="24.55" customHeight="1">
      <c r="A3960" t="s" s="41">
        <v>8090</v>
      </c>
      <c r="B3960" t="s" s="41">
        <v>41</v>
      </c>
      <c r="C3960" t="s" s="41">
        <v>13</v>
      </c>
      <c r="D3960" t="s" s="41">
        <v>8091</v>
      </c>
      <c r="E3960" t="s" s="41">
        <v>238</v>
      </c>
      <c r="F3960" t="s" s="41">
        <v>74</v>
      </c>
      <c r="G3960" t="s" s="41">
        <v>84</v>
      </c>
      <c r="H3960" t="s" s="41">
        <v>91</v>
      </c>
      <c r="I3960" s="40">
        <v>808</v>
      </c>
      <c r="J3960" s="40">
        <v>676</v>
      </c>
      <c r="K3960" s="40">
        <v>861</v>
      </c>
      <c r="L3960" s="40">
        <v>40519</v>
      </c>
      <c r="M3960" s="40">
        <v>0.06</v>
      </c>
      <c r="N3960" t="s" s="41">
        <v>55</v>
      </c>
      <c r="O3960" t="s" s="41">
        <v>549</v>
      </c>
      <c r="P3960" s="40">
        <v>0.12</v>
      </c>
    </row>
    <row r="3961" s="38" customFormat="1" ht="24.55" customHeight="1">
      <c r="A3961" t="s" s="39">
        <v>8092</v>
      </c>
      <c r="B3961" t="s" s="39">
        <v>95</v>
      </c>
      <c r="C3961" t="s" s="39">
        <v>16</v>
      </c>
      <c r="D3961" t="s" s="39">
        <v>8093</v>
      </c>
      <c r="E3961" t="s" s="39">
        <v>224</v>
      </c>
      <c r="F3961" t="s" s="39">
        <v>116</v>
      </c>
      <c r="G3961" t="s" s="39">
        <v>62</v>
      </c>
      <c r="H3961" t="s" s="39">
        <v>54</v>
      </c>
      <c r="I3961" s="38">
        <v>3512</v>
      </c>
      <c r="J3961" s="38">
        <v>540</v>
      </c>
      <c r="K3961" s="38">
        <v>820</v>
      </c>
      <c r="L3961" s="38">
        <v>84179</v>
      </c>
      <c r="M3961" s="38">
        <v>0.06</v>
      </c>
      <c r="N3961" t="s" s="39">
        <v>47</v>
      </c>
      <c r="O3961" t="s" s="39">
        <v>48</v>
      </c>
      <c r="P3961" s="38">
        <v>0.14</v>
      </c>
    </row>
    <row r="3962" s="40" customFormat="1" ht="24.55" customHeight="1">
      <c r="A3962" t="s" s="41">
        <v>8094</v>
      </c>
      <c r="B3962" t="s" s="41">
        <v>105</v>
      </c>
      <c r="C3962" t="s" s="41">
        <v>16</v>
      </c>
      <c r="D3962" t="s" s="41">
        <v>8095</v>
      </c>
      <c r="E3962" t="s" s="41">
        <v>66</v>
      </c>
      <c r="F3962" t="s" s="41">
        <v>74</v>
      </c>
      <c r="G3962" t="s" s="41">
        <v>62</v>
      </c>
      <c r="H3962" t="s" s="41">
        <v>68</v>
      </c>
      <c r="I3962" s="40">
        <v>2012</v>
      </c>
      <c r="J3962" s="40">
        <v>1695</v>
      </c>
      <c r="K3962" s="40">
        <v>464</v>
      </c>
      <c r="L3962" s="40">
        <v>56537</v>
      </c>
      <c r="M3962" s="40">
        <v>0.07000000000000001</v>
      </c>
      <c r="N3962" t="s" s="41">
        <v>108</v>
      </c>
      <c r="O3962" t="s" s="41">
        <v>279</v>
      </c>
      <c r="P3962" s="40">
        <v>0.17</v>
      </c>
    </row>
    <row r="3963" s="38" customFormat="1" ht="24.55" customHeight="1">
      <c r="A3963" t="s" s="39">
        <v>8096</v>
      </c>
      <c r="B3963" t="s" s="39">
        <v>105</v>
      </c>
      <c r="C3963" t="s" s="39">
        <v>15</v>
      </c>
      <c r="D3963" t="s" s="39">
        <v>8097</v>
      </c>
      <c r="E3963" t="s" s="39">
        <v>128</v>
      </c>
      <c r="F3963" t="s" s="39">
        <v>116</v>
      </c>
      <c r="G3963" t="s" s="39">
        <v>45</v>
      </c>
      <c r="H3963" t="s" s="39">
        <v>68</v>
      </c>
      <c r="I3963" s="38">
        <v>4408</v>
      </c>
      <c r="J3963" s="38">
        <v>1336</v>
      </c>
      <c r="K3963" s="38">
        <v>19</v>
      </c>
      <c r="L3963" s="38">
        <v>99581</v>
      </c>
      <c r="M3963" s="38">
        <v>0.06</v>
      </c>
      <c r="N3963" t="s" s="39">
        <v>98</v>
      </c>
      <c r="O3963" t="s" s="39">
        <v>125</v>
      </c>
      <c r="P3963" s="38">
        <v>0.24</v>
      </c>
    </row>
    <row r="3964" s="40" customFormat="1" ht="24.55" customHeight="1">
      <c r="A3964" t="s" s="41">
        <v>8098</v>
      </c>
      <c r="B3964" t="s" s="41">
        <v>41</v>
      </c>
      <c r="C3964" t="s" s="41">
        <v>14</v>
      </c>
      <c r="D3964" t="s" s="41">
        <v>8099</v>
      </c>
      <c r="E3964" t="s" s="41">
        <v>184</v>
      </c>
      <c r="F3964" t="s" s="41">
        <v>44</v>
      </c>
      <c r="G3964" t="s" s="41">
        <v>45</v>
      </c>
      <c r="H3964" t="s" s="41">
        <v>63</v>
      </c>
      <c r="I3964" s="40">
        <v>2726</v>
      </c>
      <c r="J3964" s="40">
        <v>898</v>
      </c>
      <c r="K3964" s="40">
        <v>235</v>
      </c>
      <c r="L3964" s="40">
        <v>66642</v>
      </c>
      <c r="M3964" s="40">
        <v>0.06</v>
      </c>
      <c r="N3964" t="s" s="41">
        <v>85</v>
      </c>
      <c r="O3964" t="s" s="41">
        <v>209</v>
      </c>
      <c r="P3964" s="40">
        <v>0.5</v>
      </c>
    </row>
    <row r="3965" s="38" customFormat="1" ht="24.55" customHeight="1">
      <c r="A3965" t="s" s="39">
        <v>8100</v>
      </c>
      <c r="B3965" t="s" s="39">
        <v>50</v>
      </c>
      <c r="C3965" t="s" s="39">
        <v>16</v>
      </c>
      <c r="D3965" t="s" s="39">
        <v>8101</v>
      </c>
      <c r="E3965" t="s" s="39">
        <v>128</v>
      </c>
      <c r="F3965" t="s" s="39">
        <v>61</v>
      </c>
      <c r="G3965" t="s" s="39">
        <v>45</v>
      </c>
      <c r="H3965" t="s" s="39">
        <v>54</v>
      </c>
      <c r="I3965" s="38">
        <v>2601</v>
      </c>
      <c r="J3965" s="38">
        <v>1810</v>
      </c>
      <c r="K3965" s="38">
        <v>773</v>
      </c>
      <c r="L3965" s="38">
        <v>24871</v>
      </c>
      <c r="M3965" s="38">
        <v>0.21</v>
      </c>
      <c r="N3965" t="s" s="39">
        <v>75</v>
      </c>
      <c r="O3965" t="s" s="39">
        <v>153</v>
      </c>
      <c r="P3965" s="38">
        <v>0.17</v>
      </c>
    </row>
    <row r="3966" s="40" customFormat="1" ht="24.55" customHeight="1">
      <c r="A3966" t="s" s="41">
        <v>8102</v>
      </c>
      <c r="B3966" t="s" s="41">
        <v>72</v>
      </c>
      <c r="C3966" t="s" s="41">
        <v>16</v>
      </c>
      <c r="D3966" t="s" s="41">
        <v>8103</v>
      </c>
      <c r="E3966" t="s" s="41">
        <v>79</v>
      </c>
      <c r="F3966" t="s" s="41">
        <v>44</v>
      </c>
      <c r="G3966" t="s" s="41">
        <v>62</v>
      </c>
      <c r="H3966" t="s" s="41">
        <v>54</v>
      </c>
      <c r="I3966" s="40">
        <v>1210</v>
      </c>
      <c r="J3966" s="40">
        <v>528</v>
      </c>
      <c r="K3966" s="40">
        <v>189</v>
      </c>
      <c r="L3966" s="40">
        <v>47764</v>
      </c>
      <c r="M3966" s="40">
        <v>0.04</v>
      </c>
      <c r="N3966" t="s" s="41">
        <v>98</v>
      </c>
      <c r="O3966" t="s" s="41">
        <v>188</v>
      </c>
      <c r="P3966" s="40">
        <v>0.17</v>
      </c>
    </row>
    <row r="3967" s="38" customFormat="1" ht="24.55" customHeight="1">
      <c r="A3967" t="s" s="39">
        <v>8104</v>
      </c>
      <c r="B3967" t="s" s="39">
        <v>88</v>
      </c>
      <c r="C3967" t="s" s="39">
        <v>15</v>
      </c>
      <c r="D3967" t="s" s="39">
        <v>8105</v>
      </c>
      <c r="E3967" t="s" s="39">
        <v>465</v>
      </c>
      <c r="F3967" t="s" s="39">
        <v>116</v>
      </c>
      <c r="G3967" t="s" s="39">
        <v>62</v>
      </c>
      <c r="H3967" t="s" s="39">
        <v>54</v>
      </c>
      <c r="I3967" s="38">
        <v>2473</v>
      </c>
      <c r="J3967" s="38">
        <v>169</v>
      </c>
      <c r="K3967" s="38">
        <v>312</v>
      </c>
      <c r="L3967" s="38">
        <v>51011</v>
      </c>
      <c r="M3967" s="38">
        <v>0.06</v>
      </c>
      <c r="N3967" t="s" s="39">
        <v>55</v>
      </c>
      <c r="O3967" t="s" s="39">
        <v>56</v>
      </c>
      <c r="P3967" s="38">
        <v>0.35</v>
      </c>
    </row>
    <row r="3968" s="40" customFormat="1" ht="24.55" customHeight="1">
      <c r="A3968" t="s" s="41">
        <v>8106</v>
      </c>
      <c r="B3968" t="s" s="41">
        <v>72</v>
      </c>
      <c r="C3968" t="s" s="41">
        <v>12</v>
      </c>
      <c r="D3968" t="s" s="41">
        <v>8107</v>
      </c>
      <c r="E3968" t="s" s="41">
        <v>465</v>
      </c>
      <c r="F3968" t="s" s="41">
        <v>67</v>
      </c>
      <c r="G3968" t="s" s="41">
        <v>84</v>
      </c>
      <c r="H3968" t="s" s="41">
        <v>68</v>
      </c>
      <c r="I3968" s="40">
        <v>3285</v>
      </c>
      <c r="J3968" s="40">
        <v>1497</v>
      </c>
      <c r="K3968" s="40">
        <v>22</v>
      </c>
      <c r="L3968" s="40">
        <v>31161</v>
      </c>
      <c r="M3968" s="40">
        <v>0.15</v>
      </c>
      <c r="N3968" t="s" s="41">
        <v>47</v>
      </c>
      <c r="O3968" t="s" s="41">
        <v>103</v>
      </c>
      <c r="P3968" s="40">
        <v>0.17</v>
      </c>
    </row>
    <row r="3969" s="38" customFormat="1" ht="24.55" customHeight="1">
      <c r="A3969" t="s" s="39">
        <v>8108</v>
      </c>
      <c r="B3969" t="s" s="39">
        <v>41</v>
      </c>
      <c r="C3969" t="s" s="39">
        <v>16</v>
      </c>
      <c r="D3969" t="s" s="39">
        <v>8109</v>
      </c>
      <c r="E3969" t="s" s="39">
        <v>90</v>
      </c>
      <c r="F3969" t="s" s="39">
        <v>74</v>
      </c>
      <c r="G3969" t="s" s="39">
        <v>62</v>
      </c>
      <c r="H3969" t="s" s="39">
        <v>54</v>
      </c>
      <c r="I3969" s="38">
        <v>1639</v>
      </c>
      <c r="J3969" s="38">
        <v>247</v>
      </c>
      <c r="K3969" s="38">
        <v>296</v>
      </c>
      <c r="L3969" s="38">
        <v>37668</v>
      </c>
      <c r="M3969" s="38">
        <v>0.06</v>
      </c>
      <c r="N3969" t="s" s="39">
        <v>120</v>
      </c>
      <c r="O3969" t="s" s="39">
        <v>289</v>
      </c>
      <c r="P3969" s="38">
        <v>0.32</v>
      </c>
    </row>
    <row r="3970" s="40" customFormat="1" ht="24.55" customHeight="1">
      <c r="A3970" t="s" s="41">
        <v>8110</v>
      </c>
      <c r="B3970" t="s" s="41">
        <v>95</v>
      </c>
      <c r="C3970" t="s" s="41">
        <v>13</v>
      </c>
      <c r="D3970" t="s" s="41">
        <v>8111</v>
      </c>
      <c r="E3970" t="s" s="41">
        <v>245</v>
      </c>
      <c r="F3970" t="s" s="41">
        <v>67</v>
      </c>
      <c r="G3970" t="s" s="41">
        <v>62</v>
      </c>
      <c r="H3970" t="s" s="41">
        <v>46</v>
      </c>
      <c r="I3970" s="40">
        <v>1435</v>
      </c>
      <c r="J3970" s="40">
        <v>1147</v>
      </c>
      <c r="K3970" s="40">
        <v>678</v>
      </c>
      <c r="L3970" s="40">
        <v>56257</v>
      </c>
      <c r="M3970" s="40">
        <v>0.06</v>
      </c>
      <c r="N3970" t="s" s="41">
        <v>98</v>
      </c>
      <c r="O3970" t="s" s="41">
        <v>125</v>
      </c>
      <c r="P3970" s="40">
        <v>0.38</v>
      </c>
    </row>
    <row r="3971" s="38" customFormat="1" ht="24.55" customHeight="1">
      <c r="A3971" t="s" s="39">
        <v>8112</v>
      </c>
      <c r="B3971" t="s" s="39">
        <v>58</v>
      </c>
      <c r="C3971" t="s" s="39">
        <v>15</v>
      </c>
      <c r="D3971" t="s" s="39">
        <v>8113</v>
      </c>
      <c r="E3971" t="s" s="39">
        <v>173</v>
      </c>
      <c r="F3971" t="s" s="39">
        <v>44</v>
      </c>
      <c r="G3971" t="s" s="39">
        <v>62</v>
      </c>
      <c r="H3971" t="s" s="39">
        <v>46</v>
      </c>
      <c r="I3971" s="38">
        <v>3548</v>
      </c>
      <c r="J3971" s="38">
        <v>1034</v>
      </c>
      <c r="K3971" s="38">
        <v>671</v>
      </c>
      <c r="L3971" s="38">
        <v>90625</v>
      </c>
      <c r="M3971" s="38">
        <v>0.06</v>
      </c>
      <c r="N3971" t="s" s="39">
        <v>98</v>
      </c>
      <c r="O3971" t="s" s="39">
        <v>99</v>
      </c>
      <c r="P3971" s="38">
        <v>0.22</v>
      </c>
    </row>
    <row r="3972" s="40" customFormat="1" ht="24.55" customHeight="1">
      <c r="A3972" t="s" s="41">
        <v>8114</v>
      </c>
      <c r="B3972" t="s" s="41">
        <v>41</v>
      </c>
      <c r="C3972" t="s" s="41">
        <v>14</v>
      </c>
      <c r="D3972" t="s" s="41">
        <v>8115</v>
      </c>
      <c r="E3972" t="s" s="41">
        <v>132</v>
      </c>
      <c r="F3972" t="s" s="41">
        <v>44</v>
      </c>
      <c r="G3972" t="s" s="41">
        <v>84</v>
      </c>
      <c r="H3972" t="s" s="41">
        <v>91</v>
      </c>
      <c r="I3972" s="40">
        <v>3003</v>
      </c>
      <c r="J3972" s="40">
        <v>1320</v>
      </c>
      <c r="K3972" s="40">
        <v>567</v>
      </c>
      <c r="L3972" s="40">
        <v>17624</v>
      </c>
      <c r="M3972" s="40">
        <v>0.28</v>
      </c>
      <c r="N3972" t="s" s="41">
        <v>120</v>
      </c>
      <c r="O3972" t="s" s="41">
        <v>289</v>
      </c>
      <c r="P3972" s="40">
        <v>0.17</v>
      </c>
    </row>
    <row r="3973" s="38" customFormat="1" ht="24.55" customHeight="1">
      <c r="A3973" t="s" s="39">
        <v>8116</v>
      </c>
      <c r="B3973" t="s" s="39">
        <v>95</v>
      </c>
      <c r="C3973" t="s" s="39">
        <v>14</v>
      </c>
      <c r="D3973" t="s" s="39">
        <v>8117</v>
      </c>
      <c r="E3973" t="s" s="39">
        <v>184</v>
      </c>
      <c r="F3973" t="s" s="39">
        <v>44</v>
      </c>
      <c r="G3973" t="s" s="39">
        <v>45</v>
      </c>
      <c r="H3973" t="s" s="39">
        <v>54</v>
      </c>
      <c r="I3973" s="38">
        <v>1218</v>
      </c>
      <c r="J3973" s="38">
        <v>321</v>
      </c>
      <c r="K3973" s="38">
        <v>342</v>
      </c>
      <c r="L3973" s="38">
        <v>82591</v>
      </c>
      <c r="M3973" s="38">
        <v>0.02</v>
      </c>
      <c r="N3973" t="s" s="39">
        <v>55</v>
      </c>
      <c r="O3973" t="s" s="39">
        <v>56</v>
      </c>
      <c r="P3973" s="38">
        <v>0.17</v>
      </c>
    </row>
    <row r="3974" s="40" customFormat="1" ht="24.55" customHeight="1">
      <c r="A3974" t="s" s="41">
        <v>8118</v>
      </c>
      <c r="B3974" t="s" s="41">
        <v>95</v>
      </c>
      <c r="C3974" t="s" s="41">
        <v>12</v>
      </c>
      <c r="D3974" t="s" s="41">
        <v>8119</v>
      </c>
      <c r="E3974" t="s" s="41">
        <v>323</v>
      </c>
      <c r="F3974" t="s" s="41">
        <v>116</v>
      </c>
      <c r="G3974" t="s" s="41">
        <v>62</v>
      </c>
      <c r="H3974" t="s" s="41">
        <v>54</v>
      </c>
      <c r="I3974" s="40">
        <v>3197</v>
      </c>
      <c r="J3974" s="40">
        <v>1077</v>
      </c>
      <c r="K3974" s="40">
        <v>1000</v>
      </c>
      <c r="L3974" s="40">
        <v>90976</v>
      </c>
      <c r="M3974" s="40">
        <v>0.06</v>
      </c>
      <c r="N3974" t="s" s="41">
        <v>133</v>
      </c>
      <c r="O3974" t="s" s="41">
        <v>206</v>
      </c>
      <c r="P3974" s="40">
        <v>0.25</v>
      </c>
    </row>
    <row r="3975" s="38" customFormat="1" ht="24.55" customHeight="1">
      <c r="A3975" t="s" s="39">
        <v>8120</v>
      </c>
      <c r="B3975" t="s" s="39">
        <v>50</v>
      </c>
      <c r="C3975" t="s" s="39">
        <v>14</v>
      </c>
      <c r="D3975" t="s" s="39">
        <v>8121</v>
      </c>
      <c r="E3975" t="s" s="39">
        <v>90</v>
      </c>
      <c r="F3975" t="s" s="39">
        <v>74</v>
      </c>
      <c r="G3975" t="s" s="39">
        <v>45</v>
      </c>
      <c r="H3975" t="s" s="39">
        <v>63</v>
      </c>
      <c r="I3975" s="38">
        <v>1836</v>
      </c>
      <c r="J3975" s="38">
        <v>1952</v>
      </c>
      <c r="K3975" s="38">
        <v>96</v>
      </c>
      <c r="L3975" s="38">
        <v>66982</v>
      </c>
      <c r="M3975" s="38">
        <v>0.06</v>
      </c>
      <c r="N3975" t="s" s="39">
        <v>108</v>
      </c>
      <c r="O3975" t="s" s="39">
        <v>112</v>
      </c>
      <c r="P3975" s="38">
        <v>0.05</v>
      </c>
    </row>
    <row r="3976" s="40" customFormat="1" ht="24.55" customHeight="1">
      <c r="A3976" t="s" s="41">
        <v>8122</v>
      </c>
      <c r="B3976" t="s" s="41">
        <v>88</v>
      </c>
      <c r="C3976" t="s" s="41">
        <v>12</v>
      </c>
      <c r="D3976" t="s" s="41">
        <v>8123</v>
      </c>
      <c r="E3976" t="s" s="41">
        <v>90</v>
      </c>
      <c r="F3976" t="s" s="41">
        <v>67</v>
      </c>
      <c r="G3976" t="s" s="41">
        <v>62</v>
      </c>
      <c r="H3976" t="s" s="41">
        <v>68</v>
      </c>
      <c r="I3976" s="40">
        <v>3885</v>
      </c>
      <c r="J3976" s="40">
        <v>408</v>
      </c>
      <c r="K3976" s="40">
        <v>470</v>
      </c>
      <c r="L3976" s="40">
        <v>82135</v>
      </c>
      <c r="M3976" s="40">
        <v>0.06</v>
      </c>
      <c r="N3976" t="s" s="41">
        <v>120</v>
      </c>
      <c r="O3976" t="s" s="41">
        <v>145</v>
      </c>
      <c r="P3976" s="40">
        <v>0.1</v>
      </c>
    </row>
    <row r="3977" s="38" customFormat="1" ht="24.55" customHeight="1">
      <c r="A3977" t="s" s="39">
        <v>8124</v>
      </c>
      <c r="B3977" t="s" s="39">
        <v>72</v>
      </c>
      <c r="C3977" t="s" s="39">
        <v>15</v>
      </c>
      <c r="D3977" t="s" s="39">
        <v>8125</v>
      </c>
      <c r="E3977" t="s" s="39">
        <v>107</v>
      </c>
      <c r="F3977" t="s" s="39">
        <v>61</v>
      </c>
      <c r="G3977" t="s" s="39">
        <v>84</v>
      </c>
      <c r="H3977" t="s" s="39">
        <v>68</v>
      </c>
      <c r="I3977" s="38">
        <v>2937</v>
      </c>
      <c r="J3977" s="38">
        <v>1553</v>
      </c>
      <c r="K3977" s="38">
        <v>609</v>
      </c>
      <c r="L3977" s="38">
        <v>87933</v>
      </c>
      <c r="M3977" s="38">
        <v>0.06</v>
      </c>
      <c r="N3977" t="s" s="39">
        <v>47</v>
      </c>
      <c r="O3977" t="s" s="39">
        <v>48</v>
      </c>
      <c r="P3977" s="38">
        <v>0.44</v>
      </c>
    </row>
    <row r="3978" s="40" customFormat="1" ht="24.55" customHeight="1">
      <c r="A3978" t="s" s="41">
        <v>8126</v>
      </c>
      <c r="B3978" t="s" s="41">
        <v>41</v>
      </c>
      <c r="C3978" t="s" s="41">
        <v>13</v>
      </c>
      <c r="D3978" t="s" s="41">
        <v>8127</v>
      </c>
      <c r="E3978" t="s" s="41">
        <v>159</v>
      </c>
      <c r="F3978" t="s" s="41">
        <v>53</v>
      </c>
      <c r="G3978" t="s" s="41">
        <v>84</v>
      </c>
      <c r="H3978" t="s" s="41">
        <v>54</v>
      </c>
      <c r="I3978" s="40">
        <v>2689</v>
      </c>
      <c r="J3978" s="40">
        <v>210</v>
      </c>
      <c r="K3978" s="40">
        <v>837</v>
      </c>
      <c r="L3978" s="40">
        <v>64428</v>
      </c>
      <c r="M3978" s="40">
        <v>0.06</v>
      </c>
      <c r="N3978" t="s" s="41">
        <v>92</v>
      </c>
      <c r="O3978" t="s" s="41">
        <v>488</v>
      </c>
      <c r="P3978" s="40">
        <v>0.2</v>
      </c>
    </row>
    <row r="3979" s="38" customFormat="1" ht="24.55" customHeight="1">
      <c r="A3979" t="s" s="39">
        <v>8128</v>
      </c>
      <c r="B3979" t="s" s="39">
        <v>58</v>
      </c>
      <c r="C3979" t="s" s="39">
        <v>16</v>
      </c>
      <c r="D3979" t="s" s="39">
        <v>8129</v>
      </c>
      <c r="E3979" t="s" s="39">
        <v>132</v>
      </c>
      <c r="F3979" t="s" s="39">
        <v>44</v>
      </c>
      <c r="G3979" t="s" s="39">
        <v>62</v>
      </c>
      <c r="H3979" t="s" s="39">
        <v>46</v>
      </c>
      <c r="I3979" s="38">
        <v>3305</v>
      </c>
      <c r="J3979" s="38">
        <v>506</v>
      </c>
      <c r="K3979" s="38">
        <v>798</v>
      </c>
      <c r="L3979" s="38">
        <v>79453</v>
      </c>
      <c r="M3979" s="38">
        <v>0.06</v>
      </c>
      <c r="N3979" t="s" s="39">
        <v>69</v>
      </c>
      <c r="O3979" t="s" s="39">
        <v>179</v>
      </c>
      <c r="P3979" s="38">
        <v>0.49</v>
      </c>
    </row>
    <row r="3980" s="40" customFormat="1" ht="24.55" customHeight="1">
      <c r="A3980" t="s" s="41">
        <v>8130</v>
      </c>
      <c r="B3980" t="s" s="41">
        <v>72</v>
      </c>
      <c r="C3980" t="s" s="41">
        <v>12</v>
      </c>
      <c r="D3980" t="s" s="41">
        <v>8131</v>
      </c>
      <c r="E3980" t="s" s="41">
        <v>315</v>
      </c>
      <c r="F3980" t="s" s="41">
        <v>53</v>
      </c>
      <c r="G3980" t="s" s="41">
        <v>62</v>
      </c>
      <c r="H3980" t="s" s="41">
        <v>68</v>
      </c>
      <c r="I3980" s="40">
        <v>4189</v>
      </c>
      <c r="J3980" s="40">
        <v>18</v>
      </c>
      <c r="K3980" s="40">
        <v>892</v>
      </c>
      <c r="L3980" s="40">
        <v>87852</v>
      </c>
      <c r="M3980" s="40">
        <v>0.06</v>
      </c>
      <c r="N3980" t="s" s="41">
        <v>133</v>
      </c>
      <c r="O3980" t="s" s="41">
        <v>162</v>
      </c>
      <c r="P3980" s="40">
        <v>0.16</v>
      </c>
    </row>
    <row r="3981" s="38" customFormat="1" ht="24.55" customHeight="1">
      <c r="A3981" t="s" s="39">
        <v>8132</v>
      </c>
      <c r="B3981" t="s" s="39">
        <v>105</v>
      </c>
      <c r="C3981" t="s" s="39">
        <v>14</v>
      </c>
      <c r="D3981" t="s" s="39">
        <v>8133</v>
      </c>
      <c r="E3981" t="s" s="39">
        <v>282</v>
      </c>
      <c r="F3981" t="s" s="39">
        <v>67</v>
      </c>
      <c r="G3981" t="s" s="39">
        <v>84</v>
      </c>
      <c r="H3981" t="s" s="39">
        <v>54</v>
      </c>
      <c r="I3981" s="38">
        <v>4127</v>
      </c>
      <c r="J3981" s="38">
        <v>368</v>
      </c>
      <c r="K3981" s="38">
        <v>746</v>
      </c>
      <c r="L3981" s="38">
        <v>90251</v>
      </c>
      <c r="M3981" s="38">
        <v>0.06</v>
      </c>
      <c r="N3981" t="s" s="39">
        <v>85</v>
      </c>
      <c r="O3981" t="s" s="39">
        <v>176</v>
      </c>
      <c r="P3981" s="38">
        <v>0.02</v>
      </c>
    </row>
    <row r="3982" s="40" customFormat="1" ht="24.55" customHeight="1">
      <c r="A3982" t="s" s="41">
        <v>8134</v>
      </c>
      <c r="B3982" t="s" s="41">
        <v>105</v>
      </c>
      <c r="C3982" t="s" s="41">
        <v>15</v>
      </c>
      <c r="D3982" t="s" s="41">
        <v>8135</v>
      </c>
      <c r="E3982" t="s" s="41">
        <v>323</v>
      </c>
      <c r="F3982" t="s" s="41">
        <v>44</v>
      </c>
      <c r="G3982" t="s" s="41">
        <v>62</v>
      </c>
      <c r="H3982" t="s" s="41">
        <v>54</v>
      </c>
      <c r="I3982" s="40">
        <v>2923</v>
      </c>
      <c r="J3982" s="40">
        <v>621</v>
      </c>
      <c r="K3982" s="40">
        <v>803</v>
      </c>
      <c r="L3982" s="40">
        <v>74857</v>
      </c>
      <c r="M3982" s="40">
        <v>0.06</v>
      </c>
      <c r="N3982" t="s" s="41">
        <v>75</v>
      </c>
      <c r="O3982" t="s" s="41">
        <v>276</v>
      </c>
      <c r="P3982" s="40">
        <v>0.31</v>
      </c>
    </row>
    <row r="3983" s="38" customFormat="1" ht="24.55" customHeight="1">
      <c r="A3983" t="s" s="39">
        <v>8136</v>
      </c>
      <c r="B3983" t="s" s="39">
        <v>88</v>
      </c>
      <c r="C3983" t="s" s="39">
        <v>13</v>
      </c>
      <c r="D3983" t="s" s="39">
        <v>8137</v>
      </c>
      <c r="E3983" t="s" s="39">
        <v>66</v>
      </c>
      <c r="F3983" t="s" s="39">
        <v>44</v>
      </c>
      <c r="G3983" t="s" s="39">
        <v>62</v>
      </c>
      <c r="H3983" t="s" s="39">
        <v>63</v>
      </c>
      <c r="I3983" s="38">
        <v>4114</v>
      </c>
      <c r="J3983" s="38">
        <v>1290</v>
      </c>
      <c r="K3983" s="38">
        <v>154</v>
      </c>
      <c r="L3983" s="38">
        <v>95667</v>
      </c>
      <c r="M3983" s="38">
        <v>0.06</v>
      </c>
      <c r="N3983" t="s" s="39">
        <v>75</v>
      </c>
      <c r="O3983" t="s" s="39">
        <v>558</v>
      </c>
      <c r="P3983" s="38">
        <v>0.36</v>
      </c>
    </row>
    <row r="3984" s="40" customFormat="1" ht="24.55" customHeight="1">
      <c r="A3984" t="s" s="41">
        <v>8138</v>
      </c>
      <c r="B3984" t="s" s="41">
        <v>50</v>
      </c>
      <c r="C3984" t="s" s="41">
        <v>12</v>
      </c>
      <c r="D3984" t="s" s="41">
        <v>8139</v>
      </c>
      <c r="E3984" t="s" s="41">
        <v>102</v>
      </c>
      <c r="F3984" t="s" s="41">
        <v>44</v>
      </c>
      <c r="G3984" t="s" s="41">
        <v>62</v>
      </c>
      <c r="H3984" t="s" s="41">
        <v>46</v>
      </c>
      <c r="I3984" s="40">
        <v>1989</v>
      </c>
      <c r="J3984" s="40">
        <v>1086</v>
      </c>
      <c r="K3984" s="40">
        <v>446</v>
      </c>
      <c r="L3984" s="40">
        <v>28569</v>
      </c>
      <c r="M3984" s="40">
        <v>0.12</v>
      </c>
      <c r="N3984" t="s" s="41">
        <v>133</v>
      </c>
      <c r="O3984" t="s" s="41">
        <v>162</v>
      </c>
      <c r="P3984" s="40">
        <v>0.17</v>
      </c>
    </row>
    <row r="3985" s="38" customFormat="1" ht="24.55" customHeight="1">
      <c r="A3985" t="s" s="39">
        <v>8140</v>
      </c>
      <c r="B3985" t="s" s="39">
        <v>58</v>
      </c>
      <c r="C3985" t="s" s="39">
        <v>13</v>
      </c>
      <c r="D3985" t="s" s="39">
        <v>8141</v>
      </c>
      <c r="E3985" t="s" s="39">
        <v>465</v>
      </c>
      <c r="F3985" t="s" s="39">
        <v>61</v>
      </c>
      <c r="G3985" t="s" s="39">
        <v>45</v>
      </c>
      <c r="H3985" t="s" s="39">
        <v>54</v>
      </c>
      <c r="I3985" s="38">
        <v>4768</v>
      </c>
      <c r="J3985" s="38">
        <v>1864</v>
      </c>
      <c r="K3985" s="38">
        <v>720</v>
      </c>
      <c r="L3985" s="38">
        <v>2278</v>
      </c>
      <c r="M3985" s="38">
        <v>3.23</v>
      </c>
      <c r="N3985" t="s" s="39">
        <v>85</v>
      </c>
      <c r="O3985" t="s" s="39">
        <v>86</v>
      </c>
      <c r="P3985" s="38">
        <v>0.17</v>
      </c>
    </row>
    <row r="3986" s="40" customFormat="1" ht="24.55" customHeight="1">
      <c r="A3986" t="s" s="41">
        <v>8142</v>
      </c>
      <c r="B3986" t="s" s="41">
        <v>88</v>
      </c>
      <c r="C3986" t="s" s="41">
        <v>16</v>
      </c>
      <c r="D3986" t="s" s="41">
        <v>8143</v>
      </c>
      <c r="E3986" t="s" s="41">
        <v>184</v>
      </c>
      <c r="F3986" t="s" s="41">
        <v>116</v>
      </c>
      <c r="G3986" t="s" s="41">
        <v>62</v>
      </c>
      <c r="H3986" t="s" s="41">
        <v>46</v>
      </c>
      <c r="I3986" s="40">
        <v>2289</v>
      </c>
      <c r="J3986" s="40">
        <v>1591</v>
      </c>
      <c r="K3986" s="40">
        <v>204</v>
      </c>
      <c r="L3986" s="40">
        <v>70276</v>
      </c>
      <c r="M3986" s="40">
        <v>0.06</v>
      </c>
      <c r="N3986" t="s" s="41">
        <v>85</v>
      </c>
      <c r="O3986" t="s" s="41">
        <v>255</v>
      </c>
      <c r="P3986" s="40">
        <v>0.26</v>
      </c>
    </row>
    <row r="3987" s="38" customFormat="1" ht="24.55" customHeight="1">
      <c r="A3987" t="s" s="39">
        <v>8144</v>
      </c>
      <c r="B3987" t="s" s="39">
        <v>50</v>
      </c>
      <c r="C3987" t="s" s="39">
        <v>14</v>
      </c>
      <c r="D3987" t="s" s="39">
        <v>8145</v>
      </c>
      <c r="E3987" t="s" s="39">
        <v>169</v>
      </c>
      <c r="F3987" t="s" s="39">
        <v>44</v>
      </c>
      <c r="G3987" t="s" s="39">
        <v>45</v>
      </c>
      <c r="H3987" t="s" s="39">
        <v>63</v>
      </c>
      <c r="I3987" s="38">
        <v>2706</v>
      </c>
      <c r="J3987" s="38">
        <v>629</v>
      </c>
      <c r="K3987" s="38">
        <v>930</v>
      </c>
      <c r="L3987" s="38">
        <v>73369</v>
      </c>
      <c r="M3987" s="38">
        <v>0.06</v>
      </c>
      <c r="N3987" t="s" s="39">
        <v>75</v>
      </c>
      <c r="O3987" t="s" s="39">
        <v>558</v>
      </c>
      <c r="P3987" s="38">
        <v>0.1</v>
      </c>
    </row>
    <row r="3988" s="40" customFormat="1" ht="24.55" customHeight="1">
      <c r="A3988" t="s" s="41">
        <v>8146</v>
      </c>
      <c r="B3988" t="s" s="41">
        <v>95</v>
      </c>
      <c r="C3988" t="s" s="41">
        <v>15</v>
      </c>
      <c r="D3988" t="s" s="41">
        <v>8147</v>
      </c>
      <c r="E3988" t="s" s="41">
        <v>465</v>
      </c>
      <c r="F3988" t="s" s="41">
        <v>53</v>
      </c>
      <c r="G3988" t="s" s="41">
        <v>62</v>
      </c>
      <c r="H3988" t="s" s="41">
        <v>63</v>
      </c>
      <c r="I3988" s="40">
        <v>4102</v>
      </c>
      <c r="J3988" s="40">
        <v>482</v>
      </c>
      <c r="K3988" s="40">
        <v>41</v>
      </c>
      <c r="L3988" s="40">
        <v>79523</v>
      </c>
      <c r="M3988" s="40">
        <v>0.06</v>
      </c>
      <c r="N3988" t="s" s="41">
        <v>75</v>
      </c>
      <c r="O3988" t="s" s="41">
        <v>201</v>
      </c>
      <c r="P3988" s="40">
        <v>0.21</v>
      </c>
    </row>
    <row r="3989" s="38" customFormat="1" ht="24.55" customHeight="1">
      <c r="A3989" t="s" s="39">
        <v>8148</v>
      </c>
      <c r="B3989" t="s" s="39">
        <v>50</v>
      </c>
      <c r="C3989" t="s" s="39">
        <v>16</v>
      </c>
      <c r="D3989" t="s" s="39">
        <v>8149</v>
      </c>
      <c r="E3989" t="s" s="39">
        <v>465</v>
      </c>
      <c r="F3989" t="s" s="39">
        <v>116</v>
      </c>
      <c r="G3989" t="s" s="39">
        <v>45</v>
      </c>
      <c r="H3989" t="s" s="39">
        <v>46</v>
      </c>
      <c r="I3989" s="38">
        <v>4592</v>
      </c>
      <c r="J3989" s="38">
        <v>335</v>
      </c>
      <c r="K3989" s="38">
        <v>204</v>
      </c>
      <c r="L3989" s="38">
        <v>88217</v>
      </c>
      <c r="M3989" s="38">
        <v>0.06</v>
      </c>
      <c r="N3989" t="s" s="39">
        <v>92</v>
      </c>
      <c r="O3989" t="s" s="39">
        <v>93</v>
      </c>
      <c r="P3989" s="38">
        <v>0.11</v>
      </c>
    </row>
    <row r="3990" s="40" customFormat="1" ht="24.55" customHeight="1">
      <c r="A3990" t="s" s="41">
        <v>8150</v>
      </c>
      <c r="B3990" t="s" s="41">
        <v>41</v>
      </c>
      <c r="C3990" t="s" s="41">
        <v>12</v>
      </c>
      <c r="D3990" t="s" s="41">
        <v>8151</v>
      </c>
      <c r="E3990" t="s" s="41">
        <v>465</v>
      </c>
      <c r="F3990" t="s" s="41">
        <v>61</v>
      </c>
      <c r="G3990" t="s" s="41">
        <v>45</v>
      </c>
      <c r="H3990" t="s" s="41">
        <v>46</v>
      </c>
      <c r="I3990" s="40">
        <v>2543</v>
      </c>
      <c r="J3990" s="40">
        <v>869</v>
      </c>
      <c r="K3990" s="40">
        <v>804</v>
      </c>
      <c r="L3990" s="40">
        <v>72462</v>
      </c>
      <c r="M3990" s="40">
        <v>0.06</v>
      </c>
      <c r="N3990" t="s" s="41">
        <v>108</v>
      </c>
      <c r="O3990" t="s" s="41">
        <v>235</v>
      </c>
      <c r="P3990" s="40">
        <v>0.4</v>
      </c>
    </row>
    <row r="3991" s="38" customFormat="1" ht="24.55" customHeight="1">
      <c r="A3991" t="s" s="39">
        <v>8152</v>
      </c>
      <c r="B3991" t="s" s="39">
        <v>105</v>
      </c>
      <c r="C3991" t="s" s="39">
        <v>14</v>
      </c>
      <c r="D3991" t="s" s="39">
        <v>8153</v>
      </c>
      <c r="E3991" t="s" s="39">
        <v>83</v>
      </c>
      <c r="F3991" t="s" s="39">
        <v>44</v>
      </c>
      <c r="G3991" t="s" s="39">
        <v>45</v>
      </c>
      <c r="H3991" t="s" s="39">
        <v>68</v>
      </c>
      <c r="I3991" s="38">
        <v>2650</v>
      </c>
      <c r="J3991" s="38">
        <v>284</v>
      </c>
      <c r="K3991" s="38">
        <v>597</v>
      </c>
      <c r="L3991" s="38">
        <v>60655</v>
      </c>
      <c r="M3991" s="38">
        <v>0.06</v>
      </c>
      <c r="N3991" t="s" s="39">
        <v>108</v>
      </c>
      <c r="O3991" t="s" s="39">
        <v>221</v>
      </c>
      <c r="P3991" s="38">
        <v>0.3</v>
      </c>
    </row>
    <row r="3992" s="40" customFormat="1" ht="24.55" customHeight="1">
      <c r="A3992" t="s" s="41">
        <v>8154</v>
      </c>
      <c r="B3992" t="s" s="41">
        <v>105</v>
      </c>
      <c r="C3992" t="s" s="41">
        <v>13</v>
      </c>
      <c r="D3992" t="s" s="41">
        <v>8155</v>
      </c>
      <c r="E3992" t="s" s="41">
        <v>165</v>
      </c>
      <c r="F3992" t="s" s="41">
        <v>74</v>
      </c>
      <c r="G3992" t="s" s="41">
        <v>62</v>
      </c>
      <c r="H3992" t="s" s="41">
        <v>68</v>
      </c>
      <c r="I3992" s="40">
        <v>2216</v>
      </c>
      <c r="J3992" s="40">
        <v>1451</v>
      </c>
      <c r="K3992" s="40">
        <v>655</v>
      </c>
      <c r="L3992" s="40">
        <v>74184</v>
      </c>
      <c r="M3992" s="40">
        <v>0.06</v>
      </c>
      <c r="N3992" t="s" s="41">
        <v>47</v>
      </c>
      <c r="O3992" t="s" s="41">
        <v>129</v>
      </c>
      <c r="P3992" s="40">
        <v>0.34</v>
      </c>
    </row>
    <row r="3993" s="38" customFormat="1" ht="24.55" customHeight="1">
      <c r="A3993" t="s" s="39">
        <v>8156</v>
      </c>
      <c r="B3993" t="s" s="39">
        <v>50</v>
      </c>
      <c r="C3993" t="s" s="39">
        <v>15</v>
      </c>
      <c r="D3993" t="s" s="39">
        <v>8157</v>
      </c>
      <c r="E3993" t="s" s="39">
        <v>52</v>
      </c>
      <c r="F3993" t="s" s="39">
        <v>116</v>
      </c>
      <c r="G3993" t="s" s="39">
        <v>45</v>
      </c>
      <c r="H3993" t="s" s="39">
        <v>46</v>
      </c>
      <c r="I3993" s="38">
        <v>1047</v>
      </c>
      <c r="J3993" s="38">
        <v>983</v>
      </c>
      <c r="K3993" s="38">
        <v>374</v>
      </c>
      <c r="L3993" s="38">
        <v>41250</v>
      </c>
      <c r="M3993" s="38">
        <v>0.06</v>
      </c>
      <c r="N3993" t="s" s="39">
        <v>133</v>
      </c>
      <c r="O3993" t="s" s="39">
        <v>410</v>
      </c>
      <c r="P3993" s="38">
        <v>0.25</v>
      </c>
    </row>
    <row r="3994" s="40" customFormat="1" ht="24.55" customHeight="1">
      <c r="A3994" t="s" s="41">
        <v>8158</v>
      </c>
      <c r="B3994" t="s" s="41">
        <v>50</v>
      </c>
      <c r="C3994" t="s" s="41">
        <v>16</v>
      </c>
      <c r="D3994" t="s" s="41">
        <v>8159</v>
      </c>
      <c r="E3994" t="s" s="41">
        <v>230</v>
      </c>
      <c r="F3994" t="s" s="41">
        <v>53</v>
      </c>
      <c r="G3994" t="s" s="41">
        <v>62</v>
      </c>
      <c r="H3994" t="s" s="41">
        <v>91</v>
      </c>
      <c r="I3994" s="40">
        <v>210</v>
      </c>
      <c r="J3994" s="40">
        <v>1765</v>
      </c>
      <c r="K3994" s="40">
        <v>316</v>
      </c>
      <c r="L3994" s="40">
        <v>62937</v>
      </c>
      <c r="M3994" s="40">
        <v>0.04</v>
      </c>
      <c r="N3994" t="s" s="41">
        <v>75</v>
      </c>
      <c r="O3994" t="s" s="41">
        <v>153</v>
      </c>
      <c r="P3994" s="40">
        <v>0.17</v>
      </c>
    </row>
    <row r="3995" s="38" customFormat="1" ht="24.55" customHeight="1">
      <c r="A3995" t="s" s="39">
        <v>8160</v>
      </c>
      <c r="B3995" t="s" s="39">
        <v>95</v>
      </c>
      <c r="C3995" t="s" s="39">
        <v>12</v>
      </c>
      <c r="D3995" t="s" s="39">
        <v>8161</v>
      </c>
      <c r="E3995" t="s" s="39">
        <v>184</v>
      </c>
      <c r="F3995" t="s" s="39">
        <v>61</v>
      </c>
      <c r="G3995" t="s" s="39">
        <v>45</v>
      </c>
      <c r="H3995" t="s" s="39">
        <v>68</v>
      </c>
      <c r="I3995" s="38">
        <v>1336</v>
      </c>
      <c r="J3995" s="38">
        <v>396</v>
      </c>
      <c r="K3995" s="38">
        <v>451</v>
      </c>
      <c r="L3995" s="38">
        <v>37453</v>
      </c>
      <c r="M3995" s="38">
        <v>0.06</v>
      </c>
      <c r="N3995" t="s" s="39">
        <v>133</v>
      </c>
      <c r="O3995" t="s" s="39">
        <v>266</v>
      </c>
      <c r="P3995" s="38">
        <v>0.37</v>
      </c>
    </row>
    <row r="3996" s="40" customFormat="1" ht="24.55" customHeight="1">
      <c r="A3996" t="s" s="41">
        <v>8162</v>
      </c>
      <c r="B3996" t="s" s="41">
        <v>95</v>
      </c>
      <c r="C3996" t="s" s="41">
        <v>12</v>
      </c>
      <c r="D3996" t="s" s="41">
        <v>8163</v>
      </c>
      <c r="E3996" t="s" s="41">
        <v>173</v>
      </c>
      <c r="F3996" t="s" s="41">
        <v>53</v>
      </c>
      <c r="G3996" t="s" s="41">
        <v>62</v>
      </c>
      <c r="H3996" t="s" s="41">
        <v>63</v>
      </c>
      <c r="I3996" s="40">
        <v>4297</v>
      </c>
      <c r="J3996" s="40">
        <v>1357</v>
      </c>
      <c r="K3996" s="40">
        <v>154</v>
      </c>
      <c r="L3996" s="40">
        <v>99623</v>
      </c>
      <c r="M3996" s="40">
        <v>0.06</v>
      </c>
      <c r="N3996" t="s" s="41">
        <v>92</v>
      </c>
      <c r="O3996" t="s" s="41">
        <v>214</v>
      </c>
      <c r="P3996" s="40">
        <v>0.01</v>
      </c>
    </row>
    <row r="3997" s="38" customFormat="1" ht="24.55" customHeight="1">
      <c r="A3997" t="s" s="39">
        <v>8164</v>
      </c>
      <c r="B3997" t="s" s="39">
        <v>105</v>
      </c>
      <c r="C3997" t="s" s="39">
        <v>13</v>
      </c>
      <c r="D3997" t="s" s="39">
        <v>8165</v>
      </c>
      <c r="E3997" t="s" s="39">
        <v>128</v>
      </c>
      <c r="F3997" t="s" s="39">
        <v>116</v>
      </c>
      <c r="G3997" t="s" s="39">
        <v>45</v>
      </c>
      <c r="H3997" t="s" s="39">
        <v>46</v>
      </c>
      <c r="I3997" s="38">
        <v>1003</v>
      </c>
      <c r="J3997" s="38">
        <v>1959</v>
      </c>
      <c r="K3997" s="38">
        <v>838</v>
      </c>
      <c r="L3997" s="38">
        <v>25731</v>
      </c>
      <c r="M3997" s="38">
        <v>0.15</v>
      </c>
      <c r="N3997" t="s" s="39">
        <v>69</v>
      </c>
      <c r="O3997" t="s" s="39">
        <v>286</v>
      </c>
      <c r="P3997" s="38">
        <v>0.17</v>
      </c>
    </row>
    <row r="3998" s="40" customFormat="1" ht="24.55" customHeight="1">
      <c r="A3998" t="s" s="41">
        <v>8166</v>
      </c>
      <c r="B3998" t="s" s="41">
        <v>105</v>
      </c>
      <c r="C3998" t="s" s="41">
        <v>12</v>
      </c>
      <c r="D3998" t="s" s="41">
        <v>8167</v>
      </c>
      <c r="E3998" t="s" s="41">
        <v>52</v>
      </c>
      <c r="F3998" t="s" s="41">
        <v>74</v>
      </c>
      <c r="G3998" t="s" s="41">
        <v>62</v>
      </c>
      <c r="H3998" t="s" s="41">
        <v>46</v>
      </c>
      <c r="I3998" s="40">
        <v>4757</v>
      </c>
      <c r="J3998" s="40">
        <v>42</v>
      </c>
      <c r="K3998" s="40">
        <v>676</v>
      </c>
      <c r="L3998" s="40">
        <v>93909</v>
      </c>
      <c r="M3998" s="40">
        <v>0.06</v>
      </c>
      <c r="N3998" t="s" s="41">
        <v>85</v>
      </c>
      <c r="O3998" t="s" s="41">
        <v>176</v>
      </c>
      <c r="P3998" s="40">
        <v>0.38</v>
      </c>
    </row>
    <row r="3999" s="38" customFormat="1" ht="24.55" customHeight="1">
      <c r="A3999" t="s" s="39">
        <v>8168</v>
      </c>
      <c r="B3999" t="s" s="39">
        <v>72</v>
      </c>
      <c r="C3999" t="s" s="39">
        <v>16</v>
      </c>
      <c r="D3999" t="s" s="39">
        <v>8169</v>
      </c>
      <c r="E3999" t="s" s="39">
        <v>107</v>
      </c>
      <c r="F3999" t="s" s="39">
        <v>116</v>
      </c>
      <c r="G3999" t="s" s="39">
        <v>45</v>
      </c>
      <c r="H3999" t="s" s="39">
        <v>54</v>
      </c>
      <c r="I3999" s="38">
        <v>1874</v>
      </c>
      <c r="J3999" s="38">
        <v>1243</v>
      </c>
      <c r="K3999" s="38">
        <v>896</v>
      </c>
      <c r="L3999" s="38">
        <v>48601</v>
      </c>
      <c r="M3999" s="38">
        <v>0.08</v>
      </c>
      <c r="N3999" t="s" s="39">
        <v>75</v>
      </c>
      <c r="O3999" t="s" s="39">
        <v>201</v>
      </c>
      <c r="P3999" s="38">
        <v>0.17</v>
      </c>
    </row>
    <row r="4000" s="40" customFormat="1" ht="24.55" customHeight="1">
      <c r="A4000" t="s" s="41">
        <v>8170</v>
      </c>
      <c r="B4000" t="s" s="41">
        <v>95</v>
      </c>
      <c r="C4000" t="s" s="41">
        <v>16</v>
      </c>
      <c r="D4000" t="s" s="41">
        <v>8171</v>
      </c>
      <c r="E4000" t="s" s="41">
        <v>245</v>
      </c>
      <c r="F4000" t="s" s="41">
        <v>61</v>
      </c>
      <c r="G4000" t="s" s="41">
        <v>84</v>
      </c>
      <c r="H4000" t="s" s="41">
        <v>68</v>
      </c>
      <c r="I4000" s="40">
        <v>3145</v>
      </c>
      <c r="J4000" s="40">
        <v>1997</v>
      </c>
      <c r="K4000" s="40">
        <v>493</v>
      </c>
      <c r="L4000" s="40">
        <v>83080</v>
      </c>
      <c r="M4000" s="40">
        <v>0.07000000000000001</v>
      </c>
      <c r="N4000" t="s" s="41">
        <v>47</v>
      </c>
      <c r="O4000" t="s" s="41">
        <v>191</v>
      </c>
      <c r="P4000" s="40">
        <v>0.17</v>
      </c>
    </row>
    <row r="4001" s="38" customFormat="1" ht="24.55" customHeight="1">
      <c r="A4001" t="s" s="39">
        <v>8172</v>
      </c>
      <c r="B4001" t="s" s="39">
        <v>58</v>
      </c>
      <c r="C4001" t="s" s="39">
        <v>12</v>
      </c>
      <c r="D4001" t="s" s="39">
        <v>8173</v>
      </c>
      <c r="E4001" t="s" s="39">
        <v>52</v>
      </c>
      <c r="F4001" t="s" s="39">
        <v>67</v>
      </c>
      <c r="G4001" t="s" s="39">
        <v>45</v>
      </c>
      <c r="H4001" t="s" s="39">
        <v>54</v>
      </c>
      <c r="I4001" s="38">
        <v>4338</v>
      </c>
      <c r="J4001" s="38">
        <v>626</v>
      </c>
      <c r="K4001" s="38">
        <v>236</v>
      </c>
      <c r="L4001" s="38">
        <v>89171</v>
      </c>
      <c r="M4001" s="38">
        <v>0.06</v>
      </c>
      <c r="N4001" t="s" s="39">
        <v>120</v>
      </c>
      <c r="O4001" t="s" s="39">
        <v>145</v>
      </c>
      <c r="P4001" s="38">
        <v>0.36</v>
      </c>
    </row>
    <row r="4002" s="40" customFormat="1" ht="24.55" customHeight="1">
      <c r="A4002" t="s" s="41">
        <v>8174</v>
      </c>
      <c r="B4002" t="s" s="41">
        <v>88</v>
      </c>
      <c r="C4002" t="s" s="41">
        <v>14</v>
      </c>
      <c r="D4002" t="s" s="41">
        <v>8175</v>
      </c>
      <c r="E4002" t="s" s="41">
        <v>465</v>
      </c>
      <c r="F4002" t="s" s="41">
        <v>116</v>
      </c>
      <c r="G4002" t="s" s="41">
        <v>45</v>
      </c>
      <c r="H4002" t="s" s="41">
        <v>54</v>
      </c>
      <c r="I4002" s="40">
        <v>1910</v>
      </c>
      <c r="J4002" s="40">
        <v>377</v>
      </c>
      <c r="K4002" s="40">
        <v>950</v>
      </c>
      <c r="L4002" s="40">
        <v>55498</v>
      </c>
      <c r="M4002" s="40">
        <v>0.06</v>
      </c>
      <c r="N4002" t="s" s="41">
        <v>55</v>
      </c>
      <c r="O4002" t="s" s="41">
        <v>138</v>
      </c>
      <c r="P4002" s="40">
        <v>0.04</v>
      </c>
    </row>
    <row r="4003" s="38" customFormat="1" ht="24.55" customHeight="1">
      <c r="A4003" t="s" s="39">
        <v>8176</v>
      </c>
      <c r="B4003" t="s" s="39">
        <v>58</v>
      </c>
      <c r="C4003" t="s" s="39">
        <v>15</v>
      </c>
      <c r="D4003" t="s" s="39">
        <v>8177</v>
      </c>
      <c r="E4003" t="s" s="39">
        <v>165</v>
      </c>
      <c r="F4003" t="s" s="39">
        <v>53</v>
      </c>
      <c r="G4003" t="s" s="39">
        <v>62</v>
      </c>
      <c r="H4003" t="s" s="39">
        <v>54</v>
      </c>
      <c r="I4003" s="38">
        <v>2746</v>
      </c>
      <c r="J4003" s="38">
        <v>1524</v>
      </c>
      <c r="K4003" s="38">
        <v>931</v>
      </c>
      <c r="L4003" s="38">
        <v>89162</v>
      </c>
      <c r="M4003" s="38">
        <v>0.06</v>
      </c>
      <c r="N4003" t="s" s="39">
        <v>108</v>
      </c>
      <c r="O4003" t="s" s="39">
        <v>166</v>
      </c>
      <c r="P4003" s="38">
        <v>0.23</v>
      </c>
    </row>
    <row r="4004" s="40" customFormat="1" ht="24.55" customHeight="1">
      <c r="A4004" t="s" s="41">
        <v>8178</v>
      </c>
      <c r="B4004" t="s" s="41">
        <v>50</v>
      </c>
      <c r="C4004" t="s" s="41">
        <v>16</v>
      </c>
      <c r="D4004" t="s" s="41">
        <v>8179</v>
      </c>
      <c r="E4004" t="s" s="41">
        <v>352</v>
      </c>
      <c r="F4004" t="s" s="41">
        <v>116</v>
      </c>
      <c r="G4004" t="s" s="41">
        <v>62</v>
      </c>
      <c r="H4004" t="s" s="41">
        <v>54</v>
      </c>
      <c r="I4004" s="40">
        <v>3557</v>
      </c>
      <c r="J4004" s="40">
        <v>919</v>
      </c>
      <c r="K4004" s="40">
        <v>879</v>
      </c>
      <c r="L4004" s="40">
        <v>91760</v>
      </c>
      <c r="M4004" s="40">
        <v>0.06</v>
      </c>
      <c r="N4004" t="s" s="41">
        <v>47</v>
      </c>
      <c r="O4004" t="s" s="41">
        <v>191</v>
      </c>
      <c r="P4004" s="40">
        <v>0.48</v>
      </c>
    </row>
    <row r="4005" s="38" customFormat="1" ht="24.55" customHeight="1">
      <c r="A4005" t="s" s="39">
        <v>8180</v>
      </c>
      <c r="B4005" t="s" s="39">
        <v>105</v>
      </c>
      <c r="C4005" t="s" s="39">
        <v>14</v>
      </c>
      <c r="D4005" t="s" s="39">
        <v>8181</v>
      </c>
      <c r="E4005" t="s" s="39">
        <v>465</v>
      </c>
      <c r="F4005" t="s" s="39">
        <v>67</v>
      </c>
      <c r="G4005" t="s" s="39">
        <v>62</v>
      </c>
      <c r="H4005" t="s" s="39">
        <v>63</v>
      </c>
      <c r="I4005" s="38">
        <v>3558</v>
      </c>
      <c r="J4005" s="38">
        <v>1062</v>
      </c>
      <c r="K4005" s="38">
        <v>161</v>
      </c>
      <c r="L4005" s="38">
        <v>81876</v>
      </c>
      <c r="M4005" s="38">
        <v>0.06</v>
      </c>
      <c r="N4005" t="s" s="39">
        <v>120</v>
      </c>
      <c r="O4005" t="s" s="39">
        <v>145</v>
      </c>
      <c r="P4005" s="38">
        <v>0.2</v>
      </c>
    </row>
    <row r="4006" s="40" customFormat="1" ht="24.55" customHeight="1">
      <c r="A4006" t="s" s="41">
        <v>8182</v>
      </c>
      <c r="B4006" t="s" s="41">
        <v>95</v>
      </c>
      <c r="C4006" t="s" s="41">
        <v>15</v>
      </c>
      <c r="D4006" t="s" s="41">
        <v>8183</v>
      </c>
      <c r="E4006" t="s" s="41">
        <v>132</v>
      </c>
      <c r="F4006" t="s" s="41">
        <v>53</v>
      </c>
      <c r="G4006" t="s" s="41">
        <v>62</v>
      </c>
      <c r="H4006" t="s" s="41">
        <v>46</v>
      </c>
      <c r="I4006" s="40">
        <v>3267</v>
      </c>
      <c r="J4006" s="40">
        <v>392</v>
      </c>
      <c r="K4006" s="40">
        <v>441</v>
      </c>
      <c r="L4006" s="40">
        <v>70203</v>
      </c>
      <c r="M4006" s="40">
        <v>0.06</v>
      </c>
      <c r="N4006" t="s" s="41">
        <v>75</v>
      </c>
      <c r="O4006" t="s" s="41">
        <v>201</v>
      </c>
      <c r="P4006" s="40">
        <v>0.29</v>
      </c>
    </row>
    <row r="4007" s="38" customFormat="1" ht="24.55" customHeight="1">
      <c r="A4007" t="s" s="39">
        <v>8184</v>
      </c>
      <c r="B4007" t="s" s="39">
        <v>95</v>
      </c>
      <c r="C4007" t="s" s="39">
        <v>15</v>
      </c>
      <c r="D4007" t="s" s="39">
        <v>8185</v>
      </c>
      <c r="E4007" t="s" s="39">
        <v>102</v>
      </c>
      <c r="F4007" t="s" s="39">
        <v>74</v>
      </c>
      <c r="G4007" t="s" s="39">
        <v>45</v>
      </c>
      <c r="H4007" t="s" s="39">
        <v>54</v>
      </c>
      <c r="I4007" s="38">
        <v>2305</v>
      </c>
      <c r="J4007" s="38">
        <v>1633</v>
      </c>
      <c r="K4007" s="38">
        <v>675</v>
      </c>
      <c r="L4007" s="38">
        <v>78956</v>
      </c>
      <c r="M4007" s="38">
        <v>0.06</v>
      </c>
      <c r="N4007" t="s" s="39">
        <v>108</v>
      </c>
      <c r="O4007" t="s" s="39">
        <v>166</v>
      </c>
      <c r="P4007" s="38">
        <v>0.16</v>
      </c>
    </row>
    <row r="4008" s="40" customFormat="1" ht="24.55" customHeight="1">
      <c r="A4008" t="s" s="41">
        <v>8186</v>
      </c>
      <c r="B4008" t="s" s="41">
        <v>58</v>
      </c>
      <c r="C4008" t="s" s="41">
        <v>12</v>
      </c>
      <c r="D4008" t="s" s="41">
        <v>8187</v>
      </c>
      <c r="E4008" t="s" s="41">
        <v>52</v>
      </c>
      <c r="F4008" t="s" s="41">
        <v>61</v>
      </c>
      <c r="G4008" t="s" s="41">
        <v>62</v>
      </c>
      <c r="H4008" t="s" s="41">
        <v>68</v>
      </c>
      <c r="I4008" s="40">
        <v>3335</v>
      </c>
      <c r="J4008" s="40">
        <v>563</v>
      </c>
      <c r="K4008" s="40">
        <v>276</v>
      </c>
      <c r="L4008" s="40">
        <v>71418</v>
      </c>
      <c r="M4008" s="40">
        <v>0.06</v>
      </c>
      <c r="N4008" t="s" s="41">
        <v>108</v>
      </c>
      <c r="O4008" t="s" s="41">
        <v>221</v>
      </c>
      <c r="P4008" s="40">
        <v>0.05</v>
      </c>
    </row>
    <row r="4009" s="38" customFormat="1" ht="24.55" customHeight="1">
      <c r="A4009" t="s" s="39">
        <v>8188</v>
      </c>
      <c r="B4009" t="s" s="39">
        <v>95</v>
      </c>
      <c r="C4009" t="s" s="39">
        <v>13</v>
      </c>
      <c r="D4009" t="s" s="39">
        <v>8189</v>
      </c>
      <c r="E4009" t="s" s="39">
        <v>465</v>
      </c>
      <c r="F4009" t="s" s="39">
        <v>116</v>
      </c>
      <c r="G4009" t="s" s="39">
        <v>84</v>
      </c>
      <c r="H4009" t="s" s="39">
        <v>91</v>
      </c>
      <c r="I4009" s="38">
        <v>3197</v>
      </c>
      <c r="J4009" s="38">
        <v>1769</v>
      </c>
      <c r="K4009" s="38">
        <v>753</v>
      </c>
      <c r="L4009" s="38">
        <v>97836</v>
      </c>
      <c r="M4009" s="38">
        <v>0.06</v>
      </c>
      <c r="N4009" t="s" s="39">
        <v>98</v>
      </c>
      <c r="O4009" t="s" s="39">
        <v>99</v>
      </c>
      <c r="P4009" s="38">
        <v>0.2</v>
      </c>
    </row>
    <row r="4010" s="40" customFormat="1" ht="24.55" customHeight="1">
      <c r="A4010" t="s" s="41">
        <v>8190</v>
      </c>
      <c r="B4010" t="s" s="41">
        <v>58</v>
      </c>
      <c r="C4010" t="s" s="41">
        <v>14</v>
      </c>
      <c r="D4010" t="s" s="41">
        <v>8191</v>
      </c>
      <c r="E4010" t="s" s="41">
        <v>315</v>
      </c>
      <c r="F4010" t="s" s="41">
        <v>116</v>
      </c>
      <c r="G4010" t="s" s="41">
        <v>84</v>
      </c>
      <c r="H4010" t="s" s="41">
        <v>68</v>
      </c>
      <c r="I4010" s="40">
        <v>2815</v>
      </c>
      <c r="J4010" s="40">
        <v>513</v>
      </c>
      <c r="K4010" s="40">
        <v>420</v>
      </c>
      <c r="L4010" s="40">
        <v>64104</v>
      </c>
      <c r="M4010" s="40">
        <v>0.06</v>
      </c>
      <c r="N4010" t="s" s="41">
        <v>120</v>
      </c>
      <c r="O4010" t="s" s="41">
        <v>422</v>
      </c>
      <c r="P4010" s="40">
        <v>0.13</v>
      </c>
    </row>
    <row r="4011" s="38" customFormat="1" ht="24.55" customHeight="1">
      <c r="A4011" t="s" s="39">
        <v>8192</v>
      </c>
      <c r="B4011" t="s" s="39">
        <v>72</v>
      </c>
      <c r="C4011" t="s" s="39">
        <v>16</v>
      </c>
      <c r="D4011" t="s" s="39">
        <v>8193</v>
      </c>
      <c r="E4011" t="s" s="39">
        <v>282</v>
      </c>
      <c r="F4011" t="s" s="39">
        <v>53</v>
      </c>
      <c r="G4011" t="s" s="39">
        <v>45</v>
      </c>
      <c r="H4011" t="s" s="39">
        <v>63</v>
      </c>
      <c r="I4011" s="38">
        <v>3809</v>
      </c>
      <c r="J4011" s="38">
        <v>1552</v>
      </c>
      <c r="K4011" s="38">
        <v>108</v>
      </c>
      <c r="L4011" s="38">
        <v>93534</v>
      </c>
      <c r="M4011" s="38">
        <v>0.06</v>
      </c>
      <c r="N4011" t="s" s="39">
        <v>69</v>
      </c>
      <c r="O4011" t="s" s="39">
        <v>496</v>
      </c>
      <c r="P4011" s="38">
        <v>0.37</v>
      </c>
    </row>
    <row r="4012" s="40" customFormat="1" ht="24.55" customHeight="1">
      <c r="A4012" t="s" s="41">
        <v>8194</v>
      </c>
      <c r="B4012" t="s" s="41">
        <v>72</v>
      </c>
      <c r="C4012" t="s" s="41">
        <v>13</v>
      </c>
      <c r="D4012" t="s" s="41">
        <v>8195</v>
      </c>
      <c r="E4012" t="s" s="41">
        <v>90</v>
      </c>
      <c r="F4012" t="s" s="41">
        <v>116</v>
      </c>
      <c r="G4012" t="s" s="41">
        <v>84</v>
      </c>
      <c r="H4012" t="s" s="41">
        <v>91</v>
      </c>
      <c r="I4012" s="40">
        <v>4480</v>
      </c>
      <c r="J4012" s="40">
        <v>1026</v>
      </c>
      <c r="K4012" s="40">
        <v>789</v>
      </c>
      <c r="L4012" s="40">
        <v>37444</v>
      </c>
      <c r="M4012" s="40">
        <v>0.17</v>
      </c>
      <c r="N4012" t="s" s="41">
        <v>85</v>
      </c>
      <c r="O4012" t="s" s="41">
        <v>250</v>
      </c>
      <c r="P4012" s="40">
        <v>0.17</v>
      </c>
    </row>
    <row r="4013" s="38" customFormat="1" ht="24.55" customHeight="1">
      <c r="A4013" t="s" s="39">
        <v>8196</v>
      </c>
      <c r="B4013" t="s" s="39">
        <v>41</v>
      </c>
      <c r="C4013" t="s" s="39">
        <v>16</v>
      </c>
      <c r="D4013" t="s" s="39">
        <v>8197</v>
      </c>
      <c r="E4013" t="s" s="39">
        <v>115</v>
      </c>
      <c r="F4013" t="s" s="39">
        <v>53</v>
      </c>
      <c r="G4013" t="s" s="39">
        <v>45</v>
      </c>
      <c r="H4013" t="s" s="39">
        <v>68</v>
      </c>
      <c r="I4013" s="38">
        <v>1875</v>
      </c>
      <c r="J4013" s="38">
        <v>1883</v>
      </c>
      <c r="K4013" s="38">
        <v>161</v>
      </c>
      <c r="L4013" s="38">
        <v>51174</v>
      </c>
      <c r="M4013" s="38">
        <v>0.08</v>
      </c>
      <c r="N4013" t="s" s="39">
        <v>133</v>
      </c>
      <c r="O4013" t="s" s="39">
        <v>206</v>
      </c>
      <c r="P4013" s="38">
        <v>0.17</v>
      </c>
    </row>
    <row r="4014" s="40" customFormat="1" ht="24.55" customHeight="1">
      <c r="A4014" t="s" s="41">
        <v>8198</v>
      </c>
      <c r="B4014" t="s" s="41">
        <v>58</v>
      </c>
      <c r="C4014" t="s" s="41">
        <v>16</v>
      </c>
      <c r="D4014" t="s" s="41">
        <v>8199</v>
      </c>
      <c r="E4014" t="s" s="41">
        <v>352</v>
      </c>
      <c r="F4014" t="s" s="41">
        <v>44</v>
      </c>
      <c r="G4014" t="s" s="41">
        <v>45</v>
      </c>
      <c r="H4014" t="s" s="41">
        <v>54</v>
      </c>
      <c r="I4014" s="40">
        <v>2104</v>
      </c>
      <c r="J4014" s="40">
        <v>680</v>
      </c>
      <c r="K4014" s="40">
        <v>396</v>
      </c>
      <c r="L4014" s="40">
        <v>93136</v>
      </c>
      <c r="M4014" s="40">
        <v>0.03</v>
      </c>
      <c r="N4014" t="s" s="41">
        <v>75</v>
      </c>
      <c r="O4014" t="s" s="41">
        <v>276</v>
      </c>
      <c r="P4014" s="40">
        <v>0.17</v>
      </c>
    </row>
    <row r="4015" s="38" customFormat="1" ht="24.55" customHeight="1">
      <c r="A4015" t="s" s="39">
        <v>8200</v>
      </c>
      <c r="B4015" t="s" s="39">
        <v>105</v>
      </c>
      <c r="C4015" t="s" s="39">
        <v>15</v>
      </c>
      <c r="D4015" t="s" s="39">
        <v>8201</v>
      </c>
      <c r="E4015" t="s" s="39">
        <v>245</v>
      </c>
      <c r="F4015" t="s" s="39">
        <v>53</v>
      </c>
      <c r="G4015" t="s" s="39">
        <v>45</v>
      </c>
      <c r="H4015" t="s" s="39">
        <v>63</v>
      </c>
      <c r="I4015" s="38">
        <v>870</v>
      </c>
      <c r="J4015" s="38">
        <v>1398</v>
      </c>
      <c r="K4015" s="38">
        <v>756</v>
      </c>
      <c r="L4015" s="38">
        <v>22667</v>
      </c>
      <c r="M4015" s="38">
        <v>0.13</v>
      </c>
      <c r="N4015" t="s" s="39">
        <v>98</v>
      </c>
      <c r="O4015" t="s" s="39">
        <v>312</v>
      </c>
      <c r="P4015" s="38">
        <v>0.17</v>
      </c>
    </row>
    <row r="4016" s="40" customFormat="1" ht="24.55" customHeight="1">
      <c r="A4016" t="s" s="41">
        <v>8202</v>
      </c>
      <c r="B4016" t="s" s="41">
        <v>72</v>
      </c>
      <c r="C4016" t="s" s="41">
        <v>15</v>
      </c>
      <c r="D4016" t="s" s="41">
        <v>8203</v>
      </c>
      <c r="E4016" t="s" s="41">
        <v>60</v>
      </c>
      <c r="F4016" t="s" s="41">
        <v>53</v>
      </c>
      <c r="G4016" t="s" s="41">
        <v>45</v>
      </c>
      <c r="H4016" t="s" s="41">
        <v>46</v>
      </c>
      <c r="I4016" s="40">
        <v>4345</v>
      </c>
      <c r="J4016" s="40">
        <v>1945</v>
      </c>
      <c r="K4016" s="40">
        <v>781</v>
      </c>
      <c r="L4016" s="40">
        <v>69339</v>
      </c>
      <c r="M4016" s="40">
        <v>0.1</v>
      </c>
      <c r="N4016" t="s" s="41">
        <v>98</v>
      </c>
      <c r="O4016" t="s" s="41">
        <v>99</v>
      </c>
      <c r="P4016" s="40">
        <v>0.17</v>
      </c>
    </row>
    <row r="4017" s="38" customFormat="1" ht="24.55" customHeight="1">
      <c r="A4017" t="s" s="39">
        <v>8204</v>
      </c>
      <c r="B4017" t="s" s="39">
        <v>72</v>
      </c>
      <c r="C4017" t="s" s="39">
        <v>13</v>
      </c>
      <c r="D4017" t="s" s="39">
        <v>8205</v>
      </c>
      <c r="E4017" t="s" s="39">
        <v>144</v>
      </c>
      <c r="F4017" t="s" s="39">
        <v>44</v>
      </c>
      <c r="G4017" t="s" s="39">
        <v>45</v>
      </c>
      <c r="H4017" t="s" s="39">
        <v>54</v>
      </c>
      <c r="I4017" s="38">
        <v>4042</v>
      </c>
      <c r="J4017" s="38">
        <v>79</v>
      </c>
      <c r="K4017" s="38">
        <v>672</v>
      </c>
      <c r="L4017" s="38">
        <v>72986</v>
      </c>
      <c r="M4017" s="38">
        <v>0.07000000000000001</v>
      </c>
      <c r="N4017" t="s" s="39">
        <v>69</v>
      </c>
      <c r="O4017" t="s" s="39">
        <v>286</v>
      </c>
      <c r="P4017" s="38">
        <v>0.17</v>
      </c>
    </row>
    <row r="4018" s="40" customFormat="1" ht="24.55" customHeight="1">
      <c r="A4018" t="s" s="41">
        <v>8206</v>
      </c>
      <c r="B4018" t="s" s="41">
        <v>105</v>
      </c>
      <c r="C4018" t="s" s="41">
        <v>15</v>
      </c>
      <c r="D4018" t="s" s="41">
        <v>8207</v>
      </c>
      <c r="E4018" t="s" s="41">
        <v>465</v>
      </c>
      <c r="F4018" t="s" s="41">
        <v>44</v>
      </c>
      <c r="G4018" t="s" s="41">
        <v>45</v>
      </c>
      <c r="H4018" t="s" s="41">
        <v>91</v>
      </c>
      <c r="I4018" s="40">
        <v>1977</v>
      </c>
      <c r="J4018" s="40">
        <v>516</v>
      </c>
      <c r="K4018" s="40">
        <v>902</v>
      </c>
      <c r="L4018" s="40">
        <v>84405</v>
      </c>
      <c r="M4018" s="40">
        <v>0.04</v>
      </c>
      <c r="N4018" t="s" s="41">
        <v>75</v>
      </c>
      <c r="O4018" t="s" s="41">
        <v>276</v>
      </c>
      <c r="P4018" s="40">
        <v>0.17</v>
      </c>
    </row>
    <row r="4019" s="38" customFormat="1" ht="24.55" customHeight="1">
      <c r="A4019" t="s" s="39">
        <v>8208</v>
      </c>
      <c r="B4019" t="s" s="39">
        <v>105</v>
      </c>
      <c r="C4019" t="s" s="39">
        <v>15</v>
      </c>
      <c r="D4019" t="s" s="39">
        <v>8209</v>
      </c>
      <c r="E4019" t="s" s="39">
        <v>352</v>
      </c>
      <c r="F4019" t="s" s="39">
        <v>67</v>
      </c>
      <c r="G4019" t="s" s="39">
        <v>45</v>
      </c>
      <c r="H4019" t="s" s="39">
        <v>63</v>
      </c>
      <c r="I4019" s="38">
        <v>3108</v>
      </c>
      <c r="J4019" s="38">
        <v>344</v>
      </c>
      <c r="K4019" s="38">
        <v>956</v>
      </c>
      <c r="L4019" s="38">
        <v>75383</v>
      </c>
      <c r="M4019" s="38">
        <v>0.06</v>
      </c>
      <c r="N4019" t="s" s="39">
        <v>92</v>
      </c>
      <c r="O4019" t="s" s="39">
        <v>214</v>
      </c>
      <c r="P4019" s="38">
        <v>0.34</v>
      </c>
    </row>
    <row r="4020" s="40" customFormat="1" ht="24.55" customHeight="1">
      <c r="A4020" t="s" s="41">
        <v>8210</v>
      </c>
      <c r="B4020" t="s" s="41">
        <v>105</v>
      </c>
      <c r="C4020" t="s" s="41">
        <v>16</v>
      </c>
      <c r="D4020" t="s" s="41">
        <v>8211</v>
      </c>
      <c r="E4020" t="s" s="41">
        <v>128</v>
      </c>
      <c r="F4020" t="s" s="41">
        <v>67</v>
      </c>
      <c r="G4020" t="s" s="41">
        <v>84</v>
      </c>
      <c r="H4020" t="s" s="41">
        <v>46</v>
      </c>
      <c r="I4020" s="40">
        <v>4932</v>
      </c>
      <c r="J4020" s="40">
        <v>1401</v>
      </c>
      <c r="K4020" s="40">
        <v>569</v>
      </c>
      <c r="L4020" s="40">
        <v>99492</v>
      </c>
      <c r="M4020" s="40">
        <v>0.07000000000000001</v>
      </c>
      <c r="N4020" t="s" s="41">
        <v>92</v>
      </c>
      <c r="O4020" t="s" s="41">
        <v>488</v>
      </c>
      <c r="P4020" s="40">
        <v>0.17</v>
      </c>
    </row>
    <row r="4021" s="38" customFormat="1" ht="24.55" customHeight="1">
      <c r="A4021" t="s" s="39">
        <v>8212</v>
      </c>
      <c r="B4021" t="s" s="39">
        <v>95</v>
      </c>
      <c r="C4021" t="s" s="39">
        <v>13</v>
      </c>
      <c r="D4021" t="s" s="39">
        <v>8213</v>
      </c>
      <c r="E4021" t="s" s="39">
        <v>43</v>
      </c>
      <c r="F4021" t="s" s="39">
        <v>61</v>
      </c>
      <c r="G4021" t="s" s="39">
        <v>45</v>
      </c>
      <c r="H4021" t="s" s="39">
        <v>54</v>
      </c>
      <c r="I4021" s="38">
        <v>1904</v>
      </c>
      <c r="J4021" s="38">
        <v>914</v>
      </c>
      <c r="K4021" s="38">
        <v>467</v>
      </c>
      <c r="L4021" s="38">
        <v>48440</v>
      </c>
      <c r="M4021" s="38">
        <v>0.07000000000000001</v>
      </c>
      <c r="N4021" t="s" s="39">
        <v>120</v>
      </c>
      <c r="O4021" t="s" s="39">
        <v>363</v>
      </c>
      <c r="P4021" s="38">
        <v>0.17</v>
      </c>
    </row>
    <row r="4022" s="40" customFormat="1" ht="24.55" customHeight="1">
      <c r="A4022" t="s" s="41">
        <v>8214</v>
      </c>
      <c r="B4022" t="s" s="41">
        <v>72</v>
      </c>
      <c r="C4022" t="s" s="41">
        <v>12</v>
      </c>
      <c r="D4022" t="s" s="41">
        <v>8215</v>
      </c>
      <c r="E4022" t="s" s="41">
        <v>102</v>
      </c>
      <c r="F4022" t="s" s="41">
        <v>44</v>
      </c>
      <c r="G4022" t="s" s="41">
        <v>45</v>
      </c>
      <c r="H4022" t="s" s="41">
        <v>63</v>
      </c>
      <c r="I4022" s="40">
        <v>2257</v>
      </c>
      <c r="J4022" s="40">
        <v>1747</v>
      </c>
      <c r="K4022" s="40">
        <v>295</v>
      </c>
      <c r="L4022" s="40">
        <v>17802</v>
      </c>
      <c r="M4022" s="40">
        <v>0.24</v>
      </c>
      <c r="N4022" t="s" s="41">
        <v>85</v>
      </c>
      <c r="O4022" t="s" s="41">
        <v>209</v>
      </c>
      <c r="P4022" s="40">
        <v>0.17</v>
      </c>
    </row>
    <row r="4023" s="38" customFormat="1" ht="24.55" customHeight="1">
      <c r="A4023" t="s" s="39">
        <v>8216</v>
      </c>
      <c r="B4023" t="s" s="39">
        <v>95</v>
      </c>
      <c r="C4023" t="s" s="39">
        <v>13</v>
      </c>
      <c r="D4023" t="s" s="39">
        <v>8217</v>
      </c>
      <c r="E4023" t="s" s="39">
        <v>159</v>
      </c>
      <c r="F4023" t="s" s="39">
        <v>44</v>
      </c>
      <c r="G4023" t="s" s="39">
        <v>84</v>
      </c>
      <c r="H4023" t="s" s="39">
        <v>46</v>
      </c>
      <c r="I4023" s="38">
        <v>348</v>
      </c>
      <c r="J4023" s="38">
        <v>321</v>
      </c>
      <c r="K4023" s="38">
        <v>712</v>
      </c>
      <c r="L4023" s="38">
        <v>23607</v>
      </c>
      <c r="M4023" s="38">
        <v>0.06</v>
      </c>
      <c r="N4023" t="s" s="39">
        <v>120</v>
      </c>
      <c r="O4023" t="s" s="39">
        <v>422</v>
      </c>
      <c r="P4023" s="38">
        <v>0.31</v>
      </c>
    </row>
    <row r="4024" s="40" customFormat="1" ht="24.55" customHeight="1">
      <c r="A4024" t="s" s="41">
        <v>8218</v>
      </c>
      <c r="B4024" t="s" s="41">
        <v>58</v>
      </c>
      <c r="C4024" t="s" s="41">
        <v>12</v>
      </c>
      <c r="D4024" t="s" s="41">
        <v>8219</v>
      </c>
      <c r="E4024" t="s" s="41">
        <v>107</v>
      </c>
      <c r="F4024" t="s" s="41">
        <v>53</v>
      </c>
      <c r="G4024" t="s" s="41">
        <v>45</v>
      </c>
      <c r="H4024" t="s" s="41">
        <v>46</v>
      </c>
      <c r="I4024" s="40">
        <v>3912</v>
      </c>
      <c r="J4024" s="40">
        <v>881</v>
      </c>
      <c r="K4024" s="40">
        <v>730</v>
      </c>
      <c r="L4024" s="40">
        <v>72642</v>
      </c>
      <c r="M4024" s="40">
        <v>0.08</v>
      </c>
      <c r="N4024" t="s" s="41">
        <v>98</v>
      </c>
      <c r="O4024" t="s" s="41">
        <v>723</v>
      </c>
      <c r="P4024" s="40">
        <v>0.17</v>
      </c>
    </row>
    <row r="4025" s="38" customFormat="1" ht="24.55" customHeight="1">
      <c r="A4025" t="s" s="39">
        <v>8220</v>
      </c>
      <c r="B4025" t="s" s="39">
        <v>72</v>
      </c>
      <c r="C4025" t="s" s="39">
        <v>15</v>
      </c>
      <c r="D4025" t="s" s="39">
        <v>8221</v>
      </c>
      <c r="E4025" t="s" s="39">
        <v>238</v>
      </c>
      <c r="F4025" t="s" s="39">
        <v>53</v>
      </c>
      <c r="G4025" t="s" s="39">
        <v>62</v>
      </c>
      <c r="H4025" t="s" s="39">
        <v>68</v>
      </c>
      <c r="I4025" s="38">
        <v>11</v>
      </c>
      <c r="J4025" s="38">
        <v>198</v>
      </c>
      <c r="K4025" s="38">
        <v>799</v>
      </c>
      <c r="L4025" s="38">
        <v>17230</v>
      </c>
      <c r="M4025" s="38">
        <v>0.06</v>
      </c>
      <c r="N4025" t="s" s="39">
        <v>75</v>
      </c>
      <c r="O4025" t="s" s="39">
        <v>558</v>
      </c>
      <c r="P4025" s="38">
        <v>0.4</v>
      </c>
    </row>
    <row r="4026" s="40" customFormat="1" ht="24.55" customHeight="1">
      <c r="A4026" t="s" s="41">
        <v>8222</v>
      </c>
      <c r="B4026" t="s" s="41">
        <v>95</v>
      </c>
      <c r="C4026" t="s" s="41">
        <v>13</v>
      </c>
      <c r="D4026" t="s" s="41">
        <v>8223</v>
      </c>
      <c r="E4026" t="s" s="41">
        <v>115</v>
      </c>
      <c r="F4026" t="s" s="41">
        <v>74</v>
      </c>
      <c r="G4026" t="s" s="41">
        <v>84</v>
      </c>
      <c r="H4026" t="s" s="41">
        <v>54</v>
      </c>
      <c r="I4026" s="40">
        <v>993</v>
      </c>
      <c r="J4026" s="40">
        <v>1326</v>
      </c>
      <c r="K4026" s="40">
        <v>11</v>
      </c>
      <c r="L4026" s="40">
        <v>39821</v>
      </c>
      <c r="M4026" s="40">
        <v>0.06</v>
      </c>
      <c r="N4026" t="s" s="41">
        <v>120</v>
      </c>
      <c r="O4026" t="s" s="41">
        <v>225</v>
      </c>
      <c r="P4026" s="40">
        <v>0.41</v>
      </c>
    </row>
    <row r="4027" s="38" customFormat="1" ht="24.55" customHeight="1">
      <c r="A4027" t="s" s="39">
        <v>8224</v>
      </c>
      <c r="B4027" t="s" s="39">
        <v>41</v>
      </c>
      <c r="C4027" t="s" s="39">
        <v>16</v>
      </c>
      <c r="D4027" t="s" s="39">
        <v>8225</v>
      </c>
      <c r="E4027" t="s" s="39">
        <v>79</v>
      </c>
      <c r="F4027" t="s" s="39">
        <v>74</v>
      </c>
      <c r="G4027" t="s" s="39">
        <v>62</v>
      </c>
      <c r="H4027" t="s" s="39">
        <v>63</v>
      </c>
      <c r="I4027" s="38">
        <v>1284</v>
      </c>
      <c r="J4027" s="38">
        <v>1936</v>
      </c>
      <c r="K4027" s="38">
        <v>262</v>
      </c>
      <c r="L4027" s="38">
        <v>59473</v>
      </c>
      <c r="M4027" s="38">
        <v>0.06</v>
      </c>
      <c r="N4027" t="s" s="39">
        <v>92</v>
      </c>
      <c r="O4027" t="s" s="39">
        <v>345</v>
      </c>
      <c r="P4027" s="38">
        <v>0.05</v>
      </c>
    </row>
    <row r="4028" s="40" customFormat="1" ht="24.55" customHeight="1">
      <c r="A4028" t="s" s="41">
        <v>8226</v>
      </c>
      <c r="B4028" t="s" s="41">
        <v>95</v>
      </c>
      <c r="C4028" t="s" s="41">
        <v>16</v>
      </c>
      <c r="D4028" t="s" s="41">
        <v>8227</v>
      </c>
      <c r="E4028" t="s" s="41">
        <v>43</v>
      </c>
      <c r="F4028" t="s" s="41">
        <v>116</v>
      </c>
      <c r="G4028" t="s" s="41">
        <v>45</v>
      </c>
      <c r="H4028" t="s" s="41">
        <v>46</v>
      </c>
      <c r="I4028" s="40">
        <v>3293</v>
      </c>
      <c r="J4028" s="40">
        <v>1171</v>
      </c>
      <c r="K4028" s="40">
        <v>474</v>
      </c>
      <c r="L4028" s="40">
        <v>84271</v>
      </c>
      <c r="M4028" s="40">
        <v>0.06</v>
      </c>
      <c r="N4028" t="s" s="41">
        <v>98</v>
      </c>
      <c r="O4028" t="s" s="41">
        <v>723</v>
      </c>
      <c r="P4028" s="40">
        <v>0.08</v>
      </c>
    </row>
    <row r="4029" s="38" customFormat="1" ht="24.55" customHeight="1">
      <c r="A4029" t="s" s="39">
        <v>8228</v>
      </c>
      <c r="B4029" t="s" s="39">
        <v>105</v>
      </c>
      <c r="C4029" t="s" s="39">
        <v>13</v>
      </c>
      <c r="D4029" t="s" s="39">
        <v>8229</v>
      </c>
      <c r="E4029" t="s" s="39">
        <v>90</v>
      </c>
      <c r="F4029" t="s" s="39">
        <v>67</v>
      </c>
      <c r="G4029" t="s" s="39">
        <v>45</v>
      </c>
      <c r="H4029" t="s" s="39">
        <v>54</v>
      </c>
      <c r="I4029" s="38">
        <v>110</v>
      </c>
      <c r="J4029" s="38">
        <v>1397</v>
      </c>
      <c r="K4029" s="38">
        <v>489</v>
      </c>
      <c r="L4029" s="38">
        <v>34056</v>
      </c>
      <c r="M4029" s="38">
        <v>0.06</v>
      </c>
      <c r="N4029" t="s" s="39">
        <v>120</v>
      </c>
      <c r="O4029" t="s" s="39">
        <v>289</v>
      </c>
      <c r="P4029" s="38">
        <v>0.24</v>
      </c>
    </row>
    <row r="4030" s="40" customFormat="1" ht="24.55" customHeight="1">
      <c r="A4030" t="s" s="41">
        <v>8230</v>
      </c>
      <c r="B4030" t="s" s="41">
        <v>72</v>
      </c>
      <c r="C4030" t="s" s="41">
        <v>16</v>
      </c>
      <c r="D4030" t="s" s="41">
        <v>8231</v>
      </c>
      <c r="E4030" t="s" s="41">
        <v>315</v>
      </c>
      <c r="F4030" t="s" s="41">
        <v>44</v>
      </c>
      <c r="G4030" t="s" s="41">
        <v>62</v>
      </c>
      <c r="H4030" t="s" s="41">
        <v>54</v>
      </c>
      <c r="I4030" s="40">
        <v>786</v>
      </c>
      <c r="J4030" s="40">
        <v>1342</v>
      </c>
      <c r="K4030" s="40">
        <v>50</v>
      </c>
      <c r="L4030" s="40">
        <v>37161</v>
      </c>
      <c r="M4030" s="40">
        <v>0.06</v>
      </c>
      <c r="N4030" t="s" s="41">
        <v>92</v>
      </c>
      <c r="O4030" t="s" s="41">
        <v>513</v>
      </c>
      <c r="P4030" s="40">
        <v>0.1</v>
      </c>
    </row>
    <row r="4031" s="38" customFormat="1" ht="24.55" customHeight="1">
      <c r="A4031" t="s" s="39">
        <v>8232</v>
      </c>
      <c r="B4031" t="s" s="39">
        <v>105</v>
      </c>
      <c r="C4031" t="s" s="39">
        <v>12</v>
      </c>
      <c r="D4031" t="s" s="39">
        <v>8233</v>
      </c>
      <c r="E4031" t="s" s="39">
        <v>132</v>
      </c>
      <c r="F4031" t="s" s="39">
        <v>44</v>
      </c>
      <c r="G4031" t="s" s="39">
        <v>62</v>
      </c>
      <c r="H4031" t="s" s="39">
        <v>91</v>
      </c>
      <c r="I4031" s="38">
        <v>1791</v>
      </c>
      <c r="J4031" s="38">
        <v>914</v>
      </c>
      <c r="K4031" s="38">
        <v>726</v>
      </c>
      <c r="L4031" s="38">
        <v>58525</v>
      </c>
      <c r="M4031" s="38">
        <v>0.06</v>
      </c>
      <c r="N4031" t="s" s="39">
        <v>133</v>
      </c>
      <c r="O4031" t="s" s="39">
        <v>162</v>
      </c>
      <c r="P4031" s="38">
        <v>0.06</v>
      </c>
    </row>
    <row r="4032" s="40" customFormat="1" ht="24.55" customHeight="1">
      <c r="A4032" t="s" s="41">
        <v>8234</v>
      </c>
      <c r="B4032" t="s" s="41">
        <v>50</v>
      </c>
      <c r="C4032" t="s" s="41">
        <v>15</v>
      </c>
      <c r="D4032" t="s" s="41">
        <v>8235</v>
      </c>
      <c r="E4032" t="s" s="41">
        <v>66</v>
      </c>
      <c r="F4032" t="s" s="41">
        <v>74</v>
      </c>
      <c r="G4032" t="s" s="41">
        <v>84</v>
      </c>
      <c r="H4032" t="s" s="41">
        <v>46</v>
      </c>
      <c r="I4032" s="40">
        <v>3508</v>
      </c>
      <c r="J4032" s="40">
        <v>1674</v>
      </c>
      <c r="K4032" s="40">
        <v>379</v>
      </c>
      <c r="L4032" s="40">
        <v>94845</v>
      </c>
      <c r="M4032" s="40">
        <v>0.06</v>
      </c>
      <c r="N4032" t="s" s="41">
        <v>120</v>
      </c>
      <c r="O4032" t="s" s="41">
        <v>145</v>
      </c>
      <c r="P4032" s="40">
        <v>0.02</v>
      </c>
    </row>
    <row r="4033" s="38" customFormat="1" ht="24.55" customHeight="1">
      <c r="A4033" t="s" s="39">
        <v>8236</v>
      </c>
      <c r="B4033" t="s" s="39">
        <v>50</v>
      </c>
      <c r="C4033" t="s" s="39">
        <v>12</v>
      </c>
      <c r="D4033" t="s" s="39">
        <v>8237</v>
      </c>
      <c r="E4033" t="s" s="39">
        <v>315</v>
      </c>
      <c r="F4033" t="s" s="39">
        <v>44</v>
      </c>
      <c r="G4033" t="s" s="39">
        <v>45</v>
      </c>
      <c r="H4033" t="s" s="39">
        <v>63</v>
      </c>
      <c r="I4033" s="38">
        <v>3106</v>
      </c>
      <c r="J4033" s="38">
        <v>1569</v>
      </c>
      <c r="K4033" s="38">
        <v>339</v>
      </c>
      <c r="L4033" s="38">
        <v>85513</v>
      </c>
      <c r="M4033" s="38">
        <v>0.06</v>
      </c>
      <c r="N4033" t="s" s="39">
        <v>47</v>
      </c>
      <c r="O4033" t="s" s="39">
        <v>191</v>
      </c>
      <c r="P4033" s="38">
        <v>0.44</v>
      </c>
    </row>
    <row r="4034" s="40" customFormat="1" ht="24.55" customHeight="1">
      <c r="A4034" t="s" s="41">
        <v>8238</v>
      </c>
      <c r="B4034" t="s" s="41">
        <v>72</v>
      </c>
      <c r="C4034" t="s" s="41">
        <v>12</v>
      </c>
      <c r="D4034" t="s" s="41">
        <v>8239</v>
      </c>
      <c r="E4034" t="s" s="41">
        <v>173</v>
      </c>
      <c r="F4034" t="s" s="41">
        <v>44</v>
      </c>
      <c r="G4034" t="s" s="41">
        <v>45</v>
      </c>
      <c r="H4034" t="s" s="41">
        <v>68</v>
      </c>
      <c r="I4034" s="40">
        <v>1904</v>
      </c>
      <c r="J4034" s="40">
        <v>1892</v>
      </c>
      <c r="K4034" s="40">
        <v>834</v>
      </c>
      <c r="L4034" s="40">
        <v>78964</v>
      </c>
      <c r="M4034" s="40">
        <v>0.06</v>
      </c>
      <c r="N4034" t="s" s="41">
        <v>120</v>
      </c>
      <c r="O4034" t="s" s="41">
        <v>422</v>
      </c>
      <c r="P4034" s="40">
        <v>0.39</v>
      </c>
    </row>
    <row r="4035" s="38" customFormat="1" ht="24.55" customHeight="1">
      <c r="A4035" t="s" s="39">
        <v>8240</v>
      </c>
      <c r="B4035" t="s" s="39">
        <v>41</v>
      </c>
      <c r="C4035" t="s" s="39">
        <v>16</v>
      </c>
      <c r="D4035" t="s" s="39">
        <v>8241</v>
      </c>
      <c r="E4035" t="s" s="39">
        <v>90</v>
      </c>
      <c r="F4035" t="s" s="39">
        <v>116</v>
      </c>
      <c r="G4035" t="s" s="39">
        <v>62</v>
      </c>
      <c r="H4035" t="s" s="39">
        <v>54</v>
      </c>
      <c r="I4035" s="38">
        <v>1178</v>
      </c>
      <c r="J4035" s="38">
        <v>157</v>
      </c>
      <c r="K4035" s="38">
        <v>305</v>
      </c>
      <c r="L4035" s="38">
        <v>27965</v>
      </c>
      <c r="M4035" s="38">
        <v>0.06</v>
      </c>
      <c r="N4035" t="s" s="39">
        <v>75</v>
      </c>
      <c r="O4035" t="s" s="39">
        <v>153</v>
      </c>
      <c r="P4035" s="38">
        <v>0.27</v>
      </c>
    </row>
    <row r="4036" s="40" customFormat="1" ht="24.55" customHeight="1">
      <c r="A4036" t="s" s="41">
        <v>8242</v>
      </c>
      <c r="B4036" t="s" s="41">
        <v>88</v>
      </c>
      <c r="C4036" t="s" s="41">
        <v>16</v>
      </c>
      <c r="D4036" t="s" s="41">
        <v>8243</v>
      </c>
      <c r="E4036" t="s" s="41">
        <v>165</v>
      </c>
      <c r="F4036" t="s" s="41">
        <v>74</v>
      </c>
      <c r="G4036" t="s" s="41">
        <v>84</v>
      </c>
      <c r="H4036" t="s" s="41">
        <v>63</v>
      </c>
      <c r="I4036" s="40">
        <v>3604</v>
      </c>
      <c r="J4036" s="40">
        <v>1697</v>
      </c>
      <c r="K4036" s="40">
        <v>225</v>
      </c>
      <c r="L4036" s="40">
        <v>94205</v>
      </c>
      <c r="M4036" s="40">
        <v>0.06</v>
      </c>
      <c r="N4036" t="s" s="41">
        <v>69</v>
      </c>
      <c r="O4036" t="s" s="41">
        <v>150</v>
      </c>
      <c r="P4036" s="40">
        <v>0.12</v>
      </c>
    </row>
    <row r="4037" s="38" customFormat="1" ht="24.55" customHeight="1">
      <c r="A4037" t="s" s="39">
        <v>8244</v>
      </c>
      <c r="B4037" t="s" s="39">
        <v>58</v>
      </c>
      <c r="C4037" t="s" s="39">
        <v>15</v>
      </c>
      <c r="D4037" t="s" s="39">
        <v>8245</v>
      </c>
      <c r="E4037" t="s" s="39">
        <v>124</v>
      </c>
      <c r="F4037" t="s" s="39">
        <v>67</v>
      </c>
      <c r="G4037" t="s" s="39">
        <v>45</v>
      </c>
      <c r="H4037" t="s" s="39">
        <v>63</v>
      </c>
      <c r="I4037" s="38">
        <v>3697</v>
      </c>
      <c r="J4037" s="38">
        <v>1422</v>
      </c>
      <c r="K4037" s="38">
        <v>201</v>
      </c>
      <c r="L4037" s="38">
        <v>90686</v>
      </c>
      <c r="M4037" s="38">
        <v>0.06</v>
      </c>
      <c r="N4037" t="s" s="39">
        <v>98</v>
      </c>
      <c r="O4037" t="s" s="39">
        <v>170</v>
      </c>
      <c r="P4037" s="38">
        <v>0.25</v>
      </c>
    </row>
    <row r="4038" s="40" customFormat="1" ht="24.55" customHeight="1">
      <c r="A4038" t="s" s="41">
        <v>8246</v>
      </c>
      <c r="B4038" t="s" s="41">
        <v>41</v>
      </c>
      <c r="C4038" t="s" s="41">
        <v>13</v>
      </c>
      <c r="D4038" t="s" s="41">
        <v>8247</v>
      </c>
      <c r="E4038" t="s" s="41">
        <v>97</v>
      </c>
      <c r="F4038" t="s" s="41">
        <v>116</v>
      </c>
      <c r="G4038" t="s" s="41">
        <v>62</v>
      </c>
      <c r="H4038" t="s" s="41">
        <v>46</v>
      </c>
      <c r="I4038" s="40">
        <v>1606</v>
      </c>
      <c r="J4038" s="40">
        <v>1555</v>
      </c>
      <c r="K4038" s="40">
        <v>899</v>
      </c>
      <c r="L4038" s="40">
        <v>69180</v>
      </c>
      <c r="M4038" s="40">
        <v>0.06</v>
      </c>
      <c r="N4038" t="s" s="41">
        <v>108</v>
      </c>
      <c r="O4038" t="s" s="41">
        <v>279</v>
      </c>
      <c r="P4038" s="40">
        <v>0.05</v>
      </c>
    </row>
    <row r="4039" s="38" customFormat="1" ht="24.55" customHeight="1">
      <c r="A4039" t="s" s="39">
        <v>8248</v>
      </c>
      <c r="B4039" t="s" s="39">
        <v>88</v>
      </c>
      <c r="C4039" t="s" s="39">
        <v>14</v>
      </c>
      <c r="D4039" t="s" s="39">
        <v>8249</v>
      </c>
      <c r="E4039" t="s" s="39">
        <v>137</v>
      </c>
      <c r="F4039" t="s" s="39">
        <v>67</v>
      </c>
      <c r="G4039" t="s" s="39">
        <v>62</v>
      </c>
      <c r="H4039" t="s" s="39">
        <v>91</v>
      </c>
      <c r="I4039" s="38">
        <v>3879</v>
      </c>
      <c r="J4039" s="38">
        <v>1911</v>
      </c>
      <c r="K4039" s="38">
        <v>735</v>
      </c>
      <c r="L4039" s="38">
        <v>69773</v>
      </c>
      <c r="M4039" s="38">
        <v>0.09</v>
      </c>
      <c r="N4039" t="s" s="39">
        <v>47</v>
      </c>
      <c r="O4039" t="s" s="39">
        <v>185</v>
      </c>
      <c r="P4039" s="38">
        <v>0.17</v>
      </c>
    </row>
    <row r="4040" s="40" customFormat="1" ht="24.55" customHeight="1">
      <c r="A4040" t="s" s="41">
        <v>8250</v>
      </c>
      <c r="B4040" t="s" s="41">
        <v>105</v>
      </c>
      <c r="C4040" t="s" s="41">
        <v>12</v>
      </c>
      <c r="D4040" t="s" s="41">
        <v>8251</v>
      </c>
      <c r="E4040" t="s" s="41">
        <v>132</v>
      </c>
      <c r="F4040" t="s" s="41">
        <v>116</v>
      </c>
      <c r="G4040" t="s" s="41">
        <v>45</v>
      </c>
      <c r="H4040" t="s" s="41">
        <v>91</v>
      </c>
      <c r="I4040" s="40">
        <v>990</v>
      </c>
      <c r="J4040" s="40">
        <v>1701</v>
      </c>
      <c r="K4040" s="40">
        <v>968</v>
      </c>
      <c r="L4040" s="40">
        <v>67255</v>
      </c>
      <c r="M4040" s="40">
        <v>0.05</v>
      </c>
      <c r="N4040" t="s" s="41">
        <v>92</v>
      </c>
      <c r="O4040" t="s" s="41">
        <v>345</v>
      </c>
      <c r="P4040" s="40">
        <v>0.17</v>
      </c>
    </row>
    <row r="4041" s="38" customFormat="1" ht="24.55" customHeight="1">
      <c r="A4041" t="s" s="39">
        <v>8252</v>
      </c>
      <c r="B4041" t="s" s="39">
        <v>41</v>
      </c>
      <c r="C4041" t="s" s="39">
        <v>12</v>
      </c>
      <c r="D4041" t="s" s="39">
        <v>8253</v>
      </c>
      <c r="E4041" t="s" s="39">
        <v>159</v>
      </c>
      <c r="F4041" t="s" s="39">
        <v>44</v>
      </c>
      <c r="G4041" t="s" s="39">
        <v>45</v>
      </c>
      <c r="H4041" t="s" s="39">
        <v>68</v>
      </c>
      <c r="I4041" s="38">
        <v>4461</v>
      </c>
      <c r="J4041" s="38">
        <v>509</v>
      </c>
      <c r="K4041" s="38">
        <v>146</v>
      </c>
      <c r="L4041" s="38">
        <v>87131</v>
      </c>
      <c r="M4041" s="38">
        <v>0.06</v>
      </c>
      <c r="N4041" t="s" s="39">
        <v>85</v>
      </c>
      <c r="O4041" t="s" s="39">
        <v>388</v>
      </c>
      <c r="P4041" s="38">
        <v>0.17</v>
      </c>
    </row>
    <row r="4042" s="40" customFormat="1" ht="24.55" customHeight="1">
      <c r="A4042" t="s" s="41">
        <v>8254</v>
      </c>
      <c r="B4042" t="s" s="41">
        <v>41</v>
      </c>
      <c r="C4042" t="s" s="41">
        <v>13</v>
      </c>
      <c r="D4042" t="s" s="41">
        <v>8255</v>
      </c>
      <c r="E4042" t="s" s="41">
        <v>115</v>
      </c>
      <c r="F4042" t="s" s="41">
        <v>116</v>
      </c>
      <c r="G4042" t="s" s="41">
        <v>45</v>
      </c>
      <c r="H4042" t="s" s="41">
        <v>46</v>
      </c>
      <c r="I4042" s="40">
        <v>2508</v>
      </c>
      <c r="J4042" s="40">
        <v>827</v>
      </c>
      <c r="K4042" s="40">
        <v>727</v>
      </c>
      <c r="L4042" s="40">
        <v>69166</v>
      </c>
      <c r="M4042" s="40">
        <v>0.06</v>
      </c>
      <c r="N4042" t="s" s="41">
        <v>85</v>
      </c>
      <c r="O4042" t="s" s="41">
        <v>176</v>
      </c>
      <c r="P4042" s="40">
        <v>0.21</v>
      </c>
    </row>
    <row r="4043" s="38" customFormat="1" ht="24.55" customHeight="1">
      <c r="A4043" t="s" s="39">
        <v>8256</v>
      </c>
      <c r="B4043" t="s" s="39">
        <v>41</v>
      </c>
      <c r="C4043" t="s" s="39">
        <v>15</v>
      </c>
      <c r="D4043" t="s" s="39">
        <v>8257</v>
      </c>
      <c r="E4043" t="s" s="39">
        <v>465</v>
      </c>
      <c r="F4043" t="s" s="39">
        <v>61</v>
      </c>
      <c r="G4043" t="s" s="39">
        <v>62</v>
      </c>
      <c r="H4043" t="s" s="39">
        <v>46</v>
      </c>
      <c r="I4043" s="38">
        <v>2394</v>
      </c>
      <c r="J4043" s="38">
        <v>814</v>
      </c>
      <c r="K4043" s="38">
        <v>289</v>
      </c>
      <c r="L4043" s="38">
        <v>59541</v>
      </c>
      <c r="M4043" s="38">
        <v>0.06</v>
      </c>
      <c r="N4043" t="s" s="39">
        <v>85</v>
      </c>
      <c r="O4043" t="s" s="39">
        <v>255</v>
      </c>
      <c r="P4043" s="38">
        <v>0.06</v>
      </c>
    </row>
    <row r="4044" s="40" customFormat="1" ht="24.55" customHeight="1">
      <c r="A4044" t="s" s="41">
        <v>8258</v>
      </c>
      <c r="B4044" t="s" s="41">
        <v>58</v>
      </c>
      <c r="C4044" t="s" s="41">
        <v>13</v>
      </c>
      <c r="D4044" t="s" s="41">
        <v>8259</v>
      </c>
      <c r="E4044" t="s" s="41">
        <v>315</v>
      </c>
      <c r="F4044" t="s" s="41">
        <v>53</v>
      </c>
      <c r="G4044" t="s" s="41">
        <v>84</v>
      </c>
      <c r="H4044" t="s" s="41">
        <v>54</v>
      </c>
      <c r="I4044" s="40">
        <v>529</v>
      </c>
      <c r="J4044" s="40">
        <v>280</v>
      </c>
      <c r="K4044" s="40">
        <v>692</v>
      </c>
      <c r="L4044" s="40">
        <v>25556</v>
      </c>
      <c r="M4044" s="40">
        <v>0.06</v>
      </c>
      <c r="N4044" t="s" s="41">
        <v>98</v>
      </c>
      <c r="O4044" t="s" s="41">
        <v>188</v>
      </c>
      <c r="P4044" s="40">
        <v>0.42</v>
      </c>
    </row>
    <row r="4045" s="38" customFormat="1" ht="24.55" customHeight="1">
      <c r="A4045" t="s" s="39">
        <v>8260</v>
      </c>
      <c r="B4045" t="s" s="39">
        <v>50</v>
      </c>
      <c r="C4045" t="s" s="39">
        <v>13</v>
      </c>
      <c r="D4045" t="s" s="39">
        <v>8261</v>
      </c>
      <c r="E4045" t="s" s="39">
        <v>194</v>
      </c>
      <c r="F4045" t="s" s="39">
        <v>61</v>
      </c>
      <c r="G4045" t="s" s="39">
        <v>62</v>
      </c>
      <c r="H4045" t="s" s="39">
        <v>46</v>
      </c>
      <c r="I4045" s="38">
        <v>2223</v>
      </c>
      <c r="J4045" s="38">
        <v>1879</v>
      </c>
      <c r="K4045" s="38">
        <v>935</v>
      </c>
      <c r="L4045" s="38">
        <v>85745</v>
      </c>
      <c r="M4045" s="38">
        <v>0.06</v>
      </c>
      <c r="N4045" t="s" s="39">
        <v>120</v>
      </c>
      <c r="O4045" t="s" s="39">
        <v>289</v>
      </c>
      <c r="P4045" s="38">
        <v>0.21</v>
      </c>
    </row>
    <row r="4046" s="40" customFormat="1" ht="24.55" customHeight="1">
      <c r="A4046" t="s" s="41">
        <v>8262</v>
      </c>
      <c r="B4046" t="s" s="41">
        <v>95</v>
      </c>
      <c r="C4046" t="s" s="41">
        <v>12</v>
      </c>
      <c r="D4046" t="s" s="41">
        <v>8263</v>
      </c>
      <c r="E4046" t="s" s="41">
        <v>282</v>
      </c>
      <c r="F4046" t="s" s="41">
        <v>61</v>
      </c>
      <c r="G4046" t="s" s="41">
        <v>84</v>
      </c>
      <c r="H4046" t="s" s="41">
        <v>63</v>
      </c>
      <c r="I4046" s="40">
        <v>242</v>
      </c>
      <c r="J4046" s="40">
        <v>1171</v>
      </c>
      <c r="K4046" s="40">
        <v>46</v>
      </c>
      <c r="L4046" s="40">
        <v>25621</v>
      </c>
      <c r="M4046" s="40">
        <v>0.06</v>
      </c>
      <c r="N4046" t="s" s="41">
        <v>75</v>
      </c>
      <c r="O4046" t="s" s="41">
        <v>201</v>
      </c>
      <c r="P4046" s="40">
        <v>0.16</v>
      </c>
    </row>
    <row r="4047" s="38" customFormat="1" ht="24.55" customHeight="1">
      <c r="A4047" t="s" s="39">
        <v>8264</v>
      </c>
      <c r="B4047" t="s" s="39">
        <v>72</v>
      </c>
      <c r="C4047" t="s" s="39">
        <v>15</v>
      </c>
      <c r="D4047" t="s" s="39">
        <v>8265</v>
      </c>
      <c r="E4047" t="s" s="39">
        <v>79</v>
      </c>
      <c r="F4047" t="s" s="39">
        <v>67</v>
      </c>
      <c r="G4047" t="s" s="39">
        <v>62</v>
      </c>
      <c r="H4047" t="s" s="39">
        <v>68</v>
      </c>
      <c r="I4047" s="38">
        <v>266</v>
      </c>
      <c r="J4047" s="38">
        <v>1070</v>
      </c>
      <c r="K4047" s="38">
        <v>518</v>
      </c>
      <c r="L4047" s="38">
        <v>31560</v>
      </c>
      <c r="M4047" s="38">
        <v>0.06</v>
      </c>
      <c r="N4047" t="s" s="39">
        <v>55</v>
      </c>
      <c r="O4047" t="s" s="39">
        <v>307</v>
      </c>
      <c r="P4047" s="38">
        <v>0.17</v>
      </c>
    </row>
    <row r="4048" s="40" customFormat="1" ht="24.55" customHeight="1">
      <c r="A4048" t="s" s="41">
        <v>8266</v>
      </c>
      <c r="B4048" t="s" s="41">
        <v>50</v>
      </c>
      <c r="C4048" t="s" s="41">
        <v>14</v>
      </c>
      <c r="D4048" t="s" s="41">
        <v>8267</v>
      </c>
      <c r="E4048" t="s" s="41">
        <v>137</v>
      </c>
      <c r="F4048" t="s" s="41">
        <v>116</v>
      </c>
      <c r="G4048" t="s" s="41">
        <v>45</v>
      </c>
      <c r="H4048" t="s" s="41">
        <v>46</v>
      </c>
      <c r="I4048" s="40">
        <v>2365</v>
      </c>
      <c r="J4048" s="40">
        <v>1524</v>
      </c>
      <c r="K4048" s="40">
        <v>395</v>
      </c>
      <c r="L4048" s="40">
        <v>72916</v>
      </c>
      <c r="M4048" s="40">
        <v>0.06</v>
      </c>
      <c r="N4048" t="s" s="41">
        <v>85</v>
      </c>
      <c r="O4048" t="s" s="41">
        <v>388</v>
      </c>
      <c r="P4048" s="40">
        <v>0.41</v>
      </c>
    </row>
    <row r="4049" s="38" customFormat="1" ht="24.55" customHeight="1">
      <c r="A4049" t="s" s="39">
        <v>8268</v>
      </c>
      <c r="B4049" t="s" s="39">
        <v>58</v>
      </c>
      <c r="C4049" t="s" s="39">
        <v>14</v>
      </c>
      <c r="D4049" t="s" s="39">
        <v>8269</v>
      </c>
      <c r="E4049" t="s" s="39">
        <v>137</v>
      </c>
      <c r="F4049" t="s" s="39">
        <v>61</v>
      </c>
      <c r="G4049" t="s" s="39">
        <v>62</v>
      </c>
      <c r="H4049" t="s" s="39">
        <v>63</v>
      </c>
      <c r="I4049" s="38">
        <v>325</v>
      </c>
      <c r="J4049" s="38">
        <v>559</v>
      </c>
      <c r="K4049" s="38">
        <v>906</v>
      </c>
      <c r="L4049" s="38">
        <v>64628</v>
      </c>
      <c r="M4049" s="38">
        <v>0.03</v>
      </c>
      <c r="N4049" t="s" s="39">
        <v>133</v>
      </c>
      <c r="O4049" t="s" s="39">
        <v>413</v>
      </c>
      <c r="P4049" s="38">
        <v>0.16</v>
      </c>
    </row>
    <row r="4050" s="40" customFormat="1" ht="24.55" customHeight="1">
      <c r="A4050" t="s" s="41">
        <v>8270</v>
      </c>
      <c r="B4050" t="s" s="41">
        <v>58</v>
      </c>
      <c r="C4050" t="s" s="41">
        <v>16</v>
      </c>
      <c r="D4050" t="s" s="41">
        <v>8271</v>
      </c>
      <c r="E4050" t="s" s="41">
        <v>52</v>
      </c>
      <c r="F4050" t="s" s="41">
        <v>74</v>
      </c>
      <c r="G4050" t="s" s="41">
        <v>45</v>
      </c>
      <c r="H4050" t="s" s="41">
        <v>46</v>
      </c>
      <c r="I4050" s="40">
        <v>1700</v>
      </c>
      <c r="J4050" s="40">
        <v>1870</v>
      </c>
      <c r="K4050" s="40">
        <v>431</v>
      </c>
      <c r="L4050" s="40">
        <v>68081</v>
      </c>
      <c r="M4050" s="40">
        <v>0.06</v>
      </c>
      <c r="N4050" t="s" s="41">
        <v>55</v>
      </c>
      <c r="O4050" t="s" s="41">
        <v>307</v>
      </c>
      <c r="P4050" s="40">
        <v>0.07000000000000001</v>
      </c>
    </row>
    <row r="4051" s="38" customFormat="1" ht="24.55" customHeight="1">
      <c r="A4051" t="s" s="39">
        <v>8272</v>
      </c>
      <c r="B4051" t="s" s="39">
        <v>41</v>
      </c>
      <c r="C4051" t="s" s="39">
        <v>12</v>
      </c>
      <c r="D4051" t="s" s="39">
        <v>8273</v>
      </c>
      <c r="E4051" t="s" s="39">
        <v>83</v>
      </c>
      <c r="F4051" t="s" s="39">
        <v>61</v>
      </c>
      <c r="G4051" t="s" s="39">
        <v>62</v>
      </c>
      <c r="H4051" t="s" s="39">
        <v>63</v>
      </c>
      <c r="I4051" s="38">
        <v>3999</v>
      </c>
      <c r="J4051" s="38">
        <v>871</v>
      </c>
      <c r="K4051" s="38">
        <v>635</v>
      </c>
      <c r="L4051" s="38">
        <v>4007</v>
      </c>
      <c r="M4051" s="38">
        <v>1.37</v>
      </c>
      <c r="N4051" t="s" s="39">
        <v>120</v>
      </c>
      <c r="O4051" t="s" s="39">
        <v>289</v>
      </c>
      <c r="P4051" s="38">
        <v>0.16</v>
      </c>
    </row>
    <row r="4052" s="40" customFormat="1" ht="24.55" customHeight="1">
      <c r="A4052" t="s" s="41">
        <v>8274</v>
      </c>
      <c r="B4052" t="s" s="41">
        <v>58</v>
      </c>
      <c r="C4052" t="s" s="41">
        <v>13</v>
      </c>
      <c r="D4052" t="s" s="41">
        <v>8275</v>
      </c>
      <c r="E4052" t="s" s="41">
        <v>323</v>
      </c>
      <c r="F4052" t="s" s="41">
        <v>116</v>
      </c>
      <c r="G4052" t="s" s="41">
        <v>45</v>
      </c>
      <c r="H4052" t="s" s="41">
        <v>91</v>
      </c>
      <c r="I4052" s="40">
        <v>1212</v>
      </c>
      <c r="J4052" s="40">
        <v>962</v>
      </c>
      <c r="K4052" s="40">
        <v>287</v>
      </c>
      <c r="L4052" s="40">
        <v>41865</v>
      </c>
      <c r="M4052" s="40">
        <v>0.06</v>
      </c>
      <c r="N4052" t="s" s="41">
        <v>92</v>
      </c>
      <c r="O4052" t="s" s="41">
        <v>258</v>
      </c>
      <c r="P4052" s="40">
        <v>0.25</v>
      </c>
    </row>
    <row r="4053" s="38" customFormat="1" ht="24.55" customHeight="1">
      <c r="A4053" t="s" s="39">
        <v>8276</v>
      </c>
      <c r="B4053" t="s" s="39">
        <v>95</v>
      </c>
      <c r="C4053" t="s" s="39">
        <v>12</v>
      </c>
      <c r="D4053" t="s" s="39">
        <v>8277</v>
      </c>
      <c r="E4053" t="s" s="39">
        <v>43</v>
      </c>
      <c r="F4053" t="s" s="39">
        <v>116</v>
      </c>
      <c r="G4053" t="s" s="39">
        <v>45</v>
      </c>
      <c r="H4053" t="s" s="39">
        <v>68</v>
      </c>
      <c r="I4053" s="38">
        <v>3755</v>
      </c>
      <c r="J4053" s="38">
        <v>124</v>
      </c>
      <c r="K4053" s="38">
        <v>677</v>
      </c>
      <c r="L4053" s="38">
        <v>77498</v>
      </c>
      <c r="M4053" s="38">
        <v>0.06</v>
      </c>
      <c r="N4053" t="s" s="39">
        <v>75</v>
      </c>
      <c r="O4053" t="s" s="39">
        <v>316</v>
      </c>
      <c r="P4053" s="38">
        <v>0.42</v>
      </c>
    </row>
    <row r="4054" s="40" customFormat="1" ht="24.55" customHeight="1">
      <c r="A4054" t="s" s="41">
        <v>8278</v>
      </c>
      <c r="B4054" t="s" s="41">
        <v>72</v>
      </c>
      <c r="C4054" t="s" s="41">
        <v>15</v>
      </c>
      <c r="D4054" t="s" s="41">
        <v>8279</v>
      </c>
      <c r="E4054" t="s" s="41">
        <v>159</v>
      </c>
      <c r="F4054" t="s" s="41">
        <v>61</v>
      </c>
      <c r="G4054" t="s" s="41">
        <v>45</v>
      </c>
      <c r="H4054" t="s" s="41">
        <v>68</v>
      </c>
      <c r="I4054" s="40">
        <v>595</v>
      </c>
      <c r="J4054" s="40">
        <v>1453</v>
      </c>
      <c r="K4054" s="40">
        <v>185</v>
      </c>
      <c r="L4054" s="40">
        <v>23294</v>
      </c>
      <c r="M4054" s="40">
        <v>0.1</v>
      </c>
      <c r="N4054" t="s" s="41">
        <v>69</v>
      </c>
      <c r="O4054" t="s" s="41">
        <v>286</v>
      </c>
      <c r="P4054" s="40">
        <v>0.16</v>
      </c>
    </row>
    <row r="4055" s="38" customFormat="1" ht="24.55" customHeight="1">
      <c r="A4055" t="s" s="39">
        <v>8280</v>
      </c>
      <c r="B4055" t="s" s="39">
        <v>72</v>
      </c>
      <c r="C4055" t="s" s="39">
        <v>15</v>
      </c>
      <c r="D4055" t="s" s="39">
        <v>8281</v>
      </c>
      <c r="E4055" t="s" s="39">
        <v>159</v>
      </c>
      <c r="F4055" t="s" s="39">
        <v>53</v>
      </c>
      <c r="G4055" t="s" s="39">
        <v>62</v>
      </c>
      <c r="H4055" t="s" s="39">
        <v>91</v>
      </c>
      <c r="I4055" s="38">
        <v>3859</v>
      </c>
      <c r="J4055" s="38">
        <v>1679</v>
      </c>
      <c r="K4055" s="38">
        <v>142</v>
      </c>
      <c r="L4055" s="38">
        <v>96612</v>
      </c>
      <c r="M4055" s="38">
        <v>0.06</v>
      </c>
      <c r="N4055" t="s" s="39">
        <v>75</v>
      </c>
      <c r="O4055" t="s" s="39">
        <v>76</v>
      </c>
      <c r="P4055" s="38">
        <v>0.48</v>
      </c>
    </row>
    <row r="4056" s="40" customFormat="1" ht="24.55" customHeight="1">
      <c r="A4056" t="s" s="41">
        <v>8282</v>
      </c>
      <c r="B4056" t="s" s="41">
        <v>50</v>
      </c>
      <c r="C4056" t="s" s="41">
        <v>13</v>
      </c>
      <c r="D4056" t="s" s="41">
        <v>8283</v>
      </c>
      <c r="E4056" t="s" s="41">
        <v>66</v>
      </c>
      <c r="F4056" t="s" s="41">
        <v>67</v>
      </c>
      <c r="G4056" t="s" s="41">
        <v>45</v>
      </c>
      <c r="H4056" t="s" s="41">
        <v>63</v>
      </c>
      <c r="I4056" s="40">
        <v>2017</v>
      </c>
      <c r="J4056" s="40">
        <v>361</v>
      </c>
      <c r="K4056" s="40">
        <v>626</v>
      </c>
      <c r="L4056" s="40">
        <v>95980</v>
      </c>
      <c r="M4056" s="40">
        <v>0.03</v>
      </c>
      <c r="N4056" t="s" s="41">
        <v>108</v>
      </c>
      <c r="O4056" t="s" s="41">
        <v>112</v>
      </c>
      <c r="P4056" s="40">
        <v>0.16</v>
      </c>
    </row>
    <row r="4057" s="38" customFormat="1" ht="24.55" customHeight="1">
      <c r="A4057" t="s" s="39">
        <v>8284</v>
      </c>
      <c r="B4057" t="s" s="39">
        <v>88</v>
      </c>
      <c r="C4057" t="s" s="39">
        <v>14</v>
      </c>
      <c r="D4057" t="s" s="39">
        <v>8285</v>
      </c>
      <c r="E4057" t="s" s="39">
        <v>83</v>
      </c>
      <c r="F4057" t="s" s="39">
        <v>53</v>
      </c>
      <c r="G4057" t="s" s="39">
        <v>45</v>
      </c>
      <c r="H4057" t="s" s="39">
        <v>68</v>
      </c>
      <c r="I4057" s="38">
        <v>3521</v>
      </c>
      <c r="J4057" s="38">
        <v>1133</v>
      </c>
      <c r="K4057" s="38">
        <v>697</v>
      </c>
      <c r="L4057" s="38">
        <v>90983</v>
      </c>
      <c r="M4057" s="38">
        <v>0.06</v>
      </c>
      <c r="N4057" t="s" s="39">
        <v>69</v>
      </c>
      <c r="O4057" t="s" s="39">
        <v>179</v>
      </c>
      <c r="P4057" s="38">
        <v>0.01</v>
      </c>
    </row>
    <row r="4058" s="40" customFormat="1" ht="24.55" customHeight="1">
      <c r="A4058" t="s" s="41">
        <v>8286</v>
      </c>
      <c r="B4058" t="s" s="41">
        <v>88</v>
      </c>
      <c r="C4058" t="s" s="41">
        <v>13</v>
      </c>
      <c r="D4058" t="s" s="41">
        <v>8287</v>
      </c>
      <c r="E4058" t="s" s="41">
        <v>97</v>
      </c>
      <c r="F4058" t="s" s="41">
        <v>53</v>
      </c>
      <c r="G4058" t="s" s="41">
        <v>45</v>
      </c>
      <c r="H4058" t="s" s="41">
        <v>63</v>
      </c>
      <c r="I4058" s="40">
        <v>4458</v>
      </c>
      <c r="J4058" s="40">
        <v>1523</v>
      </c>
      <c r="K4058" s="40">
        <v>298</v>
      </c>
      <c r="L4058" s="40">
        <v>28929</v>
      </c>
      <c r="M4058" s="40">
        <v>0.22</v>
      </c>
      <c r="N4058" t="s" s="41">
        <v>75</v>
      </c>
      <c r="O4058" t="s" s="41">
        <v>201</v>
      </c>
      <c r="P4058" s="40">
        <v>0.16</v>
      </c>
    </row>
    <row r="4059" s="38" customFormat="1" ht="24.55" customHeight="1">
      <c r="A4059" t="s" s="39">
        <v>8288</v>
      </c>
      <c r="B4059" t="s" s="39">
        <v>58</v>
      </c>
      <c r="C4059" t="s" s="39">
        <v>13</v>
      </c>
      <c r="D4059" t="s" s="39">
        <v>8289</v>
      </c>
      <c r="E4059" t="s" s="39">
        <v>323</v>
      </c>
      <c r="F4059" t="s" s="39">
        <v>116</v>
      </c>
      <c r="G4059" t="s" s="39">
        <v>62</v>
      </c>
      <c r="H4059" t="s" s="39">
        <v>63</v>
      </c>
      <c r="I4059" s="38">
        <v>847</v>
      </c>
      <c r="J4059" s="38">
        <v>256</v>
      </c>
      <c r="K4059" s="38">
        <v>329</v>
      </c>
      <c r="L4059" s="38">
        <v>24340</v>
      </c>
      <c r="M4059" s="38">
        <v>0.06</v>
      </c>
      <c r="N4059" t="s" s="39">
        <v>85</v>
      </c>
      <c r="O4059" t="s" s="39">
        <v>209</v>
      </c>
      <c r="P4059" s="38">
        <v>0.03</v>
      </c>
    </row>
    <row r="4060" s="40" customFormat="1" ht="24.55" customHeight="1">
      <c r="A4060" t="s" s="41">
        <v>8290</v>
      </c>
      <c r="B4060" t="s" s="41">
        <v>50</v>
      </c>
      <c r="C4060" t="s" s="41">
        <v>15</v>
      </c>
      <c r="D4060" t="s" s="41">
        <v>8291</v>
      </c>
      <c r="E4060" t="s" s="41">
        <v>79</v>
      </c>
      <c r="F4060" t="s" s="41">
        <v>61</v>
      </c>
      <c r="G4060" t="s" s="41">
        <v>62</v>
      </c>
      <c r="H4060" t="s" s="41">
        <v>46</v>
      </c>
      <c r="I4060" s="40">
        <v>2405</v>
      </c>
      <c r="J4060" s="40">
        <v>1981</v>
      </c>
      <c r="K4060" s="40">
        <v>564</v>
      </c>
      <c r="L4060" s="40">
        <v>84099</v>
      </c>
      <c r="M4060" s="40">
        <v>0.06</v>
      </c>
      <c r="N4060" t="s" s="41">
        <v>85</v>
      </c>
      <c r="O4060" t="s" s="41">
        <v>388</v>
      </c>
      <c r="P4060" s="40">
        <v>0.11</v>
      </c>
    </row>
    <row r="4061" s="38" customFormat="1" ht="24.55" customHeight="1">
      <c r="A4061" t="s" s="39">
        <v>8292</v>
      </c>
      <c r="B4061" t="s" s="39">
        <v>95</v>
      </c>
      <c r="C4061" t="s" s="39">
        <v>12</v>
      </c>
      <c r="D4061" t="s" s="39">
        <v>8293</v>
      </c>
      <c r="E4061" t="s" s="39">
        <v>102</v>
      </c>
      <c r="F4061" t="s" s="39">
        <v>44</v>
      </c>
      <c r="G4061" t="s" s="39">
        <v>45</v>
      </c>
      <c r="H4061" t="s" s="39">
        <v>68</v>
      </c>
      <c r="I4061" s="38">
        <v>1863</v>
      </c>
      <c r="J4061" s="38">
        <v>995</v>
      </c>
      <c r="K4061" s="38">
        <v>610</v>
      </c>
      <c r="L4061" s="38">
        <v>72939</v>
      </c>
      <c r="M4061" s="38">
        <v>0.05</v>
      </c>
      <c r="N4061" t="s" s="39">
        <v>47</v>
      </c>
      <c r="O4061" t="s" s="39">
        <v>48</v>
      </c>
      <c r="P4061" s="38">
        <v>0.16</v>
      </c>
    </row>
    <row r="4062" s="40" customFormat="1" ht="24.55" customHeight="1">
      <c r="A4062" t="s" s="41">
        <v>8294</v>
      </c>
      <c r="B4062" t="s" s="41">
        <v>41</v>
      </c>
      <c r="C4062" t="s" s="41">
        <v>12</v>
      </c>
      <c r="D4062" t="s" s="41">
        <v>8295</v>
      </c>
      <c r="E4062" t="s" s="41">
        <v>323</v>
      </c>
      <c r="F4062" t="s" s="41">
        <v>74</v>
      </c>
      <c r="G4062" t="s" s="41">
        <v>84</v>
      </c>
      <c r="H4062" t="s" s="41">
        <v>68</v>
      </c>
      <c r="I4062" s="40">
        <v>4402</v>
      </c>
      <c r="J4062" s="40">
        <v>1785</v>
      </c>
      <c r="K4062" s="40">
        <v>405</v>
      </c>
      <c r="L4062" s="40">
        <v>87666</v>
      </c>
      <c r="M4062" s="40">
        <v>0.08</v>
      </c>
      <c r="N4062" t="s" s="41">
        <v>55</v>
      </c>
      <c r="O4062" t="s" s="41">
        <v>332</v>
      </c>
      <c r="P4062" s="40">
        <v>0.16</v>
      </c>
    </row>
    <row r="4063" s="38" customFormat="1" ht="24.55" customHeight="1">
      <c r="A4063" t="s" s="39">
        <v>8296</v>
      </c>
      <c r="B4063" t="s" s="39">
        <v>50</v>
      </c>
      <c r="C4063" t="s" s="39">
        <v>15</v>
      </c>
      <c r="D4063" t="s" s="39">
        <v>8297</v>
      </c>
      <c r="E4063" t="s" s="39">
        <v>200</v>
      </c>
      <c r="F4063" t="s" s="39">
        <v>74</v>
      </c>
      <c r="G4063" t="s" s="39">
        <v>84</v>
      </c>
      <c r="H4063" t="s" s="39">
        <v>54</v>
      </c>
      <c r="I4063" s="38">
        <v>3869</v>
      </c>
      <c r="J4063" s="38">
        <v>609</v>
      </c>
      <c r="K4063" s="38">
        <v>259</v>
      </c>
      <c r="L4063" s="38">
        <v>80490</v>
      </c>
      <c r="M4063" s="38">
        <v>0.06</v>
      </c>
      <c r="N4063" t="s" s="39">
        <v>47</v>
      </c>
      <c r="O4063" t="s" s="39">
        <v>103</v>
      </c>
      <c r="P4063" s="38">
        <v>0.1</v>
      </c>
    </row>
    <row r="4064" s="40" customFormat="1" ht="24.55" customHeight="1">
      <c r="A4064" t="s" s="41">
        <v>8298</v>
      </c>
      <c r="B4064" t="s" s="41">
        <v>105</v>
      </c>
      <c r="C4064" t="s" s="41">
        <v>16</v>
      </c>
      <c r="D4064" t="s" s="41">
        <v>8299</v>
      </c>
      <c r="E4064" t="s" s="41">
        <v>323</v>
      </c>
      <c r="F4064" t="s" s="41">
        <v>67</v>
      </c>
      <c r="G4064" t="s" s="41">
        <v>62</v>
      </c>
      <c r="H4064" t="s" s="41">
        <v>63</v>
      </c>
      <c r="I4064" s="40">
        <v>1693</v>
      </c>
      <c r="J4064" s="40">
        <v>1117</v>
      </c>
      <c r="K4064" s="40">
        <v>212</v>
      </c>
      <c r="L4064" s="40">
        <v>51342</v>
      </c>
      <c r="M4064" s="40">
        <v>0.06</v>
      </c>
      <c r="N4064" t="s" s="41">
        <v>55</v>
      </c>
      <c r="O4064" t="s" s="41">
        <v>141</v>
      </c>
      <c r="P4064" s="40">
        <v>0.2</v>
      </c>
    </row>
    <row r="4065" s="38" customFormat="1" ht="24.55" customHeight="1">
      <c r="A4065" t="s" s="39">
        <v>8300</v>
      </c>
      <c r="B4065" t="s" s="39">
        <v>41</v>
      </c>
      <c r="C4065" t="s" s="39">
        <v>16</v>
      </c>
      <c r="D4065" t="s" s="39">
        <v>8301</v>
      </c>
      <c r="E4065" t="s" s="39">
        <v>200</v>
      </c>
      <c r="F4065" t="s" s="39">
        <v>53</v>
      </c>
      <c r="G4065" t="s" s="39">
        <v>62</v>
      </c>
      <c r="H4065" t="s" s="39">
        <v>54</v>
      </c>
      <c r="I4065" s="38">
        <v>2690</v>
      </c>
      <c r="J4065" s="38">
        <v>370</v>
      </c>
      <c r="K4065" s="38">
        <v>731</v>
      </c>
      <c r="L4065" s="38">
        <v>64370</v>
      </c>
      <c r="M4065" s="38">
        <v>0.06</v>
      </c>
      <c r="N4065" t="s" s="39">
        <v>55</v>
      </c>
      <c r="O4065" t="s" s="39">
        <v>56</v>
      </c>
      <c r="P4065" s="38">
        <v>0.08</v>
      </c>
    </row>
    <row r="4066" s="40" customFormat="1" ht="24.55" customHeight="1">
      <c r="A4066" t="s" s="41">
        <v>8302</v>
      </c>
      <c r="B4066" t="s" s="41">
        <v>95</v>
      </c>
      <c r="C4066" t="s" s="41">
        <v>16</v>
      </c>
      <c r="D4066" t="s" s="41">
        <v>8303</v>
      </c>
      <c r="E4066" t="s" s="41">
        <v>60</v>
      </c>
      <c r="F4066" t="s" s="41">
        <v>67</v>
      </c>
      <c r="G4066" t="s" s="41">
        <v>45</v>
      </c>
      <c r="H4066" t="s" s="41">
        <v>68</v>
      </c>
      <c r="I4066" s="40">
        <v>3688</v>
      </c>
      <c r="J4066" s="40">
        <v>666</v>
      </c>
      <c r="K4066" s="40">
        <v>372</v>
      </c>
      <c r="L4066" s="40">
        <v>80242</v>
      </c>
      <c r="M4066" s="40">
        <v>0.06</v>
      </c>
      <c r="N4066" t="s" s="41">
        <v>69</v>
      </c>
      <c r="O4066" t="s" s="41">
        <v>496</v>
      </c>
      <c r="P4066" s="40">
        <v>0.31</v>
      </c>
    </row>
    <row r="4067" s="38" customFormat="1" ht="24.55" customHeight="1">
      <c r="A4067" t="s" s="39">
        <v>8304</v>
      </c>
      <c r="B4067" t="s" s="39">
        <v>72</v>
      </c>
      <c r="C4067" t="s" s="39">
        <v>15</v>
      </c>
      <c r="D4067" t="s" s="39">
        <v>8305</v>
      </c>
      <c r="E4067" t="s" s="39">
        <v>165</v>
      </c>
      <c r="F4067" t="s" s="39">
        <v>44</v>
      </c>
      <c r="G4067" t="s" s="39">
        <v>62</v>
      </c>
      <c r="H4067" t="s" s="39">
        <v>68</v>
      </c>
      <c r="I4067" s="38">
        <v>1283</v>
      </c>
      <c r="J4067" s="38">
        <v>763</v>
      </c>
      <c r="K4067" s="38">
        <v>980</v>
      </c>
      <c r="L4067" s="38">
        <v>51364</v>
      </c>
      <c r="M4067" s="38">
        <v>0.06</v>
      </c>
      <c r="N4067" t="s" s="39">
        <v>75</v>
      </c>
      <c r="O4067" t="s" s="39">
        <v>316</v>
      </c>
      <c r="P4067" s="38">
        <v>0.37</v>
      </c>
    </row>
    <row r="4068" s="40" customFormat="1" ht="24.55" customHeight="1">
      <c r="A4068" t="s" s="41">
        <v>8306</v>
      </c>
      <c r="B4068" t="s" s="41">
        <v>95</v>
      </c>
      <c r="C4068" t="s" s="41">
        <v>13</v>
      </c>
      <c r="D4068" t="s" s="41">
        <v>8307</v>
      </c>
      <c r="E4068" t="s" s="41">
        <v>265</v>
      </c>
      <c r="F4068" t="s" s="41">
        <v>67</v>
      </c>
      <c r="G4068" t="s" s="41">
        <v>45</v>
      </c>
      <c r="H4068" t="s" s="41">
        <v>46</v>
      </c>
      <c r="I4068" s="40">
        <v>3139</v>
      </c>
      <c r="J4068" s="40">
        <v>514</v>
      </c>
      <c r="K4068" s="40">
        <v>903</v>
      </c>
      <c r="L4068" s="40">
        <v>77306</v>
      </c>
      <c r="M4068" s="40">
        <v>0.06</v>
      </c>
      <c r="N4068" t="s" s="41">
        <v>120</v>
      </c>
      <c r="O4068" t="s" s="41">
        <v>422</v>
      </c>
      <c r="P4068" s="40">
        <v>0.21</v>
      </c>
    </row>
    <row r="4069" s="38" customFormat="1" ht="24.55" customHeight="1">
      <c r="A4069" t="s" s="39">
        <v>8308</v>
      </c>
      <c r="B4069" t="s" s="39">
        <v>50</v>
      </c>
      <c r="C4069" t="s" s="39">
        <v>13</v>
      </c>
      <c r="D4069" t="s" s="39">
        <v>8309</v>
      </c>
      <c r="E4069" t="s" s="39">
        <v>173</v>
      </c>
      <c r="F4069" t="s" s="39">
        <v>44</v>
      </c>
      <c r="G4069" t="s" s="39">
        <v>62</v>
      </c>
      <c r="H4069" t="s" s="39">
        <v>63</v>
      </c>
      <c r="I4069" s="38">
        <v>4492</v>
      </c>
      <c r="J4069" s="38">
        <v>1121</v>
      </c>
      <c r="K4069" s="38">
        <v>103</v>
      </c>
      <c r="L4069" s="38">
        <v>96987</v>
      </c>
      <c r="M4069" s="38">
        <v>0.06</v>
      </c>
      <c r="N4069" t="s" s="39">
        <v>85</v>
      </c>
      <c r="O4069" t="s" s="39">
        <v>388</v>
      </c>
      <c r="P4069" s="38">
        <v>0.33</v>
      </c>
    </row>
    <row r="4070" s="40" customFormat="1" ht="24.55" customHeight="1">
      <c r="A4070" t="s" s="41">
        <v>8310</v>
      </c>
      <c r="B4070" t="s" s="41">
        <v>58</v>
      </c>
      <c r="C4070" t="s" s="41">
        <v>12</v>
      </c>
      <c r="D4070" t="s" s="41">
        <v>8311</v>
      </c>
      <c r="E4070" t="s" s="41">
        <v>124</v>
      </c>
      <c r="F4070" t="s" s="41">
        <v>44</v>
      </c>
      <c r="G4070" t="s" s="41">
        <v>62</v>
      </c>
      <c r="H4070" t="s" s="41">
        <v>54</v>
      </c>
      <c r="I4070" s="40">
        <v>3857</v>
      </c>
      <c r="J4070" s="40">
        <v>1255</v>
      </c>
      <c r="K4070" s="40">
        <v>295</v>
      </c>
      <c r="L4070" s="40">
        <v>91725</v>
      </c>
      <c r="M4070" s="40">
        <v>0.06</v>
      </c>
      <c r="N4070" t="s" s="41">
        <v>85</v>
      </c>
      <c r="O4070" t="s" s="41">
        <v>255</v>
      </c>
      <c r="P4070" s="40">
        <v>0.06</v>
      </c>
    </row>
    <row r="4071" s="38" customFormat="1" ht="24.55" customHeight="1">
      <c r="A4071" t="s" s="39">
        <v>8312</v>
      </c>
      <c r="B4071" t="s" s="39">
        <v>88</v>
      </c>
      <c r="C4071" t="s" s="39">
        <v>16</v>
      </c>
      <c r="D4071" t="s" s="39">
        <v>8313</v>
      </c>
      <c r="E4071" t="s" s="39">
        <v>107</v>
      </c>
      <c r="F4071" t="s" s="39">
        <v>61</v>
      </c>
      <c r="G4071" t="s" s="39">
        <v>45</v>
      </c>
      <c r="H4071" t="s" s="39">
        <v>63</v>
      </c>
      <c r="I4071" s="38">
        <v>1319</v>
      </c>
      <c r="J4071" s="38">
        <v>1687</v>
      </c>
      <c r="K4071" s="38">
        <v>575</v>
      </c>
      <c r="L4071" s="38">
        <v>60681</v>
      </c>
      <c r="M4071" s="38">
        <v>0.06</v>
      </c>
      <c r="N4071" t="s" s="39">
        <v>120</v>
      </c>
      <c r="O4071" t="s" s="39">
        <v>518</v>
      </c>
      <c r="P4071" s="38">
        <v>0.08</v>
      </c>
    </row>
    <row r="4072" s="40" customFormat="1" ht="24.55" customHeight="1">
      <c r="A4072" t="s" s="41">
        <v>8314</v>
      </c>
      <c r="B4072" t="s" s="41">
        <v>95</v>
      </c>
      <c r="C4072" t="s" s="41">
        <v>16</v>
      </c>
      <c r="D4072" t="s" s="41">
        <v>8315</v>
      </c>
      <c r="E4072" t="s" s="41">
        <v>465</v>
      </c>
      <c r="F4072" t="s" s="41">
        <v>61</v>
      </c>
      <c r="G4072" t="s" s="41">
        <v>62</v>
      </c>
      <c r="H4072" t="s" s="41">
        <v>54</v>
      </c>
      <c r="I4072" s="40">
        <v>3585</v>
      </c>
      <c r="J4072" s="40">
        <v>1406</v>
      </c>
      <c r="K4072" s="40">
        <v>264</v>
      </c>
      <c r="L4072" s="40">
        <v>89044</v>
      </c>
      <c r="M4072" s="40">
        <v>0.06</v>
      </c>
      <c r="N4072" t="s" s="41">
        <v>120</v>
      </c>
      <c r="O4072" t="s" s="41">
        <v>145</v>
      </c>
      <c r="P4072" s="40">
        <v>0.07000000000000001</v>
      </c>
    </row>
    <row r="4073" s="38" customFormat="1" ht="24.55" customHeight="1">
      <c r="A4073" t="s" s="39">
        <v>8316</v>
      </c>
      <c r="B4073" t="s" s="39">
        <v>105</v>
      </c>
      <c r="C4073" t="s" s="39">
        <v>14</v>
      </c>
      <c r="D4073" t="s" s="39">
        <v>8317</v>
      </c>
      <c r="E4073" t="s" s="39">
        <v>245</v>
      </c>
      <c r="F4073" t="s" s="39">
        <v>61</v>
      </c>
      <c r="G4073" t="s" s="39">
        <v>45</v>
      </c>
      <c r="H4073" t="s" s="39">
        <v>91</v>
      </c>
      <c r="I4073" s="38">
        <v>2058</v>
      </c>
      <c r="J4073" s="38">
        <v>757</v>
      </c>
      <c r="K4073" s="38">
        <v>874</v>
      </c>
      <c r="L4073" s="38">
        <v>62500</v>
      </c>
      <c r="M4073" s="38">
        <v>0.06</v>
      </c>
      <c r="N4073" t="s" s="39">
        <v>133</v>
      </c>
      <c r="O4073" t="s" s="39">
        <v>206</v>
      </c>
      <c r="P4073" s="38">
        <v>0.23</v>
      </c>
    </row>
    <row r="4074" s="40" customFormat="1" ht="24.55" customHeight="1">
      <c r="A4074" t="s" s="41">
        <v>8318</v>
      </c>
      <c r="B4074" t="s" s="41">
        <v>88</v>
      </c>
      <c r="C4074" t="s" s="41">
        <v>16</v>
      </c>
      <c r="D4074" t="s" s="41">
        <v>8319</v>
      </c>
      <c r="E4074" t="s" s="41">
        <v>137</v>
      </c>
      <c r="F4074" t="s" s="41">
        <v>74</v>
      </c>
      <c r="G4074" t="s" s="41">
        <v>45</v>
      </c>
      <c r="H4074" t="s" s="41">
        <v>54</v>
      </c>
      <c r="I4074" s="40">
        <v>1209</v>
      </c>
      <c r="J4074" s="40">
        <v>1955</v>
      </c>
      <c r="K4074" s="40">
        <v>906</v>
      </c>
      <c r="L4074" s="40">
        <v>68924</v>
      </c>
      <c r="M4074" s="40">
        <v>0.06</v>
      </c>
      <c r="N4074" t="s" s="41">
        <v>108</v>
      </c>
      <c r="O4074" t="s" s="41">
        <v>112</v>
      </c>
      <c r="P4074" s="40">
        <v>0.22</v>
      </c>
    </row>
    <row r="4075" s="38" customFormat="1" ht="24.55" customHeight="1">
      <c r="A4075" t="s" s="39">
        <v>8320</v>
      </c>
      <c r="B4075" t="s" s="39">
        <v>95</v>
      </c>
      <c r="C4075" t="s" s="39">
        <v>13</v>
      </c>
      <c r="D4075" t="s" s="39">
        <v>8321</v>
      </c>
      <c r="E4075" t="s" s="39">
        <v>200</v>
      </c>
      <c r="F4075" t="s" s="39">
        <v>44</v>
      </c>
      <c r="G4075" t="s" s="39">
        <v>62</v>
      </c>
      <c r="H4075" t="s" s="39">
        <v>91</v>
      </c>
      <c r="I4075" s="38">
        <v>3959</v>
      </c>
      <c r="J4075" s="38">
        <v>1466</v>
      </c>
      <c r="K4075" s="38">
        <v>331</v>
      </c>
      <c r="L4075" s="38">
        <v>97416</v>
      </c>
      <c r="M4075" s="38">
        <v>0.06</v>
      </c>
      <c r="N4075" t="s" s="39">
        <v>98</v>
      </c>
      <c r="O4075" t="s" s="39">
        <v>125</v>
      </c>
      <c r="P4075" s="38">
        <v>0.42</v>
      </c>
    </row>
    <row r="4076" s="40" customFormat="1" ht="24.55" customHeight="1">
      <c r="A4076" t="s" s="41">
        <v>8322</v>
      </c>
      <c r="B4076" t="s" s="41">
        <v>72</v>
      </c>
      <c r="C4076" t="s" s="41">
        <v>16</v>
      </c>
      <c r="D4076" t="s" s="41">
        <v>8323</v>
      </c>
      <c r="E4076" t="s" s="41">
        <v>137</v>
      </c>
      <c r="F4076" t="s" s="41">
        <v>44</v>
      </c>
      <c r="G4076" t="s" s="41">
        <v>62</v>
      </c>
      <c r="H4076" t="s" s="41">
        <v>63</v>
      </c>
      <c r="I4076" s="40">
        <v>3595</v>
      </c>
      <c r="J4076" s="40">
        <v>1255</v>
      </c>
      <c r="K4076" s="40">
        <v>861</v>
      </c>
      <c r="L4076" s="40">
        <v>86243</v>
      </c>
      <c r="M4076" s="40">
        <v>0.07000000000000001</v>
      </c>
      <c r="N4076" t="s" s="41">
        <v>47</v>
      </c>
      <c r="O4076" t="s" s="41">
        <v>80</v>
      </c>
      <c r="P4076" s="40">
        <v>0.16</v>
      </c>
    </row>
    <row r="4077" s="38" customFormat="1" ht="24.55" customHeight="1">
      <c r="A4077" t="s" s="39">
        <v>8324</v>
      </c>
      <c r="B4077" t="s" s="39">
        <v>58</v>
      </c>
      <c r="C4077" t="s" s="39">
        <v>15</v>
      </c>
      <c r="D4077" t="s" s="39">
        <v>8325</v>
      </c>
      <c r="E4077" t="s" s="39">
        <v>97</v>
      </c>
      <c r="F4077" t="s" s="39">
        <v>44</v>
      </c>
      <c r="G4077" t="s" s="39">
        <v>62</v>
      </c>
      <c r="H4077" t="s" s="39">
        <v>63</v>
      </c>
      <c r="I4077" s="38">
        <v>4710</v>
      </c>
      <c r="J4077" s="38">
        <v>591</v>
      </c>
      <c r="K4077" s="38">
        <v>972</v>
      </c>
      <c r="L4077" s="38">
        <v>72022</v>
      </c>
      <c r="M4077" s="38">
        <v>0.09</v>
      </c>
      <c r="N4077" t="s" s="39">
        <v>85</v>
      </c>
      <c r="O4077" t="s" s="39">
        <v>250</v>
      </c>
      <c r="P4077" s="38">
        <v>0.16</v>
      </c>
    </row>
    <row r="4078" s="40" customFormat="1" ht="24.55" customHeight="1">
      <c r="A4078" t="s" s="41">
        <v>8326</v>
      </c>
      <c r="B4078" t="s" s="41">
        <v>58</v>
      </c>
      <c r="C4078" t="s" s="41">
        <v>14</v>
      </c>
      <c r="D4078" t="s" s="41">
        <v>8327</v>
      </c>
      <c r="E4078" t="s" s="41">
        <v>137</v>
      </c>
      <c r="F4078" t="s" s="41">
        <v>67</v>
      </c>
      <c r="G4078" t="s" s="41">
        <v>62</v>
      </c>
      <c r="H4078" t="s" s="41">
        <v>91</v>
      </c>
      <c r="I4078" s="40">
        <v>3540</v>
      </c>
      <c r="J4078" s="40">
        <v>709</v>
      </c>
      <c r="K4078" s="40">
        <v>741</v>
      </c>
      <c r="L4078" s="40">
        <v>84435</v>
      </c>
      <c r="M4078" s="40">
        <v>0.06</v>
      </c>
      <c r="N4078" t="s" s="41">
        <v>85</v>
      </c>
      <c r="O4078" t="s" s="41">
        <v>86</v>
      </c>
      <c r="P4078" s="40">
        <v>0.38</v>
      </c>
    </row>
    <row r="4079" s="38" customFormat="1" ht="24.55" customHeight="1">
      <c r="A4079" t="s" s="39">
        <v>8328</v>
      </c>
      <c r="B4079" t="s" s="39">
        <v>58</v>
      </c>
      <c r="C4079" t="s" s="39">
        <v>15</v>
      </c>
      <c r="D4079" t="s" s="39">
        <v>8329</v>
      </c>
      <c r="E4079" t="s" s="39">
        <v>43</v>
      </c>
      <c r="F4079" t="s" s="39">
        <v>53</v>
      </c>
      <c r="G4079" t="s" s="39">
        <v>62</v>
      </c>
      <c r="H4079" t="s" s="39">
        <v>54</v>
      </c>
      <c r="I4079" s="38">
        <v>2804</v>
      </c>
      <c r="J4079" s="38">
        <v>1826</v>
      </c>
      <c r="K4079" s="38">
        <v>624</v>
      </c>
      <c r="L4079" s="38">
        <v>88904</v>
      </c>
      <c r="M4079" s="38">
        <v>0.06</v>
      </c>
      <c r="N4079" t="s" s="39">
        <v>108</v>
      </c>
      <c r="O4079" t="s" s="39">
        <v>221</v>
      </c>
      <c r="P4079" s="38">
        <v>0.47</v>
      </c>
    </row>
    <row r="4080" s="40" customFormat="1" ht="24.55" customHeight="1">
      <c r="A4080" t="s" s="41">
        <v>8330</v>
      </c>
      <c r="B4080" t="s" s="41">
        <v>105</v>
      </c>
      <c r="C4080" t="s" s="41">
        <v>12</v>
      </c>
      <c r="D4080" t="s" s="41">
        <v>8331</v>
      </c>
      <c r="E4080" t="s" s="41">
        <v>43</v>
      </c>
      <c r="F4080" t="s" s="41">
        <v>61</v>
      </c>
      <c r="G4080" t="s" s="41">
        <v>45</v>
      </c>
      <c r="H4080" t="s" s="41">
        <v>68</v>
      </c>
      <c r="I4080" s="40">
        <v>2954</v>
      </c>
      <c r="J4080" s="40">
        <v>500</v>
      </c>
      <c r="K4080" s="40">
        <v>924</v>
      </c>
      <c r="L4080" s="40">
        <v>27378</v>
      </c>
      <c r="M4080" s="40">
        <v>0.16</v>
      </c>
      <c r="N4080" t="s" s="41">
        <v>47</v>
      </c>
      <c r="O4080" t="s" s="41">
        <v>48</v>
      </c>
      <c r="P4080" s="40">
        <v>0.16</v>
      </c>
    </row>
    <row r="4081" s="38" customFormat="1" ht="24.55" customHeight="1">
      <c r="A4081" t="s" s="39">
        <v>8332</v>
      </c>
      <c r="B4081" t="s" s="39">
        <v>41</v>
      </c>
      <c r="C4081" t="s" s="39">
        <v>14</v>
      </c>
      <c r="D4081" t="s" s="39">
        <v>8333</v>
      </c>
      <c r="E4081" t="s" s="39">
        <v>315</v>
      </c>
      <c r="F4081" t="s" s="39">
        <v>116</v>
      </c>
      <c r="G4081" t="s" s="39">
        <v>45</v>
      </c>
      <c r="H4081" t="s" s="39">
        <v>91</v>
      </c>
      <c r="I4081" s="38">
        <v>3816</v>
      </c>
      <c r="J4081" s="38">
        <v>51</v>
      </c>
      <c r="K4081" s="38">
        <v>879</v>
      </c>
      <c r="L4081" s="38">
        <v>80286</v>
      </c>
      <c r="M4081" s="38">
        <v>0.06</v>
      </c>
      <c r="N4081" t="s" s="39">
        <v>133</v>
      </c>
      <c r="O4081" t="s" s="39">
        <v>413</v>
      </c>
      <c r="P4081" s="38">
        <v>0.06</v>
      </c>
    </row>
    <row r="4082" s="40" customFormat="1" ht="24.55" customHeight="1">
      <c r="A4082" t="s" s="41">
        <v>8334</v>
      </c>
      <c r="B4082" t="s" s="41">
        <v>72</v>
      </c>
      <c r="C4082" t="s" s="41">
        <v>14</v>
      </c>
      <c r="D4082" t="s" s="41">
        <v>8335</v>
      </c>
      <c r="E4082" t="s" s="41">
        <v>107</v>
      </c>
      <c r="F4082" t="s" s="41">
        <v>61</v>
      </c>
      <c r="G4082" t="s" s="41">
        <v>62</v>
      </c>
      <c r="H4082" t="s" s="41">
        <v>91</v>
      </c>
      <c r="I4082" s="40">
        <v>1468</v>
      </c>
      <c r="J4082" s="40">
        <v>904</v>
      </c>
      <c r="K4082" s="40">
        <v>217</v>
      </c>
      <c r="L4082" s="40">
        <v>43788</v>
      </c>
      <c r="M4082" s="40">
        <v>0.06</v>
      </c>
      <c r="N4082" t="s" s="41">
        <v>47</v>
      </c>
      <c r="O4082" t="s" s="41">
        <v>48</v>
      </c>
      <c r="P4082" s="40">
        <v>0.37</v>
      </c>
    </row>
    <row r="4083" s="38" customFormat="1" ht="24.55" customHeight="1">
      <c r="A4083" t="s" s="39">
        <v>8336</v>
      </c>
      <c r="B4083" t="s" s="39">
        <v>58</v>
      </c>
      <c r="C4083" t="s" s="39">
        <v>13</v>
      </c>
      <c r="D4083" t="s" s="39">
        <v>8337</v>
      </c>
      <c r="E4083" t="s" s="39">
        <v>66</v>
      </c>
      <c r="F4083" t="s" s="39">
        <v>61</v>
      </c>
      <c r="G4083" t="s" s="39">
        <v>62</v>
      </c>
      <c r="H4083" t="s" s="39">
        <v>46</v>
      </c>
      <c r="I4083" s="38">
        <v>4656</v>
      </c>
      <c r="J4083" s="38">
        <v>247</v>
      </c>
      <c r="K4083" s="38">
        <v>278</v>
      </c>
      <c r="L4083" s="38">
        <v>87572</v>
      </c>
      <c r="M4083" s="38">
        <v>0.06</v>
      </c>
      <c r="N4083" t="s" s="39">
        <v>47</v>
      </c>
      <c r="O4083" t="s" s="39">
        <v>191</v>
      </c>
      <c r="P4083" s="38">
        <v>0.23</v>
      </c>
    </row>
    <row r="4084" s="40" customFormat="1" ht="24.55" customHeight="1">
      <c r="A4084" t="s" s="41">
        <v>8338</v>
      </c>
      <c r="B4084" t="s" s="41">
        <v>50</v>
      </c>
      <c r="C4084" t="s" s="41">
        <v>13</v>
      </c>
      <c r="D4084" t="s" s="41">
        <v>8339</v>
      </c>
      <c r="E4084" t="s" s="41">
        <v>165</v>
      </c>
      <c r="F4084" t="s" s="41">
        <v>67</v>
      </c>
      <c r="G4084" t="s" s="41">
        <v>45</v>
      </c>
      <c r="H4084" t="s" s="41">
        <v>46</v>
      </c>
      <c r="I4084" s="40">
        <v>2107</v>
      </c>
      <c r="J4084" s="40">
        <v>1723</v>
      </c>
      <c r="K4084" s="40">
        <v>371</v>
      </c>
      <c r="L4084" s="40">
        <v>71003</v>
      </c>
      <c r="M4084" s="40">
        <v>0.06</v>
      </c>
      <c r="N4084" t="s" s="41">
        <v>92</v>
      </c>
      <c r="O4084" t="s" s="41">
        <v>488</v>
      </c>
      <c r="P4084" s="40">
        <v>0.03</v>
      </c>
    </row>
    <row r="4085" s="38" customFormat="1" ht="24.55" customHeight="1">
      <c r="A4085" t="s" s="39">
        <v>8340</v>
      </c>
      <c r="B4085" t="s" s="39">
        <v>72</v>
      </c>
      <c r="C4085" t="s" s="39">
        <v>13</v>
      </c>
      <c r="D4085" t="s" s="39">
        <v>8341</v>
      </c>
      <c r="E4085" t="s" s="39">
        <v>282</v>
      </c>
      <c r="F4085" t="s" s="39">
        <v>53</v>
      </c>
      <c r="G4085" t="s" s="39">
        <v>45</v>
      </c>
      <c r="H4085" t="s" s="39">
        <v>46</v>
      </c>
      <c r="I4085" s="38">
        <v>844</v>
      </c>
      <c r="J4085" s="38">
        <v>1550</v>
      </c>
      <c r="K4085" s="38">
        <v>921</v>
      </c>
      <c r="L4085" s="38">
        <v>29814</v>
      </c>
      <c r="M4085" s="38">
        <v>0.11</v>
      </c>
      <c r="N4085" t="s" s="39">
        <v>75</v>
      </c>
      <c r="O4085" t="s" s="39">
        <v>201</v>
      </c>
      <c r="P4085" s="38">
        <v>0.16</v>
      </c>
    </row>
    <row r="4086" s="40" customFormat="1" ht="24.55" customHeight="1">
      <c r="A4086" t="s" s="41">
        <v>8342</v>
      </c>
      <c r="B4086" t="s" s="41">
        <v>41</v>
      </c>
      <c r="C4086" t="s" s="41">
        <v>14</v>
      </c>
      <c r="D4086" t="s" s="41">
        <v>8343</v>
      </c>
      <c r="E4086" t="s" s="41">
        <v>137</v>
      </c>
      <c r="F4086" t="s" s="41">
        <v>116</v>
      </c>
      <c r="G4086" t="s" s="41">
        <v>45</v>
      </c>
      <c r="H4086" t="s" s="41">
        <v>68</v>
      </c>
      <c r="I4086" s="40">
        <v>3247</v>
      </c>
      <c r="J4086" s="40">
        <v>821</v>
      </c>
      <c r="K4086" s="40">
        <v>645</v>
      </c>
      <c r="L4086" s="40">
        <v>79636</v>
      </c>
      <c r="M4086" s="40">
        <v>0.06</v>
      </c>
      <c r="N4086" t="s" s="41">
        <v>92</v>
      </c>
      <c r="O4086" t="s" s="41">
        <v>93</v>
      </c>
      <c r="P4086" s="40">
        <v>0.4</v>
      </c>
    </row>
    <row r="4087" s="38" customFormat="1" ht="24.55" customHeight="1">
      <c r="A4087" t="s" s="39">
        <v>8344</v>
      </c>
      <c r="B4087" t="s" s="39">
        <v>72</v>
      </c>
      <c r="C4087" t="s" s="39">
        <v>15</v>
      </c>
      <c r="D4087" t="s" s="39">
        <v>8345</v>
      </c>
      <c r="E4087" t="s" s="39">
        <v>165</v>
      </c>
      <c r="F4087" t="s" s="39">
        <v>116</v>
      </c>
      <c r="G4087" t="s" s="39">
        <v>62</v>
      </c>
      <c r="H4087" t="s" s="39">
        <v>68</v>
      </c>
      <c r="I4087" s="38">
        <v>1284</v>
      </c>
      <c r="J4087" s="38">
        <v>252</v>
      </c>
      <c r="K4087" s="38">
        <v>271</v>
      </c>
      <c r="L4087" s="38">
        <v>30532</v>
      </c>
      <c r="M4087" s="38">
        <v>0.06</v>
      </c>
      <c r="N4087" t="s" s="39">
        <v>47</v>
      </c>
      <c r="O4087" t="s" s="39">
        <v>80</v>
      </c>
      <c r="P4087" s="38">
        <v>0.34</v>
      </c>
    </row>
    <row r="4088" s="40" customFormat="1" ht="24.55" customHeight="1">
      <c r="A4088" t="s" s="41">
        <v>8346</v>
      </c>
      <c r="B4088" t="s" s="41">
        <v>88</v>
      </c>
      <c r="C4088" t="s" s="41">
        <v>12</v>
      </c>
      <c r="D4088" t="s" s="41">
        <v>8347</v>
      </c>
      <c r="E4088" t="s" s="41">
        <v>245</v>
      </c>
      <c r="F4088" t="s" s="41">
        <v>67</v>
      </c>
      <c r="G4088" t="s" s="41">
        <v>62</v>
      </c>
      <c r="H4088" t="s" s="41">
        <v>63</v>
      </c>
      <c r="I4088" s="40">
        <v>2432</v>
      </c>
      <c r="J4088" s="40">
        <v>1291</v>
      </c>
      <c r="K4088" s="40">
        <v>819</v>
      </c>
      <c r="L4088" s="40">
        <v>76741</v>
      </c>
      <c r="M4088" s="40">
        <v>0.06</v>
      </c>
      <c r="N4088" t="s" s="41">
        <v>120</v>
      </c>
      <c r="O4088" t="s" s="41">
        <v>518</v>
      </c>
      <c r="P4088" s="40">
        <v>0.11</v>
      </c>
    </row>
    <row r="4089" s="38" customFormat="1" ht="24.55" customHeight="1">
      <c r="A4089" t="s" s="39">
        <v>8348</v>
      </c>
      <c r="B4089" t="s" s="39">
        <v>95</v>
      </c>
      <c r="C4089" t="s" s="39">
        <v>15</v>
      </c>
      <c r="D4089" t="s" s="39">
        <v>8349</v>
      </c>
      <c r="E4089" t="s" s="39">
        <v>165</v>
      </c>
      <c r="F4089" t="s" s="39">
        <v>53</v>
      </c>
      <c r="G4089" t="s" s="39">
        <v>84</v>
      </c>
      <c r="H4089" t="s" s="39">
        <v>46</v>
      </c>
      <c r="I4089" s="38">
        <v>492</v>
      </c>
      <c r="J4089" s="38">
        <v>677</v>
      </c>
      <c r="K4089" s="38">
        <v>807</v>
      </c>
      <c r="L4089" s="38">
        <v>20848</v>
      </c>
      <c r="M4089" s="38">
        <v>0.09</v>
      </c>
      <c r="N4089" t="s" s="39">
        <v>108</v>
      </c>
      <c r="O4089" t="s" s="39">
        <v>279</v>
      </c>
      <c r="P4089" s="38">
        <v>0.16</v>
      </c>
    </row>
    <row r="4090" s="40" customFormat="1" ht="24.55" customHeight="1">
      <c r="A4090" t="s" s="41">
        <v>8350</v>
      </c>
      <c r="B4090" t="s" s="41">
        <v>95</v>
      </c>
      <c r="C4090" t="s" s="41">
        <v>15</v>
      </c>
      <c r="D4090" t="s" s="41">
        <v>8351</v>
      </c>
      <c r="E4090" t="s" s="41">
        <v>97</v>
      </c>
      <c r="F4090" t="s" s="41">
        <v>44</v>
      </c>
      <c r="G4090" t="s" s="41">
        <v>62</v>
      </c>
      <c r="H4090" t="s" s="41">
        <v>46</v>
      </c>
      <c r="I4090" s="40">
        <v>4165</v>
      </c>
      <c r="J4090" s="40">
        <v>1344</v>
      </c>
      <c r="K4090" s="40">
        <v>265</v>
      </c>
      <c r="L4090" s="40">
        <v>97540</v>
      </c>
      <c r="M4090" s="40">
        <v>0.06</v>
      </c>
      <c r="N4090" t="s" s="41">
        <v>69</v>
      </c>
      <c r="O4090" t="s" s="41">
        <v>150</v>
      </c>
      <c r="P4090" s="40">
        <v>0.26</v>
      </c>
    </row>
    <row r="4091" s="38" customFormat="1" ht="24.55" customHeight="1">
      <c r="A4091" t="s" s="39">
        <v>8352</v>
      </c>
      <c r="B4091" t="s" s="39">
        <v>58</v>
      </c>
      <c r="C4091" t="s" s="39">
        <v>15</v>
      </c>
      <c r="D4091" t="s" s="39">
        <v>8353</v>
      </c>
      <c r="E4091" t="s" s="39">
        <v>159</v>
      </c>
      <c r="F4091" t="s" s="39">
        <v>61</v>
      </c>
      <c r="G4091" t="s" s="39">
        <v>45</v>
      </c>
      <c r="H4091" t="s" s="39">
        <v>68</v>
      </c>
      <c r="I4091" s="38">
        <v>2646</v>
      </c>
      <c r="J4091" s="38">
        <v>697</v>
      </c>
      <c r="K4091" s="38">
        <v>136</v>
      </c>
      <c r="L4091" s="38">
        <v>58730</v>
      </c>
      <c r="M4091" s="38">
        <v>0.06</v>
      </c>
      <c r="N4091" t="s" s="39">
        <v>47</v>
      </c>
      <c r="O4091" t="s" s="39">
        <v>103</v>
      </c>
      <c r="P4091" s="38">
        <v>0.32</v>
      </c>
    </row>
    <row r="4092" s="40" customFormat="1" ht="24.55" customHeight="1">
      <c r="A4092" t="s" s="41">
        <v>8354</v>
      </c>
      <c r="B4092" t="s" s="41">
        <v>88</v>
      </c>
      <c r="C4092" t="s" s="41">
        <v>14</v>
      </c>
      <c r="D4092" t="s" s="41">
        <v>8355</v>
      </c>
      <c r="E4092" t="s" s="41">
        <v>115</v>
      </c>
      <c r="F4092" t="s" s="41">
        <v>74</v>
      </c>
      <c r="G4092" t="s" s="41">
        <v>45</v>
      </c>
      <c r="H4092" t="s" s="41">
        <v>68</v>
      </c>
      <c r="I4092" s="40">
        <v>2871</v>
      </c>
      <c r="J4092" s="40">
        <v>1869</v>
      </c>
      <c r="K4092" s="40">
        <v>49</v>
      </c>
      <c r="L4092" s="40">
        <v>80814</v>
      </c>
      <c r="M4092" s="40">
        <v>0.06</v>
      </c>
      <c r="N4092" t="s" s="41">
        <v>108</v>
      </c>
      <c r="O4092" t="s" s="41">
        <v>109</v>
      </c>
      <c r="P4092" s="40">
        <v>0.36</v>
      </c>
    </row>
    <row r="4093" s="38" customFormat="1" ht="24.55" customHeight="1">
      <c r="A4093" t="s" s="39">
        <v>8356</v>
      </c>
      <c r="B4093" t="s" s="39">
        <v>41</v>
      </c>
      <c r="C4093" t="s" s="39">
        <v>12</v>
      </c>
      <c r="D4093" t="s" s="39">
        <v>8357</v>
      </c>
      <c r="E4093" t="s" s="39">
        <v>124</v>
      </c>
      <c r="F4093" t="s" s="39">
        <v>67</v>
      </c>
      <c r="G4093" t="s" s="39">
        <v>62</v>
      </c>
      <c r="H4093" t="s" s="39">
        <v>46</v>
      </c>
      <c r="I4093" s="38">
        <v>2961</v>
      </c>
      <c r="J4093" s="38">
        <v>307</v>
      </c>
      <c r="K4093" s="38">
        <v>402</v>
      </c>
      <c r="L4093" s="38">
        <v>61917</v>
      </c>
      <c r="M4093" s="38">
        <v>0.06</v>
      </c>
      <c r="N4093" t="s" s="39">
        <v>85</v>
      </c>
      <c r="O4093" t="s" s="39">
        <v>250</v>
      </c>
      <c r="P4093" s="38">
        <v>0.42</v>
      </c>
    </row>
    <row r="4094" s="40" customFormat="1" ht="24.55" customHeight="1">
      <c r="A4094" t="s" s="41">
        <v>8358</v>
      </c>
      <c r="B4094" t="s" s="41">
        <v>41</v>
      </c>
      <c r="C4094" t="s" s="41">
        <v>16</v>
      </c>
      <c r="D4094" t="s" s="41">
        <v>8359</v>
      </c>
      <c r="E4094" t="s" s="41">
        <v>66</v>
      </c>
      <c r="F4094" t="s" s="41">
        <v>61</v>
      </c>
      <c r="G4094" t="s" s="41">
        <v>62</v>
      </c>
      <c r="H4094" t="s" s="41">
        <v>63</v>
      </c>
      <c r="I4094" s="40">
        <v>1719</v>
      </c>
      <c r="J4094" s="40">
        <v>884</v>
      </c>
      <c r="K4094" s="40">
        <v>664</v>
      </c>
      <c r="L4094" s="40">
        <v>55117</v>
      </c>
      <c r="M4094" s="40">
        <v>0.06</v>
      </c>
      <c r="N4094" t="s" s="41">
        <v>108</v>
      </c>
      <c r="O4094" t="s" s="41">
        <v>166</v>
      </c>
      <c r="P4094" s="40">
        <v>0.49</v>
      </c>
    </row>
    <row r="4095" s="38" customFormat="1" ht="24.55" customHeight="1">
      <c r="A4095" t="s" s="39">
        <v>8360</v>
      </c>
      <c r="B4095" t="s" s="39">
        <v>50</v>
      </c>
      <c r="C4095" t="s" s="39">
        <v>15</v>
      </c>
      <c r="D4095" t="s" s="39">
        <v>8361</v>
      </c>
      <c r="E4095" t="s" s="39">
        <v>165</v>
      </c>
      <c r="F4095" t="s" s="39">
        <v>67</v>
      </c>
      <c r="G4095" t="s" s="39">
        <v>62</v>
      </c>
      <c r="H4095" t="s" s="39">
        <v>46</v>
      </c>
      <c r="I4095" s="38">
        <v>2936</v>
      </c>
      <c r="J4095" s="38">
        <v>1009</v>
      </c>
      <c r="K4095" s="38">
        <v>897</v>
      </c>
      <c r="L4095" s="38">
        <v>81676</v>
      </c>
      <c r="M4095" s="38">
        <v>0.06</v>
      </c>
      <c r="N4095" t="s" s="39">
        <v>120</v>
      </c>
      <c r="O4095" t="s" s="39">
        <v>422</v>
      </c>
      <c r="P4095" s="38">
        <v>0.06</v>
      </c>
    </row>
    <row r="4096" s="40" customFormat="1" ht="24.55" customHeight="1">
      <c r="A4096" t="s" s="41">
        <v>8362</v>
      </c>
      <c r="B4096" t="s" s="41">
        <v>105</v>
      </c>
      <c r="C4096" t="s" s="41">
        <v>16</v>
      </c>
      <c r="D4096" t="s" s="41">
        <v>8363</v>
      </c>
      <c r="E4096" t="s" s="41">
        <v>132</v>
      </c>
      <c r="F4096" t="s" s="41">
        <v>61</v>
      </c>
      <c r="G4096" t="s" s="41">
        <v>84</v>
      </c>
      <c r="H4096" t="s" s="41">
        <v>54</v>
      </c>
      <c r="I4096" s="40">
        <v>3372</v>
      </c>
      <c r="J4096" s="40">
        <v>655</v>
      </c>
      <c r="K4096" s="40">
        <v>61</v>
      </c>
      <c r="L4096" s="40">
        <v>68940</v>
      </c>
      <c r="M4096" s="40">
        <v>0.06</v>
      </c>
      <c r="N4096" t="s" s="41">
        <v>92</v>
      </c>
      <c r="O4096" t="s" s="41">
        <v>513</v>
      </c>
      <c r="P4096" s="40">
        <v>0.19</v>
      </c>
    </row>
    <row r="4097" s="38" customFormat="1" ht="24.55" customHeight="1">
      <c r="A4097" t="s" s="39">
        <v>8364</v>
      </c>
      <c r="B4097" t="s" s="39">
        <v>95</v>
      </c>
      <c r="C4097" t="s" s="39">
        <v>14</v>
      </c>
      <c r="D4097" t="s" s="39">
        <v>8365</v>
      </c>
      <c r="E4097" t="s" s="39">
        <v>315</v>
      </c>
      <c r="F4097" t="s" s="39">
        <v>61</v>
      </c>
      <c r="G4097" t="s" s="39">
        <v>45</v>
      </c>
      <c r="H4097" t="s" s="39">
        <v>54</v>
      </c>
      <c r="I4097" s="38">
        <v>3507</v>
      </c>
      <c r="J4097" s="38">
        <v>996</v>
      </c>
      <c r="K4097" s="38">
        <v>64</v>
      </c>
      <c r="L4097" s="38">
        <v>76977</v>
      </c>
      <c r="M4097" s="38">
        <v>0.06</v>
      </c>
      <c r="N4097" t="s" s="39">
        <v>85</v>
      </c>
      <c r="O4097" t="s" s="39">
        <v>86</v>
      </c>
      <c r="P4097" s="38">
        <v>0.09</v>
      </c>
    </row>
    <row r="4098" s="40" customFormat="1" ht="24.55" customHeight="1">
      <c r="A4098" t="s" s="41">
        <v>8366</v>
      </c>
      <c r="B4098" t="s" s="41">
        <v>72</v>
      </c>
      <c r="C4098" t="s" s="41">
        <v>14</v>
      </c>
      <c r="D4098" t="s" s="41">
        <v>8367</v>
      </c>
      <c r="E4098" t="s" s="41">
        <v>238</v>
      </c>
      <c r="F4098" t="s" s="41">
        <v>67</v>
      </c>
      <c r="G4098" t="s" s="41">
        <v>84</v>
      </c>
      <c r="H4098" t="s" s="41">
        <v>46</v>
      </c>
      <c r="I4098" s="40">
        <v>2238</v>
      </c>
      <c r="J4098" s="40">
        <v>780</v>
      </c>
      <c r="K4098" s="40">
        <v>884</v>
      </c>
      <c r="L4098" s="40">
        <v>65766</v>
      </c>
      <c r="M4098" s="40">
        <v>0.06</v>
      </c>
      <c r="N4098" t="s" s="41">
        <v>47</v>
      </c>
      <c r="O4098" t="s" s="41">
        <v>185</v>
      </c>
      <c r="P4098" s="40">
        <v>0.48</v>
      </c>
    </row>
    <row r="4099" s="38" customFormat="1" ht="24.55" customHeight="1">
      <c r="A4099" t="s" s="39">
        <v>8368</v>
      </c>
      <c r="B4099" t="s" s="39">
        <v>95</v>
      </c>
      <c r="C4099" t="s" s="39">
        <v>15</v>
      </c>
      <c r="D4099" t="s" s="39">
        <v>8369</v>
      </c>
      <c r="E4099" t="s" s="39">
        <v>83</v>
      </c>
      <c r="F4099" t="s" s="39">
        <v>67</v>
      </c>
      <c r="G4099" t="s" s="39">
        <v>45</v>
      </c>
      <c r="H4099" t="s" s="39">
        <v>63</v>
      </c>
      <c r="I4099" s="38">
        <v>2745</v>
      </c>
      <c r="J4099" s="38">
        <v>923</v>
      </c>
      <c r="K4099" s="38">
        <v>701</v>
      </c>
      <c r="L4099" s="38">
        <v>73590</v>
      </c>
      <c r="M4099" s="38">
        <v>0.06</v>
      </c>
      <c r="N4099" t="s" s="39">
        <v>85</v>
      </c>
      <c r="O4099" t="s" s="39">
        <v>86</v>
      </c>
      <c r="P4099" s="38">
        <v>0.14</v>
      </c>
    </row>
    <row r="4100" s="40" customFormat="1" ht="24.55" customHeight="1">
      <c r="A4100" t="s" s="41">
        <v>8370</v>
      </c>
      <c r="B4100" t="s" s="41">
        <v>72</v>
      </c>
      <c r="C4100" t="s" s="41">
        <v>15</v>
      </c>
      <c r="D4100" t="s" s="41">
        <v>8371</v>
      </c>
      <c r="E4100" t="s" s="41">
        <v>245</v>
      </c>
      <c r="F4100" t="s" s="41">
        <v>61</v>
      </c>
      <c r="G4100" t="s" s="41">
        <v>62</v>
      </c>
      <c r="H4100" t="s" s="41">
        <v>68</v>
      </c>
      <c r="I4100" s="40">
        <v>2109</v>
      </c>
      <c r="J4100" s="40">
        <v>1316</v>
      </c>
      <c r="K4100" s="40">
        <v>491</v>
      </c>
      <c r="L4100" s="40">
        <v>2547</v>
      </c>
      <c r="M4100" s="40">
        <v>1.54</v>
      </c>
      <c r="N4100" t="s" s="41">
        <v>85</v>
      </c>
      <c r="O4100" t="s" s="41">
        <v>86</v>
      </c>
      <c r="P4100" s="40">
        <v>0.16</v>
      </c>
    </row>
    <row r="4101" s="38" customFormat="1" ht="24.55" customHeight="1">
      <c r="A4101" t="s" s="39">
        <v>8372</v>
      </c>
      <c r="B4101" t="s" s="39">
        <v>105</v>
      </c>
      <c r="C4101" t="s" s="39">
        <v>15</v>
      </c>
      <c r="D4101" t="s" s="39">
        <v>8373</v>
      </c>
      <c r="E4101" t="s" s="39">
        <v>137</v>
      </c>
      <c r="F4101" t="s" s="39">
        <v>116</v>
      </c>
      <c r="G4101" t="s" s="39">
        <v>84</v>
      </c>
      <c r="H4101" t="s" s="39">
        <v>46</v>
      </c>
      <c r="I4101" s="38">
        <v>4124</v>
      </c>
      <c r="J4101" s="38">
        <v>1039</v>
      </c>
      <c r="K4101" s="38">
        <v>710</v>
      </c>
      <c r="L4101" s="38">
        <v>98887</v>
      </c>
      <c r="M4101" s="38">
        <v>0.06</v>
      </c>
      <c r="N4101" t="s" s="39">
        <v>69</v>
      </c>
      <c r="O4101" t="s" s="39">
        <v>70</v>
      </c>
      <c r="P4101" s="38">
        <v>0.37</v>
      </c>
    </row>
    <row r="4102" s="40" customFormat="1" ht="24.55" customHeight="1">
      <c r="A4102" t="s" s="41">
        <v>8374</v>
      </c>
      <c r="B4102" t="s" s="41">
        <v>95</v>
      </c>
      <c r="C4102" t="s" s="41">
        <v>12</v>
      </c>
      <c r="D4102" t="s" s="41">
        <v>8375</v>
      </c>
      <c r="E4102" t="s" s="41">
        <v>66</v>
      </c>
      <c r="F4102" t="s" s="41">
        <v>67</v>
      </c>
      <c r="G4102" t="s" s="41">
        <v>84</v>
      </c>
      <c r="H4102" t="s" s="41">
        <v>63</v>
      </c>
      <c r="I4102" s="40">
        <v>2369</v>
      </c>
      <c r="J4102" s="40">
        <v>1966</v>
      </c>
      <c r="K4102" s="40">
        <v>466</v>
      </c>
      <c r="L4102" s="40">
        <v>80708</v>
      </c>
      <c r="M4102" s="40">
        <v>0.06</v>
      </c>
      <c r="N4102" t="s" s="41">
        <v>47</v>
      </c>
      <c r="O4102" t="s" s="41">
        <v>80</v>
      </c>
      <c r="P4102" s="40">
        <v>0.39</v>
      </c>
    </row>
    <row r="4103" s="38" customFormat="1" ht="24.55" customHeight="1">
      <c r="A4103" t="s" s="39">
        <v>8376</v>
      </c>
      <c r="B4103" t="s" s="39">
        <v>95</v>
      </c>
      <c r="C4103" t="s" s="39">
        <v>13</v>
      </c>
      <c r="D4103" t="s" s="39">
        <v>8377</v>
      </c>
      <c r="E4103" t="s" s="39">
        <v>115</v>
      </c>
      <c r="F4103" t="s" s="39">
        <v>53</v>
      </c>
      <c r="G4103" t="s" s="39">
        <v>45</v>
      </c>
      <c r="H4103" t="s" s="39">
        <v>54</v>
      </c>
      <c r="I4103" s="38">
        <v>3070</v>
      </c>
      <c r="J4103" s="38">
        <v>1425</v>
      </c>
      <c r="K4103" s="38">
        <v>415</v>
      </c>
      <c r="L4103" s="38">
        <v>82523</v>
      </c>
      <c r="M4103" s="38">
        <v>0.06</v>
      </c>
      <c r="N4103" t="s" s="39">
        <v>133</v>
      </c>
      <c r="O4103" t="s" s="39">
        <v>134</v>
      </c>
      <c r="P4103" s="38">
        <v>0.27</v>
      </c>
    </row>
    <row r="4104" s="40" customFormat="1" ht="24.55" customHeight="1">
      <c r="A4104" t="s" s="41">
        <v>8378</v>
      </c>
      <c r="B4104" t="s" s="41">
        <v>50</v>
      </c>
      <c r="C4104" t="s" s="41">
        <v>15</v>
      </c>
      <c r="D4104" t="s" s="41">
        <v>8379</v>
      </c>
      <c r="E4104" t="s" s="41">
        <v>282</v>
      </c>
      <c r="F4104" t="s" s="41">
        <v>44</v>
      </c>
      <c r="G4104" t="s" s="41">
        <v>45</v>
      </c>
      <c r="H4104" t="s" s="41">
        <v>68</v>
      </c>
      <c r="I4104" s="40">
        <v>2599</v>
      </c>
      <c r="J4104" s="40">
        <v>844</v>
      </c>
      <c r="K4104" s="40">
        <v>81</v>
      </c>
      <c r="L4104" s="40">
        <v>59220</v>
      </c>
      <c r="M4104" s="40">
        <v>0.06</v>
      </c>
      <c r="N4104" t="s" s="41">
        <v>120</v>
      </c>
      <c r="O4104" t="s" s="41">
        <v>422</v>
      </c>
      <c r="P4104" s="40">
        <v>0.07000000000000001</v>
      </c>
    </row>
    <row r="4105" s="38" customFormat="1" ht="24.55" customHeight="1">
      <c r="A4105" t="s" s="39">
        <v>8380</v>
      </c>
      <c r="B4105" t="s" s="39">
        <v>72</v>
      </c>
      <c r="C4105" t="s" s="39">
        <v>15</v>
      </c>
      <c r="D4105" t="s" s="39">
        <v>8381</v>
      </c>
      <c r="E4105" t="s" s="39">
        <v>60</v>
      </c>
      <c r="F4105" t="s" s="39">
        <v>61</v>
      </c>
      <c r="G4105" t="s" s="39">
        <v>62</v>
      </c>
      <c r="H4105" t="s" s="39">
        <v>91</v>
      </c>
      <c r="I4105" s="38">
        <v>1849</v>
      </c>
      <c r="J4105" s="38">
        <v>975</v>
      </c>
      <c r="K4105" s="38">
        <v>869</v>
      </c>
      <c r="L4105" s="38">
        <v>62046</v>
      </c>
      <c r="M4105" s="38">
        <v>0.06</v>
      </c>
      <c r="N4105" t="s" s="39">
        <v>55</v>
      </c>
      <c r="O4105" t="s" s="39">
        <v>141</v>
      </c>
      <c r="P4105" s="38">
        <v>0.07000000000000001</v>
      </c>
    </row>
    <row r="4106" s="40" customFormat="1" ht="24.55" customHeight="1">
      <c r="A4106" t="s" s="41">
        <v>8382</v>
      </c>
      <c r="B4106" t="s" s="41">
        <v>88</v>
      </c>
      <c r="C4106" t="s" s="41">
        <v>15</v>
      </c>
      <c r="D4106" t="s" s="41">
        <v>8383</v>
      </c>
      <c r="E4106" t="s" s="41">
        <v>107</v>
      </c>
      <c r="F4106" t="s" s="41">
        <v>44</v>
      </c>
      <c r="G4106" t="s" s="41">
        <v>62</v>
      </c>
      <c r="H4106" t="s" s="41">
        <v>68</v>
      </c>
      <c r="I4106" s="40">
        <v>2237</v>
      </c>
      <c r="J4106" s="40">
        <v>76</v>
      </c>
      <c r="K4106" s="40">
        <v>433</v>
      </c>
      <c r="L4106" s="40">
        <v>46128</v>
      </c>
      <c r="M4106" s="40">
        <v>0.06</v>
      </c>
      <c r="N4106" t="s" s="41">
        <v>69</v>
      </c>
      <c r="O4106" t="s" s="41">
        <v>197</v>
      </c>
      <c r="P4106" s="40">
        <v>0.16</v>
      </c>
    </row>
    <row r="4107" s="38" customFormat="1" ht="24.55" customHeight="1">
      <c r="A4107" t="s" s="39">
        <v>8384</v>
      </c>
      <c r="B4107" t="s" s="39">
        <v>88</v>
      </c>
      <c r="C4107" t="s" s="39">
        <v>13</v>
      </c>
      <c r="D4107" t="s" s="39">
        <v>8385</v>
      </c>
      <c r="E4107" t="s" s="39">
        <v>115</v>
      </c>
      <c r="F4107" t="s" s="39">
        <v>61</v>
      </c>
      <c r="G4107" t="s" s="39">
        <v>62</v>
      </c>
      <c r="H4107" t="s" s="39">
        <v>91</v>
      </c>
      <c r="I4107" s="38">
        <v>4905</v>
      </c>
      <c r="J4107" s="38">
        <v>174</v>
      </c>
      <c r="K4107" s="38">
        <v>316</v>
      </c>
      <c r="L4107" s="38">
        <v>90599</v>
      </c>
      <c r="M4107" s="38">
        <v>0.06</v>
      </c>
      <c r="N4107" t="s" s="39">
        <v>75</v>
      </c>
      <c r="O4107" t="s" s="39">
        <v>76</v>
      </c>
      <c r="P4107" s="38">
        <v>0.38</v>
      </c>
    </row>
    <row r="4108" s="40" customFormat="1" ht="24.55" customHeight="1">
      <c r="A4108" t="s" s="41">
        <v>8386</v>
      </c>
      <c r="B4108" t="s" s="41">
        <v>50</v>
      </c>
      <c r="C4108" t="s" s="41">
        <v>15</v>
      </c>
      <c r="D4108" t="s" s="41">
        <v>8387</v>
      </c>
      <c r="E4108" t="s" s="41">
        <v>352</v>
      </c>
      <c r="F4108" t="s" s="41">
        <v>44</v>
      </c>
      <c r="G4108" t="s" s="41">
        <v>45</v>
      </c>
      <c r="H4108" t="s" s="41">
        <v>68</v>
      </c>
      <c r="I4108" s="40">
        <v>3162</v>
      </c>
      <c r="J4108" s="40">
        <v>1834</v>
      </c>
      <c r="K4108" s="40">
        <v>749</v>
      </c>
      <c r="L4108" s="40">
        <v>96475</v>
      </c>
      <c r="M4108" s="40">
        <v>0.06</v>
      </c>
      <c r="N4108" t="s" s="41">
        <v>98</v>
      </c>
      <c r="O4108" t="s" s="41">
        <v>723</v>
      </c>
      <c r="P4108" s="40">
        <v>0.04</v>
      </c>
    </row>
    <row r="4109" s="38" customFormat="1" ht="24.55" customHeight="1">
      <c r="A4109" t="s" s="39">
        <v>8388</v>
      </c>
      <c r="B4109" t="s" s="39">
        <v>88</v>
      </c>
      <c r="C4109" t="s" s="39">
        <v>16</v>
      </c>
      <c r="D4109" t="s" s="39">
        <v>8389</v>
      </c>
      <c r="E4109" t="s" s="39">
        <v>352</v>
      </c>
      <c r="F4109" t="s" s="39">
        <v>61</v>
      </c>
      <c r="G4109" t="s" s="39">
        <v>45</v>
      </c>
      <c r="H4109" t="s" s="39">
        <v>63</v>
      </c>
      <c r="I4109" s="38">
        <v>3008</v>
      </c>
      <c r="J4109" s="38">
        <v>293</v>
      </c>
      <c r="K4109" s="38">
        <v>946</v>
      </c>
      <c r="L4109" s="38">
        <v>71321</v>
      </c>
      <c r="M4109" s="38">
        <v>0.06</v>
      </c>
      <c r="N4109" t="s" s="39">
        <v>108</v>
      </c>
      <c r="O4109" t="s" s="39">
        <v>166</v>
      </c>
      <c r="P4109" s="38">
        <v>0.45</v>
      </c>
    </row>
    <row r="4110" s="40" customFormat="1" ht="24.55" customHeight="1">
      <c r="A4110" t="s" s="41">
        <v>8390</v>
      </c>
      <c r="B4110" t="s" s="41">
        <v>58</v>
      </c>
      <c r="C4110" t="s" s="41">
        <v>12</v>
      </c>
      <c r="D4110" t="s" s="41">
        <v>8391</v>
      </c>
      <c r="E4110" t="s" s="41">
        <v>265</v>
      </c>
      <c r="F4110" t="s" s="41">
        <v>116</v>
      </c>
      <c r="G4110" t="s" s="41">
        <v>62</v>
      </c>
      <c r="H4110" t="s" s="41">
        <v>46</v>
      </c>
      <c r="I4110" s="40">
        <v>3296</v>
      </c>
      <c r="J4110" s="40">
        <v>1245</v>
      </c>
      <c r="K4110" s="40">
        <v>324</v>
      </c>
      <c r="L4110" s="40">
        <v>31499</v>
      </c>
      <c r="M4110" s="40">
        <v>0.15</v>
      </c>
      <c r="N4110" t="s" s="41">
        <v>69</v>
      </c>
      <c r="O4110" t="s" s="41">
        <v>150</v>
      </c>
      <c r="P4110" s="40">
        <v>0.16</v>
      </c>
    </row>
    <row r="4111" s="38" customFormat="1" ht="24.55" customHeight="1">
      <c r="A4111" t="s" s="39">
        <v>8392</v>
      </c>
      <c r="B4111" t="s" s="39">
        <v>105</v>
      </c>
      <c r="C4111" t="s" s="39">
        <v>14</v>
      </c>
      <c r="D4111" t="s" s="39">
        <v>8393</v>
      </c>
      <c r="E4111" t="s" s="39">
        <v>83</v>
      </c>
      <c r="F4111" t="s" s="39">
        <v>74</v>
      </c>
      <c r="G4111" t="s" s="39">
        <v>84</v>
      </c>
      <c r="H4111" t="s" s="39">
        <v>63</v>
      </c>
      <c r="I4111" s="38">
        <v>680</v>
      </c>
      <c r="J4111" s="38">
        <v>835</v>
      </c>
      <c r="K4111" s="38">
        <v>142</v>
      </c>
      <c r="L4111" s="38">
        <v>27819</v>
      </c>
      <c r="M4111" s="38">
        <v>0.06</v>
      </c>
      <c r="N4111" t="s" s="39">
        <v>120</v>
      </c>
      <c r="O4111" t="s" s="39">
        <v>422</v>
      </c>
      <c r="P4111" s="38">
        <v>0.13</v>
      </c>
    </row>
    <row r="4112" s="40" customFormat="1" ht="24.55" customHeight="1">
      <c r="A4112" t="s" s="41">
        <v>8394</v>
      </c>
      <c r="B4112" t="s" s="41">
        <v>50</v>
      </c>
      <c r="C4112" t="s" s="41">
        <v>12</v>
      </c>
      <c r="D4112" t="s" s="41">
        <v>8395</v>
      </c>
      <c r="E4112" t="s" s="41">
        <v>79</v>
      </c>
      <c r="F4112" t="s" s="41">
        <v>67</v>
      </c>
      <c r="G4112" t="s" s="41">
        <v>45</v>
      </c>
      <c r="H4112" t="s" s="41">
        <v>54</v>
      </c>
      <c r="I4112" s="40">
        <v>1251</v>
      </c>
      <c r="J4112" s="40">
        <v>1296</v>
      </c>
      <c r="K4112" s="40">
        <v>269</v>
      </c>
      <c r="L4112" s="40">
        <v>47270</v>
      </c>
      <c r="M4112" s="40">
        <v>0.06</v>
      </c>
      <c r="N4112" t="s" s="41">
        <v>69</v>
      </c>
      <c r="O4112" t="s" s="41">
        <v>197</v>
      </c>
      <c r="P4112" s="40">
        <v>0.25</v>
      </c>
    </row>
    <row r="4113" s="38" customFormat="1" ht="24.55" customHeight="1">
      <c r="A4113" t="s" s="39">
        <v>8396</v>
      </c>
      <c r="B4113" t="s" s="39">
        <v>105</v>
      </c>
      <c r="C4113" t="s" s="39">
        <v>12</v>
      </c>
      <c r="D4113" t="s" s="39">
        <v>8397</v>
      </c>
      <c r="E4113" t="s" s="39">
        <v>194</v>
      </c>
      <c r="F4113" t="s" s="39">
        <v>61</v>
      </c>
      <c r="G4113" t="s" s="39">
        <v>45</v>
      </c>
      <c r="H4113" t="s" s="39">
        <v>46</v>
      </c>
      <c r="I4113" s="38">
        <v>2776</v>
      </c>
      <c r="J4113" s="38">
        <v>1524</v>
      </c>
      <c r="K4113" s="38">
        <v>903</v>
      </c>
      <c r="L4113" s="38">
        <v>87314</v>
      </c>
      <c r="M4113" s="38">
        <v>0.06</v>
      </c>
      <c r="N4113" t="s" s="39">
        <v>108</v>
      </c>
      <c r="O4113" t="s" s="39">
        <v>166</v>
      </c>
      <c r="P4113" s="38">
        <v>0.46</v>
      </c>
    </row>
    <row r="4114" s="40" customFormat="1" ht="24.55" customHeight="1">
      <c r="A4114" t="s" s="41">
        <v>8398</v>
      </c>
      <c r="B4114" t="s" s="41">
        <v>72</v>
      </c>
      <c r="C4114" t="s" s="41">
        <v>14</v>
      </c>
      <c r="D4114" t="s" s="41">
        <v>8399</v>
      </c>
      <c r="E4114" t="s" s="41">
        <v>238</v>
      </c>
      <c r="F4114" t="s" s="41">
        <v>116</v>
      </c>
      <c r="G4114" t="s" s="41">
        <v>45</v>
      </c>
      <c r="H4114" t="s" s="41">
        <v>68</v>
      </c>
      <c r="I4114" s="40">
        <v>2485</v>
      </c>
      <c r="J4114" s="40">
        <v>291</v>
      </c>
      <c r="K4114" s="40">
        <v>289</v>
      </c>
      <c r="L4114" s="40">
        <v>13077</v>
      </c>
      <c r="M4114" s="40">
        <v>0.23</v>
      </c>
      <c r="N4114" t="s" s="41">
        <v>55</v>
      </c>
      <c r="O4114" t="s" s="41">
        <v>138</v>
      </c>
      <c r="P4114" s="40">
        <v>0.16</v>
      </c>
    </row>
    <row r="4115" s="38" customFormat="1" ht="24.55" customHeight="1">
      <c r="A4115" t="s" s="39">
        <v>8400</v>
      </c>
      <c r="B4115" t="s" s="39">
        <v>72</v>
      </c>
      <c r="C4115" t="s" s="39">
        <v>12</v>
      </c>
      <c r="D4115" t="s" s="39">
        <v>8401</v>
      </c>
      <c r="E4115" t="s" s="39">
        <v>124</v>
      </c>
      <c r="F4115" t="s" s="39">
        <v>67</v>
      </c>
      <c r="G4115" t="s" s="39">
        <v>62</v>
      </c>
      <c r="H4115" t="s" s="39">
        <v>54</v>
      </c>
      <c r="I4115" s="38">
        <v>1922</v>
      </c>
      <c r="J4115" s="38">
        <v>770</v>
      </c>
      <c r="K4115" s="38">
        <v>613</v>
      </c>
      <c r="L4115" s="38">
        <v>22265</v>
      </c>
      <c r="M4115" s="38">
        <v>0.15</v>
      </c>
      <c r="N4115" t="s" s="39">
        <v>75</v>
      </c>
      <c r="O4115" t="s" s="39">
        <v>316</v>
      </c>
      <c r="P4115" s="38">
        <v>0.16</v>
      </c>
    </row>
    <row r="4116" s="40" customFormat="1" ht="24.55" customHeight="1">
      <c r="A4116" t="s" s="41">
        <v>8402</v>
      </c>
      <c r="B4116" t="s" s="41">
        <v>72</v>
      </c>
      <c r="C4116" t="s" s="41">
        <v>14</v>
      </c>
      <c r="D4116" t="s" s="41">
        <v>8403</v>
      </c>
      <c r="E4116" t="s" s="41">
        <v>115</v>
      </c>
      <c r="F4116" t="s" s="41">
        <v>61</v>
      </c>
      <c r="G4116" t="s" s="41">
        <v>62</v>
      </c>
      <c r="H4116" t="s" s="41">
        <v>91</v>
      </c>
      <c r="I4116" s="40">
        <v>3083</v>
      </c>
      <c r="J4116" s="40">
        <v>1301</v>
      </c>
      <c r="K4116" s="40">
        <v>540</v>
      </c>
      <c r="L4116" s="40">
        <v>82632</v>
      </c>
      <c r="M4116" s="40">
        <v>0.06</v>
      </c>
      <c r="N4116" t="s" s="41">
        <v>75</v>
      </c>
      <c r="O4116" t="s" s="41">
        <v>276</v>
      </c>
      <c r="P4116" s="40">
        <v>0.42</v>
      </c>
    </row>
    <row r="4117" s="38" customFormat="1" ht="24.55" customHeight="1">
      <c r="A4117" t="s" s="39">
        <v>8404</v>
      </c>
      <c r="B4117" t="s" s="39">
        <v>105</v>
      </c>
      <c r="C4117" t="s" s="39">
        <v>14</v>
      </c>
      <c r="D4117" t="s" s="39">
        <v>8405</v>
      </c>
      <c r="E4117" t="s" s="39">
        <v>282</v>
      </c>
      <c r="F4117" t="s" s="39">
        <v>44</v>
      </c>
      <c r="G4117" t="s" s="39">
        <v>45</v>
      </c>
      <c r="H4117" t="s" s="39">
        <v>91</v>
      </c>
      <c r="I4117" s="38">
        <v>1837</v>
      </c>
      <c r="J4117" s="38">
        <v>1458</v>
      </c>
      <c r="K4117" s="38">
        <v>650</v>
      </c>
      <c r="L4117" s="38">
        <v>66194</v>
      </c>
      <c r="M4117" s="38">
        <v>0.06</v>
      </c>
      <c r="N4117" t="s" s="39">
        <v>108</v>
      </c>
      <c r="O4117" t="s" s="39">
        <v>221</v>
      </c>
      <c r="P4117" s="38">
        <v>0.01</v>
      </c>
    </row>
    <row r="4118" s="40" customFormat="1" ht="24.55" customHeight="1">
      <c r="A4118" t="s" s="41">
        <v>8406</v>
      </c>
      <c r="B4118" t="s" s="41">
        <v>58</v>
      </c>
      <c r="C4118" t="s" s="41">
        <v>16</v>
      </c>
      <c r="D4118" t="s" s="41">
        <v>8407</v>
      </c>
      <c r="E4118" t="s" s="41">
        <v>159</v>
      </c>
      <c r="F4118" t="s" s="41">
        <v>67</v>
      </c>
      <c r="G4118" t="s" s="41">
        <v>62</v>
      </c>
      <c r="H4118" t="s" s="41">
        <v>91</v>
      </c>
      <c r="I4118" s="40">
        <v>1464</v>
      </c>
      <c r="J4118" s="40">
        <v>1636</v>
      </c>
      <c r="K4118" s="40">
        <v>923</v>
      </c>
      <c r="L4118" s="40">
        <v>67502</v>
      </c>
      <c r="M4118" s="40">
        <v>0.06</v>
      </c>
      <c r="N4118" t="s" s="41">
        <v>75</v>
      </c>
      <c r="O4118" t="s" s="41">
        <v>276</v>
      </c>
      <c r="P4118" s="40">
        <v>0.33</v>
      </c>
    </row>
    <row r="4119" s="38" customFormat="1" ht="24.55" customHeight="1">
      <c r="A4119" t="s" s="39">
        <v>8408</v>
      </c>
      <c r="B4119" t="s" s="39">
        <v>88</v>
      </c>
      <c r="C4119" t="s" s="39">
        <v>12</v>
      </c>
      <c r="D4119" t="s" s="39">
        <v>8409</v>
      </c>
      <c r="E4119" t="s" s="39">
        <v>245</v>
      </c>
      <c r="F4119" t="s" s="39">
        <v>116</v>
      </c>
      <c r="G4119" t="s" s="39">
        <v>84</v>
      </c>
      <c r="H4119" t="s" s="39">
        <v>54</v>
      </c>
      <c r="I4119" s="38">
        <v>1638</v>
      </c>
      <c r="J4119" s="38">
        <v>1891</v>
      </c>
      <c r="K4119" s="38">
        <v>598</v>
      </c>
      <c r="L4119" s="38">
        <v>17822</v>
      </c>
      <c r="M4119" s="38">
        <v>0.23</v>
      </c>
      <c r="N4119" t="s" s="39">
        <v>98</v>
      </c>
      <c r="O4119" t="s" s="39">
        <v>170</v>
      </c>
      <c r="P4119" s="38">
        <v>0.16</v>
      </c>
    </row>
    <row r="4120" s="40" customFormat="1" ht="24.55" customHeight="1">
      <c r="A4120" t="s" s="41">
        <v>8410</v>
      </c>
      <c r="B4120" t="s" s="41">
        <v>50</v>
      </c>
      <c r="C4120" t="s" s="41">
        <v>16</v>
      </c>
      <c r="D4120" t="s" s="41">
        <v>8411</v>
      </c>
      <c r="E4120" t="s" s="41">
        <v>352</v>
      </c>
      <c r="F4120" t="s" s="41">
        <v>44</v>
      </c>
      <c r="G4120" t="s" s="41">
        <v>45</v>
      </c>
      <c r="H4120" t="s" s="41">
        <v>54</v>
      </c>
      <c r="I4120" s="40">
        <v>2738</v>
      </c>
      <c r="J4120" s="40">
        <v>1456</v>
      </c>
      <c r="K4120" s="40">
        <v>917</v>
      </c>
      <c r="L4120" s="40">
        <v>85744</v>
      </c>
      <c r="M4120" s="40">
        <v>0.06</v>
      </c>
      <c r="N4120" t="s" s="41">
        <v>133</v>
      </c>
      <c r="O4120" t="s" s="41">
        <v>266</v>
      </c>
      <c r="P4120" s="40">
        <v>0.2</v>
      </c>
    </row>
    <row r="4121" s="38" customFormat="1" ht="24.55" customHeight="1">
      <c r="A4121" t="s" s="39">
        <v>8412</v>
      </c>
      <c r="B4121" t="s" s="39">
        <v>58</v>
      </c>
      <c r="C4121" t="s" s="39">
        <v>14</v>
      </c>
      <c r="D4121" t="s" s="39">
        <v>8413</v>
      </c>
      <c r="E4121" t="s" s="39">
        <v>97</v>
      </c>
      <c r="F4121" t="s" s="39">
        <v>53</v>
      </c>
      <c r="G4121" t="s" s="39">
        <v>62</v>
      </c>
      <c r="H4121" t="s" s="39">
        <v>68</v>
      </c>
      <c r="I4121" s="38">
        <v>3678</v>
      </c>
      <c r="J4121" s="38">
        <v>1396</v>
      </c>
      <c r="K4121" s="38">
        <v>653</v>
      </c>
      <c r="L4121" s="38">
        <v>96038</v>
      </c>
      <c r="M4121" s="38">
        <v>0.06</v>
      </c>
      <c r="N4121" t="s" s="39">
        <v>55</v>
      </c>
      <c r="O4121" t="s" s="39">
        <v>56</v>
      </c>
      <c r="P4121" s="38">
        <v>0.27</v>
      </c>
    </row>
    <row r="4122" s="40" customFormat="1" ht="24.55" customHeight="1">
      <c r="A4122" t="s" s="41">
        <v>8414</v>
      </c>
      <c r="B4122" t="s" s="41">
        <v>95</v>
      </c>
      <c r="C4122" t="s" s="41">
        <v>16</v>
      </c>
      <c r="D4122" t="s" s="41">
        <v>8415</v>
      </c>
      <c r="E4122" t="s" s="41">
        <v>165</v>
      </c>
      <c r="F4122" t="s" s="41">
        <v>74</v>
      </c>
      <c r="G4122" t="s" s="41">
        <v>84</v>
      </c>
      <c r="H4122" t="s" s="41">
        <v>68</v>
      </c>
      <c r="I4122" s="40">
        <v>3129</v>
      </c>
      <c r="J4122" s="40">
        <v>302</v>
      </c>
      <c r="K4122" s="40">
        <v>414</v>
      </c>
      <c r="L4122" s="40">
        <v>64440</v>
      </c>
      <c r="M4122" s="40">
        <v>0.06</v>
      </c>
      <c r="N4122" t="s" s="41">
        <v>55</v>
      </c>
      <c r="O4122" t="s" s="41">
        <v>56</v>
      </c>
      <c r="P4122" s="40">
        <v>0.01</v>
      </c>
    </row>
    <row r="4123" s="38" customFormat="1" ht="24.55" customHeight="1">
      <c r="A4123" t="s" s="39">
        <v>8416</v>
      </c>
      <c r="B4123" t="s" s="39">
        <v>95</v>
      </c>
      <c r="C4123" t="s" s="39">
        <v>14</v>
      </c>
      <c r="D4123" t="s" s="39">
        <v>8417</v>
      </c>
      <c r="E4123" t="s" s="39">
        <v>66</v>
      </c>
      <c r="F4123" t="s" s="39">
        <v>67</v>
      </c>
      <c r="G4123" t="s" s="39">
        <v>45</v>
      </c>
      <c r="H4123" t="s" s="39">
        <v>63</v>
      </c>
      <c r="I4123" s="38">
        <v>2341</v>
      </c>
      <c r="J4123" s="38">
        <v>1086</v>
      </c>
      <c r="K4123" s="38">
        <v>266</v>
      </c>
      <c r="L4123" s="38">
        <v>61857</v>
      </c>
      <c r="M4123" s="38">
        <v>0.06</v>
      </c>
      <c r="N4123" t="s" s="39">
        <v>75</v>
      </c>
      <c r="O4123" t="s" s="39">
        <v>558</v>
      </c>
      <c r="P4123" s="38">
        <v>0.46</v>
      </c>
    </row>
    <row r="4124" s="40" customFormat="1" ht="24.55" customHeight="1">
      <c r="A4124" t="s" s="41">
        <v>8418</v>
      </c>
      <c r="B4124" t="s" s="41">
        <v>105</v>
      </c>
      <c r="C4124" t="s" s="41">
        <v>16</v>
      </c>
      <c r="D4124" t="s" s="41">
        <v>8419</v>
      </c>
      <c r="E4124" t="s" s="41">
        <v>128</v>
      </c>
      <c r="F4124" t="s" s="41">
        <v>53</v>
      </c>
      <c r="G4124" t="s" s="41">
        <v>84</v>
      </c>
      <c r="H4124" t="s" s="41">
        <v>63</v>
      </c>
      <c r="I4124" s="40">
        <v>4597</v>
      </c>
      <c r="J4124" s="40">
        <v>919</v>
      </c>
      <c r="K4124" s="40">
        <v>169</v>
      </c>
      <c r="L4124" s="40">
        <v>11503</v>
      </c>
      <c r="M4124" s="40">
        <v>0.49</v>
      </c>
      <c r="N4124" t="s" s="41">
        <v>69</v>
      </c>
      <c r="O4124" t="s" s="41">
        <v>496</v>
      </c>
      <c r="P4124" s="40">
        <v>0.16</v>
      </c>
    </row>
    <row r="4125" s="38" customFormat="1" ht="24.55" customHeight="1">
      <c r="A4125" t="s" s="39">
        <v>8420</v>
      </c>
      <c r="B4125" t="s" s="39">
        <v>50</v>
      </c>
      <c r="C4125" t="s" s="39">
        <v>13</v>
      </c>
      <c r="D4125" t="s" s="39">
        <v>8421</v>
      </c>
      <c r="E4125" t="s" s="39">
        <v>124</v>
      </c>
      <c r="F4125" t="s" s="39">
        <v>74</v>
      </c>
      <c r="G4125" t="s" s="39">
        <v>45</v>
      </c>
      <c r="H4125" t="s" s="39">
        <v>91</v>
      </c>
      <c r="I4125" s="38">
        <v>981</v>
      </c>
      <c r="J4125" s="38">
        <v>1997</v>
      </c>
      <c r="K4125" s="38">
        <v>958</v>
      </c>
      <c r="L4125" s="38">
        <v>66422</v>
      </c>
      <c r="M4125" s="38">
        <v>0.06</v>
      </c>
      <c r="N4125" t="s" s="39">
        <v>133</v>
      </c>
      <c r="O4125" t="s" s="39">
        <v>410</v>
      </c>
      <c r="P4125" s="38">
        <v>0.16</v>
      </c>
    </row>
    <row r="4126" s="40" customFormat="1" ht="24.55" customHeight="1">
      <c r="A4126" t="s" s="41">
        <v>8422</v>
      </c>
      <c r="B4126" t="s" s="41">
        <v>95</v>
      </c>
      <c r="C4126" t="s" s="41">
        <v>12</v>
      </c>
      <c r="D4126" t="s" s="41">
        <v>8423</v>
      </c>
      <c r="E4126" t="s" s="41">
        <v>79</v>
      </c>
      <c r="F4126" t="s" s="41">
        <v>74</v>
      </c>
      <c r="G4126" t="s" s="41">
        <v>45</v>
      </c>
      <c r="H4126" t="s" s="41">
        <v>68</v>
      </c>
      <c r="I4126" s="40">
        <v>3391</v>
      </c>
      <c r="J4126" s="40">
        <v>1107</v>
      </c>
      <c r="K4126" s="40">
        <v>421</v>
      </c>
      <c r="L4126" s="40">
        <v>82384</v>
      </c>
      <c r="M4126" s="40">
        <v>0.06</v>
      </c>
      <c r="N4126" t="s" s="41">
        <v>98</v>
      </c>
      <c r="O4126" t="s" s="41">
        <v>188</v>
      </c>
      <c r="P4126" s="40">
        <v>0.32</v>
      </c>
    </row>
    <row r="4127" s="38" customFormat="1" ht="24.55" customHeight="1">
      <c r="A4127" t="s" s="39">
        <v>8424</v>
      </c>
      <c r="B4127" t="s" s="39">
        <v>50</v>
      </c>
      <c r="C4127" t="s" s="39">
        <v>16</v>
      </c>
      <c r="D4127" t="s" s="39">
        <v>8425</v>
      </c>
      <c r="E4127" t="s" s="39">
        <v>132</v>
      </c>
      <c r="F4127" t="s" s="39">
        <v>116</v>
      </c>
      <c r="G4127" t="s" s="39">
        <v>45</v>
      </c>
      <c r="H4127" t="s" s="39">
        <v>54</v>
      </c>
      <c r="I4127" s="38">
        <v>627</v>
      </c>
      <c r="J4127" s="38">
        <v>1605</v>
      </c>
      <c r="K4127" s="38">
        <v>70</v>
      </c>
      <c r="L4127" s="38">
        <v>24975</v>
      </c>
      <c r="M4127" s="38">
        <v>0.09</v>
      </c>
      <c r="N4127" t="s" s="39">
        <v>75</v>
      </c>
      <c r="O4127" t="s" s="39">
        <v>276</v>
      </c>
      <c r="P4127" s="38">
        <v>0.16</v>
      </c>
    </row>
    <row r="4128" s="40" customFormat="1" ht="24.55" customHeight="1">
      <c r="A4128" t="s" s="41">
        <v>8426</v>
      </c>
      <c r="B4128" t="s" s="41">
        <v>105</v>
      </c>
      <c r="C4128" t="s" s="41">
        <v>14</v>
      </c>
      <c r="D4128" t="s" s="41">
        <v>8427</v>
      </c>
      <c r="E4128" t="s" s="41">
        <v>173</v>
      </c>
      <c r="F4128" t="s" s="41">
        <v>53</v>
      </c>
      <c r="G4128" t="s" s="41">
        <v>62</v>
      </c>
      <c r="H4128" t="s" s="41">
        <v>91</v>
      </c>
      <c r="I4128" s="40">
        <v>3732</v>
      </c>
      <c r="J4128" s="40">
        <v>681</v>
      </c>
      <c r="K4128" s="40">
        <v>301</v>
      </c>
      <c r="L4128" s="40">
        <v>78947</v>
      </c>
      <c r="M4128" s="40">
        <v>0.06</v>
      </c>
      <c r="N4128" t="s" s="41">
        <v>92</v>
      </c>
      <c r="O4128" t="s" s="41">
        <v>294</v>
      </c>
      <c r="P4128" s="40">
        <v>0.15</v>
      </c>
    </row>
    <row r="4129" s="38" customFormat="1" ht="24.55" customHeight="1">
      <c r="A4129" t="s" s="39">
        <v>8428</v>
      </c>
      <c r="B4129" t="s" s="39">
        <v>88</v>
      </c>
      <c r="C4129" t="s" s="39">
        <v>13</v>
      </c>
      <c r="D4129" t="s" s="39">
        <v>8429</v>
      </c>
      <c r="E4129" t="s" s="39">
        <v>315</v>
      </c>
      <c r="F4129" t="s" s="39">
        <v>116</v>
      </c>
      <c r="G4129" t="s" s="39">
        <v>62</v>
      </c>
      <c r="H4129" t="s" s="39">
        <v>68</v>
      </c>
      <c r="I4129" s="38">
        <v>2789</v>
      </c>
      <c r="J4129" s="38">
        <v>640</v>
      </c>
      <c r="K4129" s="38">
        <v>658</v>
      </c>
      <c r="L4129" s="38">
        <v>68428</v>
      </c>
      <c r="M4129" s="38">
        <v>0.06</v>
      </c>
      <c r="N4129" t="s" s="39">
        <v>98</v>
      </c>
      <c r="O4129" t="s" s="39">
        <v>188</v>
      </c>
      <c r="P4129" s="38">
        <v>0.3</v>
      </c>
    </row>
    <row r="4130" s="40" customFormat="1" ht="24.55" customHeight="1">
      <c r="A4130" t="s" s="41">
        <v>8430</v>
      </c>
      <c r="B4130" t="s" s="41">
        <v>41</v>
      </c>
      <c r="C4130" t="s" s="41">
        <v>13</v>
      </c>
      <c r="D4130" t="s" s="41">
        <v>8431</v>
      </c>
      <c r="E4130" t="s" s="41">
        <v>224</v>
      </c>
      <c r="F4130" t="s" s="41">
        <v>67</v>
      </c>
      <c r="G4130" t="s" s="41">
        <v>45</v>
      </c>
      <c r="H4130" t="s" s="41">
        <v>91</v>
      </c>
      <c r="I4130" s="40">
        <v>3500</v>
      </c>
      <c r="J4130" s="40">
        <v>1391</v>
      </c>
      <c r="K4130" s="40">
        <v>127</v>
      </c>
      <c r="L4130" s="40">
        <v>83984</v>
      </c>
      <c r="M4130" s="40">
        <v>0.06</v>
      </c>
      <c r="N4130" t="s" s="41">
        <v>55</v>
      </c>
      <c r="O4130" t="s" s="41">
        <v>332</v>
      </c>
      <c r="P4130" s="40">
        <v>0.46</v>
      </c>
    </row>
    <row r="4131" s="38" customFormat="1" ht="24.55" customHeight="1">
      <c r="A4131" t="s" s="39">
        <v>8432</v>
      </c>
      <c r="B4131" t="s" s="39">
        <v>105</v>
      </c>
      <c r="C4131" t="s" s="39">
        <v>13</v>
      </c>
      <c r="D4131" t="s" s="39">
        <v>8433</v>
      </c>
      <c r="E4131" t="s" s="39">
        <v>224</v>
      </c>
      <c r="F4131" t="s" s="39">
        <v>74</v>
      </c>
      <c r="G4131" t="s" s="39">
        <v>45</v>
      </c>
      <c r="H4131" t="s" s="39">
        <v>68</v>
      </c>
      <c r="I4131" s="38">
        <v>3669</v>
      </c>
      <c r="J4131" s="38">
        <v>447</v>
      </c>
      <c r="K4131" s="38">
        <v>948</v>
      </c>
      <c r="L4131" s="38">
        <v>84750</v>
      </c>
      <c r="M4131" s="38">
        <v>0.06</v>
      </c>
      <c r="N4131" t="s" s="39">
        <v>133</v>
      </c>
      <c r="O4131" t="s" s="39">
        <v>410</v>
      </c>
      <c r="P4131" s="38">
        <v>0.16</v>
      </c>
    </row>
    <row r="4132" s="40" customFormat="1" ht="24.55" customHeight="1">
      <c r="A4132" t="s" s="41">
        <v>8434</v>
      </c>
      <c r="B4132" t="s" s="41">
        <v>95</v>
      </c>
      <c r="C4132" t="s" s="41">
        <v>12</v>
      </c>
      <c r="D4132" t="s" s="41">
        <v>8435</v>
      </c>
      <c r="E4132" t="s" s="41">
        <v>224</v>
      </c>
      <c r="F4132" t="s" s="41">
        <v>44</v>
      </c>
      <c r="G4132" t="s" s="41">
        <v>45</v>
      </c>
      <c r="H4132" t="s" s="41">
        <v>68</v>
      </c>
      <c r="I4132" s="40">
        <v>4899</v>
      </c>
      <c r="J4132" s="40">
        <v>640</v>
      </c>
      <c r="K4132" s="40">
        <v>142</v>
      </c>
      <c r="L4132" s="40">
        <v>95048</v>
      </c>
      <c r="M4132" s="40">
        <v>0.06</v>
      </c>
      <c r="N4132" t="s" s="41">
        <v>69</v>
      </c>
      <c r="O4132" t="s" s="41">
        <v>70</v>
      </c>
      <c r="P4132" s="40">
        <v>0.07000000000000001</v>
      </c>
    </row>
    <row r="4133" s="38" customFormat="1" ht="24.55" customHeight="1">
      <c r="A4133" t="s" s="39">
        <v>8436</v>
      </c>
      <c r="B4133" t="s" s="39">
        <v>105</v>
      </c>
      <c r="C4133" t="s" s="39">
        <v>15</v>
      </c>
      <c r="D4133" t="s" s="39">
        <v>8437</v>
      </c>
      <c r="E4133" t="s" s="39">
        <v>224</v>
      </c>
      <c r="F4133" t="s" s="39">
        <v>74</v>
      </c>
      <c r="G4133" t="s" s="39">
        <v>62</v>
      </c>
      <c r="H4133" t="s" s="39">
        <v>54</v>
      </c>
      <c r="I4133" s="38">
        <v>3548</v>
      </c>
      <c r="J4133" s="38">
        <v>817</v>
      </c>
      <c r="K4133" s="38">
        <v>555</v>
      </c>
      <c r="L4133" s="38">
        <v>82323</v>
      </c>
      <c r="M4133" s="38">
        <v>0.06</v>
      </c>
      <c r="N4133" t="s" s="39">
        <v>75</v>
      </c>
      <c r="O4133" t="s" s="39">
        <v>201</v>
      </c>
      <c r="P4133" s="38">
        <v>0.2</v>
      </c>
    </row>
    <row r="4134" s="40" customFormat="1" ht="24.55" customHeight="1">
      <c r="A4134" t="s" s="41">
        <v>8438</v>
      </c>
      <c r="B4134" t="s" s="41">
        <v>58</v>
      </c>
      <c r="C4134" t="s" s="41">
        <v>13</v>
      </c>
      <c r="D4134" t="s" s="41">
        <v>8439</v>
      </c>
      <c r="E4134" t="s" s="41">
        <v>124</v>
      </c>
      <c r="F4134" t="s" s="41">
        <v>74</v>
      </c>
      <c r="G4134" t="s" s="41">
        <v>62</v>
      </c>
      <c r="H4134" t="s" s="41">
        <v>54</v>
      </c>
      <c r="I4134" s="40">
        <v>4682</v>
      </c>
      <c r="J4134" s="40">
        <v>217</v>
      </c>
      <c r="K4134" s="40">
        <v>363</v>
      </c>
      <c r="L4134" s="40">
        <v>88030</v>
      </c>
      <c r="M4134" s="40">
        <v>0.06</v>
      </c>
      <c r="N4134" t="s" s="41">
        <v>133</v>
      </c>
      <c r="O4134" t="s" s="41">
        <v>162</v>
      </c>
      <c r="P4134" s="40">
        <v>0.34</v>
      </c>
    </row>
    <row r="4135" s="38" customFormat="1" ht="24.55" customHeight="1">
      <c r="A4135" t="s" s="39">
        <v>8440</v>
      </c>
      <c r="B4135" t="s" s="39">
        <v>105</v>
      </c>
      <c r="C4135" t="s" s="39">
        <v>15</v>
      </c>
      <c r="D4135" t="s" s="39">
        <v>8441</v>
      </c>
      <c r="E4135" t="s" s="39">
        <v>97</v>
      </c>
      <c r="F4135" t="s" s="39">
        <v>67</v>
      </c>
      <c r="G4135" t="s" s="39">
        <v>62</v>
      </c>
      <c r="H4135" t="s" s="39">
        <v>68</v>
      </c>
      <c r="I4135" s="38">
        <v>4851</v>
      </c>
      <c r="J4135" s="38">
        <v>421</v>
      </c>
      <c r="K4135" s="38">
        <v>495</v>
      </c>
      <c r="L4135" s="38">
        <v>96474</v>
      </c>
      <c r="M4135" s="38">
        <v>0.06</v>
      </c>
      <c r="N4135" t="s" s="39">
        <v>108</v>
      </c>
      <c r="O4135" t="s" s="39">
        <v>156</v>
      </c>
      <c r="P4135" s="38">
        <v>0.07000000000000001</v>
      </c>
    </row>
    <row r="4136" s="40" customFormat="1" ht="24.55" customHeight="1">
      <c r="A4136" t="s" s="41">
        <v>8442</v>
      </c>
      <c r="B4136" t="s" s="41">
        <v>72</v>
      </c>
      <c r="C4136" t="s" s="41">
        <v>12</v>
      </c>
      <c r="D4136" t="s" s="41">
        <v>8443</v>
      </c>
      <c r="E4136" t="s" s="41">
        <v>173</v>
      </c>
      <c r="F4136" t="s" s="41">
        <v>61</v>
      </c>
      <c r="G4136" t="s" s="41">
        <v>84</v>
      </c>
      <c r="H4136" t="s" s="41">
        <v>91</v>
      </c>
      <c r="I4136" s="40">
        <v>4769</v>
      </c>
      <c r="J4136" s="40">
        <v>108</v>
      </c>
      <c r="K4136" s="40">
        <v>681</v>
      </c>
      <c r="L4136" s="40">
        <v>92988</v>
      </c>
      <c r="M4136" s="40">
        <v>0.06</v>
      </c>
      <c r="N4136" t="s" s="41">
        <v>108</v>
      </c>
      <c r="O4136" t="s" s="41">
        <v>109</v>
      </c>
      <c r="P4136" s="40">
        <v>0.12</v>
      </c>
    </row>
    <row r="4137" s="38" customFormat="1" ht="24.55" customHeight="1">
      <c r="A4137" t="s" s="39">
        <v>8444</v>
      </c>
      <c r="B4137" t="s" s="39">
        <v>58</v>
      </c>
      <c r="C4137" t="s" s="39">
        <v>16</v>
      </c>
      <c r="D4137" t="s" s="39">
        <v>8445</v>
      </c>
      <c r="E4137" t="s" s="39">
        <v>352</v>
      </c>
      <c r="F4137" t="s" s="39">
        <v>116</v>
      </c>
      <c r="G4137" t="s" s="39">
        <v>84</v>
      </c>
      <c r="H4137" t="s" s="39">
        <v>46</v>
      </c>
      <c r="I4137" s="38">
        <v>1458</v>
      </c>
      <c r="J4137" s="38">
        <v>788</v>
      </c>
      <c r="K4137" s="38">
        <v>145</v>
      </c>
      <c r="L4137" s="38">
        <v>39994</v>
      </c>
      <c r="M4137" s="38">
        <v>0.06</v>
      </c>
      <c r="N4137" t="s" s="39">
        <v>120</v>
      </c>
      <c r="O4137" t="s" s="39">
        <v>121</v>
      </c>
      <c r="P4137" s="38">
        <v>0.25</v>
      </c>
    </row>
    <row r="4138" s="40" customFormat="1" ht="24.55" customHeight="1">
      <c r="A4138" t="s" s="41">
        <v>8446</v>
      </c>
      <c r="B4138" t="s" s="41">
        <v>88</v>
      </c>
      <c r="C4138" t="s" s="41">
        <v>12</v>
      </c>
      <c r="D4138" t="s" s="41">
        <v>8447</v>
      </c>
      <c r="E4138" t="s" s="41">
        <v>315</v>
      </c>
      <c r="F4138" t="s" s="41">
        <v>116</v>
      </c>
      <c r="G4138" t="s" s="41">
        <v>45</v>
      </c>
      <c r="H4138" t="s" s="41">
        <v>46</v>
      </c>
      <c r="I4138" s="40">
        <v>1622</v>
      </c>
      <c r="J4138" s="40">
        <v>527</v>
      </c>
      <c r="K4138" s="40">
        <v>102</v>
      </c>
      <c r="L4138" s="40">
        <v>75209</v>
      </c>
      <c r="M4138" s="40">
        <v>0.03</v>
      </c>
      <c r="N4138" t="s" s="41">
        <v>69</v>
      </c>
      <c r="O4138" t="s" s="41">
        <v>179</v>
      </c>
      <c r="P4138" s="40">
        <v>0.16</v>
      </c>
    </row>
    <row r="4139" s="38" customFormat="1" ht="24.55" customHeight="1">
      <c r="A4139" t="s" s="39">
        <v>8448</v>
      </c>
      <c r="B4139" t="s" s="39">
        <v>50</v>
      </c>
      <c r="C4139" t="s" s="39">
        <v>14</v>
      </c>
      <c r="D4139" t="s" s="39">
        <v>8449</v>
      </c>
      <c r="E4139" t="s" s="39">
        <v>66</v>
      </c>
      <c r="F4139" t="s" s="39">
        <v>74</v>
      </c>
      <c r="G4139" t="s" s="39">
        <v>62</v>
      </c>
      <c r="H4139" t="s" s="39">
        <v>46</v>
      </c>
      <c r="I4139" s="38">
        <v>2756</v>
      </c>
      <c r="J4139" s="38">
        <v>1172</v>
      </c>
      <c r="K4139" s="38">
        <v>273</v>
      </c>
      <c r="L4139" s="38">
        <v>63533</v>
      </c>
      <c r="M4139" s="38">
        <v>0.07000000000000001</v>
      </c>
      <c r="N4139" t="s" s="39">
        <v>98</v>
      </c>
      <c r="O4139" t="s" s="39">
        <v>312</v>
      </c>
      <c r="P4139" s="38">
        <v>0.16</v>
      </c>
    </row>
    <row r="4140" s="40" customFormat="1" ht="24.55" customHeight="1">
      <c r="A4140" t="s" s="41">
        <v>8450</v>
      </c>
      <c r="B4140" t="s" s="41">
        <v>95</v>
      </c>
      <c r="C4140" t="s" s="41">
        <v>15</v>
      </c>
      <c r="D4140" t="s" s="41">
        <v>8451</v>
      </c>
      <c r="E4140" t="s" s="41">
        <v>184</v>
      </c>
      <c r="F4140" t="s" s="41">
        <v>61</v>
      </c>
      <c r="G4140" t="s" s="41">
        <v>45</v>
      </c>
      <c r="H4140" t="s" s="41">
        <v>46</v>
      </c>
      <c r="I4140" s="40">
        <v>3235</v>
      </c>
      <c r="J4140" s="40">
        <v>1445</v>
      </c>
      <c r="K4140" s="40">
        <v>972</v>
      </c>
      <c r="L4140" s="40">
        <v>94542</v>
      </c>
      <c r="M4140" s="40">
        <v>0.06</v>
      </c>
      <c r="N4140" t="s" s="41">
        <v>108</v>
      </c>
      <c r="O4140" t="s" s="41">
        <v>112</v>
      </c>
      <c r="P4140" s="40">
        <v>0.4</v>
      </c>
    </row>
    <row r="4141" s="38" customFormat="1" ht="24.55" customHeight="1">
      <c r="A4141" t="s" s="39">
        <v>8452</v>
      </c>
      <c r="B4141" t="s" s="39">
        <v>88</v>
      </c>
      <c r="C4141" t="s" s="39">
        <v>12</v>
      </c>
      <c r="D4141" t="s" s="39">
        <v>8453</v>
      </c>
      <c r="E4141" t="s" s="39">
        <v>52</v>
      </c>
      <c r="F4141" t="s" s="39">
        <v>53</v>
      </c>
      <c r="G4141" t="s" s="39">
        <v>45</v>
      </c>
      <c r="H4141" t="s" s="39">
        <v>68</v>
      </c>
      <c r="I4141" s="38">
        <v>1564</v>
      </c>
      <c r="J4141" s="38">
        <v>1616</v>
      </c>
      <c r="K4141" s="38">
        <v>298</v>
      </c>
      <c r="L4141" s="38">
        <v>58159</v>
      </c>
      <c r="M4141" s="38">
        <v>0.06</v>
      </c>
      <c r="N4141" t="s" s="39">
        <v>98</v>
      </c>
      <c r="O4141" t="s" s="39">
        <v>312</v>
      </c>
      <c r="P4141" s="38">
        <v>0.02</v>
      </c>
    </row>
    <row r="4142" s="40" customFormat="1" ht="24.55" customHeight="1">
      <c r="A4142" t="s" s="41">
        <v>8454</v>
      </c>
      <c r="B4142" t="s" s="41">
        <v>95</v>
      </c>
      <c r="C4142" t="s" s="41">
        <v>12</v>
      </c>
      <c r="D4142" t="s" s="41">
        <v>8455</v>
      </c>
      <c r="E4142" t="s" s="41">
        <v>323</v>
      </c>
      <c r="F4142" t="s" s="41">
        <v>44</v>
      </c>
      <c r="G4142" t="s" s="41">
        <v>45</v>
      </c>
      <c r="H4142" t="s" s="41">
        <v>91</v>
      </c>
      <c r="I4142" s="40">
        <v>2117</v>
      </c>
      <c r="J4142" s="40">
        <v>1241</v>
      </c>
      <c r="K4142" s="40">
        <v>562</v>
      </c>
      <c r="L4142" s="40">
        <v>65519</v>
      </c>
      <c r="M4142" s="40">
        <v>0.06</v>
      </c>
      <c r="N4142" t="s" s="41">
        <v>120</v>
      </c>
      <c r="O4142" t="s" s="41">
        <v>391</v>
      </c>
      <c r="P4142" s="40">
        <v>0.31</v>
      </c>
    </row>
    <row r="4143" s="38" customFormat="1" ht="24.55" customHeight="1">
      <c r="A4143" t="s" s="39">
        <v>8456</v>
      </c>
      <c r="B4143" t="s" s="39">
        <v>58</v>
      </c>
      <c r="C4143" t="s" s="39">
        <v>15</v>
      </c>
      <c r="D4143" t="s" s="39">
        <v>8457</v>
      </c>
      <c r="E4143" t="s" s="39">
        <v>352</v>
      </c>
      <c r="F4143" t="s" s="39">
        <v>74</v>
      </c>
      <c r="G4143" t="s" s="39">
        <v>84</v>
      </c>
      <c r="H4143" t="s" s="39">
        <v>68</v>
      </c>
      <c r="I4143" s="38">
        <v>2340</v>
      </c>
      <c r="J4143" s="38">
        <v>1821</v>
      </c>
      <c r="K4143" s="38">
        <v>249</v>
      </c>
      <c r="L4143" s="38">
        <v>73716</v>
      </c>
      <c r="M4143" s="38">
        <v>0.06</v>
      </c>
      <c r="N4143" t="s" s="39">
        <v>69</v>
      </c>
      <c r="O4143" t="s" s="39">
        <v>197</v>
      </c>
      <c r="P4143" s="38">
        <v>0.43</v>
      </c>
    </row>
    <row r="4144" s="40" customFormat="1" ht="24.55" customHeight="1">
      <c r="A4144" t="s" s="41">
        <v>8458</v>
      </c>
      <c r="B4144" t="s" s="41">
        <v>50</v>
      </c>
      <c r="C4144" t="s" s="41">
        <v>15</v>
      </c>
      <c r="D4144" t="s" s="41">
        <v>8459</v>
      </c>
      <c r="E4144" t="s" s="41">
        <v>43</v>
      </c>
      <c r="F4144" t="s" s="41">
        <v>53</v>
      </c>
      <c r="G4144" t="s" s="41">
        <v>45</v>
      </c>
      <c r="H4144" t="s" s="41">
        <v>68</v>
      </c>
      <c r="I4144" s="40">
        <v>4601</v>
      </c>
      <c r="J4144" s="40">
        <v>798</v>
      </c>
      <c r="K4144" s="40">
        <v>200</v>
      </c>
      <c r="L4144" s="40">
        <v>93577</v>
      </c>
      <c r="M4144" s="40">
        <v>0.06</v>
      </c>
      <c r="N4144" t="s" s="41">
        <v>133</v>
      </c>
      <c r="O4144" t="s" s="41">
        <v>206</v>
      </c>
      <c r="P4144" s="40">
        <v>0.05</v>
      </c>
    </row>
    <row r="4145" s="38" customFormat="1" ht="24.55" customHeight="1">
      <c r="A4145" t="s" s="39">
        <v>8460</v>
      </c>
      <c r="B4145" t="s" s="39">
        <v>105</v>
      </c>
      <c r="C4145" t="s" s="39">
        <v>15</v>
      </c>
      <c r="D4145" t="s" s="39">
        <v>8461</v>
      </c>
      <c r="E4145" t="s" s="39">
        <v>97</v>
      </c>
      <c r="F4145" t="s" s="39">
        <v>116</v>
      </c>
      <c r="G4145" t="s" s="39">
        <v>84</v>
      </c>
      <c r="H4145" t="s" s="39">
        <v>68</v>
      </c>
      <c r="I4145" s="38">
        <v>372</v>
      </c>
      <c r="J4145" s="38">
        <v>1746</v>
      </c>
      <c r="K4145" s="38">
        <v>434</v>
      </c>
      <c r="L4145" s="38">
        <v>42632</v>
      </c>
      <c r="M4145" s="38">
        <v>0.06</v>
      </c>
      <c r="N4145" t="s" s="39">
        <v>108</v>
      </c>
      <c r="O4145" t="s" s="39">
        <v>166</v>
      </c>
      <c r="P4145" s="38">
        <v>0.49</v>
      </c>
    </row>
    <row r="4146" s="40" customFormat="1" ht="24.55" customHeight="1">
      <c r="A4146" t="s" s="41">
        <v>8462</v>
      </c>
      <c r="B4146" t="s" s="41">
        <v>41</v>
      </c>
      <c r="C4146" t="s" s="41">
        <v>14</v>
      </c>
      <c r="D4146" t="s" s="41">
        <v>8463</v>
      </c>
      <c r="E4146" t="s" s="41">
        <v>79</v>
      </c>
      <c r="F4146" t="s" s="41">
        <v>116</v>
      </c>
      <c r="G4146" t="s" s="41">
        <v>45</v>
      </c>
      <c r="H4146" t="s" s="41">
        <v>54</v>
      </c>
      <c r="I4146" s="40">
        <v>3656</v>
      </c>
      <c r="J4146" s="40">
        <v>1897</v>
      </c>
      <c r="K4146" s="40">
        <v>128</v>
      </c>
      <c r="L4146" s="40">
        <v>94895</v>
      </c>
      <c r="M4146" s="40">
        <v>0.06</v>
      </c>
      <c r="N4146" t="s" s="41">
        <v>55</v>
      </c>
      <c r="O4146" t="s" s="41">
        <v>117</v>
      </c>
      <c r="P4146" s="40">
        <v>0.03</v>
      </c>
    </row>
    <row r="4147" s="38" customFormat="1" ht="24.55" customHeight="1">
      <c r="A4147" t="s" s="39">
        <v>8464</v>
      </c>
      <c r="B4147" t="s" s="39">
        <v>72</v>
      </c>
      <c r="C4147" t="s" s="39">
        <v>16</v>
      </c>
      <c r="D4147" t="s" s="39">
        <v>8465</v>
      </c>
      <c r="E4147" t="s" s="39">
        <v>124</v>
      </c>
      <c r="F4147" t="s" s="39">
        <v>61</v>
      </c>
      <c r="G4147" t="s" s="39">
        <v>62</v>
      </c>
      <c r="H4147" t="s" s="39">
        <v>63</v>
      </c>
      <c r="I4147" s="38">
        <v>4395</v>
      </c>
      <c r="J4147" s="38">
        <v>858</v>
      </c>
      <c r="K4147" s="38">
        <v>245</v>
      </c>
      <c r="L4147" s="38">
        <v>91841</v>
      </c>
      <c r="M4147" s="38">
        <v>0.06</v>
      </c>
      <c r="N4147" t="s" s="39">
        <v>133</v>
      </c>
      <c r="O4147" t="s" s="39">
        <v>134</v>
      </c>
      <c r="P4147" s="38">
        <v>0.26</v>
      </c>
    </row>
    <row r="4148" s="40" customFormat="1" ht="24.55" customHeight="1">
      <c r="A4148" t="s" s="41">
        <v>8466</v>
      </c>
      <c r="B4148" t="s" s="41">
        <v>72</v>
      </c>
      <c r="C4148" t="s" s="41">
        <v>15</v>
      </c>
      <c r="D4148" t="s" s="41">
        <v>8467</v>
      </c>
      <c r="E4148" t="s" s="41">
        <v>43</v>
      </c>
      <c r="F4148" t="s" s="41">
        <v>44</v>
      </c>
      <c r="G4148" t="s" s="41">
        <v>45</v>
      </c>
      <c r="H4148" t="s" s="41">
        <v>54</v>
      </c>
      <c r="I4148" s="40">
        <v>3368</v>
      </c>
      <c r="J4148" s="40">
        <v>45</v>
      </c>
      <c r="K4148" s="40">
        <v>549</v>
      </c>
      <c r="L4148" s="40">
        <v>66148</v>
      </c>
      <c r="M4148" s="40">
        <v>0.06</v>
      </c>
      <c r="N4148" t="s" s="41">
        <v>98</v>
      </c>
      <c r="O4148" t="s" s="41">
        <v>188</v>
      </c>
      <c r="P4148" s="40">
        <v>0.16</v>
      </c>
    </row>
    <row r="4149" s="38" customFormat="1" ht="24.55" customHeight="1">
      <c r="A4149" t="s" s="39">
        <v>8468</v>
      </c>
      <c r="B4149" t="s" s="39">
        <v>50</v>
      </c>
      <c r="C4149" t="s" s="39">
        <v>15</v>
      </c>
      <c r="D4149" t="s" s="39">
        <v>8469</v>
      </c>
      <c r="E4149" t="s" s="39">
        <v>137</v>
      </c>
      <c r="F4149" t="s" s="39">
        <v>116</v>
      </c>
      <c r="G4149" t="s" s="39">
        <v>45</v>
      </c>
      <c r="H4149" t="s" s="39">
        <v>91</v>
      </c>
      <c r="I4149" s="38">
        <v>3915</v>
      </c>
      <c r="J4149" s="38">
        <v>275</v>
      </c>
      <c r="K4149" s="38">
        <v>588</v>
      </c>
      <c r="L4149" s="38">
        <v>79752</v>
      </c>
      <c r="M4149" s="38">
        <v>0.06</v>
      </c>
      <c r="N4149" t="s" s="39">
        <v>92</v>
      </c>
      <c r="O4149" t="s" s="39">
        <v>488</v>
      </c>
      <c r="P4149" s="38">
        <v>0.2</v>
      </c>
    </row>
    <row r="4150" s="40" customFormat="1" ht="24.55" customHeight="1">
      <c r="A4150" t="s" s="41">
        <v>8470</v>
      </c>
      <c r="B4150" t="s" s="41">
        <v>95</v>
      </c>
      <c r="C4150" t="s" s="41">
        <v>13</v>
      </c>
      <c r="D4150" t="s" s="41">
        <v>8471</v>
      </c>
      <c r="E4150" t="s" s="41">
        <v>282</v>
      </c>
      <c r="F4150" t="s" s="41">
        <v>67</v>
      </c>
      <c r="G4150" t="s" s="41">
        <v>84</v>
      </c>
      <c r="H4150" t="s" s="41">
        <v>63</v>
      </c>
      <c r="I4150" s="40">
        <v>1902</v>
      </c>
      <c r="J4150" s="40">
        <v>780</v>
      </c>
      <c r="K4150" s="40">
        <v>894</v>
      </c>
      <c r="L4150" s="40">
        <v>49632</v>
      </c>
      <c r="M4150" s="40">
        <v>0.07000000000000001</v>
      </c>
      <c r="N4150" t="s" s="41">
        <v>85</v>
      </c>
      <c r="O4150" t="s" s="41">
        <v>388</v>
      </c>
      <c r="P4150" s="40">
        <v>0.15</v>
      </c>
    </row>
    <row r="4151" s="38" customFormat="1" ht="24.55" customHeight="1">
      <c r="A4151" t="s" s="39">
        <v>8472</v>
      </c>
      <c r="B4151" t="s" s="39">
        <v>105</v>
      </c>
      <c r="C4151" t="s" s="39">
        <v>14</v>
      </c>
      <c r="D4151" t="s" s="39">
        <v>8473</v>
      </c>
      <c r="E4151" t="s" s="39">
        <v>465</v>
      </c>
      <c r="F4151" t="s" s="39">
        <v>74</v>
      </c>
      <c r="G4151" t="s" s="39">
        <v>45</v>
      </c>
      <c r="H4151" t="s" s="39">
        <v>68</v>
      </c>
      <c r="I4151" s="38">
        <v>1951</v>
      </c>
      <c r="J4151" s="38">
        <v>1407</v>
      </c>
      <c r="K4151" s="38">
        <v>103</v>
      </c>
      <c r="L4151" s="38">
        <v>57749</v>
      </c>
      <c r="M4151" s="38">
        <v>0.06</v>
      </c>
      <c r="N4151" t="s" s="39">
        <v>85</v>
      </c>
      <c r="O4151" t="s" s="39">
        <v>250</v>
      </c>
      <c r="P4151" s="38">
        <v>0.22</v>
      </c>
    </row>
    <row r="4152" s="40" customFormat="1" ht="24.55" customHeight="1">
      <c r="A4152" t="s" s="41">
        <v>8474</v>
      </c>
      <c r="B4152" t="s" s="41">
        <v>72</v>
      </c>
      <c r="C4152" t="s" s="41">
        <v>13</v>
      </c>
      <c r="D4152" t="s" s="41">
        <v>8475</v>
      </c>
      <c r="E4152" t="s" s="41">
        <v>282</v>
      </c>
      <c r="F4152" t="s" s="41">
        <v>116</v>
      </c>
      <c r="G4152" t="s" s="41">
        <v>84</v>
      </c>
      <c r="H4152" t="s" s="41">
        <v>68</v>
      </c>
      <c r="I4152" s="40">
        <v>518</v>
      </c>
      <c r="J4152" s="40">
        <v>1870</v>
      </c>
      <c r="K4152" s="40">
        <v>86</v>
      </c>
      <c r="L4152" s="40">
        <v>41279</v>
      </c>
      <c r="M4152" s="40">
        <v>0.06</v>
      </c>
      <c r="N4152" t="s" s="41">
        <v>69</v>
      </c>
      <c r="O4152" t="s" s="41">
        <v>179</v>
      </c>
      <c r="P4152" s="40">
        <v>0.18</v>
      </c>
    </row>
    <row r="4153" s="38" customFormat="1" ht="24.55" customHeight="1">
      <c r="A4153" t="s" s="39">
        <v>8476</v>
      </c>
      <c r="B4153" t="s" s="39">
        <v>50</v>
      </c>
      <c r="C4153" t="s" s="39">
        <v>16</v>
      </c>
      <c r="D4153" t="s" s="39">
        <v>8477</v>
      </c>
      <c r="E4153" t="s" s="39">
        <v>265</v>
      </c>
      <c r="F4153" t="s" s="39">
        <v>116</v>
      </c>
      <c r="G4153" t="s" s="39">
        <v>62</v>
      </c>
      <c r="H4153" t="s" s="39">
        <v>63</v>
      </c>
      <c r="I4153" s="38">
        <v>3659</v>
      </c>
      <c r="J4153" s="38">
        <v>1946</v>
      </c>
      <c r="K4153" s="38">
        <v>923</v>
      </c>
      <c r="L4153" s="38">
        <v>32165</v>
      </c>
      <c r="M4153" s="38">
        <v>0.2</v>
      </c>
      <c r="N4153" t="s" s="39">
        <v>85</v>
      </c>
      <c r="O4153" t="s" s="39">
        <v>250</v>
      </c>
      <c r="P4153" s="38">
        <v>0.15</v>
      </c>
    </row>
    <row r="4154" s="40" customFormat="1" ht="24.55" customHeight="1">
      <c r="A4154" t="s" s="41">
        <v>8478</v>
      </c>
      <c r="B4154" t="s" s="41">
        <v>58</v>
      </c>
      <c r="C4154" t="s" s="41">
        <v>12</v>
      </c>
      <c r="D4154" t="s" s="41">
        <v>8479</v>
      </c>
      <c r="E4154" t="s" s="41">
        <v>159</v>
      </c>
      <c r="F4154" t="s" s="41">
        <v>61</v>
      </c>
      <c r="G4154" t="s" s="41">
        <v>45</v>
      </c>
      <c r="H4154" t="s" s="41">
        <v>91</v>
      </c>
      <c r="I4154" s="40">
        <v>1147</v>
      </c>
      <c r="J4154" s="40">
        <v>648</v>
      </c>
      <c r="K4154" s="40">
        <v>179</v>
      </c>
      <c r="L4154" s="40">
        <v>42599</v>
      </c>
      <c r="M4154" s="40">
        <v>0.05</v>
      </c>
      <c r="N4154" t="s" s="41">
        <v>85</v>
      </c>
      <c r="O4154" t="s" s="41">
        <v>86</v>
      </c>
      <c r="P4154" s="40">
        <v>0.15</v>
      </c>
    </row>
    <row r="4155" s="38" customFormat="1" ht="24.55" customHeight="1">
      <c r="A4155" t="s" s="39">
        <v>8480</v>
      </c>
      <c r="B4155" t="s" s="39">
        <v>72</v>
      </c>
      <c r="C4155" t="s" s="39">
        <v>13</v>
      </c>
      <c r="D4155" t="s" s="39">
        <v>8481</v>
      </c>
      <c r="E4155" t="s" s="39">
        <v>265</v>
      </c>
      <c r="F4155" t="s" s="39">
        <v>44</v>
      </c>
      <c r="G4155" t="s" s="39">
        <v>84</v>
      </c>
      <c r="H4155" t="s" s="39">
        <v>68</v>
      </c>
      <c r="I4155" s="38">
        <v>475</v>
      </c>
      <c r="J4155" s="38">
        <v>1355</v>
      </c>
      <c r="K4155" s="38">
        <v>997</v>
      </c>
      <c r="L4155" s="38">
        <v>47162</v>
      </c>
      <c r="M4155" s="38">
        <v>0.06</v>
      </c>
      <c r="N4155" t="s" s="39">
        <v>55</v>
      </c>
      <c r="O4155" t="s" s="39">
        <v>117</v>
      </c>
      <c r="P4155" s="38">
        <v>0.37</v>
      </c>
    </row>
    <row r="4156" s="40" customFormat="1" ht="24.55" customHeight="1">
      <c r="A4156" t="s" s="41">
        <v>8482</v>
      </c>
      <c r="B4156" t="s" s="41">
        <v>105</v>
      </c>
      <c r="C4156" t="s" s="41">
        <v>16</v>
      </c>
      <c r="D4156" t="s" s="41">
        <v>8483</v>
      </c>
      <c r="E4156" t="s" s="41">
        <v>115</v>
      </c>
      <c r="F4156" t="s" s="41">
        <v>74</v>
      </c>
      <c r="G4156" t="s" s="41">
        <v>45</v>
      </c>
      <c r="H4156" t="s" s="41">
        <v>54</v>
      </c>
      <c r="I4156" s="40">
        <v>3654</v>
      </c>
      <c r="J4156" s="40">
        <v>23</v>
      </c>
      <c r="K4156" s="40">
        <v>775</v>
      </c>
      <c r="L4156" s="40">
        <v>74272</v>
      </c>
      <c r="M4156" s="40">
        <v>0.06</v>
      </c>
      <c r="N4156" t="s" s="41">
        <v>55</v>
      </c>
      <c r="O4156" t="s" s="41">
        <v>718</v>
      </c>
      <c r="P4156" s="40">
        <v>0.17</v>
      </c>
    </row>
    <row r="4157" s="38" customFormat="1" ht="24.55" customHeight="1">
      <c r="A4157" t="s" s="39">
        <v>8484</v>
      </c>
      <c r="B4157" t="s" s="39">
        <v>88</v>
      </c>
      <c r="C4157" t="s" s="39">
        <v>13</v>
      </c>
      <c r="D4157" t="s" s="39">
        <v>8485</v>
      </c>
      <c r="E4157" t="s" s="39">
        <v>173</v>
      </c>
      <c r="F4157" t="s" s="39">
        <v>44</v>
      </c>
      <c r="G4157" t="s" s="39">
        <v>45</v>
      </c>
      <c r="H4157" t="s" s="39">
        <v>91</v>
      </c>
      <c r="I4157" s="38">
        <v>244</v>
      </c>
      <c r="J4157" s="38">
        <v>853</v>
      </c>
      <c r="K4157" s="38">
        <v>64</v>
      </c>
      <c r="L4157" s="38">
        <v>19366</v>
      </c>
      <c r="M4157" s="38">
        <v>0.06</v>
      </c>
      <c r="N4157" t="s" s="39">
        <v>108</v>
      </c>
      <c r="O4157" t="s" s="39">
        <v>221</v>
      </c>
      <c r="P4157" s="38">
        <v>0.29</v>
      </c>
    </row>
    <row r="4158" s="40" customFormat="1" ht="24.55" customHeight="1">
      <c r="A4158" t="s" s="41">
        <v>8486</v>
      </c>
      <c r="B4158" t="s" s="41">
        <v>95</v>
      </c>
      <c r="C4158" t="s" s="41">
        <v>14</v>
      </c>
      <c r="D4158" t="s" s="41">
        <v>8487</v>
      </c>
      <c r="E4158" t="s" s="41">
        <v>107</v>
      </c>
      <c r="F4158" t="s" s="41">
        <v>74</v>
      </c>
      <c r="G4158" t="s" s="41">
        <v>84</v>
      </c>
      <c r="H4158" t="s" s="41">
        <v>54</v>
      </c>
      <c r="I4158" s="40">
        <v>4339</v>
      </c>
      <c r="J4158" s="40">
        <v>1216</v>
      </c>
      <c r="K4158" s="40">
        <v>185</v>
      </c>
      <c r="L4158" s="40">
        <v>95714</v>
      </c>
      <c r="M4158" s="40">
        <v>0.06</v>
      </c>
      <c r="N4158" t="s" s="41">
        <v>133</v>
      </c>
      <c r="O4158" t="s" s="41">
        <v>410</v>
      </c>
      <c r="P4158" s="40">
        <v>0.12</v>
      </c>
    </row>
    <row r="4159" s="38" customFormat="1" ht="24.55" customHeight="1">
      <c r="A4159" t="s" s="39">
        <v>8488</v>
      </c>
      <c r="B4159" t="s" s="39">
        <v>88</v>
      </c>
      <c r="C4159" t="s" s="39">
        <v>13</v>
      </c>
      <c r="D4159" t="s" s="39">
        <v>8489</v>
      </c>
      <c r="E4159" t="s" s="39">
        <v>224</v>
      </c>
      <c r="F4159" t="s" s="39">
        <v>67</v>
      </c>
      <c r="G4159" t="s" s="39">
        <v>62</v>
      </c>
      <c r="H4159" t="s" s="39">
        <v>63</v>
      </c>
      <c r="I4159" s="38">
        <v>2947</v>
      </c>
      <c r="J4159" s="38">
        <v>596</v>
      </c>
      <c r="K4159" s="38">
        <v>916</v>
      </c>
      <c r="L4159" s="38">
        <v>74343</v>
      </c>
      <c r="M4159" s="38">
        <v>0.06</v>
      </c>
      <c r="N4159" t="s" s="39">
        <v>69</v>
      </c>
      <c r="O4159" t="s" s="39">
        <v>179</v>
      </c>
      <c r="P4159" s="38">
        <v>0.17</v>
      </c>
    </row>
    <row r="4160" s="40" customFormat="1" ht="24.55" customHeight="1">
      <c r="A4160" t="s" s="41">
        <v>8490</v>
      </c>
      <c r="B4160" t="s" s="41">
        <v>95</v>
      </c>
      <c r="C4160" t="s" s="41">
        <v>14</v>
      </c>
      <c r="D4160" t="s" s="41">
        <v>8491</v>
      </c>
      <c r="E4160" t="s" s="41">
        <v>102</v>
      </c>
      <c r="F4160" t="s" s="41">
        <v>74</v>
      </c>
      <c r="G4160" t="s" s="41">
        <v>45</v>
      </c>
      <c r="H4160" t="s" s="41">
        <v>63</v>
      </c>
      <c r="I4160" s="40">
        <v>3201</v>
      </c>
      <c r="J4160" s="40">
        <v>553</v>
      </c>
      <c r="K4160" s="40">
        <v>502</v>
      </c>
      <c r="L4160" s="40">
        <v>7733</v>
      </c>
      <c r="M4160" s="40">
        <v>0.55</v>
      </c>
      <c r="N4160" t="s" s="41">
        <v>92</v>
      </c>
      <c r="O4160" t="s" s="41">
        <v>214</v>
      </c>
      <c r="P4160" s="40">
        <v>0.15</v>
      </c>
    </row>
    <row r="4161" s="38" customFormat="1" ht="24.55" customHeight="1">
      <c r="A4161" t="s" s="39">
        <v>8492</v>
      </c>
      <c r="B4161" t="s" s="39">
        <v>88</v>
      </c>
      <c r="C4161" t="s" s="39">
        <v>12</v>
      </c>
      <c r="D4161" t="s" s="39">
        <v>8493</v>
      </c>
      <c r="E4161" t="s" s="39">
        <v>102</v>
      </c>
      <c r="F4161" t="s" s="39">
        <v>116</v>
      </c>
      <c r="G4161" t="s" s="39">
        <v>84</v>
      </c>
      <c r="H4161" t="s" s="39">
        <v>91</v>
      </c>
      <c r="I4161" s="38">
        <v>4108</v>
      </c>
      <c r="J4161" s="38">
        <v>485</v>
      </c>
      <c r="K4161" s="38">
        <v>607</v>
      </c>
      <c r="L4161" s="38">
        <v>86656</v>
      </c>
      <c r="M4161" s="38">
        <v>0.06</v>
      </c>
      <c r="N4161" t="s" s="39">
        <v>98</v>
      </c>
      <c r="O4161" t="s" s="39">
        <v>170</v>
      </c>
      <c r="P4161" s="38">
        <v>0.11</v>
      </c>
    </row>
    <row r="4162" s="40" customFormat="1" ht="24.55" customHeight="1">
      <c r="A4162" t="s" s="41">
        <v>8494</v>
      </c>
      <c r="B4162" t="s" s="41">
        <v>41</v>
      </c>
      <c r="C4162" t="s" s="41">
        <v>13</v>
      </c>
      <c r="D4162" t="s" s="41">
        <v>8495</v>
      </c>
      <c r="E4162" t="s" s="41">
        <v>107</v>
      </c>
      <c r="F4162" t="s" s="41">
        <v>116</v>
      </c>
      <c r="G4162" t="s" s="41">
        <v>45</v>
      </c>
      <c r="H4162" t="s" s="41">
        <v>68</v>
      </c>
      <c r="I4162" s="40">
        <v>4336</v>
      </c>
      <c r="J4162" s="40">
        <v>957</v>
      </c>
      <c r="K4162" s="40">
        <v>697</v>
      </c>
      <c r="L4162" s="40">
        <v>99815</v>
      </c>
      <c r="M4162" s="40">
        <v>0.06</v>
      </c>
      <c r="N4162" t="s" s="41">
        <v>133</v>
      </c>
      <c r="O4162" t="s" s="41">
        <v>410</v>
      </c>
      <c r="P4162" s="40">
        <v>0.49</v>
      </c>
    </row>
    <row r="4163" s="38" customFormat="1" ht="24.55" customHeight="1">
      <c r="A4163" t="s" s="39">
        <v>8496</v>
      </c>
      <c r="B4163" t="s" s="39">
        <v>88</v>
      </c>
      <c r="C4163" t="s" s="39">
        <v>14</v>
      </c>
      <c r="D4163" t="s" s="39">
        <v>8497</v>
      </c>
      <c r="E4163" t="s" s="39">
        <v>194</v>
      </c>
      <c r="F4163" t="s" s="39">
        <v>67</v>
      </c>
      <c r="G4163" t="s" s="39">
        <v>45</v>
      </c>
      <c r="H4163" t="s" s="39">
        <v>91</v>
      </c>
      <c r="I4163" s="38">
        <v>4108</v>
      </c>
      <c r="J4163" s="38">
        <v>1662</v>
      </c>
      <c r="K4163" s="38">
        <v>212</v>
      </c>
      <c r="L4163" s="38">
        <v>99612</v>
      </c>
      <c r="M4163" s="38">
        <v>0.06</v>
      </c>
      <c r="N4163" t="s" s="39">
        <v>75</v>
      </c>
      <c r="O4163" t="s" s="39">
        <v>153</v>
      </c>
      <c r="P4163" s="38">
        <v>0.16</v>
      </c>
    </row>
    <row r="4164" s="40" customFormat="1" ht="24.55" customHeight="1">
      <c r="A4164" t="s" s="41">
        <v>8498</v>
      </c>
      <c r="B4164" t="s" s="41">
        <v>105</v>
      </c>
      <c r="C4164" t="s" s="41">
        <v>14</v>
      </c>
      <c r="D4164" t="s" s="41">
        <v>8499</v>
      </c>
      <c r="E4164" t="s" s="41">
        <v>245</v>
      </c>
      <c r="F4164" t="s" s="41">
        <v>74</v>
      </c>
      <c r="G4164" t="s" s="41">
        <v>62</v>
      </c>
      <c r="H4164" t="s" s="41">
        <v>63</v>
      </c>
      <c r="I4164" s="40">
        <v>3333</v>
      </c>
      <c r="J4164" s="40">
        <v>467</v>
      </c>
      <c r="K4164" s="40">
        <v>639</v>
      </c>
      <c r="L4164" s="40">
        <v>73876</v>
      </c>
      <c r="M4164" s="40">
        <v>0.06</v>
      </c>
      <c r="N4164" t="s" s="41">
        <v>133</v>
      </c>
      <c r="O4164" t="s" s="41">
        <v>266</v>
      </c>
      <c r="P4164" s="40">
        <v>0.3</v>
      </c>
    </row>
    <row r="4165" s="38" customFormat="1" ht="24.55" customHeight="1">
      <c r="A4165" t="s" s="39">
        <v>8500</v>
      </c>
      <c r="B4165" t="s" s="39">
        <v>72</v>
      </c>
      <c r="C4165" t="s" s="39">
        <v>15</v>
      </c>
      <c r="D4165" t="s" s="39">
        <v>8501</v>
      </c>
      <c r="E4165" t="s" s="39">
        <v>282</v>
      </c>
      <c r="F4165" t="s" s="39">
        <v>116</v>
      </c>
      <c r="G4165" t="s" s="39">
        <v>45</v>
      </c>
      <c r="H4165" t="s" s="39">
        <v>54</v>
      </c>
      <c r="I4165" s="38">
        <v>1788</v>
      </c>
      <c r="J4165" s="38">
        <v>583</v>
      </c>
      <c r="K4165" s="38">
        <v>895</v>
      </c>
      <c r="L4165" s="38">
        <v>99858</v>
      </c>
      <c r="M4165" s="38">
        <v>0.03</v>
      </c>
      <c r="N4165" t="s" s="39">
        <v>55</v>
      </c>
      <c r="O4165" t="s" s="39">
        <v>332</v>
      </c>
      <c r="P4165" s="38">
        <v>0.15</v>
      </c>
    </row>
    <row r="4166" s="40" customFormat="1" ht="24.55" customHeight="1">
      <c r="A4166" t="s" s="41">
        <v>8502</v>
      </c>
      <c r="B4166" t="s" s="41">
        <v>95</v>
      </c>
      <c r="C4166" t="s" s="41">
        <v>12</v>
      </c>
      <c r="D4166" t="s" s="41">
        <v>8503</v>
      </c>
      <c r="E4166" t="s" s="41">
        <v>265</v>
      </c>
      <c r="F4166" t="s" s="41">
        <v>67</v>
      </c>
      <c r="G4166" t="s" s="41">
        <v>62</v>
      </c>
      <c r="H4166" t="s" s="41">
        <v>68</v>
      </c>
      <c r="I4166" s="40">
        <v>1874</v>
      </c>
      <c r="J4166" s="40">
        <v>1807</v>
      </c>
      <c r="K4166" s="40">
        <v>614</v>
      </c>
      <c r="L4166" s="40">
        <v>69588</v>
      </c>
      <c r="M4166" s="40">
        <v>0.06</v>
      </c>
      <c r="N4166" t="s" s="41">
        <v>69</v>
      </c>
      <c r="O4166" t="s" s="41">
        <v>179</v>
      </c>
      <c r="P4166" s="40">
        <v>0.15</v>
      </c>
    </row>
    <row r="4167" s="38" customFormat="1" ht="24.55" customHeight="1">
      <c r="A4167" t="s" s="39">
        <v>8504</v>
      </c>
      <c r="B4167" t="s" s="39">
        <v>72</v>
      </c>
      <c r="C4167" t="s" s="39">
        <v>14</v>
      </c>
      <c r="D4167" t="s" s="39">
        <v>8505</v>
      </c>
      <c r="E4167" t="s" s="39">
        <v>200</v>
      </c>
      <c r="F4167" t="s" s="39">
        <v>61</v>
      </c>
      <c r="G4167" t="s" s="39">
        <v>84</v>
      </c>
      <c r="H4167" t="s" s="39">
        <v>63</v>
      </c>
      <c r="I4167" s="38">
        <v>805</v>
      </c>
      <c r="J4167" s="38">
        <v>620</v>
      </c>
      <c r="K4167" s="38">
        <v>726</v>
      </c>
      <c r="L4167" s="38">
        <v>35784</v>
      </c>
      <c r="M4167" s="38">
        <v>0.06</v>
      </c>
      <c r="N4167" t="s" s="39">
        <v>92</v>
      </c>
      <c r="O4167" t="s" s="39">
        <v>294</v>
      </c>
      <c r="P4167" s="38">
        <v>0.33</v>
      </c>
    </row>
    <row r="4168" s="40" customFormat="1" ht="24.55" customHeight="1">
      <c r="A4168" t="s" s="41">
        <v>8506</v>
      </c>
      <c r="B4168" t="s" s="41">
        <v>58</v>
      </c>
      <c r="C4168" t="s" s="41">
        <v>13</v>
      </c>
      <c r="D4168" t="s" s="41">
        <v>8507</v>
      </c>
      <c r="E4168" t="s" s="41">
        <v>52</v>
      </c>
      <c r="F4168" t="s" s="41">
        <v>61</v>
      </c>
      <c r="G4168" t="s" s="41">
        <v>62</v>
      </c>
      <c r="H4168" t="s" s="41">
        <v>46</v>
      </c>
      <c r="I4168" s="40">
        <v>1977</v>
      </c>
      <c r="J4168" s="40">
        <v>691</v>
      </c>
      <c r="K4168" s="40">
        <v>867</v>
      </c>
      <c r="L4168" s="40">
        <v>58792</v>
      </c>
      <c r="M4168" s="40">
        <v>0.06</v>
      </c>
      <c r="N4168" t="s" s="41">
        <v>133</v>
      </c>
      <c r="O4168" t="s" s="41">
        <v>134</v>
      </c>
      <c r="P4168" s="40">
        <v>0.22</v>
      </c>
    </row>
    <row r="4169" s="38" customFormat="1" ht="24.55" customHeight="1">
      <c r="A4169" t="s" s="39">
        <v>8508</v>
      </c>
      <c r="B4169" t="s" s="39">
        <v>95</v>
      </c>
      <c r="C4169" t="s" s="39">
        <v>14</v>
      </c>
      <c r="D4169" t="s" s="39">
        <v>8509</v>
      </c>
      <c r="E4169" t="s" s="39">
        <v>173</v>
      </c>
      <c r="F4169" t="s" s="39">
        <v>53</v>
      </c>
      <c r="G4169" t="s" s="39">
        <v>45</v>
      </c>
      <c r="H4169" t="s" s="39">
        <v>46</v>
      </c>
      <c r="I4169" s="38">
        <v>879</v>
      </c>
      <c r="J4169" s="38">
        <v>767</v>
      </c>
      <c r="K4169" s="38">
        <v>906</v>
      </c>
      <c r="L4169" s="38">
        <v>42435</v>
      </c>
      <c r="M4169" s="38">
        <v>0.06</v>
      </c>
      <c r="N4169" t="s" s="39">
        <v>75</v>
      </c>
      <c r="O4169" t="s" s="39">
        <v>558</v>
      </c>
      <c r="P4169" s="38">
        <v>0.39</v>
      </c>
    </row>
    <row r="4170" s="40" customFormat="1" ht="24.55" customHeight="1">
      <c r="A4170" t="s" s="41">
        <v>8510</v>
      </c>
      <c r="B4170" t="s" s="41">
        <v>72</v>
      </c>
      <c r="C4170" t="s" s="41">
        <v>14</v>
      </c>
      <c r="D4170" t="s" s="41">
        <v>8511</v>
      </c>
      <c r="E4170" t="s" s="41">
        <v>102</v>
      </c>
      <c r="F4170" t="s" s="41">
        <v>67</v>
      </c>
      <c r="G4170" t="s" s="41">
        <v>62</v>
      </c>
      <c r="H4170" t="s" s="41">
        <v>54</v>
      </c>
      <c r="I4170" s="40">
        <v>3371</v>
      </c>
      <c r="J4170" s="40">
        <v>1694</v>
      </c>
      <c r="K4170" s="40">
        <v>68</v>
      </c>
      <c r="L4170" s="40">
        <v>85303</v>
      </c>
      <c r="M4170" s="40">
        <v>0.06</v>
      </c>
      <c r="N4170" t="s" s="41">
        <v>85</v>
      </c>
      <c r="O4170" t="s" s="41">
        <v>86</v>
      </c>
      <c r="P4170" s="40">
        <v>0.21</v>
      </c>
    </row>
    <row r="4171" s="38" customFormat="1" ht="24.55" customHeight="1">
      <c r="A4171" t="s" s="39">
        <v>8512</v>
      </c>
      <c r="B4171" t="s" s="39">
        <v>95</v>
      </c>
      <c r="C4171" t="s" s="39">
        <v>15</v>
      </c>
      <c r="D4171" t="s" s="39">
        <v>8513</v>
      </c>
      <c r="E4171" t="s" s="39">
        <v>200</v>
      </c>
      <c r="F4171" t="s" s="39">
        <v>74</v>
      </c>
      <c r="G4171" t="s" s="39">
        <v>45</v>
      </c>
      <c r="H4171" t="s" s="39">
        <v>54</v>
      </c>
      <c r="I4171" s="38">
        <v>4024</v>
      </c>
      <c r="J4171" s="38">
        <v>1012</v>
      </c>
      <c r="K4171" s="38">
        <v>186</v>
      </c>
      <c r="L4171" s="38">
        <v>68980</v>
      </c>
      <c r="M4171" s="38">
        <v>0.08</v>
      </c>
      <c r="N4171" t="s" s="39">
        <v>120</v>
      </c>
      <c r="O4171" t="s" s="39">
        <v>121</v>
      </c>
      <c r="P4171" s="38">
        <v>0.15</v>
      </c>
    </row>
    <row r="4172" s="40" customFormat="1" ht="24.55" customHeight="1">
      <c r="A4172" t="s" s="41">
        <v>8514</v>
      </c>
      <c r="B4172" t="s" s="41">
        <v>41</v>
      </c>
      <c r="C4172" t="s" s="41">
        <v>14</v>
      </c>
      <c r="D4172" t="s" s="41">
        <v>8515</v>
      </c>
      <c r="E4172" t="s" s="41">
        <v>128</v>
      </c>
      <c r="F4172" t="s" s="41">
        <v>44</v>
      </c>
      <c r="G4172" t="s" s="41">
        <v>84</v>
      </c>
      <c r="H4172" t="s" s="41">
        <v>91</v>
      </c>
      <c r="I4172" s="40">
        <v>2799</v>
      </c>
      <c r="J4172" s="40">
        <v>399</v>
      </c>
      <c r="K4172" s="40">
        <v>787</v>
      </c>
      <c r="L4172" s="40">
        <v>66219</v>
      </c>
      <c r="M4172" s="40">
        <v>0.06</v>
      </c>
      <c r="N4172" t="s" s="41">
        <v>108</v>
      </c>
      <c r="O4172" t="s" s="41">
        <v>279</v>
      </c>
      <c r="P4172" s="40">
        <v>0.47</v>
      </c>
    </row>
    <row r="4173" s="38" customFormat="1" ht="24.55" customHeight="1">
      <c r="A4173" t="s" s="39">
        <v>8516</v>
      </c>
      <c r="B4173" t="s" s="39">
        <v>58</v>
      </c>
      <c r="C4173" t="s" s="39">
        <v>14</v>
      </c>
      <c r="D4173" t="s" s="39">
        <v>8517</v>
      </c>
      <c r="E4173" t="s" s="39">
        <v>79</v>
      </c>
      <c r="F4173" t="s" s="39">
        <v>44</v>
      </c>
      <c r="G4173" t="s" s="39">
        <v>84</v>
      </c>
      <c r="H4173" t="s" s="39">
        <v>68</v>
      </c>
      <c r="I4173" s="38">
        <v>4149</v>
      </c>
      <c r="J4173" s="38">
        <v>1977</v>
      </c>
      <c r="K4173" s="38">
        <v>958</v>
      </c>
      <c r="L4173" s="38">
        <v>7283</v>
      </c>
      <c r="M4173" s="38">
        <v>0.97</v>
      </c>
      <c r="N4173" t="s" s="39">
        <v>69</v>
      </c>
      <c r="O4173" t="s" s="39">
        <v>150</v>
      </c>
      <c r="P4173" s="38">
        <v>0.15</v>
      </c>
    </row>
    <row r="4174" s="40" customFormat="1" ht="24.55" customHeight="1">
      <c r="A4174" t="s" s="41">
        <v>8518</v>
      </c>
      <c r="B4174" t="s" s="41">
        <v>41</v>
      </c>
      <c r="C4174" t="s" s="41">
        <v>14</v>
      </c>
      <c r="D4174" t="s" s="41">
        <v>8519</v>
      </c>
      <c r="E4174" t="s" s="41">
        <v>132</v>
      </c>
      <c r="F4174" t="s" s="41">
        <v>116</v>
      </c>
      <c r="G4174" t="s" s="41">
        <v>45</v>
      </c>
      <c r="H4174" t="s" s="41">
        <v>91</v>
      </c>
      <c r="I4174" s="40">
        <v>212</v>
      </c>
      <c r="J4174" s="40">
        <v>513</v>
      </c>
      <c r="K4174" s="40">
        <v>988</v>
      </c>
      <c r="L4174" s="40">
        <v>88309</v>
      </c>
      <c r="M4174" s="40">
        <v>0.02</v>
      </c>
      <c r="N4174" t="s" s="41">
        <v>69</v>
      </c>
      <c r="O4174" t="s" s="41">
        <v>150</v>
      </c>
      <c r="P4174" s="40">
        <v>0.15</v>
      </c>
    </row>
    <row r="4175" s="38" customFormat="1" ht="24.55" customHeight="1">
      <c r="A4175" t="s" s="39">
        <v>8520</v>
      </c>
      <c r="B4175" t="s" s="39">
        <v>58</v>
      </c>
      <c r="C4175" t="s" s="39">
        <v>16</v>
      </c>
      <c r="D4175" t="s" s="39">
        <v>8521</v>
      </c>
      <c r="E4175" t="s" s="39">
        <v>52</v>
      </c>
      <c r="F4175" t="s" s="39">
        <v>116</v>
      </c>
      <c r="G4175" t="s" s="39">
        <v>84</v>
      </c>
      <c r="H4175" t="s" s="39">
        <v>54</v>
      </c>
      <c r="I4175" s="38">
        <v>3583</v>
      </c>
      <c r="J4175" s="38">
        <v>571</v>
      </c>
      <c r="K4175" s="38">
        <v>388</v>
      </c>
      <c r="L4175" s="38">
        <v>75437</v>
      </c>
      <c r="M4175" s="38">
        <v>0.06</v>
      </c>
      <c r="N4175" t="s" s="39">
        <v>55</v>
      </c>
      <c r="O4175" t="s" s="39">
        <v>117</v>
      </c>
      <c r="P4175" s="38">
        <v>0.25</v>
      </c>
    </row>
    <row r="4176" s="40" customFormat="1" ht="24.55" customHeight="1">
      <c r="A4176" t="s" s="41">
        <v>8522</v>
      </c>
      <c r="B4176" t="s" s="41">
        <v>50</v>
      </c>
      <c r="C4176" t="s" s="41">
        <v>15</v>
      </c>
      <c r="D4176" t="s" s="41">
        <v>8523</v>
      </c>
      <c r="E4176" t="s" s="41">
        <v>315</v>
      </c>
      <c r="F4176" t="s" s="41">
        <v>61</v>
      </c>
      <c r="G4176" t="s" s="41">
        <v>45</v>
      </c>
      <c r="H4176" t="s" s="41">
        <v>68</v>
      </c>
      <c r="I4176" s="40">
        <v>2467</v>
      </c>
      <c r="J4176" s="40">
        <v>1779</v>
      </c>
      <c r="K4176" s="40">
        <v>680</v>
      </c>
      <c r="L4176" s="40">
        <v>81789</v>
      </c>
      <c r="M4176" s="40">
        <v>0.06</v>
      </c>
      <c r="N4176" t="s" s="41">
        <v>92</v>
      </c>
      <c r="O4176" t="s" s="41">
        <v>565</v>
      </c>
      <c r="P4176" s="40">
        <v>0.12</v>
      </c>
    </row>
    <row r="4177" s="38" customFormat="1" ht="24.55" customHeight="1">
      <c r="A4177" t="s" s="39">
        <v>8524</v>
      </c>
      <c r="B4177" t="s" s="39">
        <v>95</v>
      </c>
      <c r="C4177" t="s" s="39">
        <v>15</v>
      </c>
      <c r="D4177" t="s" s="39">
        <v>8525</v>
      </c>
      <c r="E4177" t="s" s="39">
        <v>230</v>
      </c>
      <c r="F4177" t="s" s="39">
        <v>61</v>
      </c>
      <c r="G4177" t="s" s="39">
        <v>45</v>
      </c>
      <c r="H4177" t="s" s="39">
        <v>91</v>
      </c>
      <c r="I4177" s="38">
        <v>1668</v>
      </c>
      <c r="J4177" s="38">
        <v>1274</v>
      </c>
      <c r="K4177" s="38">
        <v>548</v>
      </c>
      <c r="L4177" s="38">
        <v>57945</v>
      </c>
      <c r="M4177" s="38">
        <v>0.06</v>
      </c>
      <c r="N4177" t="s" s="39">
        <v>75</v>
      </c>
      <c r="O4177" t="s" s="39">
        <v>316</v>
      </c>
      <c r="P4177" s="38">
        <v>0.05</v>
      </c>
    </row>
    <row r="4178" s="40" customFormat="1" ht="24.55" customHeight="1">
      <c r="A4178" t="s" s="41">
        <v>8526</v>
      </c>
      <c r="B4178" t="s" s="41">
        <v>88</v>
      </c>
      <c r="C4178" t="s" s="41">
        <v>12</v>
      </c>
      <c r="D4178" t="s" s="41">
        <v>8527</v>
      </c>
      <c r="E4178" t="s" s="41">
        <v>43</v>
      </c>
      <c r="F4178" t="s" s="41">
        <v>53</v>
      </c>
      <c r="G4178" t="s" s="41">
        <v>45</v>
      </c>
      <c r="H4178" t="s" s="41">
        <v>54</v>
      </c>
      <c r="I4178" s="40">
        <v>3230</v>
      </c>
      <c r="J4178" s="40">
        <v>1660</v>
      </c>
      <c r="K4178" s="40">
        <v>606</v>
      </c>
      <c r="L4178" s="40">
        <v>91261</v>
      </c>
      <c r="M4178" s="40">
        <v>0.06</v>
      </c>
      <c r="N4178" t="s" s="41">
        <v>55</v>
      </c>
      <c r="O4178" t="s" s="41">
        <v>56</v>
      </c>
      <c r="P4178" s="40">
        <v>0.16</v>
      </c>
    </row>
    <row r="4179" s="38" customFormat="1" ht="24.55" customHeight="1">
      <c r="A4179" t="s" s="39">
        <v>8528</v>
      </c>
      <c r="B4179" t="s" s="39">
        <v>50</v>
      </c>
      <c r="C4179" t="s" s="39">
        <v>16</v>
      </c>
      <c r="D4179" t="s" s="39">
        <v>8529</v>
      </c>
      <c r="E4179" t="s" s="39">
        <v>79</v>
      </c>
      <c r="F4179" t="s" s="39">
        <v>67</v>
      </c>
      <c r="G4179" t="s" s="39">
        <v>45</v>
      </c>
      <c r="H4179" t="s" s="39">
        <v>91</v>
      </c>
      <c r="I4179" s="38">
        <v>4317</v>
      </c>
      <c r="J4179" s="38">
        <v>450</v>
      </c>
      <c r="K4179" s="38">
        <v>233</v>
      </c>
      <c r="L4179" s="38">
        <v>83023</v>
      </c>
      <c r="M4179" s="38">
        <v>0.06</v>
      </c>
      <c r="N4179" t="s" s="39">
        <v>69</v>
      </c>
      <c r="O4179" t="s" s="39">
        <v>496</v>
      </c>
      <c r="P4179" s="38">
        <v>0.44</v>
      </c>
    </row>
    <row r="4180" s="40" customFormat="1" ht="24.55" customHeight="1">
      <c r="A4180" t="s" s="41">
        <v>8530</v>
      </c>
      <c r="B4180" t="s" s="41">
        <v>72</v>
      </c>
      <c r="C4180" t="s" s="41">
        <v>13</v>
      </c>
      <c r="D4180" t="s" s="41">
        <v>8531</v>
      </c>
      <c r="E4180" t="s" s="41">
        <v>144</v>
      </c>
      <c r="F4180" t="s" s="41">
        <v>116</v>
      </c>
      <c r="G4180" t="s" s="41">
        <v>62</v>
      </c>
      <c r="H4180" t="s" s="41">
        <v>46</v>
      </c>
      <c r="I4180" s="40">
        <v>1556</v>
      </c>
      <c r="J4180" s="40">
        <v>1765</v>
      </c>
      <c r="K4180" s="40">
        <v>874</v>
      </c>
      <c r="L4180" s="40">
        <v>69619</v>
      </c>
      <c r="M4180" s="40">
        <v>0.06</v>
      </c>
      <c r="N4180" t="s" s="41">
        <v>75</v>
      </c>
      <c r="O4180" t="s" s="41">
        <v>276</v>
      </c>
      <c r="P4180" s="40">
        <v>0.07000000000000001</v>
      </c>
    </row>
    <row r="4181" s="38" customFormat="1" ht="24.55" customHeight="1">
      <c r="A4181" t="s" s="39">
        <v>8532</v>
      </c>
      <c r="B4181" t="s" s="39">
        <v>88</v>
      </c>
      <c r="C4181" t="s" s="39">
        <v>15</v>
      </c>
      <c r="D4181" t="s" s="39">
        <v>8533</v>
      </c>
      <c r="E4181" t="s" s="39">
        <v>159</v>
      </c>
      <c r="F4181" t="s" s="39">
        <v>116</v>
      </c>
      <c r="G4181" t="s" s="39">
        <v>45</v>
      </c>
      <c r="H4181" t="s" s="39">
        <v>54</v>
      </c>
      <c r="I4181" s="38">
        <v>3685</v>
      </c>
      <c r="J4181" s="38">
        <v>840</v>
      </c>
      <c r="K4181" s="38">
        <v>405</v>
      </c>
      <c r="L4181" s="38">
        <v>81745</v>
      </c>
      <c r="M4181" s="38">
        <v>0.06</v>
      </c>
      <c r="N4181" t="s" s="39">
        <v>85</v>
      </c>
      <c r="O4181" t="s" s="39">
        <v>250</v>
      </c>
      <c r="P4181" s="38">
        <v>0.04</v>
      </c>
    </row>
    <row r="4182" s="40" customFormat="1" ht="24.55" customHeight="1">
      <c r="A4182" t="s" s="41">
        <v>8534</v>
      </c>
      <c r="B4182" t="s" s="41">
        <v>105</v>
      </c>
      <c r="C4182" t="s" s="41">
        <v>13</v>
      </c>
      <c r="D4182" t="s" s="41">
        <v>8535</v>
      </c>
      <c r="E4182" t="s" s="41">
        <v>245</v>
      </c>
      <c r="F4182" t="s" s="41">
        <v>67</v>
      </c>
      <c r="G4182" t="s" s="41">
        <v>45</v>
      </c>
      <c r="H4182" t="s" s="41">
        <v>46</v>
      </c>
      <c r="I4182" s="40">
        <v>2103</v>
      </c>
      <c r="J4182" s="40">
        <v>882</v>
      </c>
      <c r="K4182" s="40">
        <v>10</v>
      </c>
      <c r="L4182" s="40">
        <v>49662</v>
      </c>
      <c r="M4182" s="40">
        <v>0.06</v>
      </c>
      <c r="N4182" t="s" s="41">
        <v>75</v>
      </c>
      <c r="O4182" t="s" s="41">
        <v>153</v>
      </c>
      <c r="P4182" s="40">
        <v>0.08</v>
      </c>
    </row>
    <row r="4183" s="38" customFormat="1" ht="24.55" customHeight="1">
      <c r="A4183" t="s" s="39">
        <v>8536</v>
      </c>
      <c r="B4183" t="s" s="39">
        <v>95</v>
      </c>
      <c r="C4183" t="s" s="39">
        <v>15</v>
      </c>
      <c r="D4183" t="s" s="39">
        <v>8537</v>
      </c>
      <c r="E4183" t="s" s="39">
        <v>115</v>
      </c>
      <c r="F4183" t="s" s="39">
        <v>74</v>
      </c>
      <c r="G4183" t="s" s="39">
        <v>45</v>
      </c>
      <c r="H4183" t="s" s="39">
        <v>68</v>
      </c>
      <c r="I4183" s="38">
        <v>3572</v>
      </c>
      <c r="J4183" s="38">
        <v>174</v>
      </c>
      <c r="K4183" s="38">
        <v>310</v>
      </c>
      <c r="L4183" s="38">
        <v>67203</v>
      </c>
      <c r="M4183" s="38">
        <v>0.06</v>
      </c>
      <c r="N4183" t="s" s="39">
        <v>133</v>
      </c>
      <c r="O4183" t="s" s="39">
        <v>266</v>
      </c>
      <c r="P4183" s="38">
        <v>0.05</v>
      </c>
    </row>
    <row r="4184" s="40" customFormat="1" ht="24.55" customHeight="1">
      <c r="A4184" t="s" s="41">
        <v>8538</v>
      </c>
      <c r="B4184" t="s" s="41">
        <v>105</v>
      </c>
      <c r="C4184" t="s" s="41">
        <v>12</v>
      </c>
      <c r="D4184" t="s" s="41">
        <v>8539</v>
      </c>
      <c r="E4184" t="s" s="41">
        <v>165</v>
      </c>
      <c r="F4184" t="s" s="41">
        <v>67</v>
      </c>
      <c r="G4184" t="s" s="41">
        <v>84</v>
      </c>
      <c r="H4184" t="s" s="41">
        <v>63</v>
      </c>
      <c r="I4184" s="40">
        <v>555</v>
      </c>
      <c r="J4184" s="40">
        <v>392</v>
      </c>
      <c r="K4184" s="40">
        <v>862</v>
      </c>
      <c r="L4184" s="40">
        <v>28306</v>
      </c>
      <c r="M4184" s="40">
        <v>0.06</v>
      </c>
      <c r="N4184" t="s" s="41">
        <v>55</v>
      </c>
      <c r="O4184" t="s" s="41">
        <v>117</v>
      </c>
      <c r="P4184" s="40">
        <v>0.15</v>
      </c>
    </row>
    <row r="4185" s="38" customFormat="1" ht="24.55" customHeight="1">
      <c r="A4185" t="s" s="39">
        <v>8540</v>
      </c>
      <c r="B4185" t="s" s="39">
        <v>95</v>
      </c>
      <c r="C4185" t="s" s="39">
        <v>16</v>
      </c>
      <c r="D4185" t="s" s="39">
        <v>8541</v>
      </c>
      <c r="E4185" t="s" s="39">
        <v>224</v>
      </c>
      <c r="F4185" t="s" s="39">
        <v>74</v>
      </c>
      <c r="G4185" t="s" s="39">
        <v>45</v>
      </c>
      <c r="H4185" t="s" s="39">
        <v>91</v>
      </c>
      <c r="I4185" s="38">
        <v>3051</v>
      </c>
      <c r="J4185" s="38">
        <v>1642</v>
      </c>
      <c r="K4185" s="38">
        <v>271</v>
      </c>
      <c r="L4185" s="38">
        <v>82213</v>
      </c>
      <c r="M4185" s="38">
        <v>0.06</v>
      </c>
      <c r="N4185" t="s" s="39">
        <v>85</v>
      </c>
      <c r="O4185" t="s" s="39">
        <v>388</v>
      </c>
      <c r="P4185" s="38">
        <v>0.13</v>
      </c>
    </row>
    <row r="4186" s="40" customFormat="1" ht="24.55" customHeight="1">
      <c r="A4186" t="s" s="41">
        <v>8542</v>
      </c>
      <c r="B4186" t="s" s="41">
        <v>95</v>
      </c>
      <c r="C4186" t="s" s="41">
        <v>12</v>
      </c>
      <c r="D4186" t="s" s="41">
        <v>8543</v>
      </c>
      <c r="E4186" t="s" s="41">
        <v>79</v>
      </c>
      <c r="F4186" t="s" s="41">
        <v>67</v>
      </c>
      <c r="G4186" t="s" s="41">
        <v>84</v>
      </c>
      <c r="H4186" t="s" s="41">
        <v>46</v>
      </c>
      <c r="I4186" s="40">
        <v>476</v>
      </c>
      <c r="J4186" s="40">
        <v>1205</v>
      </c>
      <c r="K4186" s="40">
        <v>545</v>
      </c>
      <c r="L4186" s="40">
        <v>57315</v>
      </c>
      <c r="M4186" s="40">
        <v>0.04</v>
      </c>
      <c r="N4186" t="s" s="41">
        <v>85</v>
      </c>
      <c r="O4186" t="s" s="41">
        <v>255</v>
      </c>
      <c r="P4186" s="40">
        <v>0.15</v>
      </c>
    </row>
    <row r="4187" s="38" customFormat="1" ht="24.55" customHeight="1">
      <c r="A4187" t="s" s="39">
        <v>8544</v>
      </c>
      <c r="B4187" t="s" s="39">
        <v>105</v>
      </c>
      <c r="C4187" t="s" s="39">
        <v>16</v>
      </c>
      <c r="D4187" t="s" s="39">
        <v>8545</v>
      </c>
      <c r="E4187" t="s" s="39">
        <v>128</v>
      </c>
      <c r="F4187" t="s" s="39">
        <v>74</v>
      </c>
      <c r="G4187" t="s" s="39">
        <v>84</v>
      </c>
      <c r="H4187" t="s" s="39">
        <v>63</v>
      </c>
      <c r="I4187" s="38">
        <v>2768</v>
      </c>
      <c r="J4187" s="38">
        <v>1652</v>
      </c>
      <c r="K4187" s="38">
        <v>930</v>
      </c>
      <c r="L4187" s="38">
        <v>88603</v>
      </c>
      <c r="M4187" s="38">
        <v>0.06</v>
      </c>
      <c r="N4187" t="s" s="39">
        <v>108</v>
      </c>
      <c r="O4187" t="s" s="39">
        <v>221</v>
      </c>
      <c r="P4187" s="38">
        <v>0.06</v>
      </c>
    </row>
    <row r="4188" s="40" customFormat="1" ht="24.55" customHeight="1">
      <c r="A4188" t="s" s="41">
        <v>8546</v>
      </c>
      <c r="B4188" t="s" s="41">
        <v>58</v>
      </c>
      <c r="C4188" t="s" s="41">
        <v>12</v>
      </c>
      <c r="D4188" t="s" s="41">
        <v>8547</v>
      </c>
      <c r="E4188" t="s" s="41">
        <v>90</v>
      </c>
      <c r="F4188" t="s" s="41">
        <v>74</v>
      </c>
      <c r="G4188" t="s" s="41">
        <v>62</v>
      </c>
      <c r="H4188" t="s" s="41">
        <v>46</v>
      </c>
      <c r="I4188" s="40">
        <v>1911</v>
      </c>
      <c r="J4188" s="40">
        <v>968</v>
      </c>
      <c r="K4188" s="40">
        <v>278</v>
      </c>
      <c r="L4188" s="40">
        <v>52275</v>
      </c>
      <c r="M4188" s="40">
        <v>0.06</v>
      </c>
      <c r="N4188" t="s" s="41">
        <v>85</v>
      </c>
      <c r="O4188" t="s" s="41">
        <v>388</v>
      </c>
      <c r="P4188" s="40">
        <v>0.35</v>
      </c>
    </row>
    <row r="4189" s="38" customFormat="1" ht="24.55" customHeight="1">
      <c r="A4189" t="s" s="39">
        <v>8548</v>
      </c>
      <c r="B4189" t="s" s="39">
        <v>58</v>
      </c>
      <c r="C4189" t="s" s="39">
        <v>14</v>
      </c>
      <c r="D4189" t="s" s="39">
        <v>8549</v>
      </c>
      <c r="E4189" t="s" s="39">
        <v>115</v>
      </c>
      <c r="F4189" t="s" s="39">
        <v>44</v>
      </c>
      <c r="G4189" t="s" s="39">
        <v>62</v>
      </c>
      <c r="H4189" t="s" s="39">
        <v>91</v>
      </c>
      <c r="I4189" s="38">
        <v>2083</v>
      </c>
      <c r="J4189" s="38">
        <v>1631</v>
      </c>
      <c r="K4189" s="38">
        <v>817</v>
      </c>
      <c r="L4189" s="38">
        <v>75027</v>
      </c>
      <c r="M4189" s="38">
        <v>0.06</v>
      </c>
      <c r="N4189" t="s" s="39">
        <v>55</v>
      </c>
      <c r="O4189" t="s" s="39">
        <v>549</v>
      </c>
      <c r="P4189" s="38">
        <v>0.47</v>
      </c>
    </row>
    <row r="4190" s="40" customFormat="1" ht="24.55" customHeight="1">
      <c r="A4190" t="s" s="41">
        <v>8550</v>
      </c>
      <c r="B4190" t="s" s="41">
        <v>105</v>
      </c>
      <c r="C4190" t="s" s="41">
        <v>15</v>
      </c>
      <c r="D4190" t="s" s="41">
        <v>8551</v>
      </c>
      <c r="E4190" t="s" s="41">
        <v>132</v>
      </c>
      <c r="F4190" t="s" s="41">
        <v>74</v>
      </c>
      <c r="G4190" t="s" s="41">
        <v>62</v>
      </c>
      <c r="H4190" t="s" s="41">
        <v>54</v>
      </c>
      <c r="I4190" s="40">
        <v>2502</v>
      </c>
      <c r="J4190" s="40">
        <v>1711</v>
      </c>
      <c r="K4190" s="40">
        <v>213</v>
      </c>
      <c r="L4190" s="40">
        <v>43562</v>
      </c>
      <c r="M4190" s="40">
        <v>0.1</v>
      </c>
      <c r="N4190" t="s" s="41">
        <v>47</v>
      </c>
      <c r="O4190" t="s" s="41">
        <v>283</v>
      </c>
      <c r="P4190" s="40">
        <v>0.15</v>
      </c>
    </row>
    <row r="4191" s="38" customFormat="1" ht="24.55" customHeight="1">
      <c r="A4191" t="s" s="39">
        <v>8552</v>
      </c>
      <c r="B4191" t="s" s="39">
        <v>88</v>
      </c>
      <c r="C4191" t="s" s="39">
        <v>16</v>
      </c>
      <c r="D4191" t="s" s="39">
        <v>8553</v>
      </c>
      <c r="E4191" t="s" s="39">
        <v>97</v>
      </c>
      <c r="F4191" t="s" s="39">
        <v>61</v>
      </c>
      <c r="G4191" t="s" s="39">
        <v>45</v>
      </c>
      <c r="H4191" t="s" s="39">
        <v>54</v>
      </c>
      <c r="I4191" s="38">
        <v>1421</v>
      </c>
      <c r="J4191" s="38">
        <v>896</v>
      </c>
      <c r="K4191" s="38">
        <v>488</v>
      </c>
      <c r="L4191" s="38">
        <v>46433</v>
      </c>
      <c r="M4191" s="38">
        <v>0.06</v>
      </c>
      <c r="N4191" t="s" s="39">
        <v>69</v>
      </c>
      <c r="O4191" t="s" s="39">
        <v>179</v>
      </c>
      <c r="P4191" s="38">
        <v>0.19</v>
      </c>
    </row>
    <row r="4192" s="40" customFormat="1" ht="24.55" customHeight="1">
      <c r="A4192" t="s" s="41">
        <v>8554</v>
      </c>
      <c r="B4192" t="s" s="41">
        <v>95</v>
      </c>
      <c r="C4192" t="s" s="41">
        <v>14</v>
      </c>
      <c r="D4192" t="s" s="41">
        <v>8555</v>
      </c>
      <c r="E4192" t="s" s="41">
        <v>200</v>
      </c>
      <c r="F4192" t="s" s="41">
        <v>53</v>
      </c>
      <c r="G4192" t="s" s="41">
        <v>62</v>
      </c>
      <c r="H4192" t="s" s="41">
        <v>91</v>
      </c>
      <c r="I4192" s="40">
        <v>4762</v>
      </c>
      <c r="J4192" s="40">
        <v>328</v>
      </c>
      <c r="K4192" s="40">
        <v>742</v>
      </c>
      <c r="L4192" s="40">
        <v>96521</v>
      </c>
      <c r="M4192" s="40">
        <v>0.06</v>
      </c>
      <c r="N4192" t="s" s="41">
        <v>133</v>
      </c>
      <c r="O4192" t="s" s="41">
        <v>410</v>
      </c>
      <c r="P4192" s="40">
        <v>0.31</v>
      </c>
    </row>
    <row r="4193" s="38" customFormat="1" ht="24.55" customHeight="1">
      <c r="A4193" t="s" s="39">
        <v>8556</v>
      </c>
      <c r="B4193" t="s" s="39">
        <v>95</v>
      </c>
      <c r="C4193" t="s" s="39">
        <v>14</v>
      </c>
      <c r="D4193" t="s" s="39">
        <v>8557</v>
      </c>
      <c r="E4193" t="s" s="39">
        <v>194</v>
      </c>
      <c r="F4193" t="s" s="39">
        <v>44</v>
      </c>
      <c r="G4193" t="s" s="39">
        <v>45</v>
      </c>
      <c r="H4193" t="s" s="39">
        <v>91</v>
      </c>
      <c r="I4193" s="38">
        <v>1225</v>
      </c>
      <c r="J4193" s="38">
        <v>1725</v>
      </c>
      <c r="K4193" s="38">
        <v>185</v>
      </c>
      <c r="L4193" s="38">
        <v>51886</v>
      </c>
      <c r="M4193" s="38">
        <v>0.06</v>
      </c>
      <c r="N4193" t="s" s="39">
        <v>85</v>
      </c>
      <c r="O4193" t="s" s="39">
        <v>250</v>
      </c>
      <c r="P4193" s="38">
        <v>0.38</v>
      </c>
    </row>
    <row r="4194" s="40" customFormat="1" ht="24.55" customHeight="1">
      <c r="A4194" t="s" s="41">
        <v>8558</v>
      </c>
      <c r="B4194" t="s" s="41">
        <v>41</v>
      </c>
      <c r="C4194" t="s" s="41">
        <v>13</v>
      </c>
      <c r="D4194" t="s" s="41">
        <v>8559</v>
      </c>
      <c r="E4194" t="s" s="41">
        <v>128</v>
      </c>
      <c r="F4194" t="s" s="41">
        <v>61</v>
      </c>
      <c r="G4194" t="s" s="41">
        <v>62</v>
      </c>
      <c r="H4194" t="s" s="41">
        <v>91</v>
      </c>
      <c r="I4194" s="40">
        <v>149</v>
      </c>
      <c r="J4194" s="40">
        <v>308</v>
      </c>
      <c r="K4194" s="40">
        <v>267</v>
      </c>
      <c r="L4194" s="40">
        <v>11977</v>
      </c>
      <c r="M4194" s="40">
        <v>0.06</v>
      </c>
      <c r="N4194" t="s" s="41">
        <v>69</v>
      </c>
      <c r="O4194" t="s" s="41">
        <v>197</v>
      </c>
      <c r="P4194" s="40">
        <v>0.2</v>
      </c>
    </row>
    <row r="4195" s="38" customFormat="1" ht="24.55" customHeight="1">
      <c r="A4195" t="s" s="39">
        <v>8560</v>
      </c>
      <c r="B4195" t="s" s="39">
        <v>88</v>
      </c>
      <c r="C4195" t="s" s="39">
        <v>12</v>
      </c>
      <c r="D4195" t="s" s="39">
        <v>8561</v>
      </c>
      <c r="E4195" t="s" s="39">
        <v>115</v>
      </c>
      <c r="F4195" t="s" s="39">
        <v>67</v>
      </c>
      <c r="G4195" t="s" s="39">
        <v>62</v>
      </c>
      <c r="H4195" t="s" s="39">
        <v>63</v>
      </c>
      <c r="I4195" s="38">
        <v>3639</v>
      </c>
      <c r="J4195" s="38">
        <v>765</v>
      </c>
      <c r="K4195" s="38">
        <v>727</v>
      </c>
      <c r="L4195" s="38">
        <v>84889</v>
      </c>
      <c r="M4195" s="38">
        <v>0.06</v>
      </c>
      <c r="N4195" t="s" s="39">
        <v>47</v>
      </c>
      <c r="O4195" t="s" s="39">
        <v>283</v>
      </c>
      <c r="P4195" s="38">
        <v>0.47</v>
      </c>
    </row>
    <row r="4196" s="40" customFormat="1" ht="24.55" customHeight="1">
      <c r="A4196" t="s" s="41">
        <v>8562</v>
      </c>
      <c r="B4196" t="s" s="41">
        <v>58</v>
      </c>
      <c r="C4196" t="s" s="41">
        <v>12</v>
      </c>
      <c r="D4196" t="s" s="41">
        <v>8563</v>
      </c>
      <c r="E4196" t="s" s="41">
        <v>165</v>
      </c>
      <c r="F4196" t="s" s="41">
        <v>53</v>
      </c>
      <c r="G4196" t="s" s="41">
        <v>45</v>
      </c>
      <c r="H4196" t="s" s="41">
        <v>63</v>
      </c>
      <c r="I4196" s="40">
        <v>1960</v>
      </c>
      <c r="J4196" s="40">
        <v>1039</v>
      </c>
      <c r="K4196" s="40">
        <v>522</v>
      </c>
      <c r="L4196" s="40">
        <v>58243</v>
      </c>
      <c r="M4196" s="40">
        <v>0.06</v>
      </c>
      <c r="N4196" t="s" s="41">
        <v>133</v>
      </c>
      <c r="O4196" t="s" s="41">
        <v>162</v>
      </c>
      <c r="P4196" s="40">
        <v>0.37</v>
      </c>
    </row>
    <row r="4197" s="38" customFormat="1" ht="24.55" customHeight="1">
      <c r="A4197" t="s" s="39">
        <v>8564</v>
      </c>
      <c r="B4197" t="s" s="39">
        <v>41</v>
      </c>
      <c r="C4197" t="s" s="39">
        <v>12</v>
      </c>
      <c r="D4197" t="s" s="39">
        <v>8565</v>
      </c>
      <c r="E4197" t="s" s="39">
        <v>115</v>
      </c>
      <c r="F4197" t="s" s="39">
        <v>116</v>
      </c>
      <c r="G4197" t="s" s="39">
        <v>62</v>
      </c>
      <c r="H4197" t="s" s="39">
        <v>91</v>
      </c>
      <c r="I4197" s="38">
        <v>3854</v>
      </c>
      <c r="J4197" s="38">
        <v>795</v>
      </c>
      <c r="K4197" s="38">
        <v>496</v>
      </c>
      <c r="L4197" s="38">
        <v>52838</v>
      </c>
      <c r="M4197" s="38">
        <v>0.1</v>
      </c>
      <c r="N4197" t="s" s="39">
        <v>69</v>
      </c>
      <c r="O4197" t="s" s="39">
        <v>197</v>
      </c>
      <c r="P4197" s="38">
        <v>0.15</v>
      </c>
    </row>
    <row r="4198" s="40" customFormat="1" ht="24.55" customHeight="1">
      <c r="A4198" t="s" s="41">
        <v>8566</v>
      </c>
      <c r="B4198" t="s" s="41">
        <v>41</v>
      </c>
      <c r="C4198" t="s" s="41">
        <v>13</v>
      </c>
      <c r="D4198" t="s" s="41">
        <v>8567</v>
      </c>
      <c r="E4198" t="s" s="41">
        <v>107</v>
      </c>
      <c r="F4198" t="s" s="41">
        <v>74</v>
      </c>
      <c r="G4198" t="s" s="41">
        <v>84</v>
      </c>
      <c r="H4198" t="s" s="41">
        <v>63</v>
      </c>
      <c r="I4198" s="40">
        <v>4663</v>
      </c>
      <c r="J4198" s="40">
        <v>174</v>
      </c>
      <c r="K4198" s="40">
        <v>482</v>
      </c>
      <c r="L4198" s="40">
        <v>87950</v>
      </c>
      <c r="M4198" s="40">
        <v>0.06</v>
      </c>
      <c r="N4198" t="s" s="41">
        <v>85</v>
      </c>
      <c r="O4198" t="s" s="41">
        <v>388</v>
      </c>
      <c r="P4198" s="40">
        <v>0.22</v>
      </c>
    </row>
    <row r="4199" s="38" customFormat="1" ht="24.55" customHeight="1">
      <c r="A4199" t="s" s="39">
        <v>8568</v>
      </c>
      <c r="B4199" t="s" s="39">
        <v>41</v>
      </c>
      <c r="C4199" t="s" s="39">
        <v>13</v>
      </c>
      <c r="D4199" t="s" s="39">
        <v>8569</v>
      </c>
      <c r="E4199" t="s" s="39">
        <v>323</v>
      </c>
      <c r="F4199" t="s" s="39">
        <v>44</v>
      </c>
      <c r="G4199" t="s" s="39">
        <v>45</v>
      </c>
      <c r="H4199" t="s" s="39">
        <v>68</v>
      </c>
      <c r="I4199" s="38">
        <v>3348</v>
      </c>
      <c r="J4199" s="38">
        <v>1238</v>
      </c>
      <c r="K4199" s="38">
        <v>481</v>
      </c>
      <c r="L4199" s="38">
        <v>83772</v>
      </c>
      <c r="M4199" s="38">
        <v>0.06</v>
      </c>
      <c r="N4199" t="s" s="39">
        <v>69</v>
      </c>
      <c r="O4199" t="s" s="39">
        <v>70</v>
      </c>
      <c r="P4199" s="38">
        <v>0.39</v>
      </c>
    </row>
    <row r="4200" s="40" customFormat="1" ht="24.55" customHeight="1">
      <c r="A4200" t="s" s="41">
        <v>8570</v>
      </c>
      <c r="B4200" t="s" s="41">
        <v>105</v>
      </c>
      <c r="C4200" t="s" s="41">
        <v>13</v>
      </c>
      <c r="D4200" t="s" s="41">
        <v>8571</v>
      </c>
      <c r="E4200" t="s" s="41">
        <v>43</v>
      </c>
      <c r="F4200" t="s" s="41">
        <v>53</v>
      </c>
      <c r="G4200" t="s" s="41">
        <v>62</v>
      </c>
      <c r="H4200" t="s" s="41">
        <v>68</v>
      </c>
      <c r="I4200" s="40">
        <v>2065</v>
      </c>
      <c r="J4200" s="40">
        <v>1901</v>
      </c>
      <c r="K4200" s="40">
        <v>75</v>
      </c>
      <c r="L4200" s="40">
        <v>66794</v>
      </c>
      <c r="M4200" s="40">
        <v>0.06</v>
      </c>
      <c r="N4200" t="s" s="41">
        <v>108</v>
      </c>
      <c r="O4200" t="s" s="41">
        <v>235</v>
      </c>
      <c r="P4200" s="40">
        <v>0.04</v>
      </c>
    </row>
    <row r="4201" s="38" customFormat="1" ht="24.55" customHeight="1">
      <c r="A4201" t="s" s="39">
        <v>8572</v>
      </c>
      <c r="B4201" t="s" s="39">
        <v>58</v>
      </c>
      <c r="C4201" t="s" s="39">
        <v>16</v>
      </c>
      <c r="D4201" t="s" s="39">
        <v>8573</v>
      </c>
      <c r="E4201" t="s" s="39">
        <v>323</v>
      </c>
      <c r="F4201" t="s" s="39">
        <v>44</v>
      </c>
      <c r="G4201" t="s" s="39">
        <v>45</v>
      </c>
      <c r="H4201" t="s" s="39">
        <v>91</v>
      </c>
      <c r="I4201" s="38">
        <v>3112</v>
      </c>
      <c r="J4201" s="38">
        <v>635</v>
      </c>
      <c r="K4201" s="38">
        <v>971</v>
      </c>
      <c r="L4201" s="38">
        <v>77979</v>
      </c>
      <c r="M4201" s="38">
        <v>0.06</v>
      </c>
      <c r="N4201" t="s" s="39">
        <v>120</v>
      </c>
      <c r="O4201" t="s" s="39">
        <v>121</v>
      </c>
      <c r="P4201" s="38">
        <v>0.47</v>
      </c>
    </row>
    <row r="4202" s="40" customFormat="1" ht="24.55" customHeight="1">
      <c r="A4202" t="s" s="41">
        <v>8574</v>
      </c>
      <c r="B4202" t="s" s="41">
        <v>58</v>
      </c>
      <c r="C4202" t="s" s="41">
        <v>13</v>
      </c>
      <c r="D4202" t="s" s="41">
        <v>8575</v>
      </c>
      <c r="E4202" t="s" s="41">
        <v>124</v>
      </c>
      <c r="F4202" t="s" s="41">
        <v>61</v>
      </c>
      <c r="G4202" t="s" s="41">
        <v>62</v>
      </c>
      <c r="H4202" t="s" s="41">
        <v>68</v>
      </c>
      <c r="I4202" s="40">
        <v>4664</v>
      </c>
      <c r="J4202" s="40">
        <v>684</v>
      </c>
      <c r="K4202" s="40">
        <v>294</v>
      </c>
      <c r="L4202" s="40">
        <v>93246</v>
      </c>
      <c r="M4202" s="40">
        <v>0.06</v>
      </c>
      <c r="N4202" t="s" s="41">
        <v>98</v>
      </c>
      <c r="O4202" t="s" s="41">
        <v>170</v>
      </c>
      <c r="P4202" s="40">
        <v>0.47</v>
      </c>
    </row>
    <row r="4203" s="38" customFormat="1" ht="24.55" customHeight="1">
      <c r="A4203" t="s" s="39">
        <v>8576</v>
      </c>
      <c r="B4203" t="s" s="39">
        <v>105</v>
      </c>
      <c r="C4203" t="s" s="39">
        <v>12</v>
      </c>
      <c r="D4203" t="s" s="39">
        <v>8577</v>
      </c>
      <c r="E4203" t="s" s="39">
        <v>107</v>
      </c>
      <c r="F4203" t="s" s="39">
        <v>44</v>
      </c>
      <c r="G4203" t="s" s="39">
        <v>45</v>
      </c>
      <c r="H4203" t="s" s="39">
        <v>91</v>
      </c>
      <c r="I4203" s="38">
        <v>4078</v>
      </c>
      <c r="J4203" s="38">
        <v>632</v>
      </c>
      <c r="K4203" s="38">
        <v>55</v>
      </c>
      <c r="L4203" s="38">
        <v>78740</v>
      </c>
      <c r="M4203" s="38">
        <v>0.06</v>
      </c>
      <c r="N4203" t="s" s="39">
        <v>92</v>
      </c>
      <c r="O4203" t="s" s="39">
        <v>93</v>
      </c>
      <c r="P4203" s="38">
        <v>0.43</v>
      </c>
    </row>
    <row r="4204" s="40" customFormat="1" ht="24.55" customHeight="1">
      <c r="A4204" t="s" s="41">
        <v>8578</v>
      </c>
      <c r="B4204" t="s" s="41">
        <v>41</v>
      </c>
      <c r="C4204" t="s" s="41">
        <v>12</v>
      </c>
      <c r="D4204" t="s" s="41">
        <v>8579</v>
      </c>
      <c r="E4204" t="s" s="41">
        <v>315</v>
      </c>
      <c r="F4204" t="s" s="41">
        <v>53</v>
      </c>
      <c r="G4204" t="s" s="41">
        <v>45</v>
      </c>
      <c r="H4204" t="s" s="41">
        <v>91</v>
      </c>
      <c r="I4204" s="40">
        <v>4270</v>
      </c>
      <c r="J4204" s="40">
        <v>1381</v>
      </c>
      <c r="K4204" s="40">
        <v>76</v>
      </c>
      <c r="L4204" s="40">
        <v>94642</v>
      </c>
      <c r="M4204" s="40">
        <v>0.06</v>
      </c>
      <c r="N4204" t="s" s="41">
        <v>75</v>
      </c>
      <c r="O4204" t="s" s="41">
        <v>316</v>
      </c>
      <c r="P4204" s="40">
        <v>0.02</v>
      </c>
    </row>
    <row r="4205" s="38" customFormat="1" ht="24.55" customHeight="1">
      <c r="A4205" t="s" s="39">
        <v>8580</v>
      </c>
      <c r="B4205" t="s" s="39">
        <v>88</v>
      </c>
      <c r="C4205" t="s" s="39">
        <v>12</v>
      </c>
      <c r="D4205" t="s" s="39">
        <v>8581</v>
      </c>
      <c r="E4205" t="s" s="39">
        <v>169</v>
      </c>
      <c r="F4205" t="s" s="39">
        <v>116</v>
      </c>
      <c r="G4205" t="s" s="39">
        <v>45</v>
      </c>
      <c r="H4205" t="s" s="39">
        <v>46</v>
      </c>
      <c r="I4205" s="38">
        <v>24</v>
      </c>
      <c r="J4205" s="38">
        <v>1096</v>
      </c>
      <c r="K4205" s="38">
        <v>416</v>
      </c>
      <c r="L4205" s="38">
        <v>12844</v>
      </c>
      <c r="M4205" s="38">
        <v>0.12</v>
      </c>
      <c r="N4205" t="s" s="39">
        <v>55</v>
      </c>
      <c r="O4205" t="s" s="39">
        <v>332</v>
      </c>
      <c r="P4205" s="38">
        <v>0.15</v>
      </c>
    </row>
    <row r="4206" s="40" customFormat="1" ht="24.55" customHeight="1">
      <c r="A4206" t="s" s="41">
        <v>8582</v>
      </c>
      <c r="B4206" t="s" s="41">
        <v>105</v>
      </c>
      <c r="C4206" t="s" s="41">
        <v>16</v>
      </c>
      <c r="D4206" t="s" s="41">
        <v>8583</v>
      </c>
      <c r="E4206" t="s" s="41">
        <v>184</v>
      </c>
      <c r="F4206" t="s" s="41">
        <v>53</v>
      </c>
      <c r="G4206" t="s" s="41">
        <v>45</v>
      </c>
      <c r="H4206" t="s" s="41">
        <v>46</v>
      </c>
      <c r="I4206" s="40">
        <v>1761</v>
      </c>
      <c r="J4206" s="40">
        <v>942</v>
      </c>
      <c r="K4206" s="40">
        <v>461</v>
      </c>
      <c r="L4206" s="40">
        <v>22789</v>
      </c>
      <c r="M4206" s="40">
        <v>0.14</v>
      </c>
      <c r="N4206" t="s" s="41">
        <v>120</v>
      </c>
      <c r="O4206" t="s" s="41">
        <v>363</v>
      </c>
      <c r="P4206" s="40">
        <v>0.15</v>
      </c>
    </row>
    <row r="4207" s="38" customFormat="1" ht="24.55" customHeight="1">
      <c r="A4207" t="s" s="39">
        <v>8584</v>
      </c>
      <c r="B4207" t="s" s="39">
        <v>95</v>
      </c>
      <c r="C4207" t="s" s="39">
        <v>16</v>
      </c>
      <c r="D4207" t="s" s="39">
        <v>8585</v>
      </c>
      <c r="E4207" t="s" s="39">
        <v>184</v>
      </c>
      <c r="F4207" t="s" s="39">
        <v>61</v>
      </c>
      <c r="G4207" t="s" s="39">
        <v>45</v>
      </c>
      <c r="H4207" t="s" s="39">
        <v>68</v>
      </c>
      <c r="I4207" s="38">
        <v>3081</v>
      </c>
      <c r="J4207" s="38">
        <v>1597</v>
      </c>
      <c r="K4207" s="38">
        <v>336</v>
      </c>
      <c r="L4207" s="38">
        <v>82817</v>
      </c>
      <c r="M4207" s="38">
        <v>0.06</v>
      </c>
      <c r="N4207" t="s" s="39">
        <v>108</v>
      </c>
      <c r="O4207" t="s" s="39">
        <v>221</v>
      </c>
      <c r="P4207" s="38">
        <v>0.38</v>
      </c>
    </row>
    <row r="4208" s="40" customFormat="1" ht="24.55" customHeight="1">
      <c r="A4208" t="s" s="41">
        <v>8586</v>
      </c>
      <c r="B4208" t="s" s="41">
        <v>41</v>
      </c>
      <c r="C4208" t="s" s="41">
        <v>12</v>
      </c>
      <c r="D4208" t="s" s="41">
        <v>8587</v>
      </c>
      <c r="E4208" t="s" s="41">
        <v>265</v>
      </c>
      <c r="F4208" t="s" s="41">
        <v>61</v>
      </c>
      <c r="G4208" t="s" s="41">
        <v>84</v>
      </c>
      <c r="H4208" t="s" s="41">
        <v>54</v>
      </c>
      <c r="I4208" s="40">
        <v>2653</v>
      </c>
      <c r="J4208" s="40">
        <v>801</v>
      </c>
      <c r="K4208" s="40">
        <v>926</v>
      </c>
      <c r="L4208" s="40">
        <v>72328</v>
      </c>
      <c r="M4208" s="40">
        <v>0.06</v>
      </c>
      <c r="N4208" t="s" s="41">
        <v>108</v>
      </c>
      <c r="O4208" t="s" s="41">
        <v>279</v>
      </c>
      <c r="P4208" s="40">
        <v>0.44</v>
      </c>
    </row>
    <row r="4209" s="38" customFormat="1" ht="24.55" customHeight="1">
      <c r="A4209" t="s" s="39">
        <v>8588</v>
      </c>
      <c r="B4209" t="s" s="39">
        <v>88</v>
      </c>
      <c r="C4209" t="s" s="39">
        <v>14</v>
      </c>
      <c r="D4209" t="s" s="39">
        <v>8589</v>
      </c>
      <c r="E4209" t="s" s="39">
        <v>115</v>
      </c>
      <c r="F4209" t="s" s="39">
        <v>67</v>
      </c>
      <c r="G4209" t="s" s="39">
        <v>45</v>
      </c>
      <c r="H4209" t="s" s="39">
        <v>63</v>
      </c>
      <c r="I4209" s="38">
        <v>133</v>
      </c>
      <c r="J4209" s="38">
        <v>487</v>
      </c>
      <c r="K4209" s="38">
        <v>799</v>
      </c>
      <c r="L4209" s="38">
        <v>26282</v>
      </c>
      <c r="M4209" s="38">
        <v>0.05</v>
      </c>
      <c r="N4209" t="s" s="39">
        <v>120</v>
      </c>
      <c r="O4209" t="s" s="39">
        <v>289</v>
      </c>
      <c r="P4209" s="38">
        <v>0.15</v>
      </c>
    </row>
    <row r="4210" s="40" customFormat="1" ht="24.55" customHeight="1">
      <c r="A4210" t="s" s="41">
        <v>8590</v>
      </c>
      <c r="B4210" t="s" s="41">
        <v>95</v>
      </c>
      <c r="C4210" t="s" s="41">
        <v>12</v>
      </c>
      <c r="D4210" t="s" s="41">
        <v>8591</v>
      </c>
      <c r="E4210" t="s" s="41">
        <v>184</v>
      </c>
      <c r="F4210" t="s" s="41">
        <v>116</v>
      </c>
      <c r="G4210" t="s" s="41">
        <v>62</v>
      </c>
      <c r="H4210" t="s" s="41">
        <v>54</v>
      </c>
      <c r="I4210" s="40">
        <v>2661</v>
      </c>
      <c r="J4210" s="40">
        <v>1428</v>
      </c>
      <c r="K4210" s="40">
        <v>694</v>
      </c>
      <c r="L4210" s="40">
        <v>4896</v>
      </c>
      <c r="M4210" s="40">
        <v>0.98</v>
      </c>
      <c r="N4210" t="s" s="41">
        <v>133</v>
      </c>
      <c r="O4210" t="s" s="41">
        <v>162</v>
      </c>
      <c r="P4210" s="40">
        <v>0.15</v>
      </c>
    </row>
    <row r="4211" s="38" customFormat="1" ht="24.55" customHeight="1">
      <c r="A4211" t="s" s="39">
        <v>8592</v>
      </c>
      <c r="B4211" t="s" s="39">
        <v>95</v>
      </c>
      <c r="C4211" t="s" s="39">
        <v>13</v>
      </c>
      <c r="D4211" t="s" s="39">
        <v>8593</v>
      </c>
      <c r="E4211" t="s" s="39">
        <v>52</v>
      </c>
      <c r="F4211" t="s" s="39">
        <v>53</v>
      </c>
      <c r="G4211" t="s" s="39">
        <v>62</v>
      </c>
      <c r="H4211" t="s" s="39">
        <v>91</v>
      </c>
      <c r="I4211" s="38">
        <v>11</v>
      </c>
      <c r="J4211" s="38">
        <v>1902</v>
      </c>
      <c r="K4211" s="38">
        <v>358</v>
      </c>
      <c r="L4211" s="38">
        <v>37488</v>
      </c>
      <c r="M4211" s="38">
        <v>0.06</v>
      </c>
      <c r="N4211" t="s" s="39">
        <v>133</v>
      </c>
      <c r="O4211" t="s" s="39">
        <v>266</v>
      </c>
      <c r="P4211" s="38">
        <v>0.02</v>
      </c>
    </row>
    <row r="4212" s="40" customFormat="1" ht="24.55" customHeight="1">
      <c r="A4212" t="s" s="41">
        <v>8594</v>
      </c>
      <c r="B4212" t="s" s="41">
        <v>88</v>
      </c>
      <c r="C4212" t="s" s="41">
        <v>13</v>
      </c>
      <c r="D4212" t="s" s="41">
        <v>8595</v>
      </c>
      <c r="E4212" t="s" s="41">
        <v>132</v>
      </c>
      <c r="F4212" t="s" s="41">
        <v>116</v>
      </c>
      <c r="G4212" t="s" s="41">
        <v>45</v>
      </c>
      <c r="H4212" t="s" s="41">
        <v>91</v>
      </c>
      <c r="I4212" s="40">
        <v>3427</v>
      </c>
      <c r="J4212" s="40">
        <v>1073</v>
      </c>
      <c r="K4212" s="40">
        <v>634</v>
      </c>
      <c r="L4212" s="40">
        <v>84755</v>
      </c>
      <c r="M4212" s="40">
        <v>0.06</v>
      </c>
      <c r="N4212" t="s" s="41">
        <v>92</v>
      </c>
      <c r="O4212" t="s" s="41">
        <v>488</v>
      </c>
      <c r="P4212" s="40">
        <v>0.08</v>
      </c>
    </row>
    <row r="4213" s="38" customFormat="1" ht="24.55" customHeight="1">
      <c r="A4213" t="s" s="39">
        <v>8596</v>
      </c>
      <c r="B4213" t="s" s="39">
        <v>95</v>
      </c>
      <c r="C4213" t="s" s="39">
        <v>14</v>
      </c>
      <c r="D4213" t="s" s="39">
        <v>8597</v>
      </c>
      <c r="E4213" t="s" s="39">
        <v>352</v>
      </c>
      <c r="F4213" t="s" s="39">
        <v>53</v>
      </c>
      <c r="G4213" t="s" s="39">
        <v>62</v>
      </c>
      <c r="H4213" t="s" s="39">
        <v>68</v>
      </c>
      <c r="I4213" s="38">
        <v>4033</v>
      </c>
      <c r="J4213" s="38">
        <v>232</v>
      </c>
      <c r="K4213" s="38">
        <v>948</v>
      </c>
      <c r="L4213" s="38">
        <v>63362</v>
      </c>
      <c r="M4213" s="38">
        <v>0.08</v>
      </c>
      <c r="N4213" t="s" s="39">
        <v>98</v>
      </c>
      <c r="O4213" t="s" s="39">
        <v>170</v>
      </c>
      <c r="P4213" s="38">
        <v>0.15</v>
      </c>
    </row>
    <row r="4214" s="40" customFormat="1" ht="24.55" customHeight="1">
      <c r="A4214" t="s" s="41">
        <v>8598</v>
      </c>
      <c r="B4214" t="s" s="41">
        <v>50</v>
      </c>
      <c r="C4214" t="s" s="41">
        <v>13</v>
      </c>
      <c r="D4214" t="s" s="41">
        <v>8599</v>
      </c>
      <c r="E4214" t="s" s="41">
        <v>60</v>
      </c>
      <c r="F4214" t="s" s="41">
        <v>116</v>
      </c>
      <c r="G4214" t="s" s="41">
        <v>45</v>
      </c>
      <c r="H4214" t="s" s="41">
        <v>63</v>
      </c>
      <c r="I4214" s="40">
        <v>4729</v>
      </c>
      <c r="J4214" s="40">
        <v>4</v>
      </c>
      <c r="K4214" s="40">
        <v>55</v>
      </c>
      <c r="L4214" s="40">
        <v>78997</v>
      </c>
      <c r="M4214" s="40">
        <v>0.06</v>
      </c>
      <c r="N4214" t="s" s="41">
        <v>120</v>
      </c>
      <c r="O4214" t="s" s="41">
        <v>121</v>
      </c>
      <c r="P4214" s="40">
        <v>0.13</v>
      </c>
    </row>
    <row r="4215" s="38" customFormat="1" ht="24.55" customHeight="1">
      <c r="A4215" t="s" s="39">
        <v>8600</v>
      </c>
      <c r="B4215" t="s" s="39">
        <v>72</v>
      </c>
      <c r="C4215" t="s" s="39">
        <v>12</v>
      </c>
      <c r="D4215" t="s" s="39">
        <v>8601</v>
      </c>
      <c r="E4215" t="s" s="39">
        <v>79</v>
      </c>
      <c r="F4215" t="s" s="39">
        <v>67</v>
      </c>
      <c r="G4215" t="s" s="39">
        <v>45</v>
      </c>
      <c r="H4215" t="s" s="39">
        <v>46</v>
      </c>
      <c r="I4215" s="38">
        <v>4386</v>
      </c>
      <c r="J4215" s="38">
        <v>168</v>
      </c>
      <c r="K4215" s="38">
        <v>100</v>
      </c>
      <c r="L4215" s="38">
        <v>76789</v>
      </c>
      <c r="M4215" s="38">
        <v>0.06</v>
      </c>
      <c r="N4215" t="s" s="39">
        <v>133</v>
      </c>
      <c r="O4215" t="s" s="39">
        <v>162</v>
      </c>
      <c r="P4215" s="38">
        <v>0.39</v>
      </c>
    </row>
    <row r="4216" s="40" customFormat="1" ht="24.55" customHeight="1">
      <c r="A4216" t="s" s="41">
        <v>8602</v>
      </c>
      <c r="B4216" t="s" s="41">
        <v>88</v>
      </c>
      <c r="C4216" t="s" s="41">
        <v>15</v>
      </c>
      <c r="D4216" t="s" s="41">
        <v>8603</v>
      </c>
      <c r="E4216" t="s" s="41">
        <v>66</v>
      </c>
      <c r="F4216" t="s" s="41">
        <v>74</v>
      </c>
      <c r="G4216" t="s" s="41">
        <v>62</v>
      </c>
      <c r="H4216" t="s" s="41">
        <v>54</v>
      </c>
      <c r="I4216" s="40">
        <v>3018</v>
      </c>
      <c r="J4216" s="40">
        <v>1762</v>
      </c>
      <c r="K4216" s="40">
        <v>160</v>
      </c>
      <c r="L4216" s="40">
        <v>81494</v>
      </c>
      <c r="M4216" s="40">
        <v>0.06</v>
      </c>
      <c r="N4216" t="s" s="41">
        <v>98</v>
      </c>
      <c r="O4216" t="s" s="41">
        <v>312</v>
      </c>
      <c r="P4216" s="40">
        <v>0.4</v>
      </c>
    </row>
    <row r="4217" s="38" customFormat="1" ht="24.55" customHeight="1">
      <c r="A4217" t="s" s="39">
        <v>8604</v>
      </c>
      <c r="B4217" t="s" s="39">
        <v>95</v>
      </c>
      <c r="C4217" t="s" s="39">
        <v>16</v>
      </c>
      <c r="D4217" t="s" s="39">
        <v>8605</v>
      </c>
      <c r="E4217" t="s" s="39">
        <v>79</v>
      </c>
      <c r="F4217" t="s" s="39">
        <v>67</v>
      </c>
      <c r="G4217" t="s" s="39">
        <v>84</v>
      </c>
      <c r="H4217" t="s" s="39">
        <v>91</v>
      </c>
      <c r="I4217" s="38">
        <v>4865</v>
      </c>
      <c r="J4217" s="38">
        <v>777</v>
      </c>
      <c r="K4217" s="38">
        <v>260</v>
      </c>
      <c r="L4217" s="38">
        <v>96032</v>
      </c>
      <c r="M4217" s="38">
        <v>0.06</v>
      </c>
      <c r="N4217" t="s" s="39">
        <v>120</v>
      </c>
      <c r="O4217" t="s" s="39">
        <v>391</v>
      </c>
      <c r="P4217" s="38">
        <v>0.15</v>
      </c>
    </row>
    <row r="4218" s="40" customFormat="1" ht="24.55" customHeight="1">
      <c r="A4218" t="s" s="41">
        <v>8606</v>
      </c>
      <c r="B4218" t="s" s="41">
        <v>58</v>
      </c>
      <c r="C4218" t="s" s="41">
        <v>13</v>
      </c>
      <c r="D4218" t="s" s="41">
        <v>8607</v>
      </c>
      <c r="E4218" t="s" s="41">
        <v>52</v>
      </c>
      <c r="F4218" t="s" s="41">
        <v>67</v>
      </c>
      <c r="G4218" t="s" s="41">
        <v>62</v>
      </c>
      <c r="H4218" t="s" s="41">
        <v>46</v>
      </c>
      <c r="I4218" s="40">
        <v>3005</v>
      </c>
      <c r="J4218" s="40">
        <v>367</v>
      </c>
      <c r="K4218" s="40">
        <v>609</v>
      </c>
      <c r="L4218" s="40">
        <v>65675</v>
      </c>
      <c r="M4218" s="40">
        <v>0.06</v>
      </c>
      <c r="N4218" t="s" s="41">
        <v>69</v>
      </c>
      <c r="O4218" t="s" s="41">
        <v>286</v>
      </c>
      <c r="P4218" s="40">
        <v>0.04</v>
      </c>
    </row>
    <row r="4219" s="38" customFormat="1" ht="24.55" customHeight="1">
      <c r="A4219" t="s" s="39">
        <v>8608</v>
      </c>
      <c r="B4219" t="s" s="39">
        <v>50</v>
      </c>
      <c r="C4219" t="s" s="39">
        <v>13</v>
      </c>
      <c r="D4219" t="s" s="39">
        <v>8609</v>
      </c>
      <c r="E4219" t="s" s="39">
        <v>128</v>
      </c>
      <c r="F4219" t="s" s="39">
        <v>44</v>
      </c>
      <c r="G4219" t="s" s="39">
        <v>62</v>
      </c>
      <c r="H4219" t="s" s="39">
        <v>54</v>
      </c>
      <c r="I4219" s="38">
        <v>1503</v>
      </c>
      <c r="J4219" s="38">
        <v>1323</v>
      </c>
      <c r="K4219" s="38">
        <v>349</v>
      </c>
      <c r="L4219" s="38">
        <v>52353</v>
      </c>
      <c r="M4219" s="38">
        <v>0.06</v>
      </c>
      <c r="N4219" t="s" s="39">
        <v>47</v>
      </c>
      <c r="O4219" t="s" s="39">
        <v>185</v>
      </c>
      <c r="P4219" s="38">
        <v>0.05</v>
      </c>
    </row>
    <row r="4220" s="40" customFormat="1" ht="24.55" customHeight="1">
      <c r="A4220" t="s" s="41">
        <v>8610</v>
      </c>
      <c r="B4220" t="s" s="41">
        <v>58</v>
      </c>
      <c r="C4220" t="s" s="41">
        <v>16</v>
      </c>
      <c r="D4220" t="s" s="41">
        <v>8611</v>
      </c>
      <c r="E4220" t="s" s="41">
        <v>165</v>
      </c>
      <c r="F4220" t="s" s="41">
        <v>44</v>
      </c>
      <c r="G4220" t="s" s="41">
        <v>62</v>
      </c>
      <c r="H4220" t="s" s="41">
        <v>91</v>
      </c>
      <c r="I4220" s="40">
        <v>3402</v>
      </c>
      <c r="J4220" s="40">
        <v>1676</v>
      </c>
      <c r="K4220" s="40">
        <v>964</v>
      </c>
      <c r="L4220" s="40">
        <v>99610</v>
      </c>
      <c r="M4220" s="40">
        <v>0.06</v>
      </c>
      <c r="N4220" t="s" s="41">
        <v>120</v>
      </c>
      <c r="O4220" t="s" s="41">
        <v>391</v>
      </c>
      <c r="P4220" s="40">
        <v>0.26</v>
      </c>
    </row>
    <row r="4221" s="38" customFormat="1" ht="24.55" customHeight="1">
      <c r="A4221" t="s" s="39">
        <v>8612</v>
      </c>
      <c r="B4221" t="s" s="39">
        <v>41</v>
      </c>
      <c r="C4221" t="s" s="39">
        <v>16</v>
      </c>
      <c r="D4221" t="s" s="39">
        <v>8613</v>
      </c>
      <c r="E4221" t="s" s="39">
        <v>169</v>
      </c>
      <c r="F4221" t="s" s="39">
        <v>44</v>
      </c>
      <c r="G4221" t="s" s="39">
        <v>84</v>
      </c>
      <c r="H4221" t="s" s="39">
        <v>91</v>
      </c>
      <c r="I4221" s="38">
        <v>2808</v>
      </c>
      <c r="J4221" s="38">
        <v>974</v>
      </c>
      <c r="K4221" s="38">
        <v>230</v>
      </c>
      <c r="L4221" s="38">
        <v>66115</v>
      </c>
      <c r="M4221" s="38">
        <v>0.06</v>
      </c>
      <c r="N4221" t="s" s="39">
        <v>47</v>
      </c>
      <c r="O4221" t="s" s="39">
        <v>129</v>
      </c>
      <c r="P4221" s="38">
        <v>0.09</v>
      </c>
    </row>
    <row r="4222" s="40" customFormat="1" ht="24.55" customHeight="1">
      <c r="A4222" t="s" s="41">
        <v>8614</v>
      </c>
      <c r="B4222" t="s" s="41">
        <v>95</v>
      </c>
      <c r="C4222" t="s" s="41">
        <v>13</v>
      </c>
      <c r="D4222" t="s" s="41">
        <v>8615</v>
      </c>
      <c r="E4222" t="s" s="41">
        <v>315</v>
      </c>
      <c r="F4222" t="s" s="41">
        <v>67</v>
      </c>
      <c r="G4222" t="s" s="41">
        <v>62</v>
      </c>
      <c r="H4222" t="s" s="41">
        <v>46</v>
      </c>
      <c r="I4222" s="40">
        <v>2277</v>
      </c>
      <c r="J4222" s="40">
        <v>1258</v>
      </c>
      <c r="K4222" s="40">
        <v>751</v>
      </c>
      <c r="L4222" s="40">
        <v>70629</v>
      </c>
      <c r="M4222" s="40">
        <v>0.06</v>
      </c>
      <c r="N4222" t="s" s="41">
        <v>69</v>
      </c>
      <c r="O4222" t="s" s="41">
        <v>150</v>
      </c>
      <c r="P4222" s="40">
        <v>0.11</v>
      </c>
    </row>
    <row r="4223" s="38" customFormat="1" ht="24.55" customHeight="1">
      <c r="A4223" t="s" s="39">
        <v>8616</v>
      </c>
      <c r="B4223" t="s" s="39">
        <v>41</v>
      </c>
      <c r="C4223" t="s" s="39">
        <v>12</v>
      </c>
      <c r="D4223" t="s" s="39">
        <v>8617</v>
      </c>
      <c r="E4223" t="s" s="39">
        <v>107</v>
      </c>
      <c r="F4223" t="s" s="39">
        <v>116</v>
      </c>
      <c r="G4223" t="s" s="39">
        <v>45</v>
      </c>
      <c r="H4223" t="s" s="39">
        <v>46</v>
      </c>
      <c r="I4223" s="38">
        <v>4588</v>
      </c>
      <c r="J4223" s="38">
        <v>121</v>
      </c>
      <c r="K4223" s="38">
        <v>794</v>
      </c>
      <c r="L4223" s="38">
        <v>23476</v>
      </c>
      <c r="M4223" s="38">
        <v>0.23</v>
      </c>
      <c r="N4223" t="s" s="39">
        <v>69</v>
      </c>
      <c r="O4223" t="s" s="39">
        <v>197</v>
      </c>
      <c r="P4223" s="38">
        <v>0.15</v>
      </c>
    </row>
    <row r="4224" s="40" customFormat="1" ht="24.55" customHeight="1">
      <c r="A4224" t="s" s="41">
        <v>8618</v>
      </c>
      <c r="B4224" t="s" s="41">
        <v>50</v>
      </c>
      <c r="C4224" t="s" s="41">
        <v>12</v>
      </c>
      <c r="D4224" t="s" s="41">
        <v>8619</v>
      </c>
      <c r="E4224" t="s" s="41">
        <v>184</v>
      </c>
      <c r="F4224" t="s" s="41">
        <v>116</v>
      </c>
      <c r="G4224" t="s" s="41">
        <v>45</v>
      </c>
      <c r="H4224" t="s" s="41">
        <v>91</v>
      </c>
      <c r="I4224" s="40">
        <v>316</v>
      </c>
      <c r="J4224" s="40">
        <v>1070</v>
      </c>
      <c r="K4224" s="40">
        <v>319</v>
      </c>
      <c r="L4224" s="40">
        <v>78503</v>
      </c>
      <c r="M4224" s="40">
        <v>0.02</v>
      </c>
      <c r="N4224" t="s" s="41">
        <v>133</v>
      </c>
      <c r="O4224" t="s" s="41">
        <v>206</v>
      </c>
      <c r="P4224" s="40">
        <v>0.15</v>
      </c>
    </row>
    <row r="4225" s="38" customFormat="1" ht="24.55" customHeight="1">
      <c r="A4225" t="s" s="39">
        <v>8620</v>
      </c>
      <c r="B4225" t="s" s="39">
        <v>58</v>
      </c>
      <c r="C4225" t="s" s="39">
        <v>12</v>
      </c>
      <c r="D4225" t="s" s="39">
        <v>8621</v>
      </c>
      <c r="E4225" t="s" s="39">
        <v>52</v>
      </c>
      <c r="F4225" t="s" s="39">
        <v>53</v>
      </c>
      <c r="G4225" t="s" s="39">
        <v>62</v>
      </c>
      <c r="H4225" t="s" s="39">
        <v>54</v>
      </c>
      <c r="I4225" s="38">
        <v>162</v>
      </c>
      <c r="J4225" s="38">
        <v>871</v>
      </c>
      <c r="K4225" s="38">
        <v>226</v>
      </c>
      <c r="L4225" s="38">
        <v>77788</v>
      </c>
      <c r="M4225" s="38">
        <v>0.02</v>
      </c>
      <c r="N4225" t="s" s="39">
        <v>75</v>
      </c>
      <c r="O4225" t="s" s="39">
        <v>201</v>
      </c>
      <c r="P4225" s="38">
        <v>0.15</v>
      </c>
    </row>
    <row r="4226" s="40" customFormat="1" ht="24.55" customHeight="1">
      <c r="A4226" t="s" s="41">
        <v>8622</v>
      </c>
      <c r="B4226" t="s" s="41">
        <v>58</v>
      </c>
      <c r="C4226" t="s" s="41">
        <v>14</v>
      </c>
      <c r="D4226" t="s" s="41">
        <v>8623</v>
      </c>
      <c r="E4226" t="s" s="41">
        <v>265</v>
      </c>
      <c r="F4226" t="s" s="41">
        <v>53</v>
      </c>
      <c r="G4226" t="s" s="41">
        <v>62</v>
      </c>
      <c r="H4226" t="s" s="41">
        <v>91</v>
      </c>
      <c r="I4226" s="40">
        <v>111</v>
      </c>
      <c r="J4226" s="40">
        <v>1807</v>
      </c>
      <c r="K4226" s="40">
        <v>209</v>
      </c>
      <c r="L4226" s="40">
        <v>35049</v>
      </c>
      <c r="M4226" s="40">
        <v>0.06</v>
      </c>
      <c r="N4226" t="s" s="41">
        <v>92</v>
      </c>
      <c r="O4226" t="s" s="41">
        <v>214</v>
      </c>
      <c r="P4226" s="40">
        <v>0.32</v>
      </c>
    </row>
    <row r="4227" s="38" customFormat="1" ht="24.55" customHeight="1">
      <c r="A4227" t="s" s="39">
        <v>8624</v>
      </c>
      <c r="B4227" t="s" s="39">
        <v>88</v>
      </c>
      <c r="C4227" t="s" s="39">
        <v>15</v>
      </c>
      <c r="D4227" t="s" s="39">
        <v>8625</v>
      </c>
      <c r="E4227" t="s" s="39">
        <v>169</v>
      </c>
      <c r="F4227" t="s" s="39">
        <v>61</v>
      </c>
      <c r="G4227" t="s" s="39">
        <v>45</v>
      </c>
      <c r="H4227" t="s" s="39">
        <v>63</v>
      </c>
      <c r="I4227" s="38">
        <v>4115</v>
      </c>
      <c r="J4227" s="38">
        <v>1599</v>
      </c>
      <c r="K4227" s="38">
        <v>851</v>
      </c>
      <c r="L4227" s="38">
        <v>26953</v>
      </c>
      <c r="M4227" s="38">
        <v>0.24</v>
      </c>
      <c r="N4227" t="s" s="39">
        <v>47</v>
      </c>
      <c r="O4227" t="s" s="39">
        <v>185</v>
      </c>
      <c r="P4227" s="38">
        <v>0.15</v>
      </c>
    </row>
    <row r="4228" s="40" customFormat="1" ht="24.55" customHeight="1">
      <c r="A4228" t="s" s="41">
        <v>8626</v>
      </c>
      <c r="B4228" t="s" s="41">
        <v>88</v>
      </c>
      <c r="C4228" t="s" s="41">
        <v>14</v>
      </c>
      <c r="D4228" t="s" s="41">
        <v>8627</v>
      </c>
      <c r="E4228" t="s" s="41">
        <v>83</v>
      </c>
      <c r="F4228" t="s" s="41">
        <v>116</v>
      </c>
      <c r="G4228" t="s" s="41">
        <v>84</v>
      </c>
      <c r="H4228" t="s" s="41">
        <v>54</v>
      </c>
      <c r="I4228" s="40">
        <v>3015</v>
      </c>
      <c r="J4228" s="40">
        <v>1835</v>
      </c>
      <c r="K4228" s="40">
        <v>580</v>
      </c>
      <c r="L4228" s="40">
        <v>89460</v>
      </c>
      <c r="M4228" s="40">
        <v>0.06</v>
      </c>
      <c r="N4228" t="s" s="41">
        <v>92</v>
      </c>
      <c r="O4228" t="s" s="41">
        <v>294</v>
      </c>
      <c r="P4228" s="40">
        <v>0.47</v>
      </c>
    </row>
    <row r="4229" s="38" customFormat="1" ht="24.55" customHeight="1">
      <c r="A4229" t="s" s="39">
        <v>8628</v>
      </c>
      <c r="B4229" t="s" s="39">
        <v>50</v>
      </c>
      <c r="C4229" t="s" s="39">
        <v>13</v>
      </c>
      <c r="D4229" t="s" s="39">
        <v>8629</v>
      </c>
      <c r="E4229" t="s" s="39">
        <v>90</v>
      </c>
      <c r="F4229" t="s" s="39">
        <v>74</v>
      </c>
      <c r="G4229" t="s" s="39">
        <v>62</v>
      </c>
      <c r="H4229" t="s" s="39">
        <v>63</v>
      </c>
      <c r="I4229" s="38">
        <v>3537</v>
      </c>
      <c r="J4229" s="38">
        <v>366</v>
      </c>
      <c r="K4229" s="38">
        <v>770</v>
      </c>
      <c r="L4229" s="38">
        <v>76983</v>
      </c>
      <c r="M4229" s="38">
        <v>0.06</v>
      </c>
      <c r="N4229" t="s" s="39">
        <v>55</v>
      </c>
      <c r="O4229" t="s" s="39">
        <v>307</v>
      </c>
      <c r="P4229" s="38">
        <v>0.26</v>
      </c>
    </row>
    <row r="4230" s="40" customFormat="1" ht="24.55" customHeight="1">
      <c r="A4230" t="s" s="41">
        <v>8630</v>
      </c>
      <c r="B4230" t="s" s="41">
        <v>41</v>
      </c>
      <c r="C4230" t="s" s="41">
        <v>16</v>
      </c>
      <c r="D4230" t="s" s="41">
        <v>8631</v>
      </c>
      <c r="E4230" t="s" s="41">
        <v>132</v>
      </c>
      <c r="F4230" t="s" s="41">
        <v>67</v>
      </c>
      <c r="G4230" t="s" s="41">
        <v>45</v>
      </c>
      <c r="H4230" t="s" s="41">
        <v>46</v>
      </c>
      <c r="I4230" s="40">
        <v>1919</v>
      </c>
      <c r="J4230" s="40">
        <v>1956</v>
      </c>
      <c r="K4230" s="40">
        <v>178</v>
      </c>
      <c r="L4230" s="40">
        <v>66766</v>
      </c>
      <c r="M4230" s="40">
        <v>0.06</v>
      </c>
      <c r="N4230" t="s" s="41">
        <v>98</v>
      </c>
      <c r="O4230" t="s" s="41">
        <v>269</v>
      </c>
      <c r="P4230" s="40">
        <v>0.44</v>
      </c>
    </row>
    <row r="4231" s="38" customFormat="1" ht="24.55" customHeight="1">
      <c r="A4231" t="s" s="39">
        <v>8632</v>
      </c>
      <c r="B4231" t="s" s="39">
        <v>105</v>
      </c>
      <c r="C4231" t="s" s="39">
        <v>16</v>
      </c>
      <c r="D4231" t="s" s="39">
        <v>8633</v>
      </c>
      <c r="E4231" t="s" s="39">
        <v>159</v>
      </c>
      <c r="F4231" t="s" s="39">
        <v>116</v>
      </c>
      <c r="G4231" t="s" s="39">
        <v>62</v>
      </c>
      <c r="H4231" t="s" s="39">
        <v>63</v>
      </c>
      <c r="I4231" s="38">
        <v>1599</v>
      </c>
      <c r="J4231" s="38">
        <v>1594</v>
      </c>
      <c r="K4231" s="38">
        <v>243</v>
      </c>
      <c r="L4231" s="38">
        <v>5271</v>
      </c>
      <c r="M4231" s="38">
        <v>0.65</v>
      </c>
      <c r="N4231" t="s" s="39">
        <v>92</v>
      </c>
      <c r="O4231" t="s" s="39">
        <v>93</v>
      </c>
      <c r="P4231" s="38">
        <v>0.15</v>
      </c>
    </row>
    <row r="4232" s="40" customFormat="1" ht="24.55" customHeight="1">
      <c r="A4232" t="s" s="41">
        <v>8634</v>
      </c>
      <c r="B4232" t="s" s="41">
        <v>41</v>
      </c>
      <c r="C4232" t="s" s="41">
        <v>13</v>
      </c>
      <c r="D4232" t="s" s="41">
        <v>8635</v>
      </c>
      <c r="E4232" t="s" s="41">
        <v>224</v>
      </c>
      <c r="F4232" t="s" s="41">
        <v>67</v>
      </c>
      <c r="G4232" t="s" s="41">
        <v>84</v>
      </c>
      <c r="H4232" t="s" s="41">
        <v>63</v>
      </c>
      <c r="I4232" s="40">
        <v>453</v>
      </c>
      <c r="J4232" s="40">
        <v>1016</v>
      </c>
      <c r="K4232" s="40">
        <v>937</v>
      </c>
      <c r="L4232" s="40">
        <v>39630</v>
      </c>
      <c r="M4232" s="40">
        <v>0.06</v>
      </c>
      <c r="N4232" t="s" s="41">
        <v>69</v>
      </c>
      <c r="O4232" t="s" s="41">
        <v>179</v>
      </c>
      <c r="P4232" s="40">
        <v>0.03</v>
      </c>
    </row>
    <row r="4233" s="38" customFormat="1" ht="24.55" customHeight="1">
      <c r="A4233" t="s" s="39">
        <v>8636</v>
      </c>
      <c r="B4233" t="s" s="39">
        <v>105</v>
      </c>
      <c r="C4233" t="s" s="39">
        <v>12</v>
      </c>
      <c r="D4233" t="s" s="39">
        <v>8637</v>
      </c>
      <c r="E4233" t="s" s="39">
        <v>465</v>
      </c>
      <c r="F4233" t="s" s="39">
        <v>67</v>
      </c>
      <c r="G4233" t="s" s="39">
        <v>62</v>
      </c>
      <c r="H4233" t="s" s="39">
        <v>54</v>
      </c>
      <c r="I4233" s="38">
        <v>4521</v>
      </c>
      <c r="J4233" s="38">
        <v>125</v>
      </c>
      <c r="K4233" s="38">
        <v>499</v>
      </c>
      <c r="L4233" s="38">
        <v>84731</v>
      </c>
      <c r="M4233" s="38">
        <v>0.06</v>
      </c>
      <c r="N4233" t="s" s="39">
        <v>108</v>
      </c>
      <c r="O4233" t="s" s="39">
        <v>279</v>
      </c>
      <c r="P4233" s="38">
        <v>0.03</v>
      </c>
    </row>
    <row r="4234" s="40" customFormat="1" ht="24.55" customHeight="1">
      <c r="A4234" t="s" s="41">
        <v>8638</v>
      </c>
      <c r="B4234" t="s" s="41">
        <v>72</v>
      </c>
      <c r="C4234" t="s" s="41">
        <v>14</v>
      </c>
      <c r="D4234" t="s" s="41">
        <v>8639</v>
      </c>
      <c r="E4234" t="s" s="41">
        <v>137</v>
      </c>
      <c r="F4234" t="s" s="41">
        <v>67</v>
      </c>
      <c r="G4234" t="s" s="41">
        <v>84</v>
      </c>
      <c r="H4234" t="s" s="41">
        <v>91</v>
      </c>
      <c r="I4234" s="40">
        <v>630</v>
      </c>
      <c r="J4234" s="40">
        <v>34</v>
      </c>
      <c r="K4234" s="40">
        <v>779</v>
      </c>
      <c r="L4234" s="40">
        <v>23757</v>
      </c>
      <c r="M4234" s="40">
        <v>0.06</v>
      </c>
      <c r="N4234" t="s" s="41">
        <v>69</v>
      </c>
      <c r="O4234" t="s" s="41">
        <v>286</v>
      </c>
      <c r="P4234" s="40">
        <v>0.05</v>
      </c>
    </row>
    <row r="4235" s="38" customFormat="1" ht="24.55" customHeight="1">
      <c r="A4235" t="s" s="39">
        <v>8640</v>
      </c>
      <c r="B4235" t="s" s="39">
        <v>50</v>
      </c>
      <c r="C4235" t="s" s="39">
        <v>14</v>
      </c>
      <c r="D4235" t="s" s="39">
        <v>8641</v>
      </c>
      <c r="E4235" t="s" s="39">
        <v>352</v>
      </c>
      <c r="F4235" t="s" s="39">
        <v>53</v>
      </c>
      <c r="G4235" t="s" s="39">
        <v>62</v>
      </c>
      <c r="H4235" t="s" s="39">
        <v>68</v>
      </c>
      <c r="I4235" s="38">
        <v>1438</v>
      </c>
      <c r="J4235" s="38">
        <v>84</v>
      </c>
      <c r="K4235" s="38">
        <v>846</v>
      </c>
      <c r="L4235" s="38">
        <v>93699</v>
      </c>
      <c r="M4235" s="38">
        <v>0.03</v>
      </c>
      <c r="N4235" t="s" s="39">
        <v>108</v>
      </c>
      <c r="O4235" t="s" s="39">
        <v>221</v>
      </c>
      <c r="P4235" s="38">
        <v>0.15</v>
      </c>
    </row>
    <row r="4236" s="40" customFormat="1" ht="24.55" customHeight="1">
      <c r="A4236" t="s" s="41">
        <v>8642</v>
      </c>
      <c r="B4236" t="s" s="41">
        <v>41</v>
      </c>
      <c r="C4236" t="s" s="41">
        <v>12</v>
      </c>
      <c r="D4236" t="s" s="41">
        <v>8643</v>
      </c>
      <c r="E4236" t="s" s="41">
        <v>159</v>
      </c>
      <c r="F4236" t="s" s="41">
        <v>44</v>
      </c>
      <c r="G4236" t="s" s="41">
        <v>45</v>
      </c>
      <c r="H4236" t="s" s="41">
        <v>68</v>
      </c>
      <c r="I4236" s="40">
        <v>4306</v>
      </c>
      <c r="J4236" s="40">
        <v>1033</v>
      </c>
      <c r="K4236" s="40">
        <v>355</v>
      </c>
      <c r="L4236" s="40">
        <v>93737</v>
      </c>
      <c r="M4236" s="40">
        <v>0.06</v>
      </c>
      <c r="N4236" t="s" s="41">
        <v>98</v>
      </c>
      <c r="O4236" t="s" s="41">
        <v>491</v>
      </c>
      <c r="P4236" s="40">
        <v>0.43</v>
      </c>
    </row>
    <row r="4237" s="38" customFormat="1" ht="24.55" customHeight="1">
      <c r="A4237" t="s" s="39">
        <v>8644</v>
      </c>
      <c r="B4237" t="s" s="39">
        <v>105</v>
      </c>
      <c r="C4237" t="s" s="39">
        <v>12</v>
      </c>
      <c r="D4237" t="s" s="39">
        <v>8645</v>
      </c>
      <c r="E4237" t="s" s="39">
        <v>90</v>
      </c>
      <c r="F4237" t="s" s="39">
        <v>61</v>
      </c>
      <c r="G4237" t="s" s="39">
        <v>84</v>
      </c>
      <c r="H4237" t="s" s="39">
        <v>54</v>
      </c>
      <c r="I4237" s="38">
        <v>2817</v>
      </c>
      <c r="J4237" s="38">
        <v>1361</v>
      </c>
      <c r="K4237" s="38">
        <v>572</v>
      </c>
      <c r="L4237" s="38">
        <v>78189</v>
      </c>
      <c r="M4237" s="38">
        <v>0.06</v>
      </c>
      <c r="N4237" t="s" s="39">
        <v>75</v>
      </c>
      <c r="O4237" t="s" s="39">
        <v>76</v>
      </c>
      <c r="P4237" s="38">
        <v>0.09</v>
      </c>
    </row>
    <row r="4238" s="40" customFormat="1" ht="24.55" customHeight="1">
      <c r="A4238" t="s" s="41">
        <v>8646</v>
      </c>
      <c r="B4238" t="s" s="41">
        <v>50</v>
      </c>
      <c r="C4238" t="s" s="41">
        <v>13</v>
      </c>
      <c r="D4238" t="s" s="41">
        <v>8647</v>
      </c>
      <c r="E4238" t="s" s="41">
        <v>102</v>
      </c>
      <c r="F4238" t="s" s="41">
        <v>53</v>
      </c>
      <c r="G4238" t="s" s="41">
        <v>62</v>
      </c>
      <c r="H4238" t="s" s="41">
        <v>63</v>
      </c>
      <c r="I4238" s="40">
        <v>454</v>
      </c>
      <c r="J4238" s="40">
        <v>420</v>
      </c>
      <c r="K4238" s="40">
        <v>287</v>
      </c>
      <c r="L4238" s="40">
        <v>19097</v>
      </c>
      <c r="M4238" s="40">
        <v>0.06</v>
      </c>
      <c r="N4238" t="s" s="41">
        <v>120</v>
      </c>
      <c r="O4238" t="s" s="41">
        <v>422</v>
      </c>
      <c r="P4238" s="40">
        <v>0.11</v>
      </c>
    </row>
    <row r="4239" s="38" customFormat="1" ht="24.55" customHeight="1">
      <c r="A4239" t="s" s="39">
        <v>8648</v>
      </c>
      <c r="B4239" t="s" s="39">
        <v>105</v>
      </c>
      <c r="C4239" t="s" s="39">
        <v>12</v>
      </c>
      <c r="D4239" t="s" s="39">
        <v>8649</v>
      </c>
      <c r="E4239" t="s" s="39">
        <v>265</v>
      </c>
      <c r="F4239" t="s" s="39">
        <v>44</v>
      </c>
      <c r="G4239" t="s" s="39">
        <v>84</v>
      </c>
      <c r="H4239" t="s" s="39">
        <v>68</v>
      </c>
      <c r="I4239" s="38">
        <v>4992</v>
      </c>
      <c r="J4239" s="38">
        <v>32</v>
      </c>
      <c r="K4239" s="38">
        <v>886</v>
      </c>
      <c r="L4239" s="38">
        <v>63332</v>
      </c>
      <c r="M4239" s="38">
        <v>0.09</v>
      </c>
      <c r="N4239" t="s" s="39">
        <v>69</v>
      </c>
      <c r="O4239" t="s" s="39">
        <v>496</v>
      </c>
      <c r="P4239" s="38">
        <v>0.15</v>
      </c>
    </row>
    <row r="4240" s="40" customFormat="1" ht="24.55" customHeight="1">
      <c r="A4240" t="s" s="41">
        <v>8650</v>
      </c>
      <c r="B4240" t="s" s="41">
        <v>58</v>
      </c>
      <c r="C4240" t="s" s="41">
        <v>13</v>
      </c>
      <c r="D4240" t="s" s="41">
        <v>8651</v>
      </c>
      <c r="E4240" t="s" s="41">
        <v>107</v>
      </c>
      <c r="F4240" t="s" s="41">
        <v>67</v>
      </c>
      <c r="G4240" t="s" s="41">
        <v>84</v>
      </c>
      <c r="H4240" t="s" s="41">
        <v>63</v>
      </c>
      <c r="I4240" s="40">
        <v>3163</v>
      </c>
      <c r="J4240" s="40">
        <v>482</v>
      </c>
      <c r="K4240" s="40">
        <v>214</v>
      </c>
      <c r="L4240" s="40">
        <v>63464</v>
      </c>
      <c r="M4240" s="40">
        <v>0.06</v>
      </c>
      <c r="N4240" t="s" s="41">
        <v>75</v>
      </c>
      <c r="O4240" t="s" s="41">
        <v>276</v>
      </c>
      <c r="P4240" s="40">
        <v>0.07000000000000001</v>
      </c>
    </row>
    <row r="4241" s="38" customFormat="1" ht="24.55" customHeight="1">
      <c r="A4241" t="s" s="39">
        <v>8652</v>
      </c>
      <c r="B4241" t="s" s="39">
        <v>41</v>
      </c>
      <c r="C4241" t="s" s="39">
        <v>14</v>
      </c>
      <c r="D4241" t="s" s="39">
        <v>8653</v>
      </c>
      <c r="E4241" t="s" s="39">
        <v>159</v>
      </c>
      <c r="F4241" t="s" s="39">
        <v>74</v>
      </c>
      <c r="G4241" t="s" s="39">
        <v>84</v>
      </c>
      <c r="H4241" t="s" s="39">
        <v>91</v>
      </c>
      <c r="I4241" s="38">
        <v>2072</v>
      </c>
      <c r="J4241" s="38">
        <v>311</v>
      </c>
      <c r="K4241" s="38">
        <v>784</v>
      </c>
      <c r="L4241" s="38">
        <v>52070</v>
      </c>
      <c r="M4241" s="38">
        <v>0.06</v>
      </c>
      <c r="N4241" t="s" s="39">
        <v>85</v>
      </c>
      <c r="O4241" t="s" s="39">
        <v>388</v>
      </c>
      <c r="P4241" s="38">
        <v>0.43</v>
      </c>
    </row>
    <row r="4242" s="40" customFormat="1" ht="24.55" customHeight="1">
      <c r="A4242" t="s" s="41">
        <v>8654</v>
      </c>
      <c r="B4242" t="s" s="41">
        <v>58</v>
      </c>
      <c r="C4242" t="s" s="41">
        <v>13</v>
      </c>
      <c r="D4242" t="s" s="41">
        <v>8655</v>
      </c>
      <c r="E4242" t="s" s="41">
        <v>465</v>
      </c>
      <c r="F4242" t="s" s="41">
        <v>67</v>
      </c>
      <c r="G4242" t="s" s="41">
        <v>84</v>
      </c>
      <c r="H4242" t="s" s="41">
        <v>46</v>
      </c>
      <c r="I4242" s="40">
        <v>938</v>
      </c>
      <c r="J4242" s="40">
        <v>650</v>
      </c>
      <c r="K4242" s="40">
        <v>855</v>
      </c>
      <c r="L4242" s="40">
        <v>40147</v>
      </c>
      <c r="M4242" s="40">
        <v>0.06</v>
      </c>
      <c r="N4242" t="s" s="41">
        <v>75</v>
      </c>
      <c r="O4242" t="s" s="41">
        <v>153</v>
      </c>
      <c r="P4242" s="40">
        <v>0.33</v>
      </c>
    </row>
    <row r="4243" s="38" customFormat="1" ht="24.55" customHeight="1">
      <c r="A4243" t="s" s="39">
        <v>8656</v>
      </c>
      <c r="B4243" t="s" s="39">
        <v>41</v>
      </c>
      <c r="C4243" t="s" s="39">
        <v>16</v>
      </c>
      <c r="D4243" t="s" s="39">
        <v>8657</v>
      </c>
      <c r="E4243" t="s" s="39">
        <v>60</v>
      </c>
      <c r="F4243" t="s" s="39">
        <v>67</v>
      </c>
      <c r="G4243" t="s" s="39">
        <v>84</v>
      </c>
      <c r="H4243" t="s" s="39">
        <v>46</v>
      </c>
      <c r="I4243" s="38">
        <v>4799</v>
      </c>
      <c r="J4243" s="38">
        <v>1894</v>
      </c>
      <c r="K4243" s="38">
        <v>206</v>
      </c>
      <c r="L4243" s="38">
        <v>72741</v>
      </c>
      <c r="M4243" s="38">
        <v>0.09</v>
      </c>
      <c r="N4243" t="s" s="39">
        <v>98</v>
      </c>
      <c r="O4243" t="s" s="39">
        <v>269</v>
      </c>
      <c r="P4243" s="38">
        <v>0.15</v>
      </c>
    </row>
    <row r="4244" s="40" customFormat="1" ht="24.55" customHeight="1">
      <c r="A4244" t="s" s="41">
        <v>8658</v>
      </c>
      <c r="B4244" t="s" s="41">
        <v>58</v>
      </c>
      <c r="C4244" t="s" s="41">
        <v>12</v>
      </c>
      <c r="D4244" t="s" s="41">
        <v>8659</v>
      </c>
      <c r="E4244" t="s" s="41">
        <v>265</v>
      </c>
      <c r="F4244" t="s" s="41">
        <v>74</v>
      </c>
      <c r="G4244" t="s" s="41">
        <v>84</v>
      </c>
      <c r="H4244" t="s" s="41">
        <v>91</v>
      </c>
      <c r="I4244" s="40">
        <v>391</v>
      </c>
      <c r="J4244" s="40">
        <v>1706</v>
      </c>
      <c r="K4244" s="40">
        <v>187</v>
      </c>
      <c r="L4244" s="40">
        <v>37530</v>
      </c>
      <c r="M4244" s="40">
        <v>0.06</v>
      </c>
      <c r="N4244" t="s" s="41">
        <v>108</v>
      </c>
      <c r="O4244" t="s" s="41">
        <v>221</v>
      </c>
      <c r="P4244" s="40">
        <v>0.41</v>
      </c>
    </row>
    <row r="4245" s="38" customFormat="1" ht="24.55" customHeight="1">
      <c r="A4245" t="s" s="39">
        <v>8660</v>
      </c>
      <c r="B4245" t="s" s="39">
        <v>95</v>
      </c>
      <c r="C4245" t="s" s="39">
        <v>16</v>
      </c>
      <c r="D4245" t="s" s="39">
        <v>8661</v>
      </c>
      <c r="E4245" t="s" s="39">
        <v>137</v>
      </c>
      <c r="F4245" t="s" s="39">
        <v>74</v>
      </c>
      <c r="G4245" t="s" s="39">
        <v>84</v>
      </c>
      <c r="H4245" t="s" s="39">
        <v>46</v>
      </c>
      <c r="I4245" s="38">
        <v>1463</v>
      </c>
      <c r="J4245" s="38">
        <v>279</v>
      </c>
      <c r="K4245" s="38">
        <v>855</v>
      </c>
      <c r="L4245" s="38">
        <v>42678</v>
      </c>
      <c r="M4245" s="38">
        <v>0.06</v>
      </c>
      <c r="N4245" t="s" s="39">
        <v>75</v>
      </c>
      <c r="O4245" t="s" s="39">
        <v>276</v>
      </c>
      <c r="P4245" s="38">
        <v>0.37</v>
      </c>
    </row>
    <row r="4246" s="40" customFormat="1" ht="24.55" customHeight="1">
      <c r="A4246" t="s" s="41">
        <v>8662</v>
      </c>
      <c r="B4246" t="s" s="41">
        <v>105</v>
      </c>
      <c r="C4246" t="s" s="41">
        <v>16</v>
      </c>
      <c r="D4246" t="s" s="41">
        <v>8663</v>
      </c>
      <c r="E4246" t="s" s="41">
        <v>102</v>
      </c>
      <c r="F4246" t="s" s="41">
        <v>74</v>
      </c>
      <c r="G4246" t="s" s="41">
        <v>62</v>
      </c>
      <c r="H4246" t="s" s="41">
        <v>46</v>
      </c>
      <c r="I4246" s="40">
        <v>3811</v>
      </c>
      <c r="J4246" s="40">
        <v>397</v>
      </c>
      <c r="K4246" s="40">
        <v>334</v>
      </c>
      <c r="L4246" s="40">
        <v>74641</v>
      </c>
      <c r="M4246" s="40">
        <v>0.06</v>
      </c>
      <c r="N4246" t="s" s="41">
        <v>85</v>
      </c>
      <c r="O4246" t="s" s="41">
        <v>86</v>
      </c>
      <c r="P4246" s="40">
        <v>0.39</v>
      </c>
    </row>
    <row r="4247" s="38" customFormat="1" ht="24.55" customHeight="1">
      <c r="A4247" t="s" s="39">
        <v>8664</v>
      </c>
      <c r="B4247" t="s" s="39">
        <v>95</v>
      </c>
      <c r="C4247" t="s" s="39">
        <v>16</v>
      </c>
      <c r="D4247" t="s" s="39">
        <v>8665</v>
      </c>
      <c r="E4247" t="s" s="39">
        <v>352</v>
      </c>
      <c r="F4247" t="s" s="39">
        <v>116</v>
      </c>
      <c r="G4247" t="s" s="39">
        <v>45</v>
      </c>
      <c r="H4247" t="s" s="39">
        <v>68</v>
      </c>
      <c r="I4247" s="38">
        <v>3175</v>
      </c>
      <c r="J4247" s="38">
        <v>1218</v>
      </c>
      <c r="K4247" s="38">
        <v>122</v>
      </c>
      <c r="L4247" s="38">
        <v>74182</v>
      </c>
      <c r="M4247" s="38">
        <v>0.06</v>
      </c>
      <c r="N4247" t="s" s="39">
        <v>120</v>
      </c>
      <c r="O4247" t="s" s="39">
        <v>145</v>
      </c>
      <c r="P4247" s="38">
        <v>0.08</v>
      </c>
    </row>
    <row r="4248" s="40" customFormat="1" ht="24.55" customHeight="1">
      <c r="A4248" t="s" s="41">
        <v>8666</v>
      </c>
      <c r="B4248" t="s" s="41">
        <v>88</v>
      </c>
      <c r="C4248" t="s" s="41">
        <v>16</v>
      </c>
      <c r="D4248" t="s" s="41">
        <v>8667</v>
      </c>
      <c r="E4248" t="s" s="41">
        <v>83</v>
      </c>
      <c r="F4248" t="s" s="41">
        <v>67</v>
      </c>
      <c r="G4248" t="s" s="41">
        <v>62</v>
      </c>
      <c r="H4248" t="s" s="41">
        <v>63</v>
      </c>
      <c r="I4248" s="40">
        <v>881</v>
      </c>
      <c r="J4248" s="40">
        <v>508</v>
      </c>
      <c r="K4248" s="40">
        <v>771</v>
      </c>
      <c r="L4248" s="40">
        <v>35487</v>
      </c>
      <c r="M4248" s="40">
        <v>0.06</v>
      </c>
      <c r="N4248" t="s" s="41">
        <v>92</v>
      </c>
      <c r="O4248" t="s" s="41">
        <v>513</v>
      </c>
      <c r="P4248" s="40">
        <v>0.38</v>
      </c>
    </row>
    <row r="4249" s="38" customFormat="1" ht="24.55" customHeight="1">
      <c r="A4249" t="s" s="39">
        <v>8668</v>
      </c>
      <c r="B4249" t="s" s="39">
        <v>95</v>
      </c>
      <c r="C4249" t="s" s="39">
        <v>14</v>
      </c>
      <c r="D4249" t="s" s="39">
        <v>8669</v>
      </c>
      <c r="E4249" t="s" s="39">
        <v>144</v>
      </c>
      <c r="F4249" t="s" s="39">
        <v>74</v>
      </c>
      <c r="G4249" t="s" s="39">
        <v>62</v>
      </c>
      <c r="H4249" t="s" s="39">
        <v>46</v>
      </c>
      <c r="I4249" s="38">
        <v>2981</v>
      </c>
      <c r="J4249" s="38">
        <v>1182</v>
      </c>
      <c r="K4249" s="38">
        <v>106</v>
      </c>
      <c r="L4249" s="38">
        <v>70134</v>
      </c>
      <c r="M4249" s="38">
        <v>0.06</v>
      </c>
      <c r="N4249" t="s" s="39">
        <v>85</v>
      </c>
      <c r="O4249" t="s" s="39">
        <v>250</v>
      </c>
      <c r="P4249" s="38">
        <v>0.06</v>
      </c>
    </row>
    <row r="4250" s="40" customFormat="1" ht="24.55" customHeight="1">
      <c r="A4250" t="s" s="41">
        <v>8670</v>
      </c>
      <c r="B4250" t="s" s="41">
        <v>72</v>
      </c>
      <c r="C4250" t="s" s="41">
        <v>13</v>
      </c>
      <c r="D4250" t="s" s="41">
        <v>8671</v>
      </c>
      <c r="E4250" t="s" s="41">
        <v>265</v>
      </c>
      <c r="F4250" t="s" s="41">
        <v>61</v>
      </c>
      <c r="G4250" t="s" s="41">
        <v>62</v>
      </c>
      <c r="H4250" t="s" s="41">
        <v>68</v>
      </c>
      <c r="I4250" s="40">
        <v>1713</v>
      </c>
      <c r="J4250" s="40">
        <v>1923</v>
      </c>
      <c r="K4250" s="40">
        <v>252</v>
      </c>
      <c r="L4250" s="40">
        <v>97210</v>
      </c>
      <c r="M4250" s="40">
        <v>0.04</v>
      </c>
      <c r="N4250" t="s" s="41">
        <v>92</v>
      </c>
      <c r="O4250" t="s" s="41">
        <v>294</v>
      </c>
      <c r="P4250" s="40">
        <v>0.15</v>
      </c>
    </row>
    <row r="4251" s="38" customFormat="1" ht="24.55" customHeight="1">
      <c r="A4251" t="s" s="39">
        <v>8672</v>
      </c>
      <c r="B4251" t="s" s="39">
        <v>88</v>
      </c>
      <c r="C4251" t="s" s="39">
        <v>16</v>
      </c>
      <c r="D4251" t="s" s="39">
        <v>8673</v>
      </c>
      <c r="E4251" t="s" s="39">
        <v>128</v>
      </c>
      <c r="F4251" t="s" s="39">
        <v>44</v>
      </c>
      <c r="G4251" t="s" s="39">
        <v>62</v>
      </c>
      <c r="H4251" t="s" s="39">
        <v>54</v>
      </c>
      <c r="I4251" s="38">
        <v>2416</v>
      </c>
      <c r="J4251" s="38">
        <v>327</v>
      </c>
      <c r="K4251" s="38">
        <v>103</v>
      </c>
      <c r="L4251" s="38">
        <v>46742</v>
      </c>
      <c r="M4251" s="38">
        <v>0.06</v>
      </c>
      <c r="N4251" t="s" s="39">
        <v>69</v>
      </c>
      <c r="O4251" t="s" s="39">
        <v>150</v>
      </c>
      <c r="P4251" s="38">
        <v>0.04</v>
      </c>
    </row>
    <row r="4252" s="40" customFormat="1" ht="24.55" customHeight="1">
      <c r="A4252" t="s" s="41">
        <v>8674</v>
      </c>
      <c r="B4252" t="s" s="41">
        <v>105</v>
      </c>
      <c r="C4252" t="s" s="41">
        <v>14</v>
      </c>
      <c r="D4252" t="s" s="41">
        <v>8675</v>
      </c>
      <c r="E4252" t="s" s="41">
        <v>238</v>
      </c>
      <c r="F4252" t="s" s="41">
        <v>116</v>
      </c>
      <c r="G4252" t="s" s="41">
        <v>45</v>
      </c>
      <c r="H4252" t="s" s="41">
        <v>68</v>
      </c>
      <c r="I4252" s="40">
        <v>4931</v>
      </c>
      <c r="J4252" s="40">
        <v>463</v>
      </c>
      <c r="K4252" s="40">
        <v>234</v>
      </c>
      <c r="L4252" s="40">
        <v>58589</v>
      </c>
      <c r="M4252" s="40">
        <v>0.1</v>
      </c>
      <c r="N4252" t="s" s="41">
        <v>98</v>
      </c>
      <c r="O4252" t="s" s="41">
        <v>312</v>
      </c>
      <c r="P4252" s="40">
        <v>0.15</v>
      </c>
    </row>
    <row r="4253" s="38" customFormat="1" ht="24.55" customHeight="1">
      <c r="A4253" t="s" s="39">
        <v>8676</v>
      </c>
      <c r="B4253" t="s" s="39">
        <v>58</v>
      </c>
      <c r="C4253" t="s" s="39">
        <v>12</v>
      </c>
      <c r="D4253" t="s" s="39">
        <v>8677</v>
      </c>
      <c r="E4253" t="s" s="39">
        <v>200</v>
      </c>
      <c r="F4253" t="s" s="39">
        <v>44</v>
      </c>
      <c r="G4253" t="s" s="39">
        <v>45</v>
      </c>
      <c r="H4253" t="s" s="39">
        <v>54</v>
      </c>
      <c r="I4253" s="38">
        <v>1613</v>
      </c>
      <c r="J4253" s="38">
        <v>442</v>
      </c>
      <c r="K4253" s="38">
        <v>343</v>
      </c>
      <c r="L4253" s="38">
        <v>24818</v>
      </c>
      <c r="M4253" s="38">
        <v>0.1</v>
      </c>
      <c r="N4253" t="s" s="39">
        <v>55</v>
      </c>
      <c r="O4253" t="s" s="39">
        <v>138</v>
      </c>
      <c r="P4253" s="38">
        <v>0.15</v>
      </c>
    </row>
    <row r="4254" s="40" customFormat="1" ht="24.55" customHeight="1">
      <c r="A4254" t="s" s="41">
        <v>8678</v>
      </c>
      <c r="B4254" t="s" s="41">
        <v>72</v>
      </c>
      <c r="C4254" t="s" s="41">
        <v>15</v>
      </c>
      <c r="D4254" t="s" s="41">
        <v>8679</v>
      </c>
      <c r="E4254" t="s" s="41">
        <v>165</v>
      </c>
      <c r="F4254" t="s" s="41">
        <v>61</v>
      </c>
      <c r="G4254" t="s" s="41">
        <v>45</v>
      </c>
      <c r="H4254" t="s" s="41">
        <v>54</v>
      </c>
      <c r="I4254" s="40">
        <v>144</v>
      </c>
      <c r="J4254" s="40">
        <v>264</v>
      </c>
      <c r="K4254" s="40">
        <v>328</v>
      </c>
      <c r="L4254" s="40">
        <v>45910</v>
      </c>
      <c r="M4254" s="40">
        <v>0.02</v>
      </c>
      <c r="N4254" t="s" s="41">
        <v>133</v>
      </c>
      <c r="O4254" t="s" s="41">
        <v>410</v>
      </c>
      <c r="P4254" s="40">
        <v>0.15</v>
      </c>
    </row>
    <row r="4255" s="38" customFormat="1" ht="24.55" customHeight="1">
      <c r="A4255" t="s" s="39">
        <v>8680</v>
      </c>
      <c r="B4255" t="s" s="39">
        <v>88</v>
      </c>
      <c r="C4255" t="s" s="39">
        <v>13</v>
      </c>
      <c r="D4255" t="s" s="39">
        <v>8681</v>
      </c>
      <c r="E4255" t="s" s="39">
        <v>102</v>
      </c>
      <c r="F4255" t="s" s="39">
        <v>116</v>
      </c>
      <c r="G4255" t="s" s="39">
        <v>62</v>
      </c>
      <c r="H4255" t="s" s="39">
        <v>46</v>
      </c>
      <c r="I4255" s="38">
        <v>4037</v>
      </c>
      <c r="J4255" s="38">
        <v>851</v>
      </c>
      <c r="K4255" s="38">
        <v>883</v>
      </c>
      <c r="L4255" s="38">
        <v>94757</v>
      </c>
      <c r="M4255" s="38">
        <v>0.06</v>
      </c>
      <c r="N4255" t="s" s="39">
        <v>75</v>
      </c>
      <c r="O4255" t="s" s="39">
        <v>76</v>
      </c>
      <c r="P4255" s="38">
        <v>0.04</v>
      </c>
    </row>
    <row r="4256" s="40" customFormat="1" ht="24.55" customHeight="1">
      <c r="A4256" t="s" s="41">
        <v>8682</v>
      </c>
      <c r="B4256" t="s" s="41">
        <v>105</v>
      </c>
      <c r="C4256" t="s" s="41">
        <v>13</v>
      </c>
      <c r="D4256" t="s" s="41">
        <v>8683</v>
      </c>
      <c r="E4256" t="s" s="41">
        <v>245</v>
      </c>
      <c r="F4256" t="s" s="41">
        <v>67</v>
      </c>
      <c r="G4256" t="s" s="41">
        <v>62</v>
      </c>
      <c r="H4256" t="s" s="41">
        <v>68</v>
      </c>
      <c r="I4256" s="40">
        <v>1259</v>
      </c>
      <c r="J4256" s="40">
        <v>1942</v>
      </c>
      <c r="K4256" s="40">
        <v>998</v>
      </c>
      <c r="L4256" s="40">
        <v>16329</v>
      </c>
      <c r="M4256" s="40">
        <v>0.26</v>
      </c>
      <c r="N4256" t="s" s="41">
        <v>108</v>
      </c>
      <c r="O4256" t="s" s="41">
        <v>112</v>
      </c>
      <c r="P4256" s="40">
        <v>0.15</v>
      </c>
    </row>
    <row r="4257" s="38" customFormat="1" ht="24.55" customHeight="1">
      <c r="A4257" t="s" s="39">
        <v>8684</v>
      </c>
      <c r="B4257" t="s" s="39">
        <v>105</v>
      </c>
      <c r="C4257" t="s" s="39">
        <v>12</v>
      </c>
      <c r="D4257" t="s" s="39">
        <v>8685</v>
      </c>
      <c r="E4257" t="s" s="39">
        <v>97</v>
      </c>
      <c r="F4257" t="s" s="39">
        <v>61</v>
      </c>
      <c r="G4257" t="s" s="39">
        <v>45</v>
      </c>
      <c r="H4257" t="s" s="39">
        <v>68</v>
      </c>
      <c r="I4257" s="38">
        <v>2901</v>
      </c>
      <c r="J4257" s="38">
        <v>1667</v>
      </c>
      <c r="K4257" s="38">
        <v>165</v>
      </c>
      <c r="L4257" s="38">
        <v>77713</v>
      </c>
      <c r="M4257" s="38">
        <v>0.06</v>
      </c>
      <c r="N4257" t="s" s="39">
        <v>47</v>
      </c>
      <c r="O4257" t="s" s="39">
        <v>48</v>
      </c>
      <c r="P4257" s="38">
        <v>0.1</v>
      </c>
    </row>
    <row r="4258" s="40" customFormat="1" ht="24.55" customHeight="1">
      <c r="A4258" t="s" s="41">
        <v>8686</v>
      </c>
      <c r="B4258" t="s" s="41">
        <v>105</v>
      </c>
      <c r="C4258" t="s" s="41">
        <v>16</v>
      </c>
      <c r="D4258" t="s" s="41">
        <v>8687</v>
      </c>
      <c r="E4258" t="s" s="41">
        <v>245</v>
      </c>
      <c r="F4258" t="s" s="41">
        <v>116</v>
      </c>
      <c r="G4258" t="s" s="41">
        <v>84</v>
      </c>
      <c r="H4258" t="s" s="41">
        <v>68</v>
      </c>
      <c r="I4258" s="40">
        <v>2964</v>
      </c>
      <c r="J4258" s="40">
        <v>1014</v>
      </c>
      <c r="K4258" s="40">
        <v>750</v>
      </c>
      <c r="L4258" s="40">
        <v>77568</v>
      </c>
      <c r="M4258" s="40">
        <v>0.06</v>
      </c>
      <c r="N4258" t="s" s="41">
        <v>75</v>
      </c>
      <c r="O4258" t="s" s="41">
        <v>201</v>
      </c>
      <c r="P4258" s="40">
        <v>0.26</v>
      </c>
    </row>
    <row r="4259" s="38" customFormat="1" ht="24.55" customHeight="1">
      <c r="A4259" t="s" s="39">
        <v>8688</v>
      </c>
      <c r="B4259" t="s" s="39">
        <v>105</v>
      </c>
      <c r="C4259" t="s" s="39">
        <v>13</v>
      </c>
      <c r="D4259" t="s" s="39">
        <v>8689</v>
      </c>
      <c r="E4259" t="s" s="39">
        <v>315</v>
      </c>
      <c r="F4259" t="s" s="39">
        <v>74</v>
      </c>
      <c r="G4259" t="s" s="39">
        <v>62</v>
      </c>
      <c r="H4259" t="s" s="39">
        <v>68</v>
      </c>
      <c r="I4259" s="38">
        <v>864</v>
      </c>
      <c r="J4259" s="38">
        <v>1205</v>
      </c>
      <c r="K4259" s="38">
        <v>249</v>
      </c>
      <c r="L4259" s="38">
        <v>38030</v>
      </c>
      <c r="M4259" s="38">
        <v>0.06</v>
      </c>
      <c r="N4259" t="s" s="39">
        <v>98</v>
      </c>
      <c r="O4259" t="s" s="39">
        <v>99</v>
      </c>
      <c r="P4259" s="38">
        <v>0.09</v>
      </c>
    </row>
    <row r="4260" s="40" customFormat="1" ht="24.55" customHeight="1">
      <c r="A4260" t="s" s="41">
        <v>8690</v>
      </c>
      <c r="B4260" t="s" s="41">
        <v>58</v>
      </c>
      <c r="C4260" t="s" s="41">
        <v>13</v>
      </c>
      <c r="D4260" t="s" s="41">
        <v>8691</v>
      </c>
      <c r="E4260" t="s" s="41">
        <v>230</v>
      </c>
      <c r="F4260" t="s" s="41">
        <v>116</v>
      </c>
      <c r="G4260" t="s" s="41">
        <v>62</v>
      </c>
      <c r="H4260" t="s" s="41">
        <v>68</v>
      </c>
      <c r="I4260" s="40">
        <v>4394</v>
      </c>
      <c r="J4260" s="40">
        <v>1229</v>
      </c>
      <c r="K4260" s="40">
        <v>400</v>
      </c>
      <c r="L4260" s="40">
        <v>29505</v>
      </c>
      <c r="M4260" s="40">
        <v>0.2</v>
      </c>
      <c r="N4260" t="s" s="41">
        <v>69</v>
      </c>
      <c r="O4260" t="s" s="41">
        <v>179</v>
      </c>
      <c r="P4260" s="40">
        <v>0.15</v>
      </c>
    </row>
    <row r="4261" s="38" customFormat="1" ht="24.55" customHeight="1">
      <c r="A4261" t="s" s="39">
        <v>8692</v>
      </c>
      <c r="B4261" t="s" s="39">
        <v>50</v>
      </c>
      <c r="C4261" t="s" s="39">
        <v>12</v>
      </c>
      <c r="D4261" t="s" s="39">
        <v>8693</v>
      </c>
      <c r="E4261" t="s" s="39">
        <v>128</v>
      </c>
      <c r="F4261" t="s" s="39">
        <v>74</v>
      </c>
      <c r="G4261" t="s" s="39">
        <v>62</v>
      </c>
      <c r="H4261" t="s" s="39">
        <v>91</v>
      </c>
      <c r="I4261" s="38">
        <v>3474</v>
      </c>
      <c r="J4261" s="38">
        <v>956</v>
      </c>
      <c r="K4261" s="38">
        <v>448</v>
      </c>
      <c r="L4261" s="38">
        <v>79928</v>
      </c>
      <c r="M4261" s="38">
        <v>0.06</v>
      </c>
      <c r="N4261" t="s" s="39">
        <v>120</v>
      </c>
      <c r="O4261" t="s" s="39">
        <v>145</v>
      </c>
      <c r="P4261" s="38">
        <v>0.43</v>
      </c>
    </row>
    <row r="4262" s="40" customFormat="1" ht="24.55" customHeight="1">
      <c r="A4262" t="s" s="41">
        <v>8694</v>
      </c>
      <c r="B4262" t="s" s="41">
        <v>58</v>
      </c>
      <c r="C4262" t="s" s="41">
        <v>13</v>
      </c>
      <c r="D4262" t="s" s="41">
        <v>8695</v>
      </c>
      <c r="E4262" t="s" s="41">
        <v>83</v>
      </c>
      <c r="F4262" t="s" s="41">
        <v>67</v>
      </c>
      <c r="G4262" t="s" s="41">
        <v>45</v>
      </c>
      <c r="H4262" t="s" s="41">
        <v>63</v>
      </c>
      <c r="I4262" s="40">
        <v>697</v>
      </c>
      <c r="J4262" s="40">
        <v>213</v>
      </c>
      <c r="K4262" s="40">
        <v>667</v>
      </c>
      <c r="L4262" s="40">
        <v>84416</v>
      </c>
      <c r="M4262" s="40">
        <v>0.02</v>
      </c>
      <c r="N4262" t="s" s="41">
        <v>92</v>
      </c>
      <c r="O4262" t="s" s="41">
        <v>93</v>
      </c>
      <c r="P4262" s="40">
        <v>0.15</v>
      </c>
    </row>
    <row r="4263" s="38" customFormat="1" ht="24.55" customHeight="1">
      <c r="A4263" t="s" s="39">
        <v>8696</v>
      </c>
      <c r="B4263" t="s" s="39">
        <v>50</v>
      </c>
      <c r="C4263" t="s" s="39">
        <v>14</v>
      </c>
      <c r="D4263" t="s" s="39">
        <v>8697</v>
      </c>
      <c r="E4263" t="s" s="39">
        <v>137</v>
      </c>
      <c r="F4263" t="s" s="39">
        <v>67</v>
      </c>
      <c r="G4263" t="s" s="39">
        <v>45</v>
      </c>
      <c r="H4263" t="s" s="39">
        <v>63</v>
      </c>
      <c r="I4263" s="38">
        <v>1042</v>
      </c>
      <c r="J4263" s="38">
        <v>82</v>
      </c>
      <c r="K4263" s="38">
        <v>116</v>
      </c>
      <c r="L4263" s="38">
        <v>20319</v>
      </c>
      <c r="M4263" s="38">
        <v>0.06</v>
      </c>
      <c r="N4263" t="s" s="39">
        <v>133</v>
      </c>
      <c r="O4263" t="s" s="39">
        <v>410</v>
      </c>
      <c r="P4263" s="38">
        <v>0.48</v>
      </c>
    </row>
    <row r="4264" s="40" customFormat="1" ht="24.55" customHeight="1">
      <c r="A4264" t="s" s="41">
        <v>8698</v>
      </c>
      <c r="B4264" t="s" s="41">
        <v>41</v>
      </c>
      <c r="C4264" t="s" s="41">
        <v>15</v>
      </c>
      <c r="D4264" t="s" s="41">
        <v>8699</v>
      </c>
      <c r="E4264" t="s" s="41">
        <v>115</v>
      </c>
      <c r="F4264" t="s" s="41">
        <v>116</v>
      </c>
      <c r="G4264" t="s" s="41">
        <v>45</v>
      </c>
      <c r="H4264" t="s" s="41">
        <v>91</v>
      </c>
      <c r="I4264" s="40">
        <v>4597</v>
      </c>
      <c r="J4264" s="40">
        <v>315</v>
      </c>
      <c r="K4264" s="40">
        <v>251</v>
      </c>
      <c r="L4264" s="40">
        <v>84593</v>
      </c>
      <c r="M4264" s="40">
        <v>0.06</v>
      </c>
      <c r="N4264" t="s" s="41">
        <v>120</v>
      </c>
      <c r="O4264" t="s" s="41">
        <v>289</v>
      </c>
      <c r="P4264" s="40">
        <v>0.32</v>
      </c>
    </row>
    <row r="4265" s="38" customFormat="1" ht="24.55" customHeight="1">
      <c r="A4265" t="s" s="39">
        <v>8700</v>
      </c>
      <c r="B4265" t="s" s="39">
        <v>41</v>
      </c>
      <c r="C4265" t="s" s="39">
        <v>12</v>
      </c>
      <c r="D4265" t="s" s="39">
        <v>8701</v>
      </c>
      <c r="E4265" t="s" s="39">
        <v>315</v>
      </c>
      <c r="F4265" t="s" s="39">
        <v>61</v>
      </c>
      <c r="G4265" t="s" s="39">
        <v>62</v>
      </c>
      <c r="H4265" t="s" s="39">
        <v>68</v>
      </c>
      <c r="I4265" s="38">
        <v>4599</v>
      </c>
      <c r="J4265" s="38">
        <v>485</v>
      </c>
      <c r="K4265" s="38">
        <v>692</v>
      </c>
      <c r="L4265" s="38">
        <v>54182</v>
      </c>
      <c r="M4265" s="38">
        <v>0.11</v>
      </c>
      <c r="N4265" t="s" s="39">
        <v>108</v>
      </c>
      <c r="O4265" t="s" s="39">
        <v>156</v>
      </c>
      <c r="P4265" s="38">
        <v>0.15</v>
      </c>
    </row>
    <row r="4266" s="40" customFormat="1" ht="24.55" customHeight="1">
      <c r="A4266" t="s" s="41">
        <v>8702</v>
      </c>
      <c r="B4266" t="s" s="41">
        <v>58</v>
      </c>
      <c r="C4266" t="s" s="41">
        <v>12</v>
      </c>
      <c r="D4266" t="s" s="41">
        <v>8703</v>
      </c>
      <c r="E4266" t="s" s="41">
        <v>132</v>
      </c>
      <c r="F4266" t="s" s="41">
        <v>53</v>
      </c>
      <c r="G4266" t="s" s="41">
        <v>62</v>
      </c>
      <c r="H4266" t="s" s="41">
        <v>54</v>
      </c>
      <c r="I4266" s="40">
        <v>3151</v>
      </c>
      <c r="J4266" s="40">
        <v>716</v>
      </c>
      <c r="K4266" s="40">
        <v>413</v>
      </c>
      <c r="L4266" s="40">
        <v>70121</v>
      </c>
      <c r="M4266" s="40">
        <v>0.06</v>
      </c>
      <c r="N4266" t="s" s="41">
        <v>120</v>
      </c>
      <c r="O4266" t="s" s="41">
        <v>289</v>
      </c>
      <c r="P4266" s="40">
        <v>0.14</v>
      </c>
    </row>
    <row r="4267" s="38" customFormat="1" ht="24.55" customHeight="1">
      <c r="A4267" t="s" s="39">
        <v>8704</v>
      </c>
      <c r="B4267" t="s" s="39">
        <v>95</v>
      </c>
      <c r="C4267" t="s" s="39">
        <v>15</v>
      </c>
      <c r="D4267" t="s" s="39">
        <v>8705</v>
      </c>
      <c r="E4267" t="s" s="39">
        <v>315</v>
      </c>
      <c r="F4267" t="s" s="39">
        <v>74</v>
      </c>
      <c r="G4267" t="s" s="39">
        <v>62</v>
      </c>
      <c r="H4267" t="s" s="39">
        <v>63</v>
      </c>
      <c r="I4267" s="38">
        <v>2718</v>
      </c>
      <c r="J4267" s="38">
        <v>1538</v>
      </c>
      <c r="K4267" s="38">
        <v>355</v>
      </c>
      <c r="L4267" s="38">
        <v>75541</v>
      </c>
      <c r="M4267" s="38">
        <v>0.06</v>
      </c>
      <c r="N4267" t="s" s="39">
        <v>47</v>
      </c>
      <c r="O4267" t="s" s="39">
        <v>129</v>
      </c>
      <c r="P4267" s="38">
        <v>0.25</v>
      </c>
    </row>
    <row r="4268" s="40" customFormat="1" ht="24.55" customHeight="1">
      <c r="A4268" t="s" s="41">
        <v>8706</v>
      </c>
      <c r="B4268" t="s" s="41">
        <v>72</v>
      </c>
      <c r="C4268" t="s" s="41">
        <v>14</v>
      </c>
      <c r="D4268" t="s" s="41">
        <v>8707</v>
      </c>
      <c r="E4268" t="s" s="41">
        <v>224</v>
      </c>
      <c r="F4268" t="s" s="41">
        <v>67</v>
      </c>
      <c r="G4268" t="s" s="41">
        <v>62</v>
      </c>
      <c r="H4268" t="s" s="41">
        <v>63</v>
      </c>
      <c r="I4268" s="40">
        <v>2335</v>
      </c>
      <c r="J4268" s="40">
        <v>1248</v>
      </c>
      <c r="K4268" s="40">
        <v>142</v>
      </c>
      <c r="L4268" s="40">
        <v>61008</v>
      </c>
      <c r="M4268" s="40">
        <v>0.06</v>
      </c>
      <c r="N4268" t="s" s="41">
        <v>75</v>
      </c>
      <c r="O4268" t="s" s="41">
        <v>76</v>
      </c>
      <c r="P4268" s="40">
        <v>0.04</v>
      </c>
    </row>
    <row r="4269" s="38" customFormat="1" ht="24.55" customHeight="1">
      <c r="A4269" t="s" s="39">
        <v>8708</v>
      </c>
      <c r="B4269" t="s" s="39">
        <v>95</v>
      </c>
      <c r="C4269" t="s" s="39">
        <v>12</v>
      </c>
      <c r="D4269" t="s" s="39">
        <v>8709</v>
      </c>
      <c r="E4269" t="s" s="39">
        <v>323</v>
      </c>
      <c r="F4269" t="s" s="39">
        <v>116</v>
      </c>
      <c r="G4269" t="s" s="39">
        <v>62</v>
      </c>
      <c r="H4269" t="s" s="39">
        <v>63</v>
      </c>
      <c r="I4269" s="38">
        <v>130</v>
      </c>
      <c r="J4269" s="38">
        <v>842</v>
      </c>
      <c r="K4269" s="38">
        <v>184</v>
      </c>
      <c r="L4269" s="38">
        <v>18931</v>
      </c>
      <c r="M4269" s="38">
        <v>0.06</v>
      </c>
      <c r="N4269" t="s" s="39">
        <v>85</v>
      </c>
      <c r="O4269" t="s" s="39">
        <v>86</v>
      </c>
      <c r="P4269" s="38">
        <v>0.27</v>
      </c>
    </row>
    <row r="4270" s="40" customFormat="1" ht="24.55" customHeight="1">
      <c r="A4270" t="s" s="41">
        <v>8710</v>
      </c>
      <c r="B4270" t="s" s="41">
        <v>95</v>
      </c>
      <c r="C4270" t="s" s="41">
        <v>13</v>
      </c>
      <c r="D4270" t="s" s="41">
        <v>8711</v>
      </c>
      <c r="E4270" t="s" s="41">
        <v>124</v>
      </c>
      <c r="F4270" t="s" s="41">
        <v>74</v>
      </c>
      <c r="G4270" t="s" s="41">
        <v>45</v>
      </c>
      <c r="H4270" t="s" s="41">
        <v>46</v>
      </c>
      <c r="I4270" s="40">
        <v>2377</v>
      </c>
      <c r="J4270" s="40">
        <v>1151</v>
      </c>
      <c r="K4270" s="40">
        <v>931</v>
      </c>
      <c r="L4270" s="40">
        <v>73007</v>
      </c>
      <c r="M4270" s="40">
        <v>0.06</v>
      </c>
      <c r="N4270" t="s" s="41">
        <v>108</v>
      </c>
      <c r="O4270" t="s" s="41">
        <v>235</v>
      </c>
      <c r="P4270" s="40">
        <v>0.46</v>
      </c>
    </row>
    <row r="4271" s="38" customFormat="1" ht="24.55" customHeight="1">
      <c r="A4271" t="s" s="39">
        <v>8712</v>
      </c>
      <c r="B4271" t="s" s="39">
        <v>58</v>
      </c>
      <c r="C4271" t="s" s="39">
        <v>13</v>
      </c>
      <c r="D4271" t="s" s="39">
        <v>8713</v>
      </c>
      <c r="E4271" t="s" s="39">
        <v>265</v>
      </c>
      <c r="F4271" t="s" s="39">
        <v>74</v>
      </c>
      <c r="G4271" t="s" s="39">
        <v>62</v>
      </c>
      <c r="H4271" t="s" s="39">
        <v>68</v>
      </c>
      <c r="I4271" s="38">
        <v>2906</v>
      </c>
      <c r="J4271" s="38">
        <v>511</v>
      </c>
      <c r="K4271" s="38">
        <v>616</v>
      </c>
      <c r="L4271" s="38">
        <v>66005</v>
      </c>
      <c r="M4271" s="38">
        <v>0.06</v>
      </c>
      <c r="N4271" t="s" s="39">
        <v>47</v>
      </c>
      <c r="O4271" t="s" s="39">
        <v>103</v>
      </c>
      <c r="P4271" s="38">
        <v>0.47</v>
      </c>
    </row>
    <row r="4272" s="40" customFormat="1" ht="24.55" customHeight="1">
      <c r="A4272" t="s" s="41">
        <v>8714</v>
      </c>
      <c r="B4272" t="s" s="41">
        <v>88</v>
      </c>
      <c r="C4272" t="s" s="41">
        <v>15</v>
      </c>
      <c r="D4272" t="s" s="41">
        <v>8715</v>
      </c>
      <c r="E4272" t="s" s="41">
        <v>282</v>
      </c>
      <c r="F4272" t="s" s="41">
        <v>67</v>
      </c>
      <c r="G4272" t="s" s="41">
        <v>84</v>
      </c>
      <c r="H4272" t="s" s="41">
        <v>63</v>
      </c>
      <c r="I4272" s="40">
        <v>3501</v>
      </c>
      <c r="J4272" s="40">
        <v>1776</v>
      </c>
      <c r="K4272" s="40">
        <v>820</v>
      </c>
      <c r="L4272" s="40">
        <v>99735</v>
      </c>
      <c r="M4272" s="40">
        <v>0.06</v>
      </c>
      <c r="N4272" t="s" s="41">
        <v>85</v>
      </c>
      <c r="O4272" t="s" s="41">
        <v>250</v>
      </c>
      <c r="P4272" s="40">
        <v>0.49</v>
      </c>
    </row>
    <row r="4273" s="38" customFormat="1" ht="24.55" customHeight="1">
      <c r="A4273" t="s" s="39">
        <v>8716</v>
      </c>
      <c r="B4273" t="s" s="39">
        <v>58</v>
      </c>
      <c r="C4273" t="s" s="39">
        <v>12</v>
      </c>
      <c r="D4273" t="s" s="39">
        <v>8717</v>
      </c>
      <c r="E4273" t="s" s="39">
        <v>265</v>
      </c>
      <c r="F4273" t="s" s="39">
        <v>61</v>
      </c>
      <c r="G4273" t="s" s="39">
        <v>45</v>
      </c>
      <c r="H4273" t="s" s="39">
        <v>91</v>
      </c>
      <c r="I4273" s="38">
        <v>1491</v>
      </c>
      <c r="J4273" s="38">
        <v>344</v>
      </c>
      <c r="K4273" s="38">
        <v>885</v>
      </c>
      <c r="L4273" s="38">
        <v>44493</v>
      </c>
      <c r="M4273" s="38">
        <v>0.06</v>
      </c>
      <c r="N4273" t="s" s="39">
        <v>69</v>
      </c>
      <c r="O4273" t="s" s="39">
        <v>197</v>
      </c>
      <c r="P4273" s="38">
        <v>0.27</v>
      </c>
    </row>
    <row r="4274" s="40" customFormat="1" ht="24.55" customHeight="1">
      <c r="A4274" t="s" s="41">
        <v>8718</v>
      </c>
      <c r="B4274" t="s" s="41">
        <v>88</v>
      </c>
      <c r="C4274" t="s" s="41">
        <v>14</v>
      </c>
      <c r="D4274" t="s" s="41">
        <v>8719</v>
      </c>
      <c r="E4274" t="s" s="41">
        <v>165</v>
      </c>
      <c r="F4274" t="s" s="41">
        <v>67</v>
      </c>
      <c r="G4274" t="s" s="41">
        <v>84</v>
      </c>
      <c r="H4274" t="s" s="41">
        <v>46</v>
      </c>
      <c r="I4274" s="40">
        <v>3828</v>
      </c>
      <c r="J4274" s="40">
        <v>1340</v>
      </c>
      <c r="K4274" s="40">
        <v>937</v>
      </c>
      <c r="L4274" s="40">
        <v>99833</v>
      </c>
      <c r="M4274" s="40">
        <v>0.06</v>
      </c>
      <c r="N4274" t="s" s="41">
        <v>55</v>
      </c>
      <c r="O4274" t="s" s="41">
        <v>332</v>
      </c>
      <c r="P4274" s="40">
        <v>0.02</v>
      </c>
    </row>
    <row r="4275" s="38" customFormat="1" ht="24.55" customHeight="1">
      <c r="A4275" t="s" s="39">
        <v>8720</v>
      </c>
      <c r="B4275" t="s" s="39">
        <v>41</v>
      </c>
      <c r="C4275" t="s" s="39">
        <v>14</v>
      </c>
      <c r="D4275" t="s" s="39">
        <v>8721</v>
      </c>
      <c r="E4275" t="s" s="39">
        <v>169</v>
      </c>
      <c r="F4275" t="s" s="39">
        <v>44</v>
      </c>
      <c r="G4275" t="s" s="39">
        <v>84</v>
      </c>
      <c r="H4275" t="s" s="39">
        <v>54</v>
      </c>
      <c r="I4275" s="38">
        <v>2327</v>
      </c>
      <c r="J4275" s="38">
        <v>946</v>
      </c>
      <c r="K4275" s="38">
        <v>547</v>
      </c>
      <c r="L4275" s="38">
        <v>82296</v>
      </c>
      <c r="M4275" s="38">
        <v>0.05</v>
      </c>
      <c r="N4275" t="s" s="39">
        <v>55</v>
      </c>
      <c r="O4275" t="s" s="39">
        <v>307</v>
      </c>
      <c r="P4275" s="38">
        <v>0.15</v>
      </c>
    </row>
    <row r="4276" s="40" customFormat="1" ht="24.55" customHeight="1">
      <c r="A4276" t="s" s="41">
        <v>8722</v>
      </c>
      <c r="B4276" t="s" s="41">
        <v>95</v>
      </c>
      <c r="C4276" t="s" s="41">
        <v>13</v>
      </c>
      <c r="D4276" t="s" s="41">
        <v>8723</v>
      </c>
      <c r="E4276" t="s" s="41">
        <v>169</v>
      </c>
      <c r="F4276" t="s" s="41">
        <v>44</v>
      </c>
      <c r="G4276" t="s" s="41">
        <v>62</v>
      </c>
      <c r="H4276" t="s" s="41">
        <v>68</v>
      </c>
      <c r="I4276" s="40">
        <v>3096</v>
      </c>
      <c r="J4276" s="40">
        <v>309</v>
      </c>
      <c r="K4276" s="40">
        <v>676</v>
      </c>
      <c r="L4276" s="40">
        <v>890</v>
      </c>
      <c r="M4276" s="40">
        <v>4.59</v>
      </c>
      <c r="N4276" t="s" s="41">
        <v>108</v>
      </c>
      <c r="O4276" t="s" s="41">
        <v>279</v>
      </c>
      <c r="P4276" s="40">
        <v>0.15</v>
      </c>
    </row>
    <row r="4277" s="38" customFormat="1" ht="24.55" customHeight="1">
      <c r="A4277" t="s" s="39">
        <v>8724</v>
      </c>
      <c r="B4277" t="s" s="39">
        <v>95</v>
      </c>
      <c r="C4277" t="s" s="39">
        <v>14</v>
      </c>
      <c r="D4277" t="s" s="39">
        <v>8725</v>
      </c>
      <c r="E4277" t="s" s="39">
        <v>124</v>
      </c>
      <c r="F4277" t="s" s="39">
        <v>61</v>
      </c>
      <c r="G4277" t="s" s="39">
        <v>45</v>
      </c>
      <c r="H4277" t="s" s="39">
        <v>46</v>
      </c>
      <c r="I4277" s="38">
        <v>1839</v>
      </c>
      <c r="J4277" s="38">
        <v>1749</v>
      </c>
      <c r="K4277" s="38">
        <v>264</v>
      </c>
      <c r="L4277" s="38">
        <v>62990</v>
      </c>
      <c r="M4277" s="38">
        <v>0.06</v>
      </c>
      <c r="N4277" t="s" s="39">
        <v>47</v>
      </c>
      <c r="O4277" t="s" s="39">
        <v>103</v>
      </c>
      <c r="P4277" s="38">
        <v>0.29</v>
      </c>
    </row>
    <row r="4278" s="40" customFormat="1" ht="24.55" customHeight="1">
      <c r="A4278" t="s" s="41">
        <v>8726</v>
      </c>
      <c r="B4278" t="s" s="41">
        <v>58</v>
      </c>
      <c r="C4278" t="s" s="41">
        <v>15</v>
      </c>
      <c r="D4278" t="s" s="41">
        <v>8727</v>
      </c>
      <c r="E4278" t="s" s="41">
        <v>173</v>
      </c>
      <c r="F4278" t="s" s="41">
        <v>67</v>
      </c>
      <c r="G4278" t="s" s="41">
        <v>62</v>
      </c>
      <c r="H4278" t="s" s="41">
        <v>91</v>
      </c>
      <c r="I4278" s="40">
        <v>4291</v>
      </c>
      <c r="J4278" s="40">
        <v>1968</v>
      </c>
      <c r="K4278" s="40">
        <v>950</v>
      </c>
      <c r="L4278" s="40">
        <v>37073</v>
      </c>
      <c r="M4278" s="40">
        <v>0.19</v>
      </c>
      <c r="N4278" t="s" s="41">
        <v>92</v>
      </c>
      <c r="O4278" t="s" s="41">
        <v>294</v>
      </c>
      <c r="P4278" s="40">
        <v>0.14</v>
      </c>
    </row>
    <row r="4279" s="38" customFormat="1" ht="24.55" customHeight="1">
      <c r="A4279" t="s" s="39">
        <v>8728</v>
      </c>
      <c r="B4279" t="s" s="39">
        <v>72</v>
      </c>
      <c r="C4279" t="s" s="39">
        <v>15</v>
      </c>
      <c r="D4279" t="s" s="39">
        <v>8729</v>
      </c>
      <c r="E4279" t="s" s="39">
        <v>137</v>
      </c>
      <c r="F4279" t="s" s="39">
        <v>67</v>
      </c>
      <c r="G4279" t="s" s="39">
        <v>84</v>
      </c>
      <c r="H4279" t="s" s="39">
        <v>54</v>
      </c>
      <c r="I4279" s="38">
        <v>3397</v>
      </c>
      <c r="J4279" s="38">
        <v>1378</v>
      </c>
      <c r="K4279" s="38">
        <v>5</v>
      </c>
      <c r="L4279" s="38">
        <v>43565</v>
      </c>
      <c r="M4279" s="38">
        <v>0.11</v>
      </c>
      <c r="N4279" t="s" s="39">
        <v>92</v>
      </c>
      <c r="O4279" t="s" s="39">
        <v>345</v>
      </c>
      <c r="P4279" s="38">
        <v>0.14</v>
      </c>
    </row>
    <row r="4280" s="40" customFormat="1" ht="24.55" customHeight="1">
      <c r="A4280" t="s" s="41">
        <v>8730</v>
      </c>
      <c r="B4280" t="s" s="41">
        <v>88</v>
      </c>
      <c r="C4280" t="s" s="41">
        <v>13</v>
      </c>
      <c r="D4280" t="s" s="41">
        <v>8731</v>
      </c>
      <c r="E4280" t="s" s="41">
        <v>194</v>
      </c>
      <c r="F4280" t="s" s="41">
        <v>74</v>
      </c>
      <c r="G4280" t="s" s="41">
        <v>62</v>
      </c>
      <c r="H4280" t="s" s="41">
        <v>46</v>
      </c>
      <c r="I4280" s="40">
        <v>3040</v>
      </c>
      <c r="J4280" s="40">
        <v>938</v>
      </c>
      <c r="K4280" s="40">
        <v>14</v>
      </c>
      <c r="L4280" s="40">
        <v>65266</v>
      </c>
      <c r="M4280" s="40">
        <v>0.06</v>
      </c>
      <c r="N4280" t="s" s="41">
        <v>69</v>
      </c>
      <c r="O4280" t="s" s="41">
        <v>286</v>
      </c>
      <c r="P4280" s="40">
        <v>0.1</v>
      </c>
    </row>
    <row r="4281" s="38" customFormat="1" ht="24.55" customHeight="1">
      <c r="A4281" t="s" s="39">
        <v>8732</v>
      </c>
      <c r="B4281" t="s" s="39">
        <v>50</v>
      </c>
      <c r="C4281" t="s" s="39">
        <v>15</v>
      </c>
      <c r="D4281" t="s" s="39">
        <v>8733</v>
      </c>
      <c r="E4281" t="s" s="39">
        <v>194</v>
      </c>
      <c r="F4281" t="s" s="39">
        <v>67</v>
      </c>
      <c r="G4281" t="s" s="39">
        <v>45</v>
      </c>
      <c r="H4281" t="s" s="39">
        <v>91</v>
      </c>
      <c r="I4281" s="38">
        <v>2468</v>
      </c>
      <c r="J4281" s="38">
        <v>1210</v>
      </c>
      <c r="K4281" s="38">
        <v>859</v>
      </c>
      <c r="L4281" s="38">
        <v>74156</v>
      </c>
      <c r="M4281" s="38">
        <v>0.06</v>
      </c>
      <c r="N4281" t="s" s="39">
        <v>98</v>
      </c>
      <c r="O4281" t="s" s="39">
        <v>170</v>
      </c>
      <c r="P4281" s="38">
        <v>0.49</v>
      </c>
    </row>
    <row r="4282" s="40" customFormat="1" ht="24.55" customHeight="1">
      <c r="A4282" t="s" s="41">
        <v>8734</v>
      </c>
      <c r="B4282" t="s" s="41">
        <v>105</v>
      </c>
      <c r="C4282" t="s" s="41">
        <v>16</v>
      </c>
      <c r="D4282" t="s" s="41">
        <v>8735</v>
      </c>
      <c r="E4282" t="s" s="41">
        <v>128</v>
      </c>
      <c r="F4282" t="s" s="41">
        <v>53</v>
      </c>
      <c r="G4282" t="s" s="41">
        <v>84</v>
      </c>
      <c r="H4282" t="s" s="41">
        <v>46</v>
      </c>
      <c r="I4282" s="40">
        <v>92</v>
      </c>
      <c r="J4282" s="40">
        <v>1275</v>
      </c>
      <c r="K4282" s="40">
        <v>609</v>
      </c>
      <c r="L4282" s="40">
        <v>32290</v>
      </c>
      <c r="M4282" s="40">
        <v>0.06</v>
      </c>
      <c r="N4282" t="s" s="41">
        <v>69</v>
      </c>
      <c r="O4282" t="s" s="41">
        <v>197</v>
      </c>
      <c r="P4282" s="40">
        <v>0.37</v>
      </c>
    </row>
    <row r="4283" s="38" customFormat="1" ht="24.55" customHeight="1">
      <c r="A4283" t="s" s="39">
        <v>8736</v>
      </c>
      <c r="B4283" t="s" s="39">
        <v>105</v>
      </c>
      <c r="C4283" t="s" s="39">
        <v>16</v>
      </c>
      <c r="D4283" t="s" s="39">
        <v>8737</v>
      </c>
      <c r="E4283" t="s" s="39">
        <v>173</v>
      </c>
      <c r="F4283" t="s" s="39">
        <v>53</v>
      </c>
      <c r="G4283" t="s" s="39">
        <v>45</v>
      </c>
      <c r="H4283" t="s" s="39">
        <v>46</v>
      </c>
      <c r="I4283" s="38">
        <v>3886</v>
      </c>
      <c r="J4283" s="38">
        <v>587</v>
      </c>
      <c r="K4283" s="38">
        <v>757</v>
      </c>
      <c r="L4283" s="38">
        <v>85444</v>
      </c>
      <c r="M4283" s="38">
        <v>0.06</v>
      </c>
      <c r="N4283" t="s" s="39">
        <v>75</v>
      </c>
      <c r="O4283" t="s" s="39">
        <v>76</v>
      </c>
      <c r="P4283" s="38">
        <v>0.16</v>
      </c>
    </row>
    <row r="4284" s="40" customFormat="1" ht="24.55" customHeight="1">
      <c r="A4284" t="s" s="41">
        <v>8738</v>
      </c>
      <c r="B4284" t="s" s="41">
        <v>72</v>
      </c>
      <c r="C4284" t="s" s="41">
        <v>14</v>
      </c>
      <c r="D4284" t="s" s="41">
        <v>8739</v>
      </c>
      <c r="E4284" t="s" s="41">
        <v>465</v>
      </c>
      <c r="F4284" t="s" s="41">
        <v>44</v>
      </c>
      <c r="G4284" t="s" s="41">
        <v>62</v>
      </c>
      <c r="H4284" t="s" s="41">
        <v>68</v>
      </c>
      <c r="I4284" s="40">
        <v>2180</v>
      </c>
      <c r="J4284" s="40">
        <v>617</v>
      </c>
      <c r="K4284" s="40">
        <v>15</v>
      </c>
      <c r="L4284" s="40">
        <v>45945</v>
      </c>
      <c r="M4284" s="40">
        <v>0.06</v>
      </c>
      <c r="N4284" t="s" s="41">
        <v>133</v>
      </c>
      <c r="O4284" t="s" s="41">
        <v>413</v>
      </c>
      <c r="P4284" s="40">
        <v>0.45</v>
      </c>
    </row>
    <row r="4285" s="38" customFormat="1" ht="24.55" customHeight="1">
      <c r="A4285" t="s" s="39">
        <v>8740</v>
      </c>
      <c r="B4285" t="s" s="39">
        <v>88</v>
      </c>
      <c r="C4285" t="s" s="39">
        <v>16</v>
      </c>
      <c r="D4285" t="s" s="39">
        <v>8741</v>
      </c>
      <c r="E4285" t="s" s="39">
        <v>224</v>
      </c>
      <c r="F4285" t="s" s="39">
        <v>53</v>
      </c>
      <c r="G4285" t="s" s="39">
        <v>45</v>
      </c>
      <c r="H4285" t="s" s="39">
        <v>46</v>
      </c>
      <c r="I4285" s="38">
        <v>435</v>
      </c>
      <c r="J4285" s="38">
        <v>98</v>
      </c>
      <c r="K4285" s="38">
        <v>618</v>
      </c>
      <c r="L4285" s="38">
        <v>5578</v>
      </c>
      <c r="M4285" s="38">
        <v>0.21</v>
      </c>
      <c r="N4285" t="s" s="39">
        <v>108</v>
      </c>
      <c r="O4285" t="s" s="39">
        <v>279</v>
      </c>
      <c r="P4285" s="38">
        <v>0.14</v>
      </c>
    </row>
    <row r="4286" s="40" customFormat="1" ht="24.55" customHeight="1">
      <c r="A4286" t="s" s="41">
        <v>8742</v>
      </c>
      <c r="B4286" t="s" s="41">
        <v>105</v>
      </c>
      <c r="C4286" t="s" s="41">
        <v>12</v>
      </c>
      <c r="D4286" t="s" s="41">
        <v>8743</v>
      </c>
      <c r="E4286" t="s" s="41">
        <v>165</v>
      </c>
      <c r="F4286" t="s" s="41">
        <v>67</v>
      </c>
      <c r="G4286" t="s" s="41">
        <v>45</v>
      </c>
      <c r="H4286" t="s" s="41">
        <v>68</v>
      </c>
      <c r="I4286" s="40">
        <v>628</v>
      </c>
      <c r="J4286" s="40">
        <v>1105</v>
      </c>
      <c r="K4286" s="40">
        <v>543</v>
      </c>
      <c r="L4286" s="40">
        <v>37180</v>
      </c>
      <c r="M4286" s="40">
        <v>0.06</v>
      </c>
      <c r="N4286" t="s" s="41">
        <v>55</v>
      </c>
      <c r="O4286" t="s" s="41">
        <v>141</v>
      </c>
      <c r="P4286" s="40">
        <v>0.33</v>
      </c>
    </row>
    <row r="4287" s="38" customFormat="1" ht="24.55" customHeight="1">
      <c r="A4287" t="s" s="39">
        <v>8744</v>
      </c>
      <c r="B4287" t="s" s="39">
        <v>105</v>
      </c>
      <c r="C4287" t="s" s="39">
        <v>12</v>
      </c>
      <c r="D4287" t="s" s="39">
        <v>8745</v>
      </c>
      <c r="E4287" t="s" s="39">
        <v>169</v>
      </c>
      <c r="F4287" t="s" s="39">
        <v>44</v>
      </c>
      <c r="G4287" t="s" s="39">
        <v>45</v>
      </c>
      <c r="H4287" t="s" s="39">
        <v>46</v>
      </c>
      <c r="I4287" s="38">
        <v>4805</v>
      </c>
      <c r="J4287" s="38">
        <v>140</v>
      </c>
      <c r="K4287" s="38">
        <v>907</v>
      </c>
      <c r="L4287" s="38">
        <v>95602</v>
      </c>
      <c r="M4287" s="38">
        <v>0.06</v>
      </c>
      <c r="N4287" t="s" s="39">
        <v>120</v>
      </c>
      <c r="O4287" t="s" s="39">
        <v>289</v>
      </c>
      <c r="P4287" s="38">
        <v>0.06</v>
      </c>
    </row>
    <row r="4288" s="40" customFormat="1" ht="24.55" customHeight="1">
      <c r="A4288" t="s" s="41">
        <v>8746</v>
      </c>
      <c r="B4288" t="s" s="41">
        <v>88</v>
      </c>
      <c r="C4288" t="s" s="41">
        <v>14</v>
      </c>
      <c r="D4288" t="s" s="41">
        <v>8747</v>
      </c>
      <c r="E4288" t="s" s="41">
        <v>66</v>
      </c>
      <c r="F4288" t="s" s="41">
        <v>67</v>
      </c>
      <c r="G4288" t="s" s="41">
        <v>62</v>
      </c>
      <c r="H4288" t="s" s="41">
        <v>91</v>
      </c>
      <c r="I4288" s="40">
        <v>3843</v>
      </c>
      <c r="J4288" s="40">
        <v>628</v>
      </c>
      <c r="K4288" s="40">
        <v>539</v>
      </c>
      <c r="L4288" s="40">
        <v>73067</v>
      </c>
      <c r="M4288" s="40">
        <v>0.07000000000000001</v>
      </c>
      <c r="N4288" t="s" s="41">
        <v>55</v>
      </c>
      <c r="O4288" t="s" s="41">
        <v>549</v>
      </c>
      <c r="P4288" s="40">
        <v>0.14</v>
      </c>
    </row>
    <row r="4289" s="38" customFormat="1" ht="24.55" customHeight="1">
      <c r="A4289" t="s" s="39">
        <v>8748</v>
      </c>
      <c r="B4289" t="s" s="39">
        <v>88</v>
      </c>
      <c r="C4289" t="s" s="39">
        <v>13</v>
      </c>
      <c r="D4289" t="s" s="39">
        <v>8749</v>
      </c>
      <c r="E4289" t="s" s="39">
        <v>102</v>
      </c>
      <c r="F4289" t="s" s="39">
        <v>44</v>
      </c>
      <c r="G4289" t="s" s="39">
        <v>62</v>
      </c>
      <c r="H4289" t="s" s="39">
        <v>91</v>
      </c>
      <c r="I4289" s="38">
        <v>1501</v>
      </c>
      <c r="J4289" s="38">
        <v>900</v>
      </c>
      <c r="K4289" s="38">
        <v>458</v>
      </c>
      <c r="L4289" s="38">
        <v>46688</v>
      </c>
      <c r="M4289" s="38">
        <v>0.06</v>
      </c>
      <c r="N4289" t="s" s="39">
        <v>120</v>
      </c>
      <c r="O4289" t="s" s="39">
        <v>289</v>
      </c>
      <c r="P4289" s="38">
        <v>0.13</v>
      </c>
    </row>
    <row r="4290" s="40" customFormat="1" ht="24.55" customHeight="1">
      <c r="A4290" t="s" s="41">
        <v>8750</v>
      </c>
      <c r="B4290" t="s" s="41">
        <v>88</v>
      </c>
      <c r="C4290" t="s" s="41">
        <v>15</v>
      </c>
      <c r="D4290" t="s" s="41">
        <v>8751</v>
      </c>
      <c r="E4290" t="s" s="41">
        <v>323</v>
      </c>
      <c r="F4290" t="s" s="41">
        <v>53</v>
      </c>
      <c r="G4290" t="s" s="41">
        <v>84</v>
      </c>
      <c r="H4290" t="s" s="41">
        <v>46</v>
      </c>
      <c r="I4290" s="40">
        <v>4616</v>
      </c>
      <c r="J4290" s="40">
        <v>519</v>
      </c>
      <c r="K4290" s="40">
        <v>146</v>
      </c>
      <c r="L4290" s="40">
        <v>86230</v>
      </c>
      <c r="M4290" s="40">
        <v>0.06</v>
      </c>
      <c r="N4290" t="s" s="41">
        <v>108</v>
      </c>
      <c r="O4290" t="s" s="41">
        <v>279</v>
      </c>
      <c r="P4290" s="40">
        <v>0.36</v>
      </c>
    </row>
    <row r="4291" s="38" customFormat="1" ht="24.55" customHeight="1">
      <c r="A4291" t="s" s="39">
        <v>8752</v>
      </c>
      <c r="B4291" t="s" s="39">
        <v>58</v>
      </c>
      <c r="C4291" t="s" s="39">
        <v>12</v>
      </c>
      <c r="D4291" t="s" s="39">
        <v>8753</v>
      </c>
      <c r="E4291" t="s" s="39">
        <v>323</v>
      </c>
      <c r="F4291" t="s" s="39">
        <v>67</v>
      </c>
      <c r="G4291" t="s" s="39">
        <v>45</v>
      </c>
      <c r="H4291" t="s" s="39">
        <v>91</v>
      </c>
      <c r="I4291" s="38">
        <v>2633</v>
      </c>
      <c r="J4291" s="38">
        <v>1337</v>
      </c>
      <c r="K4291" s="38">
        <v>52</v>
      </c>
      <c r="L4291" s="38">
        <v>65665</v>
      </c>
      <c r="M4291" s="38">
        <v>0.06</v>
      </c>
      <c r="N4291" t="s" s="39">
        <v>98</v>
      </c>
      <c r="O4291" t="s" s="39">
        <v>723</v>
      </c>
      <c r="P4291" s="38">
        <v>0.43</v>
      </c>
    </row>
    <row r="4292" s="40" customFormat="1" ht="24.55" customHeight="1">
      <c r="A4292" t="s" s="41">
        <v>8754</v>
      </c>
      <c r="B4292" t="s" s="41">
        <v>41</v>
      </c>
      <c r="C4292" t="s" s="41">
        <v>16</v>
      </c>
      <c r="D4292" t="s" s="41">
        <v>8755</v>
      </c>
      <c r="E4292" t="s" s="41">
        <v>282</v>
      </c>
      <c r="F4292" t="s" s="41">
        <v>116</v>
      </c>
      <c r="G4292" t="s" s="41">
        <v>45</v>
      </c>
      <c r="H4292" t="s" s="41">
        <v>54</v>
      </c>
      <c r="I4292" s="40">
        <v>2959</v>
      </c>
      <c r="J4292" s="40">
        <v>1955</v>
      </c>
      <c r="K4292" s="40">
        <v>912</v>
      </c>
      <c r="L4292" s="40">
        <v>95090</v>
      </c>
      <c r="M4292" s="40">
        <v>0.06</v>
      </c>
      <c r="N4292" t="s" s="41">
        <v>120</v>
      </c>
      <c r="O4292" t="s" s="41">
        <v>518</v>
      </c>
      <c r="P4292" s="40">
        <v>0.36</v>
      </c>
    </row>
    <row r="4293" s="38" customFormat="1" ht="24.55" customHeight="1">
      <c r="A4293" t="s" s="39">
        <v>8756</v>
      </c>
      <c r="B4293" t="s" s="39">
        <v>88</v>
      </c>
      <c r="C4293" t="s" s="39">
        <v>13</v>
      </c>
      <c r="D4293" t="s" s="39">
        <v>8757</v>
      </c>
      <c r="E4293" t="s" s="39">
        <v>102</v>
      </c>
      <c r="F4293" t="s" s="39">
        <v>74</v>
      </c>
      <c r="G4293" t="s" s="39">
        <v>84</v>
      </c>
      <c r="H4293" t="s" s="39">
        <v>91</v>
      </c>
      <c r="I4293" s="38">
        <v>1824</v>
      </c>
      <c r="J4293" s="38">
        <v>680</v>
      </c>
      <c r="K4293" s="38">
        <v>872</v>
      </c>
      <c r="L4293" s="38">
        <v>55094</v>
      </c>
      <c r="M4293" s="38">
        <v>0.06</v>
      </c>
      <c r="N4293" t="s" s="39">
        <v>85</v>
      </c>
      <c r="O4293" t="s" s="39">
        <v>86</v>
      </c>
      <c r="P4293" s="38">
        <v>0.31</v>
      </c>
    </row>
    <row r="4294" s="40" customFormat="1" ht="24.55" customHeight="1">
      <c r="A4294" t="s" s="41">
        <v>8758</v>
      </c>
      <c r="B4294" t="s" s="41">
        <v>58</v>
      </c>
      <c r="C4294" t="s" s="41">
        <v>14</v>
      </c>
      <c r="D4294" t="s" s="41">
        <v>8759</v>
      </c>
      <c r="E4294" t="s" s="41">
        <v>173</v>
      </c>
      <c r="F4294" t="s" s="41">
        <v>116</v>
      </c>
      <c r="G4294" t="s" s="41">
        <v>45</v>
      </c>
      <c r="H4294" t="s" s="41">
        <v>63</v>
      </c>
      <c r="I4294" s="40">
        <v>3087</v>
      </c>
      <c r="J4294" s="40">
        <v>1012</v>
      </c>
      <c r="K4294" s="40">
        <v>672</v>
      </c>
      <c r="L4294" s="40">
        <v>50985</v>
      </c>
      <c r="M4294" s="40">
        <v>0.09</v>
      </c>
      <c r="N4294" t="s" s="41">
        <v>120</v>
      </c>
      <c r="O4294" t="s" s="41">
        <v>225</v>
      </c>
      <c r="P4294" s="40">
        <v>0.14</v>
      </c>
    </row>
    <row r="4295" s="38" customFormat="1" ht="24.55" customHeight="1">
      <c r="A4295" t="s" s="39">
        <v>8760</v>
      </c>
      <c r="B4295" t="s" s="39">
        <v>50</v>
      </c>
      <c r="C4295" t="s" s="39">
        <v>13</v>
      </c>
      <c r="D4295" t="s" s="39">
        <v>8761</v>
      </c>
      <c r="E4295" t="s" s="39">
        <v>132</v>
      </c>
      <c r="F4295" t="s" s="39">
        <v>44</v>
      </c>
      <c r="G4295" t="s" s="39">
        <v>45</v>
      </c>
      <c r="H4295" t="s" s="39">
        <v>54</v>
      </c>
      <c r="I4295" s="38">
        <v>2310</v>
      </c>
      <c r="J4295" s="38">
        <v>25</v>
      </c>
      <c r="K4295" s="38">
        <v>784</v>
      </c>
      <c r="L4295" s="38">
        <v>50904</v>
      </c>
      <c r="M4295" s="38">
        <v>0.06</v>
      </c>
      <c r="N4295" t="s" s="39">
        <v>75</v>
      </c>
      <c r="O4295" t="s" s="39">
        <v>558</v>
      </c>
      <c r="P4295" s="38">
        <v>0.23</v>
      </c>
    </row>
    <row r="4296" s="40" customFormat="1" ht="24.55" customHeight="1">
      <c r="A4296" t="s" s="41">
        <v>8762</v>
      </c>
      <c r="B4296" t="s" s="41">
        <v>88</v>
      </c>
      <c r="C4296" t="s" s="41">
        <v>13</v>
      </c>
      <c r="D4296" t="s" s="41">
        <v>8763</v>
      </c>
      <c r="E4296" t="s" s="41">
        <v>43</v>
      </c>
      <c r="F4296" t="s" s="41">
        <v>53</v>
      </c>
      <c r="G4296" t="s" s="41">
        <v>45</v>
      </c>
      <c r="H4296" t="s" s="41">
        <v>54</v>
      </c>
      <c r="I4296" s="40">
        <v>2109</v>
      </c>
      <c r="J4296" s="40">
        <v>1029</v>
      </c>
      <c r="K4296" s="40">
        <v>200</v>
      </c>
      <c r="L4296" s="40">
        <v>54476</v>
      </c>
      <c r="M4296" s="40">
        <v>0.06</v>
      </c>
      <c r="N4296" t="s" s="41">
        <v>85</v>
      </c>
      <c r="O4296" t="s" s="41">
        <v>209</v>
      </c>
      <c r="P4296" s="40">
        <v>0.21</v>
      </c>
    </row>
    <row r="4297" s="38" customFormat="1" ht="24.55" customHeight="1">
      <c r="A4297" t="s" s="39">
        <v>8764</v>
      </c>
      <c r="B4297" t="s" s="39">
        <v>88</v>
      </c>
      <c r="C4297" t="s" s="39">
        <v>13</v>
      </c>
      <c r="D4297" t="s" s="39">
        <v>8765</v>
      </c>
      <c r="E4297" t="s" s="39">
        <v>173</v>
      </c>
      <c r="F4297" t="s" s="39">
        <v>61</v>
      </c>
      <c r="G4297" t="s" s="39">
        <v>45</v>
      </c>
      <c r="H4297" t="s" s="39">
        <v>46</v>
      </c>
      <c r="I4297" s="38">
        <v>3566</v>
      </c>
      <c r="J4297" s="38">
        <v>1475</v>
      </c>
      <c r="K4297" s="38">
        <v>868</v>
      </c>
      <c r="L4297" s="38">
        <v>99735</v>
      </c>
      <c r="M4297" s="38">
        <v>0.06</v>
      </c>
      <c r="N4297" t="s" s="39">
        <v>55</v>
      </c>
      <c r="O4297" t="s" s="39">
        <v>56</v>
      </c>
      <c r="P4297" s="38">
        <v>0.14</v>
      </c>
    </row>
    <row r="4298" s="40" customFormat="1" ht="24.55" customHeight="1">
      <c r="A4298" t="s" s="41">
        <v>8766</v>
      </c>
      <c r="B4298" t="s" s="41">
        <v>88</v>
      </c>
      <c r="C4298" t="s" s="41">
        <v>12</v>
      </c>
      <c r="D4298" t="s" s="41">
        <v>8767</v>
      </c>
      <c r="E4298" t="s" s="41">
        <v>224</v>
      </c>
      <c r="F4298" t="s" s="41">
        <v>53</v>
      </c>
      <c r="G4298" t="s" s="41">
        <v>45</v>
      </c>
      <c r="H4298" t="s" s="41">
        <v>91</v>
      </c>
      <c r="I4298" s="40">
        <v>1205</v>
      </c>
      <c r="J4298" s="40">
        <v>571</v>
      </c>
      <c r="K4298" s="40">
        <v>27</v>
      </c>
      <c r="L4298" s="40">
        <v>91487</v>
      </c>
      <c r="M4298" s="40">
        <v>0.02</v>
      </c>
      <c r="N4298" t="s" s="41">
        <v>47</v>
      </c>
      <c r="O4298" t="s" s="41">
        <v>48</v>
      </c>
      <c r="P4298" s="40">
        <v>0.14</v>
      </c>
    </row>
    <row r="4299" s="38" customFormat="1" ht="24.55" customHeight="1">
      <c r="A4299" t="s" s="39">
        <v>8768</v>
      </c>
      <c r="B4299" t="s" s="39">
        <v>50</v>
      </c>
      <c r="C4299" t="s" s="39">
        <v>16</v>
      </c>
      <c r="D4299" t="s" s="39">
        <v>8769</v>
      </c>
      <c r="E4299" t="s" s="39">
        <v>315</v>
      </c>
      <c r="F4299" t="s" s="39">
        <v>44</v>
      </c>
      <c r="G4299" t="s" s="39">
        <v>62</v>
      </c>
      <c r="H4299" t="s" s="39">
        <v>91</v>
      </c>
      <c r="I4299" s="38">
        <v>4146</v>
      </c>
      <c r="J4299" s="38">
        <v>494</v>
      </c>
      <c r="K4299" s="38">
        <v>491</v>
      </c>
      <c r="L4299" s="38">
        <v>83707</v>
      </c>
      <c r="M4299" s="38">
        <v>0.06</v>
      </c>
      <c r="N4299" t="s" s="39">
        <v>75</v>
      </c>
      <c r="O4299" t="s" s="39">
        <v>153</v>
      </c>
      <c r="P4299" s="38">
        <v>0.2</v>
      </c>
    </row>
    <row r="4300" s="40" customFormat="1" ht="24.55" customHeight="1">
      <c r="A4300" t="s" s="41">
        <v>8770</v>
      </c>
      <c r="B4300" t="s" s="41">
        <v>58</v>
      </c>
      <c r="C4300" t="s" s="41">
        <v>15</v>
      </c>
      <c r="D4300" t="s" s="41">
        <v>8771</v>
      </c>
      <c r="E4300" t="s" s="41">
        <v>224</v>
      </c>
      <c r="F4300" t="s" s="41">
        <v>53</v>
      </c>
      <c r="G4300" t="s" s="41">
        <v>62</v>
      </c>
      <c r="H4300" t="s" s="41">
        <v>54</v>
      </c>
      <c r="I4300" s="40">
        <v>2720</v>
      </c>
      <c r="J4300" s="40">
        <v>281</v>
      </c>
      <c r="K4300" s="40">
        <v>273</v>
      </c>
      <c r="L4300" s="40">
        <v>53413</v>
      </c>
      <c r="M4300" s="40">
        <v>0.06</v>
      </c>
      <c r="N4300" t="s" s="41">
        <v>133</v>
      </c>
      <c r="O4300" t="s" s="41">
        <v>162</v>
      </c>
      <c r="P4300" s="40">
        <v>0.49</v>
      </c>
    </row>
    <row r="4301" s="38" customFormat="1" ht="24.55" customHeight="1">
      <c r="A4301" t="s" s="39">
        <v>8772</v>
      </c>
      <c r="B4301" t="s" s="39">
        <v>41</v>
      </c>
      <c r="C4301" t="s" s="39">
        <v>15</v>
      </c>
      <c r="D4301" t="s" s="39">
        <v>8773</v>
      </c>
      <c r="E4301" t="s" s="39">
        <v>83</v>
      </c>
      <c r="F4301" t="s" s="39">
        <v>44</v>
      </c>
      <c r="G4301" t="s" s="39">
        <v>45</v>
      </c>
      <c r="H4301" t="s" s="39">
        <v>54</v>
      </c>
      <c r="I4301" s="38">
        <v>2438</v>
      </c>
      <c r="J4301" s="38">
        <v>806</v>
      </c>
      <c r="K4301" s="38">
        <v>154</v>
      </c>
      <c r="L4301" s="38">
        <v>16718</v>
      </c>
      <c r="M4301" s="38">
        <v>0.2</v>
      </c>
      <c r="N4301" t="s" s="39">
        <v>98</v>
      </c>
      <c r="O4301" t="s" s="39">
        <v>491</v>
      </c>
      <c r="P4301" s="38">
        <v>0.14</v>
      </c>
    </row>
    <row r="4302" s="40" customFormat="1" ht="24.55" customHeight="1">
      <c r="A4302" t="s" s="41">
        <v>8774</v>
      </c>
      <c r="B4302" t="s" s="41">
        <v>88</v>
      </c>
      <c r="C4302" t="s" s="41">
        <v>15</v>
      </c>
      <c r="D4302" t="s" s="41">
        <v>8775</v>
      </c>
      <c r="E4302" t="s" s="41">
        <v>83</v>
      </c>
      <c r="F4302" t="s" s="41">
        <v>53</v>
      </c>
      <c r="G4302" t="s" s="41">
        <v>45</v>
      </c>
      <c r="H4302" t="s" s="41">
        <v>91</v>
      </c>
      <c r="I4302" s="40">
        <v>1873</v>
      </c>
      <c r="J4302" s="40">
        <v>1782</v>
      </c>
      <c r="K4302" s="40">
        <v>629</v>
      </c>
      <c r="L4302" s="40">
        <v>69882</v>
      </c>
      <c r="M4302" s="40">
        <v>0.06</v>
      </c>
      <c r="N4302" t="s" s="41">
        <v>69</v>
      </c>
      <c r="O4302" t="s" s="41">
        <v>150</v>
      </c>
      <c r="P4302" s="40">
        <v>0.45</v>
      </c>
    </row>
    <row r="4303" s="38" customFormat="1" ht="24.55" customHeight="1">
      <c r="A4303" t="s" s="39">
        <v>8776</v>
      </c>
      <c r="B4303" t="s" s="39">
        <v>41</v>
      </c>
      <c r="C4303" t="s" s="39">
        <v>12</v>
      </c>
      <c r="D4303" t="s" s="39">
        <v>8777</v>
      </c>
      <c r="E4303" t="s" s="39">
        <v>83</v>
      </c>
      <c r="F4303" t="s" s="39">
        <v>67</v>
      </c>
      <c r="G4303" t="s" s="39">
        <v>84</v>
      </c>
      <c r="H4303" t="s" s="39">
        <v>91</v>
      </c>
      <c r="I4303" s="38">
        <v>2963</v>
      </c>
      <c r="J4303" s="38">
        <v>1337</v>
      </c>
      <c r="K4303" s="38">
        <v>688</v>
      </c>
      <c r="L4303" s="38">
        <v>96778</v>
      </c>
      <c r="M4303" s="38">
        <v>0.05</v>
      </c>
      <c r="N4303" t="s" s="39">
        <v>92</v>
      </c>
      <c r="O4303" t="s" s="39">
        <v>294</v>
      </c>
      <c r="P4303" s="38">
        <v>0.14</v>
      </c>
    </row>
    <row r="4304" s="40" customFormat="1" ht="24.55" customHeight="1">
      <c r="A4304" t="s" s="41">
        <v>8778</v>
      </c>
      <c r="B4304" t="s" s="41">
        <v>72</v>
      </c>
      <c r="C4304" t="s" s="41">
        <v>12</v>
      </c>
      <c r="D4304" t="s" s="41">
        <v>8779</v>
      </c>
      <c r="E4304" t="s" s="41">
        <v>97</v>
      </c>
      <c r="F4304" t="s" s="41">
        <v>44</v>
      </c>
      <c r="G4304" t="s" s="41">
        <v>45</v>
      </c>
      <c r="H4304" t="s" s="41">
        <v>54</v>
      </c>
      <c r="I4304" s="40">
        <v>4815</v>
      </c>
      <c r="J4304" s="40">
        <v>463</v>
      </c>
      <c r="K4304" s="40">
        <v>736</v>
      </c>
      <c r="L4304" s="40">
        <v>98080</v>
      </c>
      <c r="M4304" s="40">
        <v>0.06</v>
      </c>
      <c r="N4304" t="s" s="41">
        <v>47</v>
      </c>
      <c r="O4304" t="s" s="41">
        <v>283</v>
      </c>
      <c r="P4304" s="40">
        <v>0.47</v>
      </c>
    </row>
    <row r="4305" s="38" customFormat="1" ht="24.55" customHeight="1">
      <c r="A4305" t="s" s="39">
        <v>8780</v>
      </c>
      <c r="B4305" t="s" s="39">
        <v>88</v>
      </c>
      <c r="C4305" t="s" s="39">
        <v>15</v>
      </c>
      <c r="D4305" t="s" s="39">
        <v>8781</v>
      </c>
      <c r="E4305" t="s" s="39">
        <v>230</v>
      </c>
      <c r="F4305" t="s" s="39">
        <v>74</v>
      </c>
      <c r="G4305" t="s" s="39">
        <v>84</v>
      </c>
      <c r="H4305" t="s" s="39">
        <v>46</v>
      </c>
      <c r="I4305" s="38">
        <v>1745</v>
      </c>
      <c r="J4305" s="38">
        <v>854</v>
      </c>
      <c r="K4305" s="38">
        <v>753</v>
      </c>
      <c r="L4305" s="38">
        <v>54665</v>
      </c>
      <c r="M4305" s="38">
        <v>0.06</v>
      </c>
      <c r="N4305" t="s" s="39">
        <v>108</v>
      </c>
      <c r="O4305" t="s" s="39">
        <v>112</v>
      </c>
      <c r="P4305" s="38">
        <v>0.12</v>
      </c>
    </row>
    <row r="4306" s="40" customFormat="1" ht="24.55" customHeight="1">
      <c r="A4306" t="s" s="41">
        <v>8782</v>
      </c>
      <c r="B4306" t="s" s="41">
        <v>58</v>
      </c>
      <c r="C4306" t="s" s="41">
        <v>12</v>
      </c>
      <c r="D4306" t="s" s="41">
        <v>8783</v>
      </c>
      <c r="E4306" t="s" s="41">
        <v>173</v>
      </c>
      <c r="F4306" t="s" s="41">
        <v>44</v>
      </c>
      <c r="G4306" t="s" s="41">
        <v>62</v>
      </c>
      <c r="H4306" t="s" s="41">
        <v>68</v>
      </c>
      <c r="I4306" s="40">
        <v>1246</v>
      </c>
      <c r="J4306" s="40">
        <v>1542</v>
      </c>
      <c r="K4306" s="40">
        <v>799</v>
      </c>
      <c r="L4306" s="40">
        <v>58459</v>
      </c>
      <c r="M4306" s="40">
        <v>0.06</v>
      </c>
      <c r="N4306" t="s" s="41">
        <v>55</v>
      </c>
      <c r="O4306" t="s" s="41">
        <v>138</v>
      </c>
      <c r="P4306" s="40">
        <v>0.28</v>
      </c>
    </row>
    <row r="4307" s="38" customFormat="1" ht="24.55" customHeight="1">
      <c r="A4307" t="s" s="39">
        <v>8784</v>
      </c>
      <c r="B4307" t="s" s="39">
        <v>50</v>
      </c>
      <c r="C4307" t="s" s="39">
        <v>14</v>
      </c>
      <c r="D4307" t="s" s="39">
        <v>8785</v>
      </c>
      <c r="E4307" t="s" s="39">
        <v>83</v>
      </c>
      <c r="F4307" t="s" s="39">
        <v>61</v>
      </c>
      <c r="G4307" t="s" s="39">
        <v>62</v>
      </c>
      <c r="H4307" t="s" s="39">
        <v>54</v>
      </c>
      <c r="I4307" s="38">
        <v>3037</v>
      </c>
      <c r="J4307" s="38">
        <v>1150</v>
      </c>
      <c r="K4307" s="38">
        <v>748</v>
      </c>
      <c r="L4307" s="38">
        <v>80428</v>
      </c>
      <c r="M4307" s="38">
        <v>0.06</v>
      </c>
      <c r="N4307" t="s" s="39">
        <v>47</v>
      </c>
      <c r="O4307" t="s" s="39">
        <v>283</v>
      </c>
      <c r="P4307" s="38">
        <v>0.11</v>
      </c>
    </row>
    <row r="4308" s="40" customFormat="1" ht="24.55" customHeight="1">
      <c r="A4308" t="s" s="41">
        <v>8786</v>
      </c>
      <c r="B4308" t="s" s="41">
        <v>95</v>
      </c>
      <c r="C4308" t="s" s="41">
        <v>13</v>
      </c>
      <c r="D4308" t="s" s="41">
        <v>8787</v>
      </c>
      <c r="E4308" t="s" s="41">
        <v>224</v>
      </c>
      <c r="F4308" t="s" s="41">
        <v>116</v>
      </c>
      <c r="G4308" t="s" s="41">
        <v>62</v>
      </c>
      <c r="H4308" t="s" s="41">
        <v>68</v>
      </c>
      <c r="I4308" s="40">
        <v>510</v>
      </c>
      <c r="J4308" s="40">
        <v>1970</v>
      </c>
      <c r="K4308" s="40">
        <v>188</v>
      </c>
      <c r="L4308" s="40">
        <v>43482</v>
      </c>
      <c r="M4308" s="40">
        <v>0.06</v>
      </c>
      <c r="N4308" t="s" s="41">
        <v>108</v>
      </c>
      <c r="O4308" t="s" s="41">
        <v>109</v>
      </c>
      <c r="P4308" s="40">
        <v>0.1</v>
      </c>
    </row>
    <row r="4309" s="38" customFormat="1" ht="24.55" customHeight="1">
      <c r="A4309" t="s" s="39">
        <v>8788</v>
      </c>
      <c r="B4309" t="s" s="39">
        <v>95</v>
      </c>
      <c r="C4309" t="s" s="39">
        <v>13</v>
      </c>
      <c r="D4309" t="s" s="39">
        <v>8789</v>
      </c>
      <c r="E4309" t="s" s="39">
        <v>60</v>
      </c>
      <c r="F4309" t="s" s="39">
        <v>61</v>
      </c>
      <c r="G4309" t="s" s="39">
        <v>45</v>
      </c>
      <c r="H4309" t="s" s="39">
        <v>46</v>
      </c>
      <c r="I4309" s="38">
        <v>2436</v>
      </c>
      <c r="J4309" s="38">
        <v>461</v>
      </c>
      <c r="K4309" s="38">
        <v>874</v>
      </c>
      <c r="L4309" s="38">
        <v>61451</v>
      </c>
      <c r="M4309" s="38">
        <v>0.06</v>
      </c>
      <c r="N4309" t="s" s="39">
        <v>120</v>
      </c>
      <c r="O4309" t="s" s="39">
        <v>121</v>
      </c>
      <c r="P4309" s="38">
        <v>0.38</v>
      </c>
    </row>
    <row r="4310" s="40" customFormat="1" ht="24.55" customHeight="1">
      <c r="A4310" t="s" s="41">
        <v>8790</v>
      </c>
      <c r="B4310" t="s" s="41">
        <v>72</v>
      </c>
      <c r="C4310" t="s" s="41">
        <v>12</v>
      </c>
      <c r="D4310" t="s" s="41">
        <v>8791</v>
      </c>
      <c r="E4310" t="s" s="41">
        <v>137</v>
      </c>
      <c r="F4310" t="s" s="41">
        <v>74</v>
      </c>
      <c r="G4310" t="s" s="41">
        <v>84</v>
      </c>
      <c r="H4310" t="s" s="41">
        <v>68</v>
      </c>
      <c r="I4310" s="40">
        <v>4789</v>
      </c>
      <c r="J4310" s="40">
        <v>446</v>
      </c>
      <c r="K4310" s="40">
        <v>855</v>
      </c>
      <c r="L4310" s="40">
        <v>99219</v>
      </c>
      <c r="M4310" s="40">
        <v>0.06</v>
      </c>
      <c r="N4310" t="s" s="41">
        <v>69</v>
      </c>
      <c r="O4310" t="s" s="41">
        <v>70</v>
      </c>
      <c r="P4310" s="40">
        <v>0.41</v>
      </c>
    </row>
    <row r="4311" s="38" customFormat="1" ht="24.55" customHeight="1">
      <c r="A4311" t="s" s="39">
        <v>8792</v>
      </c>
      <c r="B4311" t="s" s="39">
        <v>58</v>
      </c>
      <c r="C4311" t="s" s="39">
        <v>12</v>
      </c>
      <c r="D4311" t="s" s="39">
        <v>8793</v>
      </c>
      <c r="E4311" t="s" s="39">
        <v>194</v>
      </c>
      <c r="F4311" t="s" s="39">
        <v>116</v>
      </c>
      <c r="G4311" t="s" s="39">
        <v>62</v>
      </c>
      <c r="H4311" t="s" s="39">
        <v>91</v>
      </c>
      <c r="I4311" s="38">
        <v>2864</v>
      </c>
      <c r="J4311" s="38">
        <v>469</v>
      </c>
      <c r="K4311" s="38">
        <v>468</v>
      </c>
      <c r="L4311" s="38">
        <v>17770</v>
      </c>
      <c r="M4311" s="38">
        <v>0.21</v>
      </c>
      <c r="N4311" t="s" s="39">
        <v>133</v>
      </c>
      <c r="O4311" t="s" s="39">
        <v>410</v>
      </c>
      <c r="P4311" s="38">
        <v>0.14</v>
      </c>
    </row>
    <row r="4312" s="40" customFormat="1" ht="24.55" customHeight="1">
      <c r="A4312" t="s" s="41">
        <v>8794</v>
      </c>
      <c r="B4312" t="s" s="41">
        <v>105</v>
      </c>
      <c r="C4312" t="s" s="41">
        <v>14</v>
      </c>
      <c r="D4312" t="s" s="41">
        <v>8795</v>
      </c>
      <c r="E4312" t="s" s="41">
        <v>323</v>
      </c>
      <c r="F4312" t="s" s="41">
        <v>53</v>
      </c>
      <c r="G4312" t="s" s="41">
        <v>62</v>
      </c>
      <c r="H4312" t="s" s="41">
        <v>46</v>
      </c>
      <c r="I4312" s="40">
        <v>4115</v>
      </c>
      <c r="J4312" s="40">
        <v>1541</v>
      </c>
      <c r="K4312" s="40">
        <v>231</v>
      </c>
      <c r="L4312" s="40">
        <v>95909</v>
      </c>
      <c r="M4312" s="40">
        <v>0.06</v>
      </c>
      <c r="N4312" t="s" s="41">
        <v>92</v>
      </c>
      <c r="O4312" t="s" s="41">
        <v>513</v>
      </c>
      <c r="P4312" s="40">
        <v>0.48</v>
      </c>
    </row>
    <row r="4313" s="38" customFormat="1" ht="24.55" customHeight="1">
      <c r="A4313" t="s" s="39">
        <v>8796</v>
      </c>
      <c r="B4313" t="s" s="39">
        <v>50</v>
      </c>
      <c r="C4313" t="s" s="39">
        <v>13</v>
      </c>
      <c r="D4313" t="s" s="39">
        <v>8797</v>
      </c>
      <c r="E4313" t="s" s="39">
        <v>238</v>
      </c>
      <c r="F4313" t="s" s="39">
        <v>44</v>
      </c>
      <c r="G4313" t="s" s="39">
        <v>62</v>
      </c>
      <c r="H4313" t="s" s="39">
        <v>46</v>
      </c>
      <c r="I4313" s="38">
        <v>1434</v>
      </c>
      <c r="J4313" s="38">
        <v>658</v>
      </c>
      <c r="K4313" s="38">
        <v>248</v>
      </c>
      <c r="L4313" s="38">
        <v>38115</v>
      </c>
      <c r="M4313" s="38">
        <v>0.06</v>
      </c>
      <c r="N4313" t="s" s="39">
        <v>108</v>
      </c>
      <c r="O4313" t="s" s="39">
        <v>221</v>
      </c>
      <c r="P4313" s="38">
        <v>0.3</v>
      </c>
    </row>
    <row r="4314" s="40" customFormat="1" ht="24.55" customHeight="1">
      <c r="A4314" t="s" s="41">
        <v>8798</v>
      </c>
      <c r="B4314" t="s" s="41">
        <v>105</v>
      </c>
      <c r="C4314" t="s" s="41">
        <v>15</v>
      </c>
      <c r="D4314" t="s" s="41">
        <v>8799</v>
      </c>
      <c r="E4314" t="s" s="41">
        <v>282</v>
      </c>
      <c r="F4314" t="s" s="41">
        <v>67</v>
      </c>
      <c r="G4314" t="s" s="41">
        <v>84</v>
      </c>
      <c r="H4314" t="s" s="41">
        <v>54</v>
      </c>
      <c r="I4314" s="40">
        <v>3183</v>
      </c>
      <c r="J4314" s="40">
        <v>4</v>
      </c>
      <c r="K4314" s="40">
        <v>318</v>
      </c>
      <c r="L4314" s="40">
        <v>36936</v>
      </c>
      <c r="M4314" s="40">
        <v>0.09</v>
      </c>
      <c r="N4314" t="s" s="41">
        <v>108</v>
      </c>
      <c r="O4314" t="s" s="41">
        <v>279</v>
      </c>
      <c r="P4314" s="40">
        <v>0.14</v>
      </c>
    </row>
    <row r="4315" s="38" customFormat="1" ht="24.55" customHeight="1">
      <c r="A4315" t="s" s="39">
        <v>8800</v>
      </c>
      <c r="B4315" t="s" s="39">
        <v>72</v>
      </c>
      <c r="C4315" t="s" s="39">
        <v>12</v>
      </c>
      <c r="D4315" t="s" s="39">
        <v>8801</v>
      </c>
      <c r="E4315" t="s" s="39">
        <v>465</v>
      </c>
      <c r="F4315" t="s" s="39">
        <v>74</v>
      </c>
      <c r="G4315" t="s" s="39">
        <v>62</v>
      </c>
      <c r="H4315" t="s" s="39">
        <v>54</v>
      </c>
      <c r="I4315" s="38">
        <v>2506</v>
      </c>
      <c r="J4315" s="38">
        <v>109</v>
      </c>
      <c r="K4315" s="38">
        <v>100</v>
      </c>
      <c r="L4315" s="38">
        <v>44220</v>
      </c>
      <c r="M4315" s="38">
        <v>0.06</v>
      </c>
      <c r="N4315" t="s" s="39">
        <v>75</v>
      </c>
      <c r="O4315" t="s" s="39">
        <v>316</v>
      </c>
      <c r="P4315" s="38">
        <v>0.15</v>
      </c>
    </row>
    <row r="4316" s="40" customFormat="1" ht="24.55" customHeight="1">
      <c r="A4316" t="s" s="41">
        <v>8802</v>
      </c>
      <c r="B4316" t="s" s="41">
        <v>41</v>
      </c>
      <c r="C4316" t="s" s="41">
        <v>16</v>
      </c>
      <c r="D4316" t="s" s="41">
        <v>8803</v>
      </c>
      <c r="E4316" t="s" s="41">
        <v>200</v>
      </c>
      <c r="F4316" t="s" s="41">
        <v>67</v>
      </c>
      <c r="G4316" t="s" s="41">
        <v>45</v>
      </c>
      <c r="H4316" t="s" s="41">
        <v>46</v>
      </c>
      <c r="I4316" s="40">
        <v>4047</v>
      </c>
      <c r="J4316" s="40">
        <v>1282</v>
      </c>
      <c r="K4316" s="40">
        <v>194</v>
      </c>
      <c r="L4316" s="40">
        <v>89924</v>
      </c>
      <c r="M4316" s="40">
        <v>0.06</v>
      </c>
      <c r="N4316" t="s" s="41">
        <v>75</v>
      </c>
      <c r="O4316" t="s" s="41">
        <v>316</v>
      </c>
      <c r="P4316" s="40">
        <v>0.43</v>
      </c>
    </row>
    <row r="4317" s="38" customFormat="1" ht="24.55" customHeight="1">
      <c r="A4317" t="s" s="39">
        <v>8804</v>
      </c>
      <c r="B4317" t="s" s="39">
        <v>95</v>
      </c>
      <c r="C4317" t="s" s="39">
        <v>12</v>
      </c>
      <c r="D4317" t="s" s="39">
        <v>8805</v>
      </c>
      <c r="E4317" t="s" s="39">
        <v>282</v>
      </c>
      <c r="F4317" t="s" s="39">
        <v>74</v>
      </c>
      <c r="G4317" t="s" s="39">
        <v>84</v>
      </c>
      <c r="H4317" t="s" s="39">
        <v>54</v>
      </c>
      <c r="I4317" s="38">
        <v>2096</v>
      </c>
      <c r="J4317" s="38">
        <v>1305</v>
      </c>
      <c r="K4317" s="38">
        <v>147</v>
      </c>
      <c r="L4317" s="38">
        <v>64576</v>
      </c>
      <c r="M4317" s="38">
        <v>0.05</v>
      </c>
      <c r="N4317" t="s" s="39">
        <v>92</v>
      </c>
      <c r="O4317" t="s" s="39">
        <v>294</v>
      </c>
      <c r="P4317" s="38">
        <v>0.14</v>
      </c>
    </row>
    <row r="4318" s="40" customFormat="1" ht="24.55" customHeight="1">
      <c r="A4318" t="s" s="41">
        <v>8806</v>
      </c>
      <c r="B4318" t="s" s="41">
        <v>88</v>
      </c>
      <c r="C4318" t="s" s="41">
        <v>12</v>
      </c>
      <c r="D4318" t="s" s="41">
        <v>8807</v>
      </c>
      <c r="E4318" t="s" s="41">
        <v>128</v>
      </c>
      <c r="F4318" t="s" s="41">
        <v>53</v>
      </c>
      <c r="G4318" t="s" s="41">
        <v>45</v>
      </c>
      <c r="H4318" t="s" s="41">
        <v>46</v>
      </c>
      <c r="I4318" s="40">
        <v>1394</v>
      </c>
      <c r="J4318" s="40">
        <v>1223</v>
      </c>
      <c r="K4318" s="40">
        <v>959</v>
      </c>
      <c r="L4318" s="40">
        <v>58199</v>
      </c>
      <c r="M4318" s="40">
        <v>0.06</v>
      </c>
      <c r="N4318" t="s" s="41">
        <v>92</v>
      </c>
      <c r="O4318" t="s" s="41">
        <v>214</v>
      </c>
      <c r="P4318" s="40">
        <v>0.13</v>
      </c>
    </row>
    <row r="4319" s="38" customFormat="1" ht="24.55" customHeight="1">
      <c r="A4319" t="s" s="39">
        <v>8808</v>
      </c>
      <c r="B4319" t="s" s="39">
        <v>50</v>
      </c>
      <c r="C4319" t="s" s="39">
        <v>12</v>
      </c>
      <c r="D4319" t="s" s="39">
        <v>8809</v>
      </c>
      <c r="E4319" t="s" s="39">
        <v>265</v>
      </c>
      <c r="F4319" t="s" s="39">
        <v>116</v>
      </c>
      <c r="G4319" t="s" s="39">
        <v>62</v>
      </c>
      <c r="H4319" t="s" s="39">
        <v>63</v>
      </c>
      <c r="I4319" s="38">
        <v>4126</v>
      </c>
      <c r="J4319" s="38">
        <v>209</v>
      </c>
      <c r="K4319" s="38">
        <v>250</v>
      </c>
      <c r="L4319" s="38">
        <v>36149</v>
      </c>
      <c r="M4319" s="38">
        <v>0.13</v>
      </c>
      <c r="N4319" t="s" s="39">
        <v>108</v>
      </c>
      <c r="O4319" t="s" s="39">
        <v>235</v>
      </c>
      <c r="P4319" s="38">
        <v>0.14</v>
      </c>
    </row>
    <row r="4320" s="40" customFormat="1" ht="24.55" customHeight="1">
      <c r="A4320" t="s" s="41">
        <v>8810</v>
      </c>
      <c r="B4320" t="s" s="41">
        <v>50</v>
      </c>
      <c r="C4320" t="s" s="41">
        <v>16</v>
      </c>
      <c r="D4320" t="s" s="41">
        <v>8811</v>
      </c>
      <c r="E4320" t="s" s="41">
        <v>238</v>
      </c>
      <c r="F4320" t="s" s="41">
        <v>53</v>
      </c>
      <c r="G4320" t="s" s="41">
        <v>84</v>
      </c>
      <c r="H4320" t="s" s="41">
        <v>63</v>
      </c>
      <c r="I4320" s="40">
        <v>1846</v>
      </c>
      <c r="J4320" s="40">
        <v>1589</v>
      </c>
      <c r="K4320" s="40">
        <v>375</v>
      </c>
      <c r="L4320" s="40">
        <v>62000</v>
      </c>
      <c r="M4320" s="40">
        <v>0.06</v>
      </c>
      <c r="N4320" t="s" s="41">
        <v>133</v>
      </c>
      <c r="O4320" t="s" s="41">
        <v>266</v>
      </c>
      <c r="P4320" s="40">
        <v>0.37</v>
      </c>
    </row>
    <row r="4321" s="38" customFormat="1" ht="24.55" customHeight="1">
      <c r="A4321" t="s" s="39">
        <v>8812</v>
      </c>
      <c r="B4321" t="s" s="39">
        <v>105</v>
      </c>
      <c r="C4321" t="s" s="39">
        <v>12</v>
      </c>
      <c r="D4321" t="s" s="39">
        <v>8813</v>
      </c>
      <c r="E4321" t="s" s="39">
        <v>115</v>
      </c>
      <c r="F4321" t="s" s="39">
        <v>53</v>
      </c>
      <c r="G4321" t="s" s="39">
        <v>45</v>
      </c>
      <c r="H4321" t="s" s="39">
        <v>63</v>
      </c>
      <c r="I4321" s="38">
        <v>4413</v>
      </c>
      <c r="J4321" s="38">
        <v>687</v>
      </c>
      <c r="K4321" s="38">
        <v>813</v>
      </c>
      <c r="L4321" s="38">
        <v>96203</v>
      </c>
      <c r="M4321" s="38">
        <v>0.06</v>
      </c>
      <c r="N4321" t="s" s="39">
        <v>108</v>
      </c>
      <c r="O4321" t="s" s="39">
        <v>112</v>
      </c>
      <c r="P4321" s="38">
        <v>0.17</v>
      </c>
    </row>
    <row r="4322" s="40" customFormat="1" ht="24.55" customHeight="1">
      <c r="A4322" t="s" s="41">
        <v>8814</v>
      </c>
      <c r="B4322" t="s" s="41">
        <v>72</v>
      </c>
      <c r="C4322" t="s" s="41">
        <v>14</v>
      </c>
      <c r="D4322" t="s" s="41">
        <v>8815</v>
      </c>
      <c r="E4322" t="s" s="41">
        <v>238</v>
      </c>
      <c r="F4322" t="s" s="41">
        <v>61</v>
      </c>
      <c r="G4322" t="s" s="41">
        <v>45</v>
      </c>
      <c r="H4322" t="s" s="41">
        <v>54</v>
      </c>
      <c r="I4322" s="40">
        <v>3360</v>
      </c>
      <c r="J4322" s="40">
        <v>1473</v>
      </c>
      <c r="K4322" s="40">
        <v>939</v>
      </c>
      <c r="L4322" s="40">
        <v>71753</v>
      </c>
      <c r="M4322" s="40">
        <v>0.08</v>
      </c>
      <c r="N4322" t="s" s="41">
        <v>133</v>
      </c>
      <c r="O4322" t="s" s="41">
        <v>206</v>
      </c>
      <c r="P4322" s="40">
        <v>0.14</v>
      </c>
    </row>
    <row r="4323" s="38" customFormat="1" ht="24.55" customHeight="1">
      <c r="A4323" t="s" s="39">
        <v>8816</v>
      </c>
      <c r="B4323" t="s" s="39">
        <v>50</v>
      </c>
      <c r="C4323" t="s" s="39">
        <v>16</v>
      </c>
      <c r="D4323" t="s" s="39">
        <v>8817</v>
      </c>
      <c r="E4323" t="s" s="39">
        <v>90</v>
      </c>
      <c r="F4323" t="s" s="39">
        <v>44</v>
      </c>
      <c r="G4323" t="s" s="39">
        <v>45</v>
      </c>
      <c r="H4323" t="s" s="39">
        <v>54</v>
      </c>
      <c r="I4323" s="38">
        <v>1280</v>
      </c>
      <c r="J4323" s="38">
        <v>442</v>
      </c>
      <c r="K4323" s="38">
        <v>136</v>
      </c>
      <c r="L4323" s="38">
        <v>58563</v>
      </c>
      <c r="M4323" s="38">
        <v>0.03</v>
      </c>
      <c r="N4323" t="s" s="39">
        <v>92</v>
      </c>
      <c r="O4323" t="s" s="39">
        <v>513</v>
      </c>
      <c r="P4323" s="38">
        <v>0.14</v>
      </c>
    </row>
    <row r="4324" s="40" customFormat="1" ht="24.55" customHeight="1">
      <c r="A4324" t="s" s="41">
        <v>8818</v>
      </c>
      <c r="B4324" t="s" s="41">
        <v>50</v>
      </c>
      <c r="C4324" t="s" s="41">
        <v>14</v>
      </c>
      <c r="D4324" t="s" s="41">
        <v>8819</v>
      </c>
      <c r="E4324" t="s" s="41">
        <v>128</v>
      </c>
      <c r="F4324" t="s" s="41">
        <v>53</v>
      </c>
      <c r="G4324" t="s" s="41">
        <v>84</v>
      </c>
      <c r="H4324" t="s" s="41">
        <v>46</v>
      </c>
      <c r="I4324" s="40">
        <v>1891</v>
      </c>
      <c r="J4324" s="40">
        <v>1327</v>
      </c>
      <c r="K4324" s="40">
        <v>953</v>
      </c>
      <c r="L4324" s="40">
        <v>67843</v>
      </c>
      <c r="M4324" s="40">
        <v>0.06</v>
      </c>
      <c r="N4324" t="s" s="41">
        <v>133</v>
      </c>
      <c r="O4324" t="s" s="41">
        <v>206</v>
      </c>
      <c r="P4324" s="40">
        <v>0.34</v>
      </c>
    </row>
    <row r="4325" s="38" customFormat="1" ht="24.55" customHeight="1">
      <c r="A4325" t="s" s="39">
        <v>8820</v>
      </c>
      <c r="B4325" t="s" s="39">
        <v>72</v>
      </c>
      <c r="C4325" t="s" s="39">
        <v>15</v>
      </c>
      <c r="D4325" t="s" s="39">
        <v>8821</v>
      </c>
      <c r="E4325" t="s" s="39">
        <v>173</v>
      </c>
      <c r="F4325" t="s" s="39">
        <v>44</v>
      </c>
      <c r="G4325" t="s" s="39">
        <v>45</v>
      </c>
      <c r="H4325" t="s" s="39">
        <v>91</v>
      </c>
      <c r="I4325" s="38">
        <v>4609</v>
      </c>
      <c r="J4325" s="38">
        <v>1094</v>
      </c>
      <c r="K4325" s="38">
        <v>265</v>
      </c>
      <c r="L4325" s="38">
        <v>97058</v>
      </c>
      <c r="M4325" s="38">
        <v>0.06</v>
      </c>
      <c r="N4325" t="s" s="39">
        <v>133</v>
      </c>
      <c r="O4325" t="s" s="39">
        <v>266</v>
      </c>
      <c r="P4325" s="38">
        <v>0.5</v>
      </c>
    </row>
    <row r="4326" s="40" customFormat="1" ht="24.55" customHeight="1">
      <c r="A4326" t="s" s="41">
        <v>8822</v>
      </c>
      <c r="B4326" t="s" s="41">
        <v>95</v>
      </c>
      <c r="C4326" t="s" s="41">
        <v>13</v>
      </c>
      <c r="D4326" t="s" s="41">
        <v>8823</v>
      </c>
      <c r="E4326" t="s" s="41">
        <v>315</v>
      </c>
      <c r="F4326" t="s" s="41">
        <v>44</v>
      </c>
      <c r="G4326" t="s" s="41">
        <v>45</v>
      </c>
      <c r="H4326" t="s" s="41">
        <v>54</v>
      </c>
      <c r="I4326" s="40">
        <v>589</v>
      </c>
      <c r="J4326" s="40">
        <v>1046</v>
      </c>
      <c r="K4326" s="40">
        <v>417</v>
      </c>
      <c r="L4326" s="40">
        <v>60340</v>
      </c>
      <c r="M4326" s="40">
        <v>0.03</v>
      </c>
      <c r="N4326" t="s" s="41">
        <v>55</v>
      </c>
      <c r="O4326" t="s" s="41">
        <v>141</v>
      </c>
      <c r="P4326" s="40">
        <v>0.14</v>
      </c>
    </row>
    <row r="4327" s="38" customFormat="1" ht="24.55" customHeight="1">
      <c r="A4327" t="s" s="39">
        <v>8824</v>
      </c>
      <c r="B4327" t="s" s="39">
        <v>72</v>
      </c>
      <c r="C4327" t="s" s="39">
        <v>16</v>
      </c>
      <c r="D4327" t="s" s="39">
        <v>8825</v>
      </c>
      <c r="E4327" t="s" s="39">
        <v>132</v>
      </c>
      <c r="F4327" t="s" s="39">
        <v>61</v>
      </c>
      <c r="G4327" t="s" s="39">
        <v>62</v>
      </c>
      <c r="H4327" t="s" s="39">
        <v>91</v>
      </c>
      <c r="I4327" s="38">
        <v>2547</v>
      </c>
      <c r="J4327" s="38">
        <v>1273</v>
      </c>
      <c r="K4327" s="38">
        <v>473</v>
      </c>
      <c r="L4327" s="38">
        <v>69775</v>
      </c>
      <c r="M4327" s="38">
        <v>0.06</v>
      </c>
      <c r="N4327" t="s" s="39">
        <v>133</v>
      </c>
      <c r="O4327" t="s" s="39">
        <v>162</v>
      </c>
      <c r="P4327" s="38">
        <v>0.1</v>
      </c>
    </row>
    <row r="4328" s="40" customFormat="1" ht="24.55" customHeight="1">
      <c r="A4328" t="s" s="41">
        <v>8826</v>
      </c>
      <c r="B4328" t="s" s="41">
        <v>50</v>
      </c>
      <c r="C4328" t="s" s="41">
        <v>12</v>
      </c>
      <c r="D4328" t="s" s="41">
        <v>8827</v>
      </c>
      <c r="E4328" t="s" s="41">
        <v>194</v>
      </c>
      <c r="F4328" t="s" s="41">
        <v>74</v>
      </c>
      <c r="G4328" t="s" s="41">
        <v>62</v>
      </c>
      <c r="H4328" t="s" s="41">
        <v>68</v>
      </c>
      <c r="I4328" s="40">
        <v>1178</v>
      </c>
      <c r="J4328" s="40">
        <v>751</v>
      </c>
      <c r="K4328" s="40">
        <v>948</v>
      </c>
      <c r="L4328" s="40">
        <v>56226</v>
      </c>
      <c r="M4328" s="40">
        <v>0.05</v>
      </c>
      <c r="N4328" t="s" s="41">
        <v>98</v>
      </c>
      <c r="O4328" t="s" s="41">
        <v>99</v>
      </c>
      <c r="P4328" s="40">
        <v>0.14</v>
      </c>
    </row>
    <row r="4329" s="38" customFormat="1" ht="24.55" customHeight="1">
      <c r="A4329" t="s" s="39">
        <v>8828</v>
      </c>
      <c r="B4329" t="s" s="39">
        <v>105</v>
      </c>
      <c r="C4329" t="s" s="39">
        <v>13</v>
      </c>
      <c r="D4329" t="s" s="39">
        <v>8829</v>
      </c>
      <c r="E4329" t="s" s="39">
        <v>97</v>
      </c>
      <c r="F4329" t="s" s="39">
        <v>53</v>
      </c>
      <c r="G4329" t="s" s="39">
        <v>45</v>
      </c>
      <c r="H4329" t="s" s="39">
        <v>63</v>
      </c>
      <c r="I4329" s="38">
        <v>604</v>
      </c>
      <c r="J4329" s="38">
        <v>1919</v>
      </c>
      <c r="K4329" s="38">
        <v>910</v>
      </c>
      <c r="L4329" s="38">
        <v>55781</v>
      </c>
      <c r="M4329" s="38">
        <v>0.06</v>
      </c>
      <c r="N4329" t="s" s="39">
        <v>92</v>
      </c>
      <c r="O4329" t="s" s="39">
        <v>258</v>
      </c>
      <c r="P4329" s="38">
        <v>0.15</v>
      </c>
    </row>
    <row r="4330" s="40" customFormat="1" ht="24.55" customHeight="1">
      <c r="A4330" t="s" s="41">
        <v>8830</v>
      </c>
      <c r="B4330" t="s" s="41">
        <v>88</v>
      </c>
      <c r="C4330" t="s" s="41">
        <v>14</v>
      </c>
      <c r="D4330" t="s" s="41">
        <v>8831</v>
      </c>
      <c r="E4330" t="s" s="41">
        <v>184</v>
      </c>
      <c r="F4330" t="s" s="41">
        <v>44</v>
      </c>
      <c r="G4330" t="s" s="41">
        <v>45</v>
      </c>
      <c r="H4330" t="s" s="41">
        <v>91</v>
      </c>
      <c r="I4330" s="40">
        <v>1061</v>
      </c>
      <c r="J4330" s="40">
        <v>671</v>
      </c>
      <c r="K4330" s="40">
        <v>83</v>
      </c>
      <c r="L4330" s="40">
        <v>29475</v>
      </c>
      <c r="M4330" s="40">
        <v>0.06</v>
      </c>
      <c r="N4330" t="s" s="41">
        <v>47</v>
      </c>
      <c r="O4330" t="s" s="41">
        <v>48</v>
      </c>
      <c r="P4330" s="40">
        <v>0.15</v>
      </c>
    </row>
    <row r="4331" s="38" customFormat="1" ht="24.55" customHeight="1">
      <c r="A4331" t="s" s="39">
        <v>8832</v>
      </c>
      <c r="B4331" t="s" s="39">
        <v>105</v>
      </c>
      <c r="C4331" t="s" s="39">
        <v>13</v>
      </c>
      <c r="D4331" t="s" s="39">
        <v>8833</v>
      </c>
      <c r="E4331" t="s" s="39">
        <v>97</v>
      </c>
      <c r="F4331" t="s" s="39">
        <v>53</v>
      </c>
      <c r="G4331" t="s" s="39">
        <v>62</v>
      </c>
      <c r="H4331" t="s" s="39">
        <v>54</v>
      </c>
      <c r="I4331" s="38">
        <v>3044</v>
      </c>
      <c r="J4331" s="38">
        <v>1094</v>
      </c>
      <c r="K4331" s="38">
        <v>362</v>
      </c>
      <c r="L4331" s="38">
        <v>54805</v>
      </c>
      <c r="M4331" s="38">
        <v>0.08</v>
      </c>
      <c r="N4331" t="s" s="39">
        <v>75</v>
      </c>
      <c r="O4331" t="s" s="39">
        <v>201</v>
      </c>
      <c r="P4331" s="38">
        <v>0.14</v>
      </c>
    </row>
    <row r="4332" s="40" customFormat="1" ht="24.55" customHeight="1">
      <c r="A4332" t="s" s="41">
        <v>8834</v>
      </c>
      <c r="B4332" t="s" s="41">
        <v>105</v>
      </c>
      <c r="C4332" t="s" s="41">
        <v>15</v>
      </c>
      <c r="D4332" t="s" s="41">
        <v>8835</v>
      </c>
      <c r="E4332" t="s" s="41">
        <v>132</v>
      </c>
      <c r="F4332" t="s" s="41">
        <v>61</v>
      </c>
      <c r="G4332" t="s" s="41">
        <v>62</v>
      </c>
      <c r="H4332" t="s" s="41">
        <v>46</v>
      </c>
      <c r="I4332" s="40">
        <v>1902</v>
      </c>
      <c r="J4332" s="40">
        <v>1890</v>
      </c>
      <c r="K4332" s="40">
        <v>115</v>
      </c>
      <c r="L4332" s="40">
        <v>63431</v>
      </c>
      <c r="M4332" s="40">
        <v>0.06</v>
      </c>
      <c r="N4332" t="s" s="41">
        <v>55</v>
      </c>
      <c r="O4332" t="s" s="41">
        <v>718</v>
      </c>
      <c r="P4332" s="40">
        <v>0.39</v>
      </c>
    </row>
    <row r="4333" s="38" customFormat="1" ht="24.55" customHeight="1">
      <c r="A4333" t="s" s="39">
        <v>8836</v>
      </c>
      <c r="B4333" t="s" s="39">
        <v>41</v>
      </c>
      <c r="C4333" t="s" s="39">
        <v>14</v>
      </c>
      <c r="D4333" t="s" s="39">
        <v>8837</v>
      </c>
      <c r="E4333" t="s" s="39">
        <v>90</v>
      </c>
      <c r="F4333" t="s" s="39">
        <v>44</v>
      </c>
      <c r="G4333" t="s" s="39">
        <v>45</v>
      </c>
      <c r="H4333" t="s" s="39">
        <v>91</v>
      </c>
      <c r="I4333" s="38">
        <v>3114</v>
      </c>
      <c r="J4333" s="38">
        <v>1574</v>
      </c>
      <c r="K4333" s="38">
        <v>930</v>
      </c>
      <c r="L4333" s="38">
        <v>38505</v>
      </c>
      <c r="M4333" s="38">
        <v>0.15</v>
      </c>
      <c r="N4333" t="s" s="39">
        <v>133</v>
      </c>
      <c r="O4333" t="s" s="39">
        <v>162</v>
      </c>
      <c r="P4333" s="38">
        <v>0.14</v>
      </c>
    </row>
    <row r="4334" s="40" customFormat="1" ht="24.55" customHeight="1">
      <c r="A4334" t="s" s="41">
        <v>8838</v>
      </c>
      <c r="B4334" t="s" s="41">
        <v>50</v>
      </c>
      <c r="C4334" t="s" s="41">
        <v>15</v>
      </c>
      <c r="D4334" t="s" s="41">
        <v>8839</v>
      </c>
      <c r="E4334" t="s" s="41">
        <v>465</v>
      </c>
      <c r="F4334" t="s" s="41">
        <v>67</v>
      </c>
      <c r="G4334" t="s" s="41">
        <v>62</v>
      </c>
      <c r="H4334" t="s" s="41">
        <v>63</v>
      </c>
      <c r="I4334" s="40">
        <v>1207</v>
      </c>
      <c r="J4334" s="40">
        <v>292</v>
      </c>
      <c r="K4334" s="40">
        <v>737</v>
      </c>
      <c r="L4334" s="40">
        <v>36286</v>
      </c>
      <c r="M4334" s="40">
        <v>0.06</v>
      </c>
      <c r="N4334" t="s" s="41">
        <v>47</v>
      </c>
      <c r="O4334" t="s" s="41">
        <v>48</v>
      </c>
      <c r="P4334" s="40">
        <v>0.26</v>
      </c>
    </row>
    <row r="4335" s="38" customFormat="1" ht="24.55" customHeight="1">
      <c r="A4335" t="s" s="39">
        <v>8840</v>
      </c>
      <c r="B4335" t="s" s="39">
        <v>105</v>
      </c>
      <c r="C4335" t="s" s="39">
        <v>14</v>
      </c>
      <c r="D4335" t="s" s="39">
        <v>8841</v>
      </c>
      <c r="E4335" t="s" s="39">
        <v>128</v>
      </c>
      <c r="F4335" t="s" s="39">
        <v>53</v>
      </c>
      <c r="G4335" t="s" s="39">
        <v>84</v>
      </c>
      <c r="H4335" t="s" s="39">
        <v>63</v>
      </c>
      <c r="I4335" s="38">
        <v>1132</v>
      </c>
      <c r="J4335" s="38">
        <v>47</v>
      </c>
      <c r="K4335" s="38">
        <v>156</v>
      </c>
      <c r="L4335" s="38">
        <v>21664</v>
      </c>
      <c r="M4335" s="38">
        <v>0.06</v>
      </c>
      <c r="N4335" t="s" s="39">
        <v>98</v>
      </c>
      <c r="O4335" t="s" s="39">
        <v>99</v>
      </c>
      <c r="P4335" s="38">
        <v>0.1</v>
      </c>
    </row>
    <row r="4336" s="40" customFormat="1" ht="24.55" customHeight="1">
      <c r="A4336" t="s" s="41">
        <v>8842</v>
      </c>
      <c r="B4336" t="s" s="41">
        <v>105</v>
      </c>
      <c r="C4336" t="s" s="41">
        <v>16</v>
      </c>
      <c r="D4336" t="s" s="41">
        <v>8843</v>
      </c>
      <c r="E4336" t="s" s="41">
        <v>245</v>
      </c>
      <c r="F4336" t="s" s="41">
        <v>61</v>
      </c>
      <c r="G4336" t="s" s="41">
        <v>62</v>
      </c>
      <c r="H4336" t="s" s="41">
        <v>63</v>
      </c>
      <c r="I4336" s="40">
        <v>1752</v>
      </c>
      <c r="J4336" s="40">
        <v>532</v>
      </c>
      <c r="K4336" s="40">
        <v>753</v>
      </c>
      <c r="L4336" s="40">
        <v>44638</v>
      </c>
      <c r="M4336" s="40">
        <v>0.07000000000000001</v>
      </c>
      <c r="N4336" t="s" s="41">
        <v>133</v>
      </c>
      <c r="O4336" t="s" s="41">
        <v>266</v>
      </c>
      <c r="P4336" s="40">
        <v>0.14</v>
      </c>
    </row>
    <row r="4337" s="38" customFormat="1" ht="24.55" customHeight="1">
      <c r="A4337" t="s" s="39">
        <v>8844</v>
      </c>
      <c r="B4337" t="s" s="39">
        <v>72</v>
      </c>
      <c r="C4337" t="s" s="39">
        <v>15</v>
      </c>
      <c r="D4337" t="s" s="39">
        <v>8845</v>
      </c>
      <c r="E4337" t="s" s="39">
        <v>66</v>
      </c>
      <c r="F4337" t="s" s="39">
        <v>44</v>
      </c>
      <c r="G4337" t="s" s="39">
        <v>62</v>
      </c>
      <c r="H4337" t="s" s="39">
        <v>54</v>
      </c>
      <c r="I4337" s="38">
        <v>1407</v>
      </c>
      <c r="J4337" s="38">
        <v>214</v>
      </c>
      <c r="K4337" s="38">
        <v>941</v>
      </c>
      <c r="L4337" s="38">
        <v>41566</v>
      </c>
      <c r="M4337" s="38">
        <v>0.06</v>
      </c>
      <c r="N4337" t="s" s="39">
        <v>120</v>
      </c>
      <c r="O4337" t="s" s="39">
        <v>363</v>
      </c>
      <c r="P4337" s="38">
        <v>0.06</v>
      </c>
    </row>
    <row r="4338" s="40" customFormat="1" ht="24.55" customHeight="1">
      <c r="A4338" t="s" s="41">
        <v>8846</v>
      </c>
      <c r="B4338" t="s" s="41">
        <v>105</v>
      </c>
      <c r="C4338" t="s" s="41">
        <v>14</v>
      </c>
      <c r="D4338" t="s" s="41">
        <v>8847</v>
      </c>
      <c r="E4338" t="s" s="41">
        <v>194</v>
      </c>
      <c r="F4338" t="s" s="41">
        <v>53</v>
      </c>
      <c r="G4338" t="s" s="41">
        <v>62</v>
      </c>
      <c r="H4338" t="s" s="41">
        <v>46</v>
      </c>
      <c r="I4338" s="40">
        <v>4430</v>
      </c>
      <c r="J4338" s="40">
        <v>1894</v>
      </c>
      <c r="K4338" s="40">
        <v>889</v>
      </c>
      <c r="L4338" s="40">
        <v>29470</v>
      </c>
      <c r="M4338" s="40">
        <v>0.24</v>
      </c>
      <c r="N4338" t="s" s="41">
        <v>120</v>
      </c>
      <c r="O4338" t="s" s="41">
        <v>145</v>
      </c>
      <c r="P4338" s="40">
        <v>0.14</v>
      </c>
    </row>
    <row r="4339" s="38" customFormat="1" ht="24.55" customHeight="1">
      <c r="A4339" t="s" s="39">
        <v>8848</v>
      </c>
      <c r="B4339" t="s" s="39">
        <v>41</v>
      </c>
      <c r="C4339" t="s" s="39">
        <v>13</v>
      </c>
      <c r="D4339" t="s" s="39">
        <v>8849</v>
      </c>
      <c r="E4339" t="s" s="39">
        <v>184</v>
      </c>
      <c r="F4339" t="s" s="39">
        <v>44</v>
      </c>
      <c r="G4339" t="s" s="39">
        <v>62</v>
      </c>
      <c r="H4339" t="s" s="39">
        <v>63</v>
      </c>
      <c r="I4339" s="38">
        <v>1060</v>
      </c>
      <c r="J4339" s="38">
        <v>218</v>
      </c>
      <c r="K4339" s="38">
        <v>354</v>
      </c>
      <c r="L4339" s="38">
        <v>94999</v>
      </c>
      <c r="M4339" s="38">
        <v>0.02</v>
      </c>
      <c r="N4339" t="s" s="39">
        <v>47</v>
      </c>
      <c r="O4339" t="s" s="39">
        <v>185</v>
      </c>
      <c r="P4339" s="38">
        <v>0.14</v>
      </c>
    </row>
    <row r="4340" s="40" customFormat="1" ht="24.55" customHeight="1">
      <c r="A4340" t="s" s="41">
        <v>8850</v>
      </c>
      <c r="B4340" t="s" s="41">
        <v>95</v>
      </c>
      <c r="C4340" t="s" s="41">
        <v>16</v>
      </c>
      <c r="D4340" t="s" s="41">
        <v>8851</v>
      </c>
      <c r="E4340" t="s" s="41">
        <v>144</v>
      </c>
      <c r="F4340" t="s" s="41">
        <v>53</v>
      </c>
      <c r="G4340" t="s" s="41">
        <v>45</v>
      </c>
      <c r="H4340" t="s" s="41">
        <v>91</v>
      </c>
      <c r="I4340" s="40">
        <v>386</v>
      </c>
      <c r="J4340" s="40">
        <v>1803</v>
      </c>
      <c r="K4340" s="40">
        <v>545</v>
      </c>
      <c r="L4340" s="40">
        <v>44348</v>
      </c>
      <c r="M4340" s="40">
        <v>0.06</v>
      </c>
      <c r="N4340" t="s" s="41">
        <v>85</v>
      </c>
      <c r="O4340" t="s" s="41">
        <v>250</v>
      </c>
      <c r="P4340" s="40">
        <v>0.06</v>
      </c>
    </row>
    <row r="4341" s="38" customFormat="1" ht="24.55" customHeight="1">
      <c r="A4341" t="s" s="39">
        <v>8852</v>
      </c>
      <c r="B4341" t="s" s="39">
        <v>50</v>
      </c>
      <c r="C4341" t="s" s="39">
        <v>12</v>
      </c>
      <c r="D4341" t="s" s="39">
        <v>8853</v>
      </c>
      <c r="E4341" t="s" s="39">
        <v>323</v>
      </c>
      <c r="F4341" t="s" s="39">
        <v>44</v>
      </c>
      <c r="G4341" t="s" s="39">
        <v>62</v>
      </c>
      <c r="H4341" t="s" s="39">
        <v>68</v>
      </c>
      <c r="I4341" s="38">
        <v>3728</v>
      </c>
      <c r="J4341" s="38">
        <v>1199</v>
      </c>
      <c r="K4341" s="38">
        <v>936</v>
      </c>
      <c r="L4341" s="38">
        <v>69665</v>
      </c>
      <c r="M4341" s="38">
        <v>0.08</v>
      </c>
      <c r="N4341" t="s" s="39">
        <v>120</v>
      </c>
      <c r="O4341" t="s" s="39">
        <v>391</v>
      </c>
      <c r="P4341" s="38">
        <v>0.14</v>
      </c>
    </row>
    <row r="4342" s="40" customFormat="1" ht="24.55" customHeight="1">
      <c r="A4342" t="s" s="41">
        <v>8854</v>
      </c>
      <c r="B4342" t="s" s="41">
        <v>41</v>
      </c>
      <c r="C4342" t="s" s="41">
        <v>13</v>
      </c>
      <c r="D4342" t="s" s="41">
        <v>8855</v>
      </c>
      <c r="E4342" t="s" s="41">
        <v>83</v>
      </c>
      <c r="F4342" t="s" s="41">
        <v>74</v>
      </c>
      <c r="G4342" t="s" s="41">
        <v>84</v>
      </c>
      <c r="H4342" t="s" s="41">
        <v>68</v>
      </c>
      <c r="I4342" s="40">
        <v>3005</v>
      </c>
      <c r="J4342" s="40">
        <v>1976</v>
      </c>
      <c r="K4342" s="40">
        <v>782</v>
      </c>
      <c r="L4342" s="40">
        <v>93472</v>
      </c>
      <c r="M4342" s="40">
        <v>0.06</v>
      </c>
      <c r="N4342" t="s" s="41">
        <v>55</v>
      </c>
      <c r="O4342" t="s" s="41">
        <v>549</v>
      </c>
      <c r="P4342" s="40">
        <v>0.07000000000000001</v>
      </c>
    </row>
    <row r="4343" s="38" customFormat="1" ht="24.55" customHeight="1">
      <c r="A4343" t="s" s="39">
        <v>8856</v>
      </c>
      <c r="B4343" t="s" s="39">
        <v>72</v>
      </c>
      <c r="C4343" t="s" s="39">
        <v>15</v>
      </c>
      <c r="D4343" t="s" s="39">
        <v>8857</v>
      </c>
      <c r="E4343" t="s" s="39">
        <v>137</v>
      </c>
      <c r="F4343" t="s" s="39">
        <v>116</v>
      </c>
      <c r="G4343" t="s" s="39">
        <v>45</v>
      </c>
      <c r="H4343" t="s" s="39">
        <v>46</v>
      </c>
      <c r="I4343" s="38">
        <v>1480</v>
      </c>
      <c r="J4343" s="38">
        <v>1633</v>
      </c>
      <c r="K4343" s="38">
        <v>460</v>
      </c>
      <c r="L4343" s="38">
        <v>65716</v>
      </c>
      <c r="M4343" s="38">
        <v>0.05</v>
      </c>
      <c r="N4343" t="s" s="39">
        <v>133</v>
      </c>
      <c r="O4343" t="s" s="39">
        <v>266</v>
      </c>
      <c r="P4343" s="38">
        <v>0.14</v>
      </c>
    </row>
    <row r="4344" s="40" customFormat="1" ht="24.55" customHeight="1">
      <c r="A4344" t="s" s="41">
        <v>8858</v>
      </c>
      <c r="B4344" t="s" s="41">
        <v>72</v>
      </c>
      <c r="C4344" t="s" s="41">
        <v>15</v>
      </c>
      <c r="D4344" t="s" s="41">
        <v>8859</v>
      </c>
      <c r="E4344" t="s" s="41">
        <v>124</v>
      </c>
      <c r="F4344" t="s" s="41">
        <v>44</v>
      </c>
      <c r="G4344" t="s" s="41">
        <v>62</v>
      </c>
      <c r="H4344" t="s" s="41">
        <v>91</v>
      </c>
      <c r="I4344" s="40">
        <v>3752</v>
      </c>
      <c r="J4344" s="40">
        <v>61</v>
      </c>
      <c r="K4344" s="40">
        <v>513</v>
      </c>
      <c r="L4344" s="40">
        <v>70156</v>
      </c>
      <c r="M4344" s="40">
        <v>0.06</v>
      </c>
      <c r="N4344" t="s" s="41">
        <v>92</v>
      </c>
      <c r="O4344" t="s" s="41">
        <v>214</v>
      </c>
      <c r="P4344" s="40">
        <v>0.01</v>
      </c>
    </row>
    <row r="4345" s="38" customFormat="1" ht="24.55" customHeight="1">
      <c r="A4345" t="s" s="39">
        <v>8860</v>
      </c>
      <c r="B4345" t="s" s="39">
        <v>72</v>
      </c>
      <c r="C4345" t="s" s="39">
        <v>15</v>
      </c>
      <c r="D4345" t="s" s="39">
        <v>8861</v>
      </c>
      <c r="E4345" t="s" s="39">
        <v>97</v>
      </c>
      <c r="F4345" t="s" s="39">
        <v>74</v>
      </c>
      <c r="G4345" t="s" s="39">
        <v>84</v>
      </c>
      <c r="H4345" t="s" s="39">
        <v>91</v>
      </c>
      <c r="I4345" s="38">
        <v>3186</v>
      </c>
      <c r="J4345" s="38">
        <v>307</v>
      </c>
      <c r="K4345" s="38">
        <v>689</v>
      </c>
      <c r="L4345" s="38">
        <v>67817</v>
      </c>
      <c r="M4345" s="38">
        <v>0.06</v>
      </c>
      <c r="N4345" t="s" s="39">
        <v>75</v>
      </c>
      <c r="O4345" t="s" s="39">
        <v>276</v>
      </c>
      <c r="P4345" s="38">
        <v>0</v>
      </c>
    </row>
    <row r="4346" s="40" customFormat="1" ht="24.55" customHeight="1">
      <c r="A4346" t="s" s="41">
        <v>8862</v>
      </c>
      <c r="B4346" t="s" s="41">
        <v>50</v>
      </c>
      <c r="C4346" t="s" s="41">
        <v>15</v>
      </c>
      <c r="D4346" t="s" s="41">
        <v>8863</v>
      </c>
      <c r="E4346" t="s" s="41">
        <v>90</v>
      </c>
      <c r="F4346" t="s" s="41">
        <v>44</v>
      </c>
      <c r="G4346" t="s" s="41">
        <v>84</v>
      </c>
      <c r="H4346" t="s" s="41">
        <v>46</v>
      </c>
      <c r="I4346" s="40">
        <v>3154</v>
      </c>
      <c r="J4346" s="40">
        <v>57</v>
      </c>
      <c r="K4346" s="40">
        <v>890</v>
      </c>
      <c r="L4346" s="40">
        <v>66042</v>
      </c>
      <c r="M4346" s="40">
        <v>0.06</v>
      </c>
      <c r="N4346" t="s" s="41">
        <v>133</v>
      </c>
      <c r="O4346" t="s" s="41">
        <v>206</v>
      </c>
      <c r="P4346" s="40">
        <v>0.14</v>
      </c>
    </row>
    <row r="4347" s="38" customFormat="1" ht="24.55" customHeight="1">
      <c r="A4347" t="s" s="39">
        <v>8864</v>
      </c>
      <c r="B4347" t="s" s="39">
        <v>105</v>
      </c>
      <c r="C4347" t="s" s="39">
        <v>12</v>
      </c>
      <c r="D4347" t="s" s="39">
        <v>8865</v>
      </c>
      <c r="E4347" t="s" s="39">
        <v>128</v>
      </c>
      <c r="F4347" t="s" s="39">
        <v>44</v>
      </c>
      <c r="G4347" t="s" s="39">
        <v>45</v>
      </c>
      <c r="H4347" t="s" s="39">
        <v>54</v>
      </c>
      <c r="I4347" s="38">
        <v>1189</v>
      </c>
      <c r="J4347" s="38">
        <v>948</v>
      </c>
      <c r="K4347" s="38">
        <v>535</v>
      </c>
      <c r="L4347" s="38">
        <v>43321</v>
      </c>
      <c r="M4347" s="38">
        <v>0.06</v>
      </c>
      <c r="N4347" t="s" s="39">
        <v>98</v>
      </c>
      <c r="O4347" t="s" s="39">
        <v>99</v>
      </c>
      <c r="P4347" s="38">
        <v>0.05</v>
      </c>
    </row>
    <row r="4348" s="40" customFormat="1" ht="24.55" customHeight="1">
      <c r="A4348" t="s" s="41">
        <v>8866</v>
      </c>
      <c r="B4348" t="s" s="41">
        <v>72</v>
      </c>
      <c r="C4348" t="s" s="41">
        <v>12</v>
      </c>
      <c r="D4348" t="s" s="41">
        <v>8867</v>
      </c>
      <c r="E4348" t="s" s="41">
        <v>79</v>
      </c>
      <c r="F4348" t="s" s="41">
        <v>74</v>
      </c>
      <c r="G4348" t="s" s="41">
        <v>45</v>
      </c>
      <c r="H4348" t="s" s="41">
        <v>91</v>
      </c>
      <c r="I4348" s="40">
        <v>209</v>
      </c>
      <c r="J4348" s="40">
        <v>1837</v>
      </c>
      <c r="K4348" s="40">
        <v>556</v>
      </c>
      <c r="L4348" s="40">
        <v>42186</v>
      </c>
      <c r="M4348" s="40">
        <v>0.06</v>
      </c>
      <c r="N4348" t="s" s="41">
        <v>120</v>
      </c>
      <c r="O4348" t="s" s="41">
        <v>518</v>
      </c>
      <c r="P4348" s="40">
        <v>0.17</v>
      </c>
    </row>
    <row r="4349" s="38" customFormat="1" ht="24.55" customHeight="1">
      <c r="A4349" t="s" s="39">
        <v>8868</v>
      </c>
      <c r="B4349" t="s" s="39">
        <v>50</v>
      </c>
      <c r="C4349" t="s" s="39">
        <v>13</v>
      </c>
      <c r="D4349" t="s" s="39">
        <v>8869</v>
      </c>
      <c r="E4349" t="s" s="39">
        <v>224</v>
      </c>
      <c r="F4349" t="s" s="39">
        <v>44</v>
      </c>
      <c r="G4349" t="s" s="39">
        <v>45</v>
      </c>
      <c r="H4349" t="s" s="39">
        <v>91</v>
      </c>
      <c r="I4349" s="38">
        <v>1637</v>
      </c>
      <c r="J4349" s="38">
        <v>1450</v>
      </c>
      <c r="K4349" s="38">
        <v>869</v>
      </c>
      <c r="L4349" s="38">
        <v>64144</v>
      </c>
      <c r="M4349" s="38">
        <v>0.06</v>
      </c>
      <c r="N4349" t="s" s="39">
        <v>98</v>
      </c>
      <c r="O4349" t="s" s="39">
        <v>312</v>
      </c>
      <c r="P4349" s="38">
        <v>0.15</v>
      </c>
    </row>
    <row r="4350" s="40" customFormat="1" ht="24.55" customHeight="1">
      <c r="A4350" t="s" s="41">
        <v>8870</v>
      </c>
      <c r="B4350" t="s" s="41">
        <v>95</v>
      </c>
      <c r="C4350" t="s" s="41">
        <v>16</v>
      </c>
      <c r="D4350" t="s" s="41">
        <v>8871</v>
      </c>
      <c r="E4350" t="s" s="41">
        <v>230</v>
      </c>
      <c r="F4350" t="s" s="41">
        <v>61</v>
      </c>
      <c r="G4350" t="s" s="41">
        <v>62</v>
      </c>
      <c r="H4350" t="s" s="41">
        <v>54</v>
      </c>
      <c r="I4350" s="40">
        <v>3323</v>
      </c>
      <c r="J4350" s="40">
        <v>1066</v>
      </c>
      <c r="K4350" s="40">
        <v>107</v>
      </c>
      <c r="L4350" s="40">
        <v>72884</v>
      </c>
      <c r="M4350" s="40">
        <v>0.06</v>
      </c>
      <c r="N4350" t="s" s="41">
        <v>69</v>
      </c>
      <c r="O4350" t="s" s="41">
        <v>496</v>
      </c>
      <c r="P4350" s="40">
        <v>0.42</v>
      </c>
    </row>
    <row r="4351" s="38" customFormat="1" ht="24.55" customHeight="1">
      <c r="A4351" t="s" s="39">
        <v>8872</v>
      </c>
      <c r="B4351" t="s" s="39">
        <v>105</v>
      </c>
      <c r="C4351" t="s" s="39">
        <v>13</v>
      </c>
      <c r="D4351" t="s" s="39">
        <v>8873</v>
      </c>
      <c r="E4351" t="s" s="39">
        <v>200</v>
      </c>
      <c r="F4351" t="s" s="39">
        <v>61</v>
      </c>
      <c r="G4351" t="s" s="39">
        <v>62</v>
      </c>
      <c r="H4351" t="s" s="39">
        <v>54</v>
      </c>
      <c r="I4351" s="38">
        <v>2132</v>
      </c>
      <c r="J4351" s="38">
        <v>848</v>
      </c>
      <c r="K4351" s="38">
        <v>611</v>
      </c>
      <c r="L4351" s="38">
        <v>53390</v>
      </c>
      <c r="M4351" s="38">
        <v>0.07000000000000001</v>
      </c>
      <c r="N4351" t="s" s="39">
        <v>133</v>
      </c>
      <c r="O4351" t="s" s="39">
        <v>413</v>
      </c>
      <c r="P4351" s="38">
        <v>0.14</v>
      </c>
    </row>
    <row r="4352" s="40" customFormat="1" ht="24.55" customHeight="1">
      <c r="A4352" t="s" s="41">
        <v>8874</v>
      </c>
      <c r="B4352" t="s" s="41">
        <v>95</v>
      </c>
      <c r="C4352" t="s" s="41">
        <v>13</v>
      </c>
      <c r="D4352" t="s" s="41">
        <v>8875</v>
      </c>
      <c r="E4352" t="s" s="41">
        <v>83</v>
      </c>
      <c r="F4352" t="s" s="41">
        <v>74</v>
      </c>
      <c r="G4352" t="s" s="41">
        <v>62</v>
      </c>
      <c r="H4352" t="s" s="41">
        <v>46</v>
      </c>
      <c r="I4352" s="40">
        <v>4581</v>
      </c>
      <c r="J4352" s="40">
        <v>401</v>
      </c>
      <c r="K4352" s="40">
        <v>672</v>
      </c>
      <c r="L4352" s="40">
        <v>69949</v>
      </c>
      <c r="M4352" s="40">
        <v>0.08</v>
      </c>
      <c r="N4352" t="s" s="41">
        <v>120</v>
      </c>
      <c r="O4352" t="s" s="41">
        <v>391</v>
      </c>
      <c r="P4352" s="40">
        <v>0.14</v>
      </c>
    </row>
    <row r="4353" s="38" customFormat="1" ht="24.55" customHeight="1">
      <c r="A4353" t="s" s="39">
        <v>8876</v>
      </c>
      <c r="B4353" t="s" s="39">
        <v>41</v>
      </c>
      <c r="C4353" t="s" s="39">
        <v>12</v>
      </c>
      <c r="D4353" t="s" s="39">
        <v>8877</v>
      </c>
      <c r="E4353" t="s" s="39">
        <v>224</v>
      </c>
      <c r="F4353" t="s" s="39">
        <v>53</v>
      </c>
      <c r="G4353" t="s" s="39">
        <v>62</v>
      </c>
      <c r="H4353" t="s" s="39">
        <v>46</v>
      </c>
      <c r="I4353" s="38">
        <v>2528</v>
      </c>
      <c r="J4353" s="38">
        <v>235</v>
      </c>
      <c r="K4353" s="38">
        <v>353</v>
      </c>
      <c r="L4353" s="38">
        <v>52845</v>
      </c>
      <c r="M4353" s="38">
        <v>0.06</v>
      </c>
      <c r="N4353" t="s" s="39">
        <v>75</v>
      </c>
      <c r="O4353" t="s" s="39">
        <v>558</v>
      </c>
      <c r="P4353" s="38">
        <v>0.14</v>
      </c>
    </row>
    <row r="4354" s="40" customFormat="1" ht="24.55" customHeight="1">
      <c r="A4354" t="s" s="41">
        <v>8878</v>
      </c>
      <c r="B4354" t="s" s="41">
        <v>95</v>
      </c>
      <c r="C4354" t="s" s="41">
        <v>13</v>
      </c>
      <c r="D4354" t="s" s="41">
        <v>8879</v>
      </c>
      <c r="E4354" t="s" s="41">
        <v>128</v>
      </c>
      <c r="F4354" t="s" s="41">
        <v>61</v>
      </c>
      <c r="G4354" t="s" s="41">
        <v>84</v>
      </c>
      <c r="H4354" t="s" s="41">
        <v>54</v>
      </c>
      <c r="I4354" s="40">
        <v>4006</v>
      </c>
      <c r="J4354" s="40">
        <v>1652</v>
      </c>
      <c r="K4354" s="40">
        <v>134</v>
      </c>
      <c r="L4354" s="40">
        <v>59335</v>
      </c>
      <c r="M4354" s="40">
        <v>0.1</v>
      </c>
      <c r="N4354" t="s" s="41">
        <v>47</v>
      </c>
      <c r="O4354" t="s" s="41">
        <v>48</v>
      </c>
      <c r="P4354" s="40">
        <v>0.14</v>
      </c>
    </row>
    <row r="4355" s="38" customFormat="1" ht="24.55" customHeight="1">
      <c r="A4355" t="s" s="39">
        <v>8880</v>
      </c>
      <c r="B4355" t="s" s="39">
        <v>50</v>
      </c>
      <c r="C4355" t="s" s="39">
        <v>15</v>
      </c>
      <c r="D4355" t="s" s="39">
        <v>8881</v>
      </c>
      <c r="E4355" t="s" s="39">
        <v>245</v>
      </c>
      <c r="F4355" t="s" s="39">
        <v>53</v>
      </c>
      <c r="G4355" t="s" s="39">
        <v>45</v>
      </c>
      <c r="H4355" t="s" s="39">
        <v>46</v>
      </c>
      <c r="I4355" s="38">
        <v>2969</v>
      </c>
      <c r="J4355" s="38">
        <v>105</v>
      </c>
      <c r="K4355" s="38">
        <v>573</v>
      </c>
      <c r="L4355" s="38">
        <v>59119</v>
      </c>
      <c r="M4355" s="38">
        <v>0.06</v>
      </c>
      <c r="N4355" t="s" s="39">
        <v>75</v>
      </c>
      <c r="O4355" t="s" s="39">
        <v>276</v>
      </c>
      <c r="P4355" s="38">
        <v>0.17</v>
      </c>
    </row>
    <row r="4356" s="40" customFormat="1" ht="24.55" customHeight="1">
      <c r="A4356" t="s" s="41">
        <v>8882</v>
      </c>
      <c r="B4356" t="s" s="41">
        <v>95</v>
      </c>
      <c r="C4356" t="s" s="41">
        <v>14</v>
      </c>
      <c r="D4356" t="s" s="41">
        <v>8883</v>
      </c>
      <c r="E4356" t="s" s="41">
        <v>60</v>
      </c>
      <c r="F4356" t="s" s="41">
        <v>53</v>
      </c>
      <c r="G4356" t="s" s="41">
        <v>62</v>
      </c>
      <c r="H4356" t="s" s="41">
        <v>91</v>
      </c>
      <c r="I4356" s="40">
        <v>1522</v>
      </c>
      <c r="J4356" s="40">
        <v>1180</v>
      </c>
      <c r="K4356" s="40">
        <v>547</v>
      </c>
      <c r="L4356" s="40">
        <v>52665</v>
      </c>
      <c r="M4356" s="40">
        <v>0.06</v>
      </c>
      <c r="N4356" t="s" s="41">
        <v>120</v>
      </c>
      <c r="O4356" t="s" s="41">
        <v>121</v>
      </c>
      <c r="P4356" s="40">
        <v>0.06</v>
      </c>
    </row>
    <row r="4357" s="38" customFormat="1" ht="24.55" customHeight="1">
      <c r="A4357" t="s" s="39">
        <v>8884</v>
      </c>
      <c r="B4357" t="s" s="39">
        <v>105</v>
      </c>
      <c r="C4357" t="s" s="39">
        <v>16</v>
      </c>
      <c r="D4357" t="s" s="39">
        <v>8885</v>
      </c>
      <c r="E4357" t="s" s="39">
        <v>66</v>
      </c>
      <c r="F4357" t="s" s="39">
        <v>61</v>
      </c>
      <c r="G4357" t="s" s="39">
        <v>62</v>
      </c>
      <c r="H4357" t="s" s="39">
        <v>68</v>
      </c>
      <c r="I4357" s="38">
        <v>3083</v>
      </c>
      <c r="J4357" s="38">
        <v>1681</v>
      </c>
      <c r="K4357" s="38">
        <v>150</v>
      </c>
      <c r="L4357" s="38">
        <v>79649</v>
      </c>
      <c r="M4357" s="38">
        <v>0.06</v>
      </c>
      <c r="N4357" t="s" s="39">
        <v>75</v>
      </c>
      <c r="O4357" t="s" s="39">
        <v>558</v>
      </c>
      <c r="P4357" s="38">
        <v>0.32</v>
      </c>
    </row>
    <row r="4358" s="40" customFormat="1" ht="24.55" customHeight="1">
      <c r="A4358" t="s" s="41">
        <v>8886</v>
      </c>
      <c r="B4358" t="s" s="41">
        <v>88</v>
      </c>
      <c r="C4358" t="s" s="41">
        <v>12</v>
      </c>
      <c r="D4358" t="s" s="41">
        <v>8887</v>
      </c>
      <c r="E4358" t="s" s="41">
        <v>465</v>
      </c>
      <c r="F4358" t="s" s="41">
        <v>74</v>
      </c>
      <c r="G4358" t="s" s="41">
        <v>45</v>
      </c>
      <c r="H4358" t="s" s="41">
        <v>54</v>
      </c>
      <c r="I4358" s="40">
        <v>484</v>
      </c>
      <c r="J4358" s="40">
        <v>1568</v>
      </c>
      <c r="K4358" s="40">
        <v>785</v>
      </c>
      <c r="L4358" s="40">
        <v>71895</v>
      </c>
      <c r="M4358" s="40">
        <v>0.04</v>
      </c>
      <c r="N4358" t="s" s="41">
        <v>75</v>
      </c>
      <c r="O4358" t="s" s="41">
        <v>201</v>
      </c>
      <c r="P4358" s="40">
        <v>0.14</v>
      </c>
    </row>
    <row r="4359" s="38" customFormat="1" ht="24.55" customHeight="1">
      <c r="A4359" t="s" s="39">
        <v>8888</v>
      </c>
      <c r="B4359" t="s" s="39">
        <v>88</v>
      </c>
      <c r="C4359" t="s" s="39">
        <v>12</v>
      </c>
      <c r="D4359" t="s" s="39">
        <v>8889</v>
      </c>
      <c r="E4359" t="s" s="39">
        <v>200</v>
      </c>
      <c r="F4359" t="s" s="39">
        <v>116</v>
      </c>
      <c r="G4359" t="s" s="39">
        <v>45</v>
      </c>
      <c r="H4359" t="s" s="39">
        <v>68</v>
      </c>
      <c r="I4359" s="38">
        <v>3381</v>
      </c>
      <c r="J4359" s="38">
        <v>468</v>
      </c>
      <c r="K4359" s="38">
        <v>684</v>
      </c>
      <c r="L4359" s="38">
        <v>73454</v>
      </c>
      <c r="M4359" s="38">
        <v>0.06</v>
      </c>
      <c r="N4359" t="s" s="39">
        <v>75</v>
      </c>
      <c r="O4359" t="s" s="39">
        <v>316</v>
      </c>
      <c r="P4359" s="38">
        <v>0.32</v>
      </c>
    </row>
    <row r="4360" s="40" customFormat="1" ht="24.55" customHeight="1">
      <c r="A4360" t="s" s="41">
        <v>8890</v>
      </c>
      <c r="B4360" t="s" s="41">
        <v>41</v>
      </c>
      <c r="C4360" t="s" s="41">
        <v>14</v>
      </c>
      <c r="D4360" t="s" s="41">
        <v>8891</v>
      </c>
      <c r="E4360" t="s" s="41">
        <v>352</v>
      </c>
      <c r="F4360" t="s" s="41">
        <v>44</v>
      </c>
      <c r="G4360" t="s" s="41">
        <v>62</v>
      </c>
      <c r="H4360" t="s" s="41">
        <v>54</v>
      </c>
      <c r="I4360" s="40">
        <v>2548</v>
      </c>
      <c r="J4360" s="40">
        <v>1718</v>
      </c>
      <c r="K4360" s="40">
        <v>984</v>
      </c>
      <c r="L4360" s="40">
        <v>85022</v>
      </c>
      <c r="M4360" s="40">
        <v>0.06</v>
      </c>
      <c r="N4360" t="s" s="41">
        <v>98</v>
      </c>
      <c r="O4360" t="s" s="41">
        <v>491</v>
      </c>
      <c r="P4360" s="40">
        <v>0.32</v>
      </c>
    </row>
    <row r="4361" s="38" customFormat="1" ht="24.55" customHeight="1">
      <c r="A4361" t="s" s="39">
        <v>8892</v>
      </c>
      <c r="B4361" t="s" s="39">
        <v>88</v>
      </c>
      <c r="C4361" t="s" s="39">
        <v>15</v>
      </c>
      <c r="D4361" t="s" s="39">
        <v>8893</v>
      </c>
      <c r="E4361" t="s" s="39">
        <v>282</v>
      </c>
      <c r="F4361" t="s" s="39">
        <v>44</v>
      </c>
      <c r="G4361" t="s" s="39">
        <v>45</v>
      </c>
      <c r="H4361" t="s" s="39">
        <v>46</v>
      </c>
      <c r="I4361" s="38">
        <v>3060</v>
      </c>
      <c r="J4361" s="38">
        <v>1508</v>
      </c>
      <c r="K4361" s="38">
        <v>281</v>
      </c>
      <c r="L4361" s="38">
        <v>78515</v>
      </c>
      <c r="M4361" s="38">
        <v>0.06</v>
      </c>
      <c r="N4361" t="s" s="39">
        <v>47</v>
      </c>
      <c r="O4361" t="s" s="39">
        <v>103</v>
      </c>
      <c r="P4361" s="38">
        <v>0.17</v>
      </c>
    </row>
    <row r="4362" s="40" customFormat="1" ht="24.55" customHeight="1">
      <c r="A4362" t="s" s="41">
        <v>8894</v>
      </c>
      <c r="B4362" t="s" s="41">
        <v>105</v>
      </c>
      <c r="C4362" t="s" s="41">
        <v>13</v>
      </c>
      <c r="D4362" t="s" s="41">
        <v>8895</v>
      </c>
      <c r="E4362" t="s" s="41">
        <v>107</v>
      </c>
      <c r="F4362" t="s" s="41">
        <v>67</v>
      </c>
      <c r="G4362" t="s" s="41">
        <v>45</v>
      </c>
      <c r="H4362" t="s" s="41">
        <v>46</v>
      </c>
      <c r="I4362" s="40">
        <v>2499</v>
      </c>
      <c r="J4362" s="40">
        <v>952</v>
      </c>
      <c r="K4362" s="40">
        <v>567</v>
      </c>
      <c r="L4362" s="40">
        <v>65026</v>
      </c>
      <c r="M4362" s="40">
        <v>0.06</v>
      </c>
      <c r="N4362" t="s" s="41">
        <v>85</v>
      </c>
      <c r="O4362" t="s" s="41">
        <v>86</v>
      </c>
      <c r="P4362" s="40">
        <v>0.46</v>
      </c>
    </row>
    <row r="4363" s="38" customFormat="1" ht="24.55" customHeight="1">
      <c r="A4363" t="s" s="39">
        <v>8896</v>
      </c>
      <c r="B4363" t="s" s="39">
        <v>105</v>
      </c>
      <c r="C4363" t="s" s="39">
        <v>15</v>
      </c>
      <c r="D4363" t="s" s="39">
        <v>8897</v>
      </c>
      <c r="E4363" t="s" s="39">
        <v>60</v>
      </c>
      <c r="F4363" t="s" s="39">
        <v>44</v>
      </c>
      <c r="G4363" t="s" s="39">
        <v>84</v>
      </c>
      <c r="H4363" t="s" s="39">
        <v>68</v>
      </c>
      <c r="I4363" s="38">
        <v>1408</v>
      </c>
      <c r="J4363" s="38">
        <v>1026</v>
      </c>
      <c r="K4363" s="38">
        <v>285</v>
      </c>
      <c r="L4363" s="38">
        <v>61107</v>
      </c>
      <c r="M4363" s="38">
        <v>0.04</v>
      </c>
      <c r="N4363" t="s" s="39">
        <v>98</v>
      </c>
      <c r="O4363" t="s" s="39">
        <v>188</v>
      </c>
      <c r="P4363" s="38">
        <v>0.14</v>
      </c>
    </row>
    <row r="4364" s="40" customFormat="1" ht="24.55" customHeight="1">
      <c r="A4364" t="s" s="41">
        <v>8898</v>
      </c>
      <c r="B4364" t="s" s="41">
        <v>41</v>
      </c>
      <c r="C4364" t="s" s="41">
        <v>12</v>
      </c>
      <c r="D4364" t="s" s="41">
        <v>8899</v>
      </c>
      <c r="E4364" t="s" s="41">
        <v>194</v>
      </c>
      <c r="F4364" t="s" s="41">
        <v>67</v>
      </c>
      <c r="G4364" t="s" s="41">
        <v>62</v>
      </c>
      <c r="H4364" t="s" s="41">
        <v>91</v>
      </c>
      <c r="I4364" s="40">
        <v>4967</v>
      </c>
      <c r="J4364" s="40">
        <v>798</v>
      </c>
      <c r="K4364" s="40">
        <v>49</v>
      </c>
      <c r="L4364" s="40">
        <v>94080</v>
      </c>
      <c r="M4364" s="40">
        <v>0.06</v>
      </c>
      <c r="N4364" t="s" s="41">
        <v>55</v>
      </c>
      <c r="O4364" t="s" s="41">
        <v>549</v>
      </c>
      <c r="P4364" s="40">
        <v>0.27</v>
      </c>
    </row>
    <row r="4365" s="38" customFormat="1" ht="24.55" customHeight="1">
      <c r="A4365" t="s" s="39">
        <v>8900</v>
      </c>
      <c r="B4365" t="s" s="39">
        <v>95</v>
      </c>
      <c r="C4365" t="s" s="39">
        <v>13</v>
      </c>
      <c r="D4365" t="s" s="39">
        <v>8901</v>
      </c>
      <c r="E4365" t="s" s="39">
        <v>245</v>
      </c>
      <c r="F4365" t="s" s="39">
        <v>116</v>
      </c>
      <c r="G4365" t="s" s="39">
        <v>84</v>
      </c>
      <c r="H4365" t="s" s="39">
        <v>68</v>
      </c>
      <c r="I4365" s="38">
        <v>3095</v>
      </c>
      <c r="J4365" s="38">
        <v>1243</v>
      </c>
      <c r="K4365" s="38">
        <v>139</v>
      </c>
      <c r="L4365" s="38">
        <v>72411</v>
      </c>
      <c r="M4365" s="38">
        <v>0.06</v>
      </c>
      <c r="N4365" t="s" s="39">
        <v>75</v>
      </c>
      <c r="O4365" t="s" s="39">
        <v>153</v>
      </c>
      <c r="P4365" s="38">
        <v>0.35</v>
      </c>
    </row>
    <row r="4366" s="40" customFormat="1" ht="24.55" customHeight="1">
      <c r="A4366" t="s" s="41">
        <v>8902</v>
      </c>
      <c r="B4366" t="s" s="41">
        <v>105</v>
      </c>
      <c r="C4366" t="s" s="41">
        <v>15</v>
      </c>
      <c r="D4366" t="s" s="41">
        <v>8903</v>
      </c>
      <c r="E4366" t="s" s="41">
        <v>107</v>
      </c>
      <c r="F4366" t="s" s="41">
        <v>67</v>
      </c>
      <c r="G4366" t="s" s="41">
        <v>62</v>
      </c>
      <c r="H4366" t="s" s="41">
        <v>46</v>
      </c>
      <c r="I4366" s="40">
        <v>2501</v>
      </c>
      <c r="J4366" s="40">
        <v>389</v>
      </c>
      <c r="K4366" s="40">
        <v>175</v>
      </c>
      <c r="L4366" s="40">
        <v>26191</v>
      </c>
      <c r="M4366" s="40">
        <v>0.12</v>
      </c>
      <c r="N4366" t="s" s="41">
        <v>120</v>
      </c>
      <c r="O4366" t="s" s="41">
        <v>363</v>
      </c>
      <c r="P4366" s="40">
        <v>0.14</v>
      </c>
    </row>
    <row r="4367" s="38" customFormat="1" ht="24.55" customHeight="1">
      <c r="A4367" t="s" s="39">
        <v>8904</v>
      </c>
      <c r="B4367" t="s" s="39">
        <v>72</v>
      </c>
      <c r="C4367" t="s" s="39">
        <v>16</v>
      </c>
      <c r="D4367" t="s" s="39">
        <v>8905</v>
      </c>
      <c r="E4367" t="s" s="39">
        <v>52</v>
      </c>
      <c r="F4367" t="s" s="39">
        <v>116</v>
      </c>
      <c r="G4367" t="s" s="39">
        <v>45</v>
      </c>
      <c r="H4367" t="s" s="39">
        <v>54</v>
      </c>
      <c r="I4367" s="38">
        <v>3378</v>
      </c>
      <c r="J4367" s="38">
        <v>771</v>
      </c>
      <c r="K4367" s="38">
        <v>847</v>
      </c>
      <c r="L4367" s="38">
        <v>80782</v>
      </c>
      <c r="M4367" s="38">
        <v>0.06</v>
      </c>
      <c r="N4367" t="s" s="39">
        <v>108</v>
      </c>
      <c r="O4367" t="s" s="39">
        <v>221</v>
      </c>
      <c r="P4367" s="38">
        <v>0.11</v>
      </c>
    </row>
    <row r="4368" s="40" customFormat="1" ht="24.55" customHeight="1">
      <c r="A4368" t="s" s="41">
        <v>8906</v>
      </c>
      <c r="B4368" t="s" s="41">
        <v>95</v>
      </c>
      <c r="C4368" t="s" s="41">
        <v>12</v>
      </c>
      <c r="D4368" t="s" s="41">
        <v>8907</v>
      </c>
      <c r="E4368" t="s" s="41">
        <v>230</v>
      </c>
      <c r="F4368" t="s" s="41">
        <v>67</v>
      </c>
      <c r="G4368" t="s" s="41">
        <v>84</v>
      </c>
      <c r="H4368" t="s" s="41">
        <v>46</v>
      </c>
      <c r="I4368" s="40">
        <v>1091</v>
      </c>
      <c r="J4368" s="40">
        <v>312</v>
      </c>
      <c r="K4368" s="40">
        <v>122</v>
      </c>
      <c r="L4368" s="40">
        <v>58504</v>
      </c>
      <c r="M4368" s="40">
        <v>0.03</v>
      </c>
      <c r="N4368" t="s" s="41">
        <v>75</v>
      </c>
      <c r="O4368" t="s" s="41">
        <v>153</v>
      </c>
      <c r="P4368" s="40">
        <v>0.14</v>
      </c>
    </row>
    <row r="4369" s="38" customFormat="1" ht="24.55" customHeight="1">
      <c r="A4369" t="s" s="39">
        <v>8908</v>
      </c>
      <c r="B4369" t="s" s="39">
        <v>88</v>
      </c>
      <c r="C4369" t="s" s="39">
        <v>14</v>
      </c>
      <c r="D4369" t="s" s="39">
        <v>8909</v>
      </c>
      <c r="E4369" t="s" s="39">
        <v>184</v>
      </c>
      <c r="F4369" t="s" s="39">
        <v>53</v>
      </c>
      <c r="G4369" t="s" s="39">
        <v>45</v>
      </c>
      <c r="H4369" t="s" s="39">
        <v>46</v>
      </c>
      <c r="I4369" s="38">
        <v>4403</v>
      </c>
      <c r="J4369" s="38">
        <v>1292</v>
      </c>
      <c r="K4369" s="38">
        <v>46</v>
      </c>
      <c r="L4369" s="38">
        <v>92769</v>
      </c>
      <c r="M4369" s="38">
        <v>0.06</v>
      </c>
      <c r="N4369" t="s" s="39">
        <v>47</v>
      </c>
      <c r="O4369" t="s" s="39">
        <v>48</v>
      </c>
      <c r="P4369" s="38">
        <v>0.49</v>
      </c>
    </row>
    <row r="4370" s="40" customFormat="1" ht="24.55" customHeight="1">
      <c r="A4370" t="s" s="41">
        <v>8910</v>
      </c>
      <c r="B4370" t="s" s="41">
        <v>105</v>
      </c>
      <c r="C4370" t="s" s="41">
        <v>13</v>
      </c>
      <c r="D4370" t="s" s="41">
        <v>8911</v>
      </c>
      <c r="E4370" t="s" s="41">
        <v>97</v>
      </c>
      <c r="F4370" t="s" s="41">
        <v>116</v>
      </c>
      <c r="G4370" t="s" s="41">
        <v>62</v>
      </c>
      <c r="H4370" t="s" s="41">
        <v>63</v>
      </c>
      <c r="I4370" s="40">
        <v>498</v>
      </c>
      <c r="J4370" s="40">
        <v>1641</v>
      </c>
      <c r="K4370" s="40">
        <v>671</v>
      </c>
      <c r="L4370" s="40">
        <v>31928</v>
      </c>
      <c r="M4370" s="40">
        <v>0.09</v>
      </c>
      <c r="N4370" t="s" s="41">
        <v>133</v>
      </c>
      <c r="O4370" t="s" s="41">
        <v>413</v>
      </c>
      <c r="P4370" s="40">
        <v>0.14</v>
      </c>
    </row>
    <row r="4371" s="38" customFormat="1" ht="24.55" customHeight="1">
      <c r="A4371" t="s" s="39">
        <v>8912</v>
      </c>
      <c r="B4371" t="s" s="39">
        <v>72</v>
      </c>
      <c r="C4371" t="s" s="39">
        <v>13</v>
      </c>
      <c r="D4371" t="s" s="39">
        <v>8913</v>
      </c>
      <c r="E4371" t="s" s="39">
        <v>184</v>
      </c>
      <c r="F4371" t="s" s="39">
        <v>61</v>
      </c>
      <c r="G4371" t="s" s="39">
        <v>45</v>
      </c>
      <c r="H4371" t="s" s="39">
        <v>54</v>
      </c>
      <c r="I4371" s="38">
        <v>3925</v>
      </c>
      <c r="J4371" s="38">
        <v>1975</v>
      </c>
      <c r="K4371" s="38">
        <v>197</v>
      </c>
      <c r="L4371" s="38">
        <v>98492</v>
      </c>
      <c r="M4371" s="38">
        <v>0.06</v>
      </c>
      <c r="N4371" t="s" s="39">
        <v>47</v>
      </c>
      <c r="O4371" t="s" s="39">
        <v>48</v>
      </c>
      <c r="P4371" s="38">
        <v>0.15</v>
      </c>
    </row>
    <row r="4372" s="40" customFormat="1" ht="24.55" customHeight="1">
      <c r="A4372" t="s" s="41">
        <v>8914</v>
      </c>
      <c r="B4372" t="s" s="41">
        <v>58</v>
      </c>
      <c r="C4372" t="s" s="41">
        <v>13</v>
      </c>
      <c r="D4372" t="s" s="41">
        <v>8915</v>
      </c>
      <c r="E4372" t="s" s="41">
        <v>265</v>
      </c>
      <c r="F4372" t="s" s="41">
        <v>67</v>
      </c>
      <c r="G4372" t="s" s="41">
        <v>84</v>
      </c>
      <c r="H4372" t="s" s="41">
        <v>54</v>
      </c>
      <c r="I4372" s="40">
        <v>3862</v>
      </c>
      <c r="J4372" s="40">
        <v>277</v>
      </c>
      <c r="K4372" s="40">
        <v>996</v>
      </c>
      <c r="L4372" s="40">
        <v>82936</v>
      </c>
      <c r="M4372" s="40">
        <v>0.06</v>
      </c>
      <c r="N4372" t="s" s="41">
        <v>108</v>
      </c>
      <c r="O4372" t="s" s="41">
        <v>156</v>
      </c>
      <c r="P4372" s="40">
        <v>0.42</v>
      </c>
    </row>
    <row r="4373" s="38" customFormat="1" ht="24.55" customHeight="1">
      <c r="A4373" t="s" s="39">
        <v>8916</v>
      </c>
      <c r="B4373" t="s" s="39">
        <v>58</v>
      </c>
      <c r="C4373" t="s" s="39">
        <v>13</v>
      </c>
      <c r="D4373" t="s" s="39">
        <v>8917</v>
      </c>
      <c r="E4373" t="s" s="39">
        <v>115</v>
      </c>
      <c r="F4373" t="s" s="39">
        <v>116</v>
      </c>
      <c r="G4373" t="s" s="39">
        <v>62</v>
      </c>
      <c r="H4373" t="s" s="39">
        <v>46</v>
      </c>
      <c r="I4373" s="38">
        <v>3454</v>
      </c>
      <c r="J4373" s="38">
        <v>851</v>
      </c>
      <c r="K4373" s="38">
        <v>855</v>
      </c>
      <c r="L4373" s="38">
        <v>83302</v>
      </c>
      <c r="M4373" s="38">
        <v>0.06</v>
      </c>
      <c r="N4373" t="s" s="39">
        <v>92</v>
      </c>
      <c r="O4373" t="s" s="39">
        <v>513</v>
      </c>
      <c r="P4373" s="38">
        <v>0.24</v>
      </c>
    </row>
    <row r="4374" s="40" customFormat="1" ht="24.55" customHeight="1">
      <c r="A4374" t="s" s="41">
        <v>8918</v>
      </c>
      <c r="B4374" t="s" s="41">
        <v>88</v>
      </c>
      <c r="C4374" t="s" s="41">
        <v>15</v>
      </c>
      <c r="D4374" t="s" s="41">
        <v>8919</v>
      </c>
      <c r="E4374" t="s" s="41">
        <v>102</v>
      </c>
      <c r="F4374" t="s" s="41">
        <v>44</v>
      </c>
      <c r="G4374" t="s" s="41">
        <v>84</v>
      </c>
      <c r="H4374" t="s" s="41">
        <v>46</v>
      </c>
      <c r="I4374" s="40">
        <v>4624</v>
      </c>
      <c r="J4374" s="40">
        <v>554</v>
      </c>
      <c r="K4374" s="40">
        <v>315</v>
      </c>
      <c r="L4374" s="40">
        <v>88663</v>
      </c>
      <c r="M4374" s="40">
        <v>0.06</v>
      </c>
      <c r="N4374" t="s" s="41">
        <v>133</v>
      </c>
      <c r="O4374" t="s" s="41">
        <v>266</v>
      </c>
      <c r="P4374" s="40">
        <v>0.16</v>
      </c>
    </row>
    <row r="4375" s="38" customFormat="1" ht="24.55" customHeight="1">
      <c r="A4375" t="s" s="39">
        <v>8920</v>
      </c>
      <c r="B4375" t="s" s="39">
        <v>88</v>
      </c>
      <c r="C4375" t="s" s="39">
        <v>16</v>
      </c>
      <c r="D4375" t="s" s="39">
        <v>8921</v>
      </c>
      <c r="E4375" t="s" s="39">
        <v>115</v>
      </c>
      <c r="F4375" t="s" s="39">
        <v>44</v>
      </c>
      <c r="G4375" t="s" s="39">
        <v>45</v>
      </c>
      <c r="H4375" t="s" s="39">
        <v>91</v>
      </c>
      <c r="I4375" s="38">
        <v>4024</v>
      </c>
      <c r="J4375" s="38">
        <v>138</v>
      </c>
      <c r="K4375" s="38">
        <v>542</v>
      </c>
      <c r="L4375" s="38">
        <v>75924</v>
      </c>
      <c r="M4375" s="38">
        <v>0.06</v>
      </c>
      <c r="N4375" t="s" s="39">
        <v>133</v>
      </c>
      <c r="O4375" t="s" s="39">
        <v>413</v>
      </c>
      <c r="P4375" s="38">
        <v>0.03</v>
      </c>
    </row>
    <row r="4376" s="40" customFormat="1" ht="24.55" customHeight="1">
      <c r="A4376" t="s" s="41">
        <v>8922</v>
      </c>
      <c r="B4376" t="s" s="41">
        <v>95</v>
      </c>
      <c r="C4376" t="s" s="41">
        <v>16</v>
      </c>
      <c r="D4376" t="s" s="41">
        <v>8923</v>
      </c>
      <c r="E4376" t="s" s="41">
        <v>79</v>
      </c>
      <c r="F4376" t="s" s="41">
        <v>53</v>
      </c>
      <c r="G4376" t="s" s="41">
        <v>62</v>
      </c>
      <c r="H4376" t="s" s="41">
        <v>54</v>
      </c>
      <c r="I4376" s="40">
        <v>291</v>
      </c>
      <c r="J4376" s="40">
        <v>1650</v>
      </c>
      <c r="K4376" s="40">
        <v>443</v>
      </c>
      <c r="L4376" s="40">
        <v>13331</v>
      </c>
      <c r="M4376" s="40">
        <v>0.18</v>
      </c>
      <c r="N4376" t="s" s="41">
        <v>98</v>
      </c>
      <c r="O4376" t="s" s="41">
        <v>269</v>
      </c>
      <c r="P4376" s="40">
        <v>0.14</v>
      </c>
    </row>
    <row r="4377" s="38" customFormat="1" ht="24.55" customHeight="1">
      <c r="A4377" t="s" s="39">
        <v>8924</v>
      </c>
      <c r="B4377" t="s" s="39">
        <v>105</v>
      </c>
      <c r="C4377" t="s" s="39">
        <v>15</v>
      </c>
      <c r="D4377" t="s" s="39">
        <v>8925</v>
      </c>
      <c r="E4377" t="s" s="39">
        <v>97</v>
      </c>
      <c r="F4377" t="s" s="39">
        <v>53</v>
      </c>
      <c r="G4377" t="s" s="39">
        <v>84</v>
      </c>
      <c r="H4377" t="s" s="39">
        <v>91</v>
      </c>
      <c r="I4377" s="38">
        <v>3299</v>
      </c>
      <c r="J4377" s="38">
        <v>182</v>
      </c>
      <c r="K4377" s="38">
        <v>401</v>
      </c>
      <c r="L4377" s="38">
        <v>15783</v>
      </c>
      <c r="M4377" s="38">
        <v>0.25</v>
      </c>
      <c r="N4377" t="s" s="39">
        <v>120</v>
      </c>
      <c r="O4377" t="s" s="39">
        <v>391</v>
      </c>
      <c r="P4377" s="38">
        <v>0.14</v>
      </c>
    </row>
    <row r="4378" s="40" customFormat="1" ht="24.55" customHeight="1">
      <c r="A4378" t="s" s="41">
        <v>8926</v>
      </c>
      <c r="B4378" t="s" s="41">
        <v>72</v>
      </c>
      <c r="C4378" t="s" s="41">
        <v>15</v>
      </c>
      <c r="D4378" t="s" s="41">
        <v>8927</v>
      </c>
      <c r="E4378" t="s" s="41">
        <v>265</v>
      </c>
      <c r="F4378" t="s" s="41">
        <v>67</v>
      </c>
      <c r="G4378" t="s" s="41">
        <v>62</v>
      </c>
      <c r="H4378" t="s" s="41">
        <v>91</v>
      </c>
      <c r="I4378" s="40">
        <v>3547</v>
      </c>
      <c r="J4378" s="40">
        <v>1404</v>
      </c>
      <c r="K4378" s="40">
        <v>761</v>
      </c>
      <c r="L4378" s="40">
        <v>92165</v>
      </c>
      <c r="M4378" s="40">
        <v>0.06</v>
      </c>
      <c r="N4378" t="s" s="41">
        <v>75</v>
      </c>
      <c r="O4378" t="s" s="41">
        <v>153</v>
      </c>
      <c r="P4378" s="40">
        <v>0.2</v>
      </c>
    </row>
    <row r="4379" s="38" customFormat="1" ht="24.55" customHeight="1">
      <c r="A4379" t="s" s="39">
        <v>8928</v>
      </c>
      <c r="B4379" t="s" s="39">
        <v>88</v>
      </c>
      <c r="C4379" t="s" s="39">
        <v>13</v>
      </c>
      <c r="D4379" t="s" s="39">
        <v>8929</v>
      </c>
      <c r="E4379" t="s" s="39">
        <v>66</v>
      </c>
      <c r="F4379" t="s" s="39">
        <v>61</v>
      </c>
      <c r="G4379" t="s" s="39">
        <v>84</v>
      </c>
      <c r="H4379" t="s" s="39">
        <v>91</v>
      </c>
      <c r="I4379" s="38">
        <v>2911</v>
      </c>
      <c r="J4379" s="38">
        <v>337</v>
      </c>
      <c r="K4379" s="38">
        <v>35</v>
      </c>
      <c r="L4379" s="38">
        <v>52976</v>
      </c>
      <c r="M4379" s="38">
        <v>0.06</v>
      </c>
      <c r="N4379" t="s" s="39">
        <v>69</v>
      </c>
      <c r="O4379" t="s" s="39">
        <v>496</v>
      </c>
      <c r="P4379" s="38">
        <v>0.4</v>
      </c>
    </row>
    <row r="4380" s="40" customFormat="1" ht="24.55" customHeight="1">
      <c r="A4380" t="s" s="41">
        <v>8930</v>
      </c>
      <c r="B4380" t="s" s="41">
        <v>50</v>
      </c>
      <c r="C4380" t="s" s="41">
        <v>16</v>
      </c>
      <c r="D4380" t="s" s="41">
        <v>8931</v>
      </c>
      <c r="E4380" t="s" s="41">
        <v>144</v>
      </c>
      <c r="F4380" t="s" s="41">
        <v>67</v>
      </c>
      <c r="G4380" t="s" s="41">
        <v>45</v>
      </c>
      <c r="H4380" t="s" s="41">
        <v>46</v>
      </c>
      <c r="I4380" s="40">
        <v>2565</v>
      </c>
      <c r="J4380" s="40">
        <v>951</v>
      </c>
      <c r="K4380" s="40">
        <v>243</v>
      </c>
      <c r="L4380" s="40">
        <v>60643</v>
      </c>
      <c r="M4380" s="40">
        <v>0.06</v>
      </c>
      <c r="N4380" t="s" s="41">
        <v>85</v>
      </c>
      <c r="O4380" t="s" s="41">
        <v>388</v>
      </c>
      <c r="P4380" s="40">
        <v>0.43</v>
      </c>
    </row>
    <row r="4381" s="38" customFormat="1" ht="24.55" customHeight="1">
      <c r="A4381" t="s" s="39">
        <v>8932</v>
      </c>
      <c r="B4381" t="s" s="39">
        <v>58</v>
      </c>
      <c r="C4381" t="s" s="39">
        <v>16</v>
      </c>
      <c r="D4381" t="s" s="39">
        <v>8933</v>
      </c>
      <c r="E4381" t="s" s="39">
        <v>66</v>
      </c>
      <c r="F4381" t="s" s="39">
        <v>67</v>
      </c>
      <c r="G4381" t="s" s="39">
        <v>62</v>
      </c>
      <c r="H4381" t="s" s="39">
        <v>91</v>
      </c>
      <c r="I4381" s="38">
        <v>2010</v>
      </c>
      <c r="J4381" s="38">
        <v>28</v>
      </c>
      <c r="K4381" s="38">
        <v>122</v>
      </c>
      <c r="L4381" s="38">
        <v>86418</v>
      </c>
      <c r="M4381" s="38">
        <v>0.02</v>
      </c>
      <c r="N4381" t="s" s="39">
        <v>120</v>
      </c>
      <c r="O4381" t="s" s="39">
        <v>225</v>
      </c>
      <c r="P4381" s="38">
        <v>0.14</v>
      </c>
    </row>
    <row r="4382" s="40" customFormat="1" ht="24.55" customHeight="1">
      <c r="A4382" t="s" s="41">
        <v>8934</v>
      </c>
      <c r="B4382" t="s" s="41">
        <v>105</v>
      </c>
      <c r="C4382" t="s" s="41">
        <v>16</v>
      </c>
      <c r="D4382" t="s" s="41">
        <v>8935</v>
      </c>
      <c r="E4382" t="s" s="41">
        <v>245</v>
      </c>
      <c r="F4382" t="s" s="41">
        <v>53</v>
      </c>
      <c r="G4382" t="s" s="41">
        <v>62</v>
      </c>
      <c r="H4382" t="s" s="41">
        <v>54</v>
      </c>
      <c r="I4382" s="40">
        <v>910</v>
      </c>
      <c r="J4382" s="40">
        <v>1348</v>
      </c>
      <c r="K4382" s="40">
        <v>279</v>
      </c>
      <c r="L4382" s="40">
        <v>40924</v>
      </c>
      <c r="M4382" s="40">
        <v>0.06</v>
      </c>
      <c r="N4382" t="s" s="41">
        <v>75</v>
      </c>
      <c r="O4382" t="s" s="41">
        <v>201</v>
      </c>
      <c r="P4382" s="40">
        <v>0.32</v>
      </c>
    </row>
    <row r="4383" s="38" customFormat="1" ht="24.55" customHeight="1">
      <c r="A4383" t="s" s="39">
        <v>8936</v>
      </c>
      <c r="B4383" t="s" s="39">
        <v>58</v>
      </c>
      <c r="C4383" t="s" s="39">
        <v>12</v>
      </c>
      <c r="D4383" t="s" s="39">
        <v>8937</v>
      </c>
      <c r="E4383" t="s" s="39">
        <v>124</v>
      </c>
      <c r="F4383" t="s" s="39">
        <v>61</v>
      </c>
      <c r="G4383" t="s" s="39">
        <v>62</v>
      </c>
      <c r="H4383" t="s" s="39">
        <v>54</v>
      </c>
      <c r="I4383" s="38">
        <v>1135</v>
      </c>
      <c r="J4383" s="38">
        <v>1151</v>
      </c>
      <c r="K4383" s="38">
        <v>657</v>
      </c>
      <c r="L4383" s="38">
        <v>47434</v>
      </c>
      <c r="M4383" s="38">
        <v>0.06</v>
      </c>
      <c r="N4383" t="s" s="39">
        <v>55</v>
      </c>
      <c r="O4383" t="s" s="39">
        <v>117</v>
      </c>
      <c r="P4383" s="38">
        <v>0.32</v>
      </c>
    </row>
    <row r="4384" s="40" customFormat="1" ht="24.55" customHeight="1">
      <c r="A4384" t="s" s="41">
        <v>8938</v>
      </c>
      <c r="B4384" t="s" s="41">
        <v>95</v>
      </c>
      <c r="C4384" t="s" s="41">
        <v>16</v>
      </c>
      <c r="D4384" t="s" s="41">
        <v>8939</v>
      </c>
      <c r="E4384" t="s" s="41">
        <v>165</v>
      </c>
      <c r="F4384" t="s" s="41">
        <v>116</v>
      </c>
      <c r="G4384" t="s" s="41">
        <v>84</v>
      </c>
      <c r="H4384" t="s" s="41">
        <v>91</v>
      </c>
      <c r="I4384" s="40">
        <v>2241</v>
      </c>
      <c r="J4384" s="40">
        <v>199</v>
      </c>
      <c r="K4384" s="40">
        <v>200</v>
      </c>
      <c r="L4384" s="40">
        <v>84539</v>
      </c>
      <c r="M4384" s="40">
        <v>0.03</v>
      </c>
      <c r="N4384" t="s" s="41">
        <v>108</v>
      </c>
      <c r="O4384" t="s" s="41">
        <v>221</v>
      </c>
      <c r="P4384" s="40">
        <v>0.14</v>
      </c>
    </row>
    <row r="4385" s="38" customFormat="1" ht="24.55" customHeight="1">
      <c r="A4385" t="s" s="39">
        <v>8940</v>
      </c>
      <c r="B4385" t="s" s="39">
        <v>105</v>
      </c>
      <c r="C4385" t="s" s="39">
        <v>16</v>
      </c>
      <c r="D4385" t="s" s="39">
        <v>8941</v>
      </c>
      <c r="E4385" t="s" s="39">
        <v>137</v>
      </c>
      <c r="F4385" t="s" s="39">
        <v>116</v>
      </c>
      <c r="G4385" t="s" s="39">
        <v>45</v>
      </c>
      <c r="H4385" t="s" s="39">
        <v>63</v>
      </c>
      <c r="I4385" s="38">
        <v>2815</v>
      </c>
      <c r="J4385" s="38">
        <v>35</v>
      </c>
      <c r="K4385" s="38">
        <v>804</v>
      </c>
      <c r="L4385" s="38">
        <v>58885</v>
      </c>
      <c r="M4385" s="38">
        <v>0.06</v>
      </c>
      <c r="N4385" t="s" s="39">
        <v>108</v>
      </c>
      <c r="O4385" t="s" s="39">
        <v>156</v>
      </c>
      <c r="P4385" s="38">
        <v>0.05</v>
      </c>
    </row>
    <row r="4386" s="40" customFormat="1" ht="24.55" customHeight="1">
      <c r="A4386" t="s" s="41">
        <v>8942</v>
      </c>
      <c r="B4386" t="s" s="41">
        <v>58</v>
      </c>
      <c r="C4386" t="s" s="41">
        <v>13</v>
      </c>
      <c r="D4386" t="s" s="41">
        <v>8943</v>
      </c>
      <c r="E4386" t="s" s="41">
        <v>52</v>
      </c>
      <c r="F4386" t="s" s="41">
        <v>53</v>
      </c>
      <c r="G4386" t="s" s="41">
        <v>62</v>
      </c>
      <c r="H4386" t="s" s="41">
        <v>91</v>
      </c>
      <c r="I4386" s="40">
        <v>2617</v>
      </c>
      <c r="J4386" s="40">
        <v>948</v>
      </c>
      <c r="K4386" s="40">
        <v>872</v>
      </c>
      <c r="L4386" s="40">
        <v>71501</v>
      </c>
      <c r="M4386" s="40">
        <v>0.06</v>
      </c>
      <c r="N4386" t="s" s="41">
        <v>75</v>
      </c>
      <c r="O4386" t="s" s="41">
        <v>76</v>
      </c>
      <c r="P4386" s="40">
        <v>0.43</v>
      </c>
    </row>
    <row r="4387" s="38" customFormat="1" ht="24.55" customHeight="1">
      <c r="A4387" t="s" s="39">
        <v>8944</v>
      </c>
      <c r="B4387" t="s" s="39">
        <v>105</v>
      </c>
      <c r="C4387" t="s" s="39">
        <v>12</v>
      </c>
      <c r="D4387" t="s" s="39">
        <v>8945</v>
      </c>
      <c r="E4387" t="s" s="39">
        <v>465</v>
      </c>
      <c r="F4387" t="s" s="39">
        <v>53</v>
      </c>
      <c r="G4387" t="s" s="39">
        <v>45</v>
      </c>
      <c r="H4387" t="s" s="39">
        <v>46</v>
      </c>
      <c r="I4387" s="38">
        <v>4296</v>
      </c>
      <c r="J4387" s="38">
        <v>865</v>
      </c>
      <c r="K4387" s="38">
        <v>707</v>
      </c>
      <c r="L4387" s="38">
        <v>94528</v>
      </c>
      <c r="M4387" s="38">
        <v>0.06</v>
      </c>
      <c r="N4387" t="s" s="39">
        <v>133</v>
      </c>
      <c r="O4387" t="s" s="39">
        <v>162</v>
      </c>
      <c r="P4387" s="38">
        <v>0.19</v>
      </c>
    </row>
    <row r="4388" s="40" customFormat="1" ht="24.55" customHeight="1">
      <c r="A4388" t="s" s="41">
        <v>8946</v>
      </c>
      <c r="B4388" t="s" s="41">
        <v>58</v>
      </c>
      <c r="C4388" t="s" s="41">
        <v>16</v>
      </c>
      <c r="D4388" t="s" s="41">
        <v>8947</v>
      </c>
      <c r="E4388" t="s" s="41">
        <v>169</v>
      </c>
      <c r="F4388" t="s" s="41">
        <v>61</v>
      </c>
      <c r="G4388" t="s" s="41">
        <v>62</v>
      </c>
      <c r="H4388" t="s" s="41">
        <v>46</v>
      </c>
      <c r="I4388" s="40">
        <v>1547</v>
      </c>
      <c r="J4388" s="40">
        <v>620</v>
      </c>
      <c r="K4388" s="40">
        <v>49</v>
      </c>
      <c r="L4388" s="40">
        <v>35663</v>
      </c>
      <c r="M4388" s="40">
        <v>0.06</v>
      </c>
      <c r="N4388" t="s" s="41">
        <v>120</v>
      </c>
      <c r="O4388" t="s" s="41">
        <v>145</v>
      </c>
      <c r="P4388" s="40">
        <v>0.2</v>
      </c>
    </row>
    <row r="4389" s="38" customFormat="1" ht="24.55" customHeight="1">
      <c r="A4389" t="s" s="39">
        <v>8948</v>
      </c>
      <c r="B4389" t="s" s="39">
        <v>105</v>
      </c>
      <c r="C4389" t="s" s="39">
        <v>12</v>
      </c>
      <c r="D4389" t="s" s="39">
        <v>8949</v>
      </c>
      <c r="E4389" t="s" s="39">
        <v>90</v>
      </c>
      <c r="F4389" t="s" s="39">
        <v>74</v>
      </c>
      <c r="G4389" t="s" s="39">
        <v>45</v>
      </c>
      <c r="H4389" t="s" s="39">
        <v>68</v>
      </c>
      <c r="I4389" s="38">
        <v>1496</v>
      </c>
      <c r="J4389" s="38">
        <v>1933</v>
      </c>
      <c r="K4389" s="38">
        <v>435</v>
      </c>
      <c r="L4389" s="38">
        <v>63149</v>
      </c>
      <c r="M4389" s="38">
        <v>0.06</v>
      </c>
      <c r="N4389" t="s" s="39">
        <v>55</v>
      </c>
      <c r="O4389" t="s" s="39">
        <v>138</v>
      </c>
      <c r="P4389" s="38">
        <v>0.14</v>
      </c>
    </row>
    <row r="4390" s="40" customFormat="1" ht="24.55" customHeight="1">
      <c r="A4390" t="s" s="41">
        <v>8950</v>
      </c>
      <c r="B4390" t="s" s="41">
        <v>41</v>
      </c>
      <c r="C4390" t="s" s="41">
        <v>14</v>
      </c>
      <c r="D4390" t="s" s="41">
        <v>8951</v>
      </c>
      <c r="E4390" t="s" s="41">
        <v>107</v>
      </c>
      <c r="F4390" t="s" s="41">
        <v>116</v>
      </c>
      <c r="G4390" t="s" s="41">
        <v>45</v>
      </c>
      <c r="H4390" t="s" s="41">
        <v>63</v>
      </c>
      <c r="I4390" s="40">
        <v>898</v>
      </c>
      <c r="J4390" s="40">
        <v>206</v>
      </c>
      <c r="K4390" s="40">
        <v>936</v>
      </c>
      <c r="L4390" s="40">
        <v>32818</v>
      </c>
      <c r="M4390" s="40">
        <v>0.06</v>
      </c>
      <c r="N4390" t="s" s="41">
        <v>55</v>
      </c>
      <c r="O4390" t="s" s="41">
        <v>549</v>
      </c>
      <c r="P4390" s="40">
        <v>0.22</v>
      </c>
    </row>
    <row r="4391" s="38" customFormat="1" ht="24.55" customHeight="1">
      <c r="A4391" t="s" s="39">
        <v>8952</v>
      </c>
      <c r="B4391" t="s" s="39">
        <v>58</v>
      </c>
      <c r="C4391" t="s" s="39">
        <v>16</v>
      </c>
      <c r="D4391" t="s" s="39">
        <v>8953</v>
      </c>
      <c r="E4391" t="s" s="39">
        <v>66</v>
      </c>
      <c r="F4391" t="s" s="39">
        <v>61</v>
      </c>
      <c r="G4391" t="s" s="39">
        <v>62</v>
      </c>
      <c r="H4391" t="s" s="39">
        <v>54</v>
      </c>
      <c r="I4391" s="38">
        <v>3750</v>
      </c>
      <c r="J4391" s="38">
        <v>261</v>
      </c>
      <c r="K4391" s="38">
        <v>532</v>
      </c>
      <c r="L4391" s="38">
        <v>50965</v>
      </c>
      <c r="M4391" s="38">
        <v>0.09</v>
      </c>
      <c r="N4391" t="s" s="39">
        <v>120</v>
      </c>
      <c r="O4391" t="s" s="39">
        <v>518</v>
      </c>
      <c r="P4391" s="38">
        <v>0.14</v>
      </c>
    </row>
    <row r="4392" s="40" customFormat="1" ht="24.55" customHeight="1">
      <c r="A4392" t="s" s="41">
        <v>8954</v>
      </c>
      <c r="B4392" t="s" s="41">
        <v>58</v>
      </c>
      <c r="C4392" t="s" s="41">
        <v>15</v>
      </c>
      <c r="D4392" t="s" s="41">
        <v>8955</v>
      </c>
      <c r="E4392" t="s" s="41">
        <v>352</v>
      </c>
      <c r="F4392" t="s" s="41">
        <v>116</v>
      </c>
      <c r="G4392" t="s" s="41">
        <v>62</v>
      </c>
      <c r="H4392" t="s" s="41">
        <v>68</v>
      </c>
      <c r="I4392" s="40">
        <v>945</v>
      </c>
      <c r="J4392" s="40">
        <v>1199</v>
      </c>
      <c r="K4392" s="40">
        <v>368</v>
      </c>
      <c r="L4392" s="40">
        <v>40407</v>
      </c>
      <c r="M4392" s="40">
        <v>0.06</v>
      </c>
      <c r="N4392" t="s" s="41">
        <v>47</v>
      </c>
      <c r="O4392" t="s" s="41">
        <v>191</v>
      </c>
      <c r="P4392" s="40">
        <v>0.31</v>
      </c>
    </row>
    <row r="4393" s="38" customFormat="1" ht="24.55" customHeight="1">
      <c r="A4393" t="s" s="39">
        <v>8956</v>
      </c>
      <c r="B4393" t="s" s="39">
        <v>50</v>
      </c>
      <c r="C4393" t="s" s="39">
        <v>12</v>
      </c>
      <c r="D4393" t="s" s="39">
        <v>8957</v>
      </c>
      <c r="E4393" t="s" s="39">
        <v>194</v>
      </c>
      <c r="F4393" t="s" s="39">
        <v>67</v>
      </c>
      <c r="G4393" t="s" s="39">
        <v>84</v>
      </c>
      <c r="H4393" t="s" s="39">
        <v>46</v>
      </c>
      <c r="I4393" s="38">
        <v>2370</v>
      </c>
      <c r="J4393" s="38">
        <v>809</v>
      </c>
      <c r="K4393" s="38">
        <v>480</v>
      </c>
      <c r="L4393" s="38">
        <v>58854</v>
      </c>
      <c r="M4393" s="38">
        <v>0.06</v>
      </c>
      <c r="N4393" t="s" s="39">
        <v>120</v>
      </c>
      <c r="O4393" t="s" s="39">
        <v>391</v>
      </c>
      <c r="P4393" s="38">
        <v>0.44</v>
      </c>
    </row>
    <row r="4394" s="40" customFormat="1" ht="24.55" customHeight="1">
      <c r="A4394" t="s" s="41">
        <v>8958</v>
      </c>
      <c r="B4394" t="s" s="41">
        <v>95</v>
      </c>
      <c r="C4394" t="s" s="41">
        <v>13</v>
      </c>
      <c r="D4394" t="s" s="41">
        <v>8959</v>
      </c>
      <c r="E4394" t="s" s="41">
        <v>97</v>
      </c>
      <c r="F4394" t="s" s="41">
        <v>67</v>
      </c>
      <c r="G4394" t="s" s="41">
        <v>62</v>
      </c>
      <c r="H4394" t="s" s="41">
        <v>68</v>
      </c>
      <c r="I4394" s="40">
        <v>3289</v>
      </c>
      <c r="J4394" s="40">
        <v>1914</v>
      </c>
      <c r="K4394" s="40">
        <v>560</v>
      </c>
      <c r="L4394" s="40">
        <v>92626</v>
      </c>
      <c r="M4394" s="40">
        <v>0.06</v>
      </c>
      <c r="N4394" t="s" s="41">
        <v>120</v>
      </c>
      <c r="O4394" t="s" s="41">
        <v>289</v>
      </c>
      <c r="P4394" s="40">
        <v>0.19</v>
      </c>
    </row>
    <row r="4395" s="38" customFormat="1" ht="24.55" customHeight="1">
      <c r="A4395" t="s" s="39">
        <v>8960</v>
      </c>
      <c r="B4395" t="s" s="39">
        <v>95</v>
      </c>
      <c r="C4395" t="s" s="39">
        <v>15</v>
      </c>
      <c r="D4395" t="s" s="39">
        <v>8961</v>
      </c>
      <c r="E4395" t="s" s="39">
        <v>159</v>
      </c>
      <c r="F4395" t="s" s="39">
        <v>53</v>
      </c>
      <c r="G4395" t="s" s="39">
        <v>84</v>
      </c>
      <c r="H4395" t="s" s="39">
        <v>63</v>
      </c>
      <c r="I4395" s="38">
        <v>4351</v>
      </c>
      <c r="J4395" s="38">
        <v>1034</v>
      </c>
      <c r="K4395" s="38">
        <v>224</v>
      </c>
      <c r="L4395" s="38">
        <v>11087</v>
      </c>
      <c r="M4395" s="38">
        <v>0.51</v>
      </c>
      <c r="N4395" t="s" s="39">
        <v>69</v>
      </c>
      <c r="O4395" t="s" s="39">
        <v>150</v>
      </c>
      <c r="P4395" s="38">
        <v>0.14</v>
      </c>
    </row>
    <row r="4396" s="40" customFormat="1" ht="24.55" customHeight="1">
      <c r="A4396" t="s" s="41">
        <v>8962</v>
      </c>
      <c r="B4396" t="s" s="41">
        <v>88</v>
      </c>
      <c r="C4396" t="s" s="41">
        <v>13</v>
      </c>
      <c r="D4396" t="s" s="41">
        <v>8963</v>
      </c>
      <c r="E4396" t="s" s="41">
        <v>238</v>
      </c>
      <c r="F4396" t="s" s="41">
        <v>44</v>
      </c>
      <c r="G4396" t="s" s="41">
        <v>45</v>
      </c>
      <c r="H4396" t="s" s="41">
        <v>91</v>
      </c>
      <c r="I4396" s="40">
        <v>1032</v>
      </c>
      <c r="J4396" s="40">
        <v>1094</v>
      </c>
      <c r="K4396" s="40">
        <v>352</v>
      </c>
      <c r="L4396" s="40">
        <v>39823</v>
      </c>
      <c r="M4396" s="40">
        <v>0.06</v>
      </c>
      <c r="N4396" t="s" s="41">
        <v>92</v>
      </c>
      <c r="O4396" t="s" s="41">
        <v>565</v>
      </c>
      <c r="P4396" s="40">
        <v>0.46</v>
      </c>
    </row>
    <row r="4397" s="38" customFormat="1" ht="24.55" customHeight="1">
      <c r="A4397" t="s" s="39">
        <v>8964</v>
      </c>
      <c r="B4397" t="s" s="39">
        <v>72</v>
      </c>
      <c r="C4397" t="s" s="39">
        <v>16</v>
      </c>
      <c r="D4397" t="s" s="39">
        <v>8965</v>
      </c>
      <c r="E4397" t="s" s="39">
        <v>43</v>
      </c>
      <c r="F4397" t="s" s="39">
        <v>44</v>
      </c>
      <c r="G4397" t="s" s="39">
        <v>45</v>
      </c>
      <c r="H4397" t="s" s="39">
        <v>54</v>
      </c>
      <c r="I4397" s="38">
        <v>2551</v>
      </c>
      <c r="J4397" s="38">
        <v>1279</v>
      </c>
      <c r="K4397" s="38">
        <v>355</v>
      </c>
      <c r="L4397" s="38">
        <v>67243</v>
      </c>
      <c r="M4397" s="38">
        <v>0.06</v>
      </c>
      <c r="N4397" t="s" s="39">
        <v>85</v>
      </c>
      <c r="O4397" t="s" s="39">
        <v>250</v>
      </c>
      <c r="P4397" s="38">
        <v>0.18</v>
      </c>
    </row>
    <row r="4398" s="40" customFormat="1" ht="24.55" customHeight="1">
      <c r="A4398" t="s" s="41">
        <v>8966</v>
      </c>
      <c r="B4398" t="s" s="41">
        <v>105</v>
      </c>
      <c r="C4398" t="s" s="41">
        <v>15</v>
      </c>
      <c r="D4398" t="s" s="41">
        <v>8967</v>
      </c>
      <c r="E4398" t="s" s="41">
        <v>159</v>
      </c>
      <c r="F4398" t="s" s="41">
        <v>67</v>
      </c>
      <c r="G4398" t="s" s="41">
        <v>45</v>
      </c>
      <c r="H4398" t="s" s="41">
        <v>63</v>
      </c>
      <c r="I4398" s="40">
        <v>3023</v>
      </c>
      <c r="J4398" s="40">
        <v>1782</v>
      </c>
      <c r="K4398" s="40">
        <v>414</v>
      </c>
      <c r="L4398" s="40">
        <v>730</v>
      </c>
      <c r="M4398" s="40">
        <v>7.15</v>
      </c>
      <c r="N4398" t="s" s="41">
        <v>92</v>
      </c>
      <c r="O4398" t="s" s="41">
        <v>513</v>
      </c>
      <c r="P4398" s="40">
        <v>0.14</v>
      </c>
    </row>
    <row r="4399" s="38" customFormat="1" ht="24.55" customHeight="1">
      <c r="A4399" t="s" s="39">
        <v>8968</v>
      </c>
      <c r="B4399" t="s" s="39">
        <v>41</v>
      </c>
      <c r="C4399" t="s" s="39">
        <v>16</v>
      </c>
      <c r="D4399" t="s" s="39">
        <v>8969</v>
      </c>
      <c r="E4399" t="s" s="39">
        <v>282</v>
      </c>
      <c r="F4399" t="s" s="39">
        <v>61</v>
      </c>
      <c r="G4399" t="s" s="39">
        <v>62</v>
      </c>
      <c r="H4399" t="s" s="39">
        <v>46</v>
      </c>
      <c r="I4399" s="38">
        <v>1977</v>
      </c>
      <c r="J4399" s="38">
        <v>378</v>
      </c>
      <c r="K4399" s="38">
        <v>851</v>
      </c>
      <c r="L4399" s="38">
        <v>51508</v>
      </c>
      <c r="M4399" s="38">
        <v>0.06</v>
      </c>
      <c r="N4399" t="s" s="39">
        <v>69</v>
      </c>
      <c r="O4399" t="s" s="39">
        <v>197</v>
      </c>
      <c r="P4399" s="38">
        <v>0.43</v>
      </c>
    </row>
    <row r="4400" s="40" customFormat="1" ht="24.55" customHeight="1">
      <c r="A4400" t="s" s="41">
        <v>8970</v>
      </c>
      <c r="B4400" t="s" s="41">
        <v>72</v>
      </c>
      <c r="C4400" t="s" s="41">
        <v>15</v>
      </c>
      <c r="D4400" t="s" s="41">
        <v>8971</v>
      </c>
      <c r="E4400" t="s" s="41">
        <v>124</v>
      </c>
      <c r="F4400" t="s" s="41">
        <v>44</v>
      </c>
      <c r="G4400" t="s" s="41">
        <v>45</v>
      </c>
      <c r="H4400" t="s" s="41">
        <v>68</v>
      </c>
      <c r="I4400" s="40">
        <v>3486</v>
      </c>
      <c r="J4400" s="40">
        <v>733</v>
      </c>
      <c r="K4400" s="40">
        <v>680</v>
      </c>
      <c r="L4400" s="40">
        <v>78688</v>
      </c>
      <c r="M4400" s="40">
        <v>0.06</v>
      </c>
      <c r="N4400" t="s" s="41">
        <v>92</v>
      </c>
      <c r="O4400" t="s" s="41">
        <v>294</v>
      </c>
      <c r="P4400" s="40">
        <v>0.04</v>
      </c>
    </row>
    <row r="4401" s="38" customFormat="1" ht="24.55" customHeight="1">
      <c r="A4401" t="s" s="39">
        <v>8972</v>
      </c>
      <c r="B4401" t="s" s="39">
        <v>58</v>
      </c>
      <c r="C4401" t="s" s="39">
        <v>16</v>
      </c>
      <c r="D4401" t="s" s="39">
        <v>8973</v>
      </c>
      <c r="E4401" t="s" s="39">
        <v>282</v>
      </c>
      <c r="F4401" t="s" s="39">
        <v>74</v>
      </c>
      <c r="G4401" t="s" s="39">
        <v>62</v>
      </c>
      <c r="H4401" t="s" s="39">
        <v>91</v>
      </c>
      <c r="I4401" s="38">
        <v>2811</v>
      </c>
      <c r="J4401" s="38">
        <v>417</v>
      </c>
      <c r="K4401" s="38">
        <v>777</v>
      </c>
      <c r="L4401" s="38">
        <v>64332</v>
      </c>
      <c r="M4401" s="38">
        <v>0.06</v>
      </c>
      <c r="N4401" t="s" s="39">
        <v>55</v>
      </c>
      <c r="O4401" t="s" s="39">
        <v>549</v>
      </c>
      <c r="P4401" s="38">
        <v>0.31</v>
      </c>
    </row>
    <row r="4402" s="40" customFormat="1" ht="24.55" customHeight="1">
      <c r="A4402" t="s" s="41">
        <v>8974</v>
      </c>
      <c r="B4402" t="s" s="41">
        <v>105</v>
      </c>
      <c r="C4402" t="s" s="41">
        <v>12</v>
      </c>
      <c r="D4402" t="s" s="41">
        <v>8975</v>
      </c>
      <c r="E4402" t="s" s="41">
        <v>194</v>
      </c>
      <c r="F4402" t="s" s="41">
        <v>61</v>
      </c>
      <c r="G4402" t="s" s="41">
        <v>62</v>
      </c>
      <c r="H4402" t="s" s="41">
        <v>91</v>
      </c>
      <c r="I4402" s="40">
        <v>3008</v>
      </c>
      <c r="J4402" s="40">
        <v>1158</v>
      </c>
      <c r="K4402" s="40">
        <v>855</v>
      </c>
      <c r="L4402" s="40">
        <v>80637</v>
      </c>
      <c r="M4402" s="40">
        <v>0.06</v>
      </c>
      <c r="N4402" t="s" s="41">
        <v>69</v>
      </c>
      <c r="O4402" t="s" s="41">
        <v>70</v>
      </c>
      <c r="P4402" s="40">
        <v>0.32</v>
      </c>
    </row>
    <row r="4403" s="38" customFormat="1" ht="24.55" customHeight="1">
      <c r="A4403" t="s" s="39">
        <v>8976</v>
      </c>
      <c r="B4403" t="s" s="39">
        <v>105</v>
      </c>
      <c r="C4403" t="s" s="39">
        <v>12</v>
      </c>
      <c r="D4403" t="s" s="39">
        <v>8977</v>
      </c>
      <c r="E4403" t="s" s="39">
        <v>282</v>
      </c>
      <c r="F4403" t="s" s="39">
        <v>61</v>
      </c>
      <c r="G4403" t="s" s="39">
        <v>45</v>
      </c>
      <c r="H4403" t="s" s="39">
        <v>54</v>
      </c>
      <c r="I4403" s="38">
        <v>2243</v>
      </c>
      <c r="J4403" s="38">
        <v>985</v>
      </c>
      <c r="K4403" s="38">
        <v>588</v>
      </c>
      <c r="L4403" s="38">
        <v>90804</v>
      </c>
      <c r="M4403" s="38">
        <v>0.04</v>
      </c>
      <c r="N4403" t="s" s="39">
        <v>98</v>
      </c>
      <c r="O4403" t="s" s="39">
        <v>491</v>
      </c>
      <c r="P4403" s="38">
        <v>0.13</v>
      </c>
    </row>
    <row r="4404" s="40" customFormat="1" ht="24.55" customHeight="1">
      <c r="A4404" t="s" s="41">
        <v>8978</v>
      </c>
      <c r="B4404" t="s" s="41">
        <v>58</v>
      </c>
      <c r="C4404" t="s" s="41">
        <v>12</v>
      </c>
      <c r="D4404" t="s" s="41">
        <v>8979</v>
      </c>
      <c r="E4404" t="s" s="41">
        <v>200</v>
      </c>
      <c r="F4404" t="s" s="41">
        <v>116</v>
      </c>
      <c r="G4404" t="s" s="41">
        <v>62</v>
      </c>
      <c r="H4404" t="s" s="41">
        <v>54</v>
      </c>
      <c r="I4404" s="40">
        <v>4098</v>
      </c>
      <c r="J4404" s="40">
        <v>1337</v>
      </c>
      <c r="K4404" s="40">
        <v>787</v>
      </c>
      <c r="L4404" s="40">
        <v>28996</v>
      </c>
      <c r="M4404" s="40">
        <v>0.21</v>
      </c>
      <c r="N4404" t="s" s="41">
        <v>75</v>
      </c>
      <c r="O4404" t="s" s="41">
        <v>558</v>
      </c>
      <c r="P4404" s="40">
        <v>0.13</v>
      </c>
    </row>
    <row r="4405" s="38" customFormat="1" ht="24.55" customHeight="1">
      <c r="A4405" t="s" s="39">
        <v>8980</v>
      </c>
      <c r="B4405" t="s" s="39">
        <v>95</v>
      </c>
      <c r="C4405" t="s" s="39">
        <v>13</v>
      </c>
      <c r="D4405" t="s" s="39">
        <v>8981</v>
      </c>
      <c r="E4405" t="s" s="39">
        <v>184</v>
      </c>
      <c r="F4405" t="s" s="39">
        <v>116</v>
      </c>
      <c r="G4405" t="s" s="39">
        <v>45</v>
      </c>
      <c r="H4405" t="s" s="39">
        <v>91</v>
      </c>
      <c r="I4405" s="38">
        <v>1326</v>
      </c>
      <c r="J4405" s="38">
        <v>363</v>
      </c>
      <c r="K4405" s="38">
        <v>323</v>
      </c>
      <c r="L4405" s="38">
        <v>38653</v>
      </c>
      <c r="M4405" s="38">
        <v>0.05</v>
      </c>
      <c r="N4405" t="s" s="39">
        <v>133</v>
      </c>
      <c r="O4405" t="s" s="39">
        <v>134</v>
      </c>
      <c r="P4405" s="38">
        <v>0.13</v>
      </c>
    </row>
    <row r="4406" s="40" customFormat="1" ht="24.55" customHeight="1">
      <c r="A4406" t="s" s="41">
        <v>8982</v>
      </c>
      <c r="B4406" t="s" s="41">
        <v>105</v>
      </c>
      <c r="C4406" t="s" s="41">
        <v>13</v>
      </c>
      <c r="D4406" t="s" s="41">
        <v>8983</v>
      </c>
      <c r="E4406" t="s" s="41">
        <v>465</v>
      </c>
      <c r="F4406" t="s" s="41">
        <v>116</v>
      </c>
      <c r="G4406" t="s" s="41">
        <v>45</v>
      </c>
      <c r="H4406" t="s" s="41">
        <v>54</v>
      </c>
      <c r="I4406" s="40">
        <v>4366</v>
      </c>
      <c r="J4406" s="40">
        <v>902</v>
      </c>
      <c r="K4406" s="40">
        <v>777</v>
      </c>
      <c r="L4406" s="40">
        <v>97047</v>
      </c>
      <c r="M4406" s="40">
        <v>0.06</v>
      </c>
      <c r="N4406" t="s" s="41">
        <v>85</v>
      </c>
      <c r="O4406" t="s" s="41">
        <v>250</v>
      </c>
      <c r="P4406" s="40">
        <v>0.39</v>
      </c>
    </row>
    <row r="4407" s="38" customFormat="1" ht="24.55" customHeight="1">
      <c r="A4407" t="s" s="39">
        <v>8984</v>
      </c>
      <c r="B4407" t="s" s="39">
        <v>72</v>
      </c>
      <c r="C4407" t="s" s="39">
        <v>12</v>
      </c>
      <c r="D4407" t="s" s="39">
        <v>8985</v>
      </c>
      <c r="E4407" t="s" s="39">
        <v>79</v>
      </c>
      <c r="F4407" t="s" s="39">
        <v>74</v>
      </c>
      <c r="G4407" t="s" s="39">
        <v>45</v>
      </c>
      <c r="H4407" t="s" s="39">
        <v>46</v>
      </c>
      <c r="I4407" s="38">
        <v>1038</v>
      </c>
      <c r="J4407" s="38">
        <v>122</v>
      </c>
      <c r="K4407" s="38">
        <v>136</v>
      </c>
      <c r="L4407" s="38">
        <v>20800</v>
      </c>
      <c r="M4407" s="38">
        <v>0.06</v>
      </c>
      <c r="N4407" t="s" s="39">
        <v>85</v>
      </c>
      <c r="O4407" t="s" s="39">
        <v>176</v>
      </c>
      <c r="P4407" s="38">
        <v>0.31</v>
      </c>
    </row>
    <row r="4408" s="40" customFormat="1" ht="24.55" customHeight="1">
      <c r="A4408" t="s" s="41">
        <v>8986</v>
      </c>
      <c r="B4408" t="s" s="41">
        <v>58</v>
      </c>
      <c r="C4408" t="s" s="41">
        <v>13</v>
      </c>
      <c r="D4408" t="s" s="41">
        <v>8987</v>
      </c>
      <c r="E4408" t="s" s="41">
        <v>352</v>
      </c>
      <c r="F4408" t="s" s="41">
        <v>53</v>
      </c>
      <c r="G4408" t="s" s="41">
        <v>84</v>
      </c>
      <c r="H4408" t="s" s="41">
        <v>54</v>
      </c>
      <c r="I4408" s="40">
        <v>2877</v>
      </c>
      <c r="J4408" s="40">
        <v>600</v>
      </c>
      <c r="K4408" s="40">
        <v>857</v>
      </c>
      <c r="L4408" s="40">
        <v>69543</v>
      </c>
      <c r="M4408" s="40">
        <v>0.06</v>
      </c>
      <c r="N4408" t="s" s="41">
        <v>69</v>
      </c>
      <c r="O4408" t="s" s="41">
        <v>150</v>
      </c>
      <c r="P4408" s="40">
        <v>0.12</v>
      </c>
    </row>
    <row r="4409" s="38" customFormat="1" ht="24.55" customHeight="1">
      <c r="A4409" t="s" s="39">
        <v>8988</v>
      </c>
      <c r="B4409" t="s" s="39">
        <v>95</v>
      </c>
      <c r="C4409" t="s" s="39">
        <v>12</v>
      </c>
      <c r="D4409" t="s" s="39">
        <v>8989</v>
      </c>
      <c r="E4409" t="s" s="39">
        <v>465</v>
      </c>
      <c r="F4409" t="s" s="39">
        <v>116</v>
      </c>
      <c r="G4409" t="s" s="39">
        <v>45</v>
      </c>
      <c r="H4409" t="s" s="39">
        <v>46</v>
      </c>
      <c r="I4409" s="38">
        <v>1734</v>
      </c>
      <c r="J4409" s="38">
        <v>512</v>
      </c>
      <c r="K4409" s="38">
        <v>982</v>
      </c>
      <c r="L4409" s="38">
        <v>51767</v>
      </c>
      <c r="M4409" s="38">
        <v>0.06</v>
      </c>
      <c r="N4409" t="s" s="39">
        <v>69</v>
      </c>
      <c r="O4409" t="s" s="39">
        <v>150</v>
      </c>
      <c r="P4409" s="38">
        <v>0.43</v>
      </c>
    </row>
    <row r="4410" s="40" customFormat="1" ht="24.55" customHeight="1">
      <c r="A4410" t="s" s="41">
        <v>8990</v>
      </c>
      <c r="B4410" t="s" s="41">
        <v>105</v>
      </c>
      <c r="C4410" t="s" s="41">
        <v>16</v>
      </c>
      <c r="D4410" t="s" s="41">
        <v>8991</v>
      </c>
      <c r="E4410" t="s" s="41">
        <v>352</v>
      </c>
      <c r="F4410" t="s" s="41">
        <v>116</v>
      </c>
      <c r="G4410" t="s" s="41">
        <v>84</v>
      </c>
      <c r="H4410" t="s" s="41">
        <v>54</v>
      </c>
      <c r="I4410" s="40">
        <v>2210</v>
      </c>
      <c r="J4410" s="40">
        <v>1113</v>
      </c>
      <c r="K4410" s="40">
        <v>759</v>
      </c>
      <c r="L4410" s="40">
        <v>65451</v>
      </c>
      <c r="M4410" s="40">
        <v>0.06</v>
      </c>
      <c r="N4410" t="s" s="41">
        <v>75</v>
      </c>
      <c r="O4410" t="s" s="41">
        <v>558</v>
      </c>
      <c r="P4410" s="40">
        <v>0.28</v>
      </c>
    </row>
    <row r="4411" s="38" customFormat="1" ht="24.55" customHeight="1">
      <c r="A4411" t="s" s="39">
        <v>8992</v>
      </c>
      <c r="B4411" t="s" s="39">
        <v>50</v>
      </c>
      <c r="C4411" t="s" s="39">
        <v>13</v>
      </c>
      <c r="D4411" t="s" s="39">
        <v>8993</v>
      </c>
      <c r="E4411" t="s" s="39">
        <v>159</v>
      </c>
      <c r="F4411" t="s" s="39">
        <v>61</v>
      </c>
      <c r="G4411" t="s" s="39">
        <v>45</v>
      </c>
      <c r="H4411" t="s" s="39">
        <v>91</v>
      </c>
      <c r="I4411" s="38">
        <v>3612</v>
      </c>
      <c r="J4411" s="38">
        <v>611</v>
      </c>
      <c r="K4411" s="38">
        <v>447</v>
      </c>
      <c r="L4411" s="38">
        <v>74872</v>
      </c>
      <c r="M4411" s="38">
        <v>0.06</v>
      </c>
      <c r="N4411" t="s" s="39">
        <v>55</v>
      </c>
      <c r="O4411" t="s" s="39">
        <v>56</v>
      </c>
      <c r="P4411" s="38">
        <v>0.16</v>
      </c>
    </row>
    <row r="4412" s="40" customFormat="1" ht="24.55" customHeight="1">
      <c r="A4412" t="s" s="41">
        <v>8994</v>
      </c>
      <c r="B4412" t="s" s="41">
        <v>41</v>
      </c>
      <c r="C4412" t="s" s="41">
        <v>15</v>
      </c>
      <c r="D4412" t="s" s="41">
        <v>8995</v>
      </c>
      <c r="E4412" t="s" s="41">
        <v>465</v>
      </c>
      <c r="F4412" t="s" s="41">
        <v>116</v>
      </c>
      <c r="G4412" t="s" s="41">
        <v>62</v>
      </c>
      <c r="H4412" t="s" s="41">
        <v>68</v>
      </c>
      <c r="I4412" s="40">
        <v>3392</v>
      </c>
      <c r="J4412" s="40">
        <v>661</v>
      </c>
      <c r="K4412" s="40">
        <v>288</v>
      </c>
      <c r="L4412" s="40">
        <v>69598</v>
      </c>
      <c r="M4412" s="40">
        <v>0.06</v>
      </c>
      <c r="N4412" t="s" s="41">
        <v>98</v>
      </c>
      <c r="O4412" t="s" s="41">
        <v>170</v>
      </c>
      <c r="P4412" s="40">
        <v>0.2</v>
      </c>
    </row>
    <row r="4413" s="38" customFormat="1" ht="24.55" customHeight="1">
      <c r="A4413" t="s" s="39">
        <v>8996</v>
      </c>
      <c r="B4413" t="s" s="39">
        <v>95</v>
      </c>
      <c r="C4413" t="s" s="39">
        <v>12</v>
      </c>
      <c r="D4413" t="s" s="39">
        <v>8997</v>
      </c>
      <c r="E4413" t="s" s="39">
        <v>224</v>
      </c>
      <c r="F4413" t="s" s="39">
        <v>74</v>
      </c>
      <c r="G4413" t="s" s="39">
        <v>62</v>
      </c>
      <c r="H4413" t="s" s="39">
        <v>68</v>
      </c>
      <c r="I4413" s="38">
        <v>3371</v>
      </c>
      <c r="J4413" s="38">
        <v>1663</v>
      </c>
      <c r="K4413" s="38">
        <v>870</v>
      </c>
      <c r="L4413" s="38">
        <v>94634</v>
      </c>
      <c r="M4413" s="38">
        <v>0.06</v>
      </c>
      <c r="N4413" t="s" s="39">
        <v>69</v>
      </c>
      <c r="O4413" t="s" s="39">
        <v>150</v>
      </c>
      <c r="P4413" s="38">
        <v>0.37</v>
      </c>
    </row>
    <row r="4414" s="40" customFormat="1" ht="24.55" customHeight="1">
      <c r="A4414" t="s" s="41">
        <v>8998</v>
      </c>
      <c r="B4414" t="s" s="41">
        <v>105</v>
      </c>
      <c r="C4414" t="s" s="41">
        <v>13</v>
      </c>
      <c r="D4414" t="s" s="41">
        <v>8999</v>
      </c>
      <c r="E4414" t="s" s="41">
        <v>323</v>
      </c>
      <c r="F4414" t="s" s="41">
        <v>116</v>
      </c>
      <c r="G4414" t="s" s="41">
        <v>62</v>
      </c>
      <c r="H4414" t="s" s="41">
        <v>54</v>
      </c>
      <c r="I4414" s="40">
        <v>1711</v>
      </c>
      <c r="J4414" s="40">
        <v>645</v>
      </c>
      <c r="K4414" s="40">
        <v>940</v>
      </c>
      <c r="L4414" s="40">
        <v>52835</v>
      </c>
      <c r="M4414" s="40">
        <v>0.06</v>
      </c>
      <c r="N4414" t="s" s="41">
        <v>120</v>
      </c>
      <c r="O4414" t="s" s="41">
        <v>391</v>
      </c>
      <c r="P4414" s="40">
        <v>0.14</v>
      </c>
    </row>
    <row r="4415" s="38" customFormat="1" ht="24.55" customHeight="1">
      <c r="A4415" t="s" s="39">
        <v>9000</v>
      </c>
      <c r="B4415" t="s" s="39">
        <v>50</v>
      </c>
      <c r="C4415" t="s" s="39">
        <v>13</v>
      </c>
      <c r="D4415" t="s" s="39">
        <v>9001</v>
      </c>
      <c r="E4415" t="s" s="39">
        <v>137</v>
      </c>
      <c r="F4415" t="s" s="39">
        <v>61</v>
      </c>
      <c r="G4415" t="s" s="39">
        <v>45</v>
      </c>
      <c r="H4415" t="s" s="39">
        <v>54</v>
      </c>
      <c r="I4415" s="38">
        <v>4164</v>
      </c>
      <c r="J4415" s="38">
        <v>1546</v>
      </c>
      <c r="K4415" s="38">
        <v>76</v>
      </c>
      <c r="L4415" s="38">
        <v>92716</v>
      </c>
      <c r="M4415" s="38">
        <v>0.06</v>
      </c>
      <c r="N4415" t="s" s="39">
        <v>55</v>
      </c>
      <c r="O4415" t="s" s="39">
        <v>138</v>
      </c>
      <c r="P4415" s="38">
        <v>0.3</v>
      </c>
    </row>
    <row r="4416" s="40" customFormat="1" ht="24.55" customHeight="1">
      <c r="A4416" t="s" s="41">
        <v>9002</v>
      </c>
      <c r="B4416" t="s" s="41">
        <v>88</v>
      </c>
      <c r="C4416" t="s" s="41">
        <v>16</v>
      </c>
      <c r="D4416" t="s" s="41">
        <v>9003</v>
      </c>
      <c r="E4416" t="s" s="41">
        <v>224</v>
      </c>
      <c r="F4416" t="s" s="41">
        <v>67</v>
      </c>
      <c r="G4416" t="s" s="41">
        <v>62</v>
      </c>
      <c r="H4416" t="s" s="41">
        <v>46</v>
      </c>
      <c r="I4416" s="40">
        <v>3460</v>
      </c>
      <c r="J4416" s="40">
        <v>1316</v>
      </c>
      <c r="K4416" s="40">
        <v>21</v>
      </c>
      <c r="L4416" s="40">
        <v>76805</v>
      </c>
      <c r="M4416" s="40">
        <v>0.06</v>
      </c>
      <c r="N4416" t="s" s="41">
        <v>133</v>
      </c>
      <c r="O4416" t="s" s="41">
        <v>206</v>
      </c>
      <c r="P4416" s="40">
        <v>0.12</v>
      </c>
    </row>
    <row r="4417" s="38" customFormat="1" ht="24.55" customHeight="1">
      <c r="A4417" t="s" s="39">
        <v>9004</v>
      </c>
      <c r="B4417" t="s" s="39">
        <v>88</v>
      </c>
      <c r="C4417" t="s" s="39">
        <v>16</v>
      </c>
      <c r="D4417" t="s" s="39">
        <v>9005</v>
      </c>
      <c r="E4417" t="s" s="39">
        <v>137</v>
      </c>
      <c r="F4417" t="s" s="39">
        <v>53</v>
      </c>
      <c r="G4417" t="s" s="39">
        <v>62</v>
      </c>
      <c r="H4417" t="s" s="39">
        <v>54</v>
      </c>
      <c r="I4417" s="38">
        <v>4251</v>
      </c>
      <c r="J4417" s="38">
        <v>969</v>
      </c>
      <c r="K4417" s="38">
        <v>721</v>
      </c>
      <c r="L4417" s="38">
        <v>95109</v>
      </c>
      <c r="M4417" s="38">
        <v>0.06</v>
      </c>
      <c r="N4417" t="s" s="39">
        <v>75</v>
      </c>
      <c r="O4417" t="s" s="39">
        <v>276</v>
      </c>
      <c r="P4417" s="38">
        <v>0.31</v>
      </c>
    </row>
    <row r="4418" s="40" customFormat="1" ht="24.55" customHeight="1">
      <c r="A4418" t="s" s="41">
        <v>9006</v>
      </c>
      <c r="B4418" t="s" s="41">
        <v>50</v>
      </c>
      <c r="C4418" t="s" s="41">
        <v>13</v>
      </c>
      <c r="D4418" t="s" s="41">
        <v>9007</v>
      </c>
      <c r="E4418" t="s" s="41">
        <v>184</v>
      </c>
      <c r="F4418" t="s" s="41">
        <v>67</v>
      </c>
      <c r="G4418" t="s" s="41">
        <v>62</v>
      </c>
      <c r="H4418" t="s" s="41">
        <v>46</v>
      </c>
      <c r="I4418" s="40">
        <v>634</v>
      </c>
      <c r="J4418" s="40">
        <v>184</v>
      </c>
      <c r="K4418" s="40">
        <v>705</v>
      </c>
      <c r="L4418" s="40">
        <v>24367</v>
      </c>
      <c r="M4418" s="40">
        <v>0.06</v>
      </c>
      <c r="N4418" t="s" s="41">
        <v>47</v>
      </c>
      <c r="O4418" t="s" s="41">
        <v>80</v>
      </c>
      <c r="P4418" s="40">
        <v>0.44</v>
      </c>
    </row>
    <row r="4419" s="38" customFormat="1" ht="24.55" customHeight="1">
      <c r="A4419" t="s" s="39">
        <v>9008</v>
      </c>
      <c r="B4419" t="s" s="39">
        <v>88</v>
      </c>
      <c r="C4419" t="s" s="39">
        <v>13</v>
      </c>
      <c r="D4419" t="s" s="39">
        <v>9009</v>
      </c>
      <c r="E4419" t="s" s="39">
        <v>132</v>
      </c>
      <c r="F4419" t="s" s="39">
        <v>53</v>
      </c>
      <c r="G4419" t="s" s="39">
        <v>62</v>
      </c>
      <c r="H4419" t="s" s="39">
        <v>68</v>
      </c>
      <c r="I4419" s="38">
        <v>3914</v>
      </c>
      <c r="J4419" s="38">
        <v>595</v>
      </c>
      <c r="K4419" s="38">
        <v>474</v>
      </c>
      <c r="L4419" s="38">
        <v>79709</v>
      </c>
      <c r="M4419" s="38">
        <v>0.06</v>
      </c>
      <c r="N4419" t="s" s="39">
        <v>85</v>
      </c>
      <c r="O4419" t="s" s="39">
        <v>86</v>
      </c>
      <c r="P4419" s="38">
        <v>0.21</v>
      </c>
    </row>
    <row r="4420" s="40" customFormat="1" ht="24.55" customHeight="1">
      <c r="A4420" t="s" s="41">
        <v>9010</v>
      </c>
      <c r="B4420" t="s" s="41">
        <v>88</v>
      </c>
      <c r="C4420" t="s" s="41">
        <v>12</v>
      </c>
      <c r="D4420" t="s" s="41">
        <v>9011</v>
      </c>
      <c r="E4420" t="s" s="41">
        <v>132</v>
      </c>
      <c r="F4420" t="s" s="41">
        <v>61</v>
      </c>
      <c r="G4420" t="s" s="41">
        <v>62</v>
      </c>
      <c r="H4420" t="s" s="41">
        <v>91</v>
      </c>
      <c r="I4420" s="40">
        <v>2615</v>
      </c>
      <c r="J4420" s="40">
        <v>523</v>
      </c>
      <c r="K4420" s="40">
        <v>667</v>
      </c>
      <c r="L4420" s="40">
        <v>60858</v>
      </c>
      <c r="M4420" s="40">
        <v>0.06</v>
      </c>
      <c r="N4420" t="s" s="41">
        <v>92</v>
      </c>
      <c r="O4420" t="s" s="41">
        <v>488</v>
      </c>
      <c r="P4420" s="40">
        <v>0.39</v>
      </c>
    </row>
    <row r="4421" s="38" customFormat="1" ht="24.55" customHeight="1">
      <c r="A4421" t="s" s="39">
        <v>9012</v>
      </c>
      <c r="B4421" t="s" s="39">
        <v>105</v>
      </c>
      <c r="C4421" t="s" s="39">
        <v>12</v>
      </c>
      <c r="D4421" t="s" s="39">
        <v>9013</v>
      </c>
      <c r="E4421" t="s" s="39">
        <v>230</v>
      </c>
      <c r="F4421" t="s" s="39">
        <v>116</v>
      </c>
      <c r="G4421" t="s" s="39">
        <v>62</v>
      </c>
      <c r="H4421" t="s" s="39">
        <v>91</v>
      </c>
      <c r="I4421" s="38">
        <v>406</v>
      </c>
      <c r="J4421" s="38">
        <v>1750</v>
      </c>
      <c r="K4421" s="38">
        <v>221</v>
      </c>
      <c r="L4421" s="38">
        <v>38012</v>
      </c>
      <c r="M4421" s="38">
        <v>0.06</v>
      </c>
      <c r="N4421" t="s" s="39">
        <v>98</v>
      </c>
      <c r="O4421" t="s" s="39">
        <v>269</v>
      </c>
      <c r="P4421" s="38">
        <v>0.02</v>
      </c>
    </row>
    <row r="4422" s="40" customFormat="1" ht="24.55" customHeight="1">
      <c r="A4422" t="s" s="41">
        <v>9014</v>
      </c>
      <c r="B4422" t="s" s="41">
        <v>105</v>
      </c>
      <c r="C4422" t="s" s="41">
        <v>16</v>
      </c>
      <c r="D4422" t="s" s="41">
        <v>9015</v>
      </c>
      <c r="E4422" t="s" s="41">
        <v>102</v>
      </c>
      <c r="F4422" t="s" s="41">
        <v>61</v>
      </c>
      <c r="G4422" t="s" s="41">
        <v>62</v>
      </c>
      <c r="H4422" t="s" s="41">
        <v>91</v>
      </c>
      <c r="I4422" s="40">
        <v>4045</v>
      </c>
      <c r="J4422" s="40">
        <v>904</v>
      </c>
      <c r="K4422" s="40">
        <v>409</v>
      </c>
      <c r="L4422" s="40">
        <v>85628</v>
      </c>
      <c r="M4422" s="40">
        <v>0.06</v>
      </c>
      <c r="N4422" t="s" s="41">
        <v>92</v>
      </c>
      <c r="O4422" t="s" s="41">
        <v>565</v>
      </c>
      <c r="P4422" s="40">
        <v>0.14</v>
      </c>
    </row>
    <row r="4423" s="38" customFormat="1" ht="24.55" customHeight="1">
      <c r="A4423" t="s" s="39">
        <v>9016</v>
      </c>
      <c r="B4423" t="s" s="39">
        <v>41</v>
      </c>
      <c r="C4423" t="s" s="39">
        <v>13</v>
      </c>
      <c r="D4423" t="s" s="39">
        <v>9017</v>
      </c>
      <c r="E4423" t="s" s="39">
        <v>184</v>
      </c>
      <c r="F4423" t="s" s="39">
        <v>67</v>
      </c>
      <c r="G4423" t="s" s="39">
        <v>84</v>
      </c>
      <c r="H4423" t="s" s="39">
        <v>46</v>
      </c>
      <c r="I4423" s="38">
        <v>4103</v>
      </c>
      <c r="J4423" s="38">
        <v>1990</v>
      </c>
      <c r="K4423" s="38">
        <v>518</v>
      </c>
      <c r="L4423" s="38">
        <v>20123</v>
      </c>
      <c r="M4423" s="38">
        <v>0.33</v>
      </c>
      <c r="N4423" t="s" s="39">
        <v>133</v>
      </c>
      <c r="O4423" t="s" s="39">
        <v>413</v>
      </c>
      <c r="P4423" s="38">
        <v>0.13</v>
      </c>
    </row>
    <row r="4424" s="40" customFormat="1" ht="24.55" customHeight="1">
      <c r="A4424" t="s" s="41">
        <v>9018</v>
      </c>
      <c r="B4424" t="s" s="41">
        <v>72</v>
      </c>
      <c r="C4424" t="s" s="41">
        <v>13</v>
      </c>
      <c r="D4424" t="s" s="41">
        <v>9019</v>
      </c>
      <c r="E4424" t="s" s="41">
        <v>90</v>
      </c>
      <c r="F4424" t="s" s="41">
        <v>44</v>
      </c>
      <c r="G4424" t="s" s="41">
        <v>62</v>
      </c>
      <c r="H4424" t="s" s="41">
        <v>54</v>
      </c>
      <c r="I4424" s="40">
        <v>991</v>
      </c>
      <c r="J4424" s="40">
        <v>22</v>
      </c>
      <c r="K4424" s="40">
        <v>657</v>
      </c>
      <c r="L4424" s="40">
        <v>26683</v>
      </c>
      <c r="M4424" s="40">
        <v>0.06</v>
      </c>
      <c r="N4424" t="s" s="41">
        <v>108</v>
      </c>
      <c r="O4424" t="s" s="41">
        <v>279</v>
      </c>
      <c r="P4424" s="40">
        <v>0.24</v>
      </c>
    </row>
    <row r="4425" s="38" customFormat="1" ht="24.55" customHeight="1">
      <c r="A4425" t="s" s="39">
        <v>9020</v>
      </c>
      <c r="B4425" t="s" s="39">
        <v>41</v>
      </c>
      <c r="C4425" t="s" s="39">
        <v>12</v>
      </c>
      <c r="D4425" t="s" s="39">
        <v>9021</v>
      </c>
      <c r="E4425" t="s" s="39">
        <v>165</v>
      </c>
      <c r="F4425" t="s" s="39">
        <v>74</v>
      </c>
      <c r="G4425" t="s" s="39">
        <v>62</v>
      </c>
      <c r="H4425" t="s" s="39">
        <v>91</v>
      </c>
      <c r="I4425" s="38">
        <v>1956</v>
      </c>
      <c r="J4425" s="38">
        <v>98</v>
      </c>
      <c r="K4425" s="38">
        <v>461</v>
      </c>
      <c r="L4425" s="38">
        <v>89507</v>
      </c>
      <c r="M4425" s="38">
        <v>0.03</v>
      </c>
      <c r="N4425" t="s" s="39">
        <v>92</v>
      </c>
      <c r="O4425" t="s" s="39">
        <v>513</v>
      </c>
      <c r="P4425" s="38">
        <v>0.13</v>
      </c>
    </row>
    <row r="4426" s="40" customFormat="1" ht="24.55" customHeight="1">
      <c r="A4426" t="s" s="41">
        <v>9022</v>
      </c>
      <c r="B4426" t="s" s="41">
        <v>105</v>
      </c>
      <c r="C4426" t="s" s="41">
        <v>12</v>
      </c>
      <c r="D4426" t="s" s="41">
        <v>9023</v>
      </c>
      <c r="E4426" t="s" s="41">
        <v>323</v>
      </c>
      <c r="F4426" t="s" s="41">
        <v>116</v>
      </c>
      <c r="G4426" t="s" s="41">
        <v>45</v>
      </c>
      <c r="H4426" t="s" s="41">
        <v>63</v>
      </c>
      <c r="I4426" s="40">
        <v>4715</v>
      </c>
      <c r="J4426" s="40">
        <v>29</v>
      </c>
      <c r="K4426" s="40">
        <v>182</v>
      </c>
      <c r="L4426" s="40">
        <v>43746</v>
      </c>
      <c r="M4426" s="40">
        <v>0.11</v>
      </c>
      <c r="N4426" t="s" s="41">
        <v>47</v>
      </c>
      <c r="O4426" t="s" s="41">
        <v>80</v>
      </c>
      <c r="P4426" s="40">
        <v>0.13</v>
      </c>
    </row>
    <row r="4427" s="38" customFormat="1" ht="24.55" customHeight="1">
      <c r="A4427" t="s" s="39">
        <v>9024</v>
      </c>
      <c r="B4427" t="s" s="39">
        <v>72</v>
      </c>
      <c r="C4427" t="s" s="39">
        <v>16</v>
      </c>
      <c r="D4427" t="s" s="39">
        <v>9025</v>
      </c>
      <c r="E4427" t="s" s="39">
        <v>79</v>
      </c>
      <c r="F4427" t="s" s="39">
        <v>67</v>
      </c>
      <c r="G4427" t="s" s="39">
        <v>62</v>
      </c>
      <c r="H4427" t="s" s="39">
        <v>54</v>
      </c>
      <c r="I4427" s="38">
        <v>494</v>
      </c>
      <c r="J4427" s="38">
        <v>1307</v>
      </c>
      <c r="K4427" s="38">
        <v>510</v>
      </c>
      <c r="L4427" s="38">
        <v>31066</v>
      </c>
      <c r="M4427" s="38">
        <v>0.07000000000000001</v>
      </c>
      <c r="N4427" t="s" s="39">
        <v>92</v>
      </c>
      <c r="O4427" t="s" s="39">
        <v>345</v>
      </c>
      <c r="P4427" s="38">
        <v>0.13</v>
      </c>
    </row>
    <row r="4428" s="40" customFormat="1" ht="24.55" customHeight="1">
      <c r="A4428" t="s" s="41">
        <v>9026</v>
      </c>
      <c r="B4428" t="s" s="41">
        <v>58</v>
      </c>
      <c r="C4428" t="s" s="41">
        <v>13</v>
      </c>
      <c r="D4428" t="s" s="41">
        <v>9027</v>
      </c>
      <c r="E4428" t="s" s="41">
        <v>173</v>
      </c>
      <c r="F4428" t="s" s="41">
        <v>67</v>
      </c>
      <c r="G4428" t="s" s="41">
        <v>62</v>
      </c>
      <c r="H4428" t="s" s="41">
        <v>91</v>
      </c>
      <c r="I4428" s="40">
        <v>2841</v>
      </c>
      <c r="J4428" s="40">
        <v>7</v>
      </c>
      <c r="K4428" s="40">
        <v>817</v>
      </c>
      <c r="L4428" s="40">
        <v>58565</v>
      </c>
      <c r="M4428" s="40">
        <v>0.06</v>
      </c>
      <c r="N4428" t="s" s="41">
        <v>98</v>
      </c>
      <c r="O4428" t="s" s="41">
        <v>170</v>
      </c>
      <c r="P4428" s="40">
        <v>0.23</v>
      </c>
    </row>
    <row r="4429" s="38" customFormat="1" ht="24.55" customHeight="1">
      <c r="A4429" t="s" s="39">
        <v>9028</v>
      </c>
      <c r="B4429" t="s" s="39">
        <v>95</v>
      </c>
      <c r="C4429" t="s" s="39">
        <v>13</v>
      </c>
      <c r="D4429" t="s" s="39">
        <v>9029</v>
      </c>
      <c r="E4429" t="s" s="39">
        <v>137</v>
      </c>
      <c r="F4429" t="s" s="39">
        <v>61</v>
      </c>
      <c r="G4429" t="s" s="39">
        <v>62</v>
      </c>
      <c r="H4429" t="s" s="39">
        <v>54</v>
      </c>
      <c r="I4429" s="38">
        <v>1751</v>
      </c>
      <c r="J4429" s="38">
        <v>1442</v>
      </c>
      <c r="K4429" s="38">
        <v>64</v>
      </c>
      <c r="L4429" s="38">
        <v>52033</v>
      </c>
      <c r="M4429" s="38">
        <v>0.06</v>
      </c>
      <c r="N4429" t="s" s="39">
        <v>85</v>
      </c>
      <c r="O4429" t="s" s="39">
        <v>176</v>
      </c>
      <c r="P4429" s="38">
        <v>0.44</v>
      </c>
    </row>
    <row r="4430" s="40" customFormat="1" ht="24.55" customHeight="1">
      <c r="A4430" t="s" s="41">
        <v>9030</v>
      </c>
      <c r="B4430" t="s" s="41">
        <v>95</v>
      </c>
      <c r="C4430" t="s" s="41">
        <v>13</v>
      </c>
      <c r="D4430" t="s" s="41">
        <v>9031</v>
      </c>
      <c r="E4430" t="s" s="41">
        <v>79</v>
      </c>
      <c r="F4430" t="s" s="41">
        <v>74</v>
      </c>
      <c r="G4430" t="s" s="41">
        <v>45</v>
      </c>
      <c r="H4430" t="s" s="41">
        <v>54</v>
      </c>
      <c r="I4430" s="40">
        <v>3122</v>
      </c>
      <c r="J4430" s="40">
        <v>768</v>
      </c>
      <c r="K4430" s="40">
        <v>857</v>
      </c>
      <c r="L4430" s="40">
        <v>75821</v>
      </c>
      <c r="M4430" s="40">
        <v>0.06</v>
      </c>
      <c r="N4430" t="s" s="41">
        <v>108</v>
      </c>
      <c r="O4430" t="s" s="41">
        <v>166</v>
      </c>
      <c r="P4430" s="40">
        <v>0.39</v>
      </c>
    </row>
    <row r="4431" s="38" customFormat="1" ht="24.55" customHeight="1">
      <c r="A4431" t="s" s="39">
        <v>9032</v>
      </c>
      <c r="B4431" t="s" s="39">
        <v>50</v>
      </c>
      <c r="C4431" t="s" s="39">
        <v>15</v>
      </c>
      <c r="D4431" t="s" s="39">
        <v>9033</v>
      </c>
      <c r="E4431" t="s" s="39">
        <v>323</v>
      </c>
      <c r="F4431" t="s" s="39">
        <v>74</v>
      </c>
      <c r="G4431" t="s" s="39">
        <v>45</v>
      </c>
      <c r="H4431" t="s" s="39">
        <v>46</v>
      </c>
      <c r="I4431" s="38">
        <v>3832</v>
      </c>
      <c r="J4431" s="38">
        <v>616</v>
      </c>
      <c r="K4431" s="38">
        <v>95</v>
      </c>
      <c r="L4431" s="38">
        <v>72564</v>
      </c>
      <c r="M4431" s="38">
        <v>0.06</v>
      </c>
      <c r="N4431" t="s" s="39">
        <v>47</v>
      </c>
      <c r="O4431" t="s" s="39">
        <v>48</v>
      </c>
      <c r="P4431" s="38">
        <v>0.16</v>
      </c>
    </row>
    <row r="4432" s="40" customFormat="1" ht="24.55" customHeight="1">
      <c r="A4432" t="s" s="41">
        <v>9034</v>
      </c>
      <c r="B4432" t="s" s="41">
        <v>95</v>
      </c>
      <c r="C4432" t="s" s="41">
        <v>15</v>
      </c>
      <c r="D4432" t="s" s="41">
        <v>9035</v>
      </c>
      <c r="E4432" t="s" s="41">
        <v>315</v>
      </c>
      <c r="F4432" t="s" s="41">
        <v>116</v>
      </c>
      <c r="G4432" t="s" s="41">
        <v>45</v>
      </c>
      <c r="H4432" t="s" s="41">
        <v>91</v>
      </c>
      <c r="I4432" s="40">
        <v>4009</v>
      </c>
      <c r="J4432" s="40">
        <v>41</v>
      </c>
      <c r="K4432" s="40">
        <v>856</v>
      </c>
      <c r="L4432" s="40">
        <v>78329</v>
      </c>
      <c r="M4432" s="40">
        <v>0.06</v>
      </c>
      <c r="N4432" t="s" s="41">
        <v>108</v>
      </c>
      <c r="O4432" t="s" s="41">
        <v>112</v>
      </c>
      <c r="P4432" s="40">
        <v>0.26</v>
      </c>
    </row>
    <row r="4433" s="38" customFormat="1" ht="24.55" customHeight="1">
      <c r="A4433" t="s" s="39">
        <v>9036</v>
      </c>
      <c r="B4433" t="s" s="39">
        <v>88</v>
      </c>
      <c r="C4433" t="s" s="39">
        <v>15</v>
      </c>
      <c r="D4433" t="s" s="39">
        <v>9037</v>
      </c>
      <c r="E4433" t="s" s="39">
        <v>238</v>
      </c>
      <c r="F4433" t="s" s="39">
        <v>53</v>
      </c>
      <c r="G4433" t="s" s="39">
        <v>62</v>
      </c>
      <c r="H4433" t="s" s="39">
        <v>68</v>
      </c>
      <c r="I4433" s="38">
        <v>3186</v>
      </c>
      <c r="J4433" s="38">
        <v>368</v>
      </c>
      <c r="K4433" s="38">
        <v>797</v>
      </c>
      <c r="L4433" s="38">
        <v>69467</v>
      </c>
      <c r="M4433" s="38">
        <v>0.06</v>
      </c>
      <c r="N4433" t="s" s="39">
        <v>98</v>
      </c>
      <c r="O4433" t="s" s="39">
        <v>269</v>
      </c>
      <c r="P4433" s="38">
        <v>0.05</v>
      </c>
    </row>
    <row r="4434" s="40" customFormat="1" ht="24.55" customHeight="1">
      <c r="A4434" t="s" s="41">
        <v>9038</v>
      </c>
      <c r="B4434" t="s" s="41">
        <v>41</v>
      </c>
      <c r="C4434" t="s" s="41">
        <v>12</v>
      </c>
      <c r="D4434" t="s" s="41">
        <v>9039</v>
      </c>
      <c r="E4434" t="s" s="41">
        <v>245</v>
      </c>
      <c r="F4434" t="s" s="41">
        <v>116</v>
      </c>
      <c r="G4434" t="s" s="41">
        <v>45</v>
      </c>
      <c r="H4434" t="s" s="41">
        <v>54</v>
      </c>
      <c r="I4434" s="40">
        <v>4930</v>
      </c>
      <c r="J4434" s="40">
        <v>674</v>
      </c>
      <c r="K4434" s="40">
        <v>31</v>
      </c>
      <c r="L4434" s="40">
        <v>89936</v>
      </c>
      <c r="M4434" s="40">
        <v>0.06</v>
      </c>
      <c r="N4434" t="s" s="41">
        <v>47</v>
      </c>
      <c r="O4434" t="s" s="41">
        <v>48</v>
      </c>
      <c r="P4434" s="40">
        <v>0.42</v>
      </c>
    </row>
    <row r="4435" s="38" customFormat="1" ht="24.55" customHeight="1">
      <c r="A4435" t="s" s="39">
        <v>9040</v>
      </c>
      <c r="B4435" t="s" s="39">
        <v>72</v>
      </c>
      <c r="C4435" t="s" s="39">
        <v>15</v>
      </c>
      <c r="D4435" t="s" s="39">
        <v>9041</v>
      </c>
      <c r="E4435" t="s" s="39">
        <v>83</v>
      </c>
      <c r="F4435" t="s" s="39">
        <v>74</v>
      </c>
      <c r="G4435" t="s" s="39">
        <v>45</v>
      </c>
      <c r="H4435" t="s" s="39">
        <v>63</v>
      </c>
      <c r="I4435" s="38">
        <v>3604</v>
      </c>
      <c r="J4435" s="38">
        <v>39</v>
      </c>
      <c r="K4435" s="38">
        <v>630</v>
      </c>
      <c r="L4435" s="38">
        <v>68179</v>
      </c>
      <c r="M4435" s="38">
        <v>0.06</v>
      </c>
      <c r="N4435" t="s" s="39">
        <v>85</v>
      </c>
      <c r="O4435" t="s" s="39">
        <v>209</v>
      </c>
      <c r="P4435" s="38">
        <v>0.36</v>
      </c>
    </row>
    <row r="4436" s="40" customFormat="1" ht="24.55" customHeight="1">
      <c r="A4436" t="s" s="41">
        <v>9042</v>
      </c>
      <c r="B4436" t="s" s="41">
        <v>50</v>
      </c>
      <c r="C4436" t="s" s="41">
        <v>15</v>
      </c>
      <c r="D4436" t="s" s="41">
        <v>9043</v>
      </c>
      <c r="E4436" t="s" s="41">
        <v>102</v>
      </c>
      <c r="F4436" t="s" s="41">
        <v>61</v>
      </c>
      <c r="G4436" t="s" s="41">
        <v>45</v>
      </c>
      <c r="H4436" t="s" s="41">
        <v>46</v>
      </c>
      <c r="I4436" s="40">
        <v>4514</v>
      </c>
      <c r="J4436" s="40">
        <v>1407</v>
      </c>
      <c r="K4436" s="40">
        <v>285</v>
      </c>
      <c r="L4436" s="40">
        <v>98975</v>
      </c>
      <c r="M4436" s="40">
        <v>0.06</v>
      </c>
      <c r="N4436" t="s" s="41">
        <v>47</v>
      </c>
      <c r="O4436" t="s" s="41">
        <v>185</v>
      </c>
      <c r="P4436" s="40">
        <v>0.44</v>
      </c>
    </row>
    <row r="4437" s="38" customFormat="1" ht="24.55" customHeight="1">
      <c r="A4437" t="s" s="39">
        <v>9044</v>
      </c>
      <c r="B4437" t="s" s="39">
        <v>72</v>
      </c>
      <c r="C4437" t="s" s="39">
        <v>13</v>
      </c>
      <c r="D4437" t="s" s="39">
        <v>9045</v>
      </c>
      <c r="E4437" t="s" s="39">
        <v>52</v>
      </c>
      <c r="F4437" t="s" s="39">
        <v>67</v>
      </c>
      <c r="G4437" t="s" s="39">
        <v>62</v>
      </c>
      <c r="H4437" t="s" s="39">
        <v>54</v>
      </c>
      <c r="I4437" s="38">
        <v>3621</v>
      </c>
      <c r="J4437" s="38">
        <v>1603</v>
      </c>
      <c r="K4437" s="38">
        <v>965</v>
      </c>
      <c r="L4437" s="38">
        <v>98698</v>
      </c>
      <c r="M4437" s="38">
        <v>0.06</v>
      </c>
      <c r="N4437" t="s" s="39">
        <v>55</v>
      </c>
      <c r="O4437" t="s" s="39">
        <v>307</v>
      </c>
      <c r="P4437" s="38">
        <v>0.18</v>
      </c>
    </row>
    <row r="4438" s="40" customFormat="1" ht="24.55" customHeight="1">
      <c r="A4438" t="s" s="41">
        <v>9046</v>
      </c>
      <c r="B4438" t="s" s="41">
        <v>72</v>
      </c>
      <c r="C4438" t="s" s="41">
        <v>16</v>
      </c>
      <c r="D4438" t="s" s="41">
        <v>9047</v>
      </c>
      <c r="E4438" t="s" s="41">
        <v>282</v>
      </c>
      <c r="F4438" t="s" s="41">
        <v>116</v>
      </c>
      <c r="G4438" t="s" s="41">
        <v>45</v>
      </c>
      <c r="H4438" t="s" s="41">
        <v>63</v>
      </c>
      <c r="I4438" s="40">
        <v>4708</v>
      </c>
      <c r="J4438" s="40">
        <v>1060</v>
      </c>
      <c r="K4438" s="40">
        <v>252</v>
      </c>
      <c r="L4438" s="40">
        <v>95902</v>
      </c>
      <c r="M4438" s="40">
        <v>0.06</v>
      </c>
      <c r="N4438" t="s" s="41">
        <v>75</v>
      </c>
      <c r="O4438" t="s" s="41">
        <v>558</v>
      </c>
      <c r="P4438" s="40">
        <v>0.45</v>
      </c>
    </row>
    <row r="4439" s="38" customFormat="1" ht="24.55" customHeight="1">
      <c r="A4439" t="s" s="39">
        <v>9048</v>
      </c>
      <c r="B4439" t="s" s="39">
        <v>41</v>
      </c>
      <c r="C4439" t="s" s="39">
        <v>15</v>
      </c>
      <c r="D4439" t="s" s="39">
        <v>9049</v>
      </c>
      <c r="E4439" t="s" s="39">
        <v>194</v>
      </c>
      <c r="F4439" t="s" s="39">
        <v>116</v>
      </c>
      <c r="G4439" t="s" s="39">
        <v>45</v>
      </c>
      <c r="H4439" t="s" s="39">
        <v>63</v>
      </c>
      <c r="I4439" s="38">
        <v>1078</v>
      </c>
      <c r="J4439" s="38">
        <v>1651</v>
      </c>
      <c r="K4439" s="38">
        <v>72</v>
      </c>
      <c r="L4439" s="38">
        <v>44611</v>
      </c>
      <c r="M4439" s="38">
        <v>0.06</v>
      </c>
      <c r="N4439" t="s" s="39">
        <v>92</v>
      </c>
      <c r="O4439" t="s" s="39">
        <v>565</v>
      </c>
      <c r="P4439" s="38">
        <v>0.12</v>
      </c>
    </row>
    <row r="4440" s="40" customFormat="1" ht="24.55" customHeight="1">
      <c r="A4440" t="s" s="41">
        <v>9050</v>
      </c>
      <c r="B4440" t="s" s="41">
        <v>41</v>
      </c>
      <c r="C4440" t="s" s="41">
        <v>13</v>
      </c>
      <c r="D4440" t="s" s="41">
        <v>9051</v>
      </c>
      <c r="E4440" t="s" s="41">
        <v>66</v>
      </c>
      <c r="F4440" t="s" s="41">
        <v>44</v>
      </c>
      <c r="G4440" t="s" s="41">
        <v>45</v>
      </c>
      <c r="H4440" t="s" s="41">
        <v>46</v>
      </c>
      <c r="I4440" s="40">
        <v>1801</v>
      </c>
      <c r="J4440" s="40">
        <v>543</v>
      </c>
      <c r="K4440" s="40">
        <v>970</v>
      </c>
      <c r="L4440" s="40">
        <v>46384</v>
      </c>
      <c r="M4440" s="40">
        <v>0.07000000000000001</v>
      </c>
      <c r="N4440" t="s" s="41">
        <v>133</v>
      </c>
      <c r="O4440" t="s" s="41">
        <v>134</v>
      </c>
      <c r="P4440" s="40">
        <v>0.13</v>
      </c>
    </row>
    <row r="4441" s="38" customFormat="1" ht="24.55" customHeight="1">
      <c r="A4441" t="s" s="39">
        <v>9052</v>
      </c>
      <c r="B4441" t="s" s="39">
        <v>95</v>
      </c>
      <c r="C4441" t="s" s="39">
        <v>13</v>
      </c>
      <c r="D4441" t="s" s="39">
        <v>9053</v>
      </c>
      <c r="E4441" t="s" s="39">
        <v>323</v>
      </c>
      <c r="F4441" t="s" s="39">
        <v>44</v>
      </c>
      <c r="G4441" t="s" s="39">
        <v>45</v>
      </c>
      <c r="H4441" t="s" s="39">
        <v>54</v>
      </c>
      <c r="I4441" s="38">
        <v>2300</v>
      </c>
      <c r="J4441" s="38">
        <v>670</v>
      </c>
      <c r="K4441" s="38">
        <v>771</v>
      </c>
      <c r="L4441" s="38">
        <v>1329</v>
      </c>
      <c r="M4441" s="38">
        <v>2.81</v>
      </c>
      <c r="N4441" t="s" s="39">
        <v>108</v>
      </c>
      <c r="O4441" t="s" s="39">
        <v>235</v>
      </c>
      <c r="P4441" s="38">
        <v>0.13</v>
      </c>
    </row>
    <row r="4442" s="40" customFormat="1" ht="24.55" customHeight="1">
      <c r="A4442" t="s" s="41">
        <v>9054</v>
      </c>
      <c r="B4442" t="s" s="41">
        <v>105</v>
      </c>
      <c r="C4442" t="s" s="41">
        <v>16</v>
      </c>
      <c r="D4442" t="s" s="41">
        <v>9055</v>
      </c>
      <c r="E4442" t="s" s="41">
        <v>90</v>
      </c>
      <c r="F4442" t="s" s="41">
        <v>74</v>
      </c>
      <c r="G4442" t="s" s="41">
        <v>62</v>
      </c>
      <c r="H4442" t="s" s="41">
        <v>54</v>
      </c>
      <c r="I4442" s="40">
        <v>3519</v>
      </c>
      <c r="J4442" s="40">
        <v>813</v>
      </c>
      <c r="K4442" s="40">
        <v>459</v>
      </c>
      <c r="L4442" s="40">
        <v>76288</v>
      </c>
      <c r="M4442" s="40">
        <v>0.06</v>
      </c>
      <c r="N4442" t="s" s="41">
        <v>133</v>
      </c>
      <c r="O4442" t="s" s="41">
        <v>410</v>
      </c>
      <c r="P4442" s="40">
        <v>0.18</v>
      </c>
    </row>
    <row r="4443" s="38" customFormat="1" ht="24.55" customHeight="1">
      <c r="A4443" t="s" s="39">
        <v>9056</v>
      </c>
      <c r="B4443" t="s" s="39">
        <v>58</v>
      </c>
      <c r="C4443" t="s" s="39">
        <v>12</v>
      </c>
      <c r="D4443" t="s" s="39">
        <v>9057</v>
      </c>
      <c r="E4443" t="s" s="39">
        <v>97</v>
      </c>
      <c r="F4443" t="s" s="39">
        <v>74</v>
      </c>
      <c r="G4443" t="s" s="39">
        <v>62</v>
      </c>
      <c r="H4443" t="s" s="39">
        <v>68</v>
      </c>
      <c r="I4443" s="38">
        <v>1262</v>
      </c>
      <c r="J4443" s="38">
        <v>1572</v>
      </c>
      <c r="K4443" s="38">
        <v>496</v>
      </c>
      <c r="L4443" s="38">
        <v>53022</v>
      </c>
      <c r="M4443" s="38">
        <v>0.06</v>
      </c>
      <c r="N4443" t="s" s="39">
        <v>92</v>
      </c>
      <c r="O4443" t="s" s="39">
        <v>258</v>
      </c>
      <c r="P4443" s="38">
        <v>0.35</v>
      </c>
    </row>
    <row r="4444" s="40" customFormat="1" ht="24.55" customHeight="1">
      <c r="A4444" t="s" s="41">
        <v>9058</v>
      </c>
      <c r="B4444" t="s" s="41">
        <v>58</v>
      </c>
      <c r="C4444" t="s" s="41">
        <v>12</v>
      </c>
      <c r="D4444" t="s" s="41">
        <v>9059</v>
      </c>
      <c r="E4444" t="s" s="41">
        <v>107</v>
      </c>
      <c r="F4444" t="s" s="41">
        <v>61</v>
      </c>
      <c r="G4444" t="s" s="41">
        <v>45</v>
      </c>
      <c r="H4444" t="s" s="41">
        <v>63</v>
      </c>
      <c r="I4444" s="40">
        <v>3259</v>
      </c>
      <c r="J4444" s="40">
        <v>406</v>
      </c>
      <c r="K4444" s="40">
        <v>543</v>
      </c>
      <c r="L4444" s="40">
        <v>37916</v>
      </c>
      <c r="M4444" s="40">
        <v>0.11</v>
      </c>
      <c r="N4444" t="s" s="41">
        <v>133</v>
      </c>
      <c r="O4444" t="s" s="41">
        <v>162</v>
      </c>
      <c r="P4444" s="40">
        <v>0.13</v>
      </c>
    </row>
    <row r="4445" s="38" customFormat="1" ht="24.55" customHeight="1">
      <c r="A4445" t="s" s="39">
        <v>9060</v>
      </c>
      <c r="B4445" t="s" s="39">
        <v>95</v>
      </c>
      <c r="C4445" t="s" s="39">
        <v>12</v>
      </c>
      <c r="D4445" t="s" s="39">
        <v>9061</v>
      </c>
      <c r="E4445" t="s" s="39">
        <v>43</v>
      </c>
      <c r="F4445" t="s" s="39">
        <v>67</v>
      </c>
      <c r="G4445" t="s" s="39">
        <v>62</v>
      </c>
      <c r="H4445" t="s" s="39">
        <v>63</v>
      </c>
      <c r="I4445" s="38">
        <v>3781</v>
      </c>
      <c r="J4445" s="38">
        <v>1792</v>
      </c>
      <c r="K4445" s="38">
        <v>625</v>
      </c>
      <c r="L4445" s="38">
        <v>98685</v>
      </c>
      <c r="M4445" s="38">
        <v>0.06</v>
      </c>
      <c r="N4445" t="s" s="39">
        <v>69</v>
      </c>
      <c r="O4445" t="s" s="39">
        <v>70</v>
      </c>
      <c r="P4445" s="38">
        <v>0.23</v>
      </c>
    </row>
    <row r="4446" s="40" customFormat="1" ht="24.55" customHeight="1">
      <c r="A4446" t="s" s="41">
        <v>9062</v>
      </c>
      <c r="B4446" t="s" s="41">
        <v>95</v>
      </c>
      <c r="C4446" t="s" s="41">
        <v>13</v>
      </c>
      <c r="D4446" t="s" s="41">
        <v>9063</v>
      </c>
      <c r="E4446" t="s" s="41">
        <v>60</v>
      </c>
      <c r="F4446" t="s" s="41">
        <v>67</v>
      </c>
      <c r="G4446" t="s" s="41">
        <v>45</v>
      </c>
      <c r="H4446" t="s" s="41">
        <v>46</v>
      </c>
      <c r="I4446" s="40">
        <v>329</v>
      </c>
      <c r="J4446" s="40">
        <v>823</v>
      </c>
      <c r="K4446" s="40">
        <v>849</v>
      </c>
      <c r="L4446" s="40">
        <v>31851</v>
      </c>
      <c r="M4446" s="40">
        <v>0.06</v>
      </c>
      <c r="N4446" t="s" s="41">
        <v>75</v>
      </c>
      <c r="O4446" t="s" s="41">
        <v>316</v>
      </c>
      <c r="P4446" s="40">
        <v>0.23</v>
      </c>
    </row>
    <row r="4447" s="38" customFormat="1" ht="24.55" customHeight="1">
      <c r="A4447" t="s" s="39">
        <v>9064</v>
      </c>
      <c r="B4447" t="s" s="39">
        <v>58</v>
      </c>
      <c r="C4447" t="s" s="39">
        <v>13</v>
      </c>
      <c r="D4447" t="s" s="39">
        <v>9065</v>
      </c>
      <c r="E4447" t="s" s="39">
        <v>224</v>
      </c>
      <c r="F4447" t="s" s="39">
        <v>53</v>
      </c>
      <c r="G4447" t="s" s="39">
        <v>84</v>
      </c>
      <c r="H4447" t="s" s="39">
        <v>91</v>
      </c>
      <c r="I4447" s="38">
        <v>4443</v>
      </c>
      <c r="J4447" s="38">
        <v>113</v>
      </c>
      <c r="K4447" s="38">
        <v>880</v>
      </c>
      <c r="L4447" s="38">
        <v>1152</v>
      </c>
      <c r="M4447" s="38">
        <v>4.72</v>
      </c>
      <c r="N4447" t="s" s="39">
        <v>55</v>
      </c>
      <c r="O4447" t="s" s="39">
        <v>56</v>
      </c>
      <c r="P4447" s="38">
        <v>0.13</v>
      </c>
    </row>
    <row r="4448" s="40" customFormat="1" ht="24.55" customHeight="1">
      <c r="A4448" t="s" s="41">
        <v>9066</v>
      </c>
      <c r="B4448" t="s" s="41">
        <v>50</v>
      </c>
      <c r="C4448" t="s" s="41">
        <v>12</v>
      </c>
      <c r="D4448" t="s" s="41">
        <v>9067</v>
      </c>
      <c r="E4448" t="s" s="41">
        <v>115</v>
      </c>
      <c r="F4448" t="s" s="41">
        <v>74</v>
      </c>
      <c r="G4448" t="s" s="41">
        <v>45</v>
      </c>
      <c r="H4448" t="s" s="41">
        <v>46</v>
      </c>
      <c r="I4448" s="40">
        <v>1723</v>
      </c>
      <c r="J4448" s="40">
        <v>1366</v>
      </c>
      <c r="K4448" s="40">
        <v>85</v>
      </c>
      <c r="L4448" s="40">
        <v>50512</v>
      </c>
      <c r="M4448" s="40">
        <v>0.06</v>
      </c>
      <c r="N4448" t="s" s="41">
        <v>108</v>
      </c>
      <c r="O4448" t="s" s="41">
        <v>279</v>
      </c>
      <c r="P4448" s="40">
        <v>0.13</v>
      </c>
    </row>
    <row r="4449" s="38" customFormat="1" ht="24.55" customHeight="1">
      <c r="A4449" t="s" s="39">
        <v>9068</v>
      </c>
      <c r="B4449" t="s" s="39">
        <v>41</v>
      </c>
      <c r="C4449" t="s" s="39">
        <v>13</v>
      </c>
      <c r="D4449" t="s" s="39">
        <v>9069</v>
      </c>
      <c r="E4449" t="s" s="39">
        <v>238</v>
      </c>
      <c r="F4449" t="s" s="39">
        <v>74</v>
      </c>
      <c r="G4449" t="s" s="39">
        <v>45</v>
      </c>
      <c r="H4449" t="s" s="39">
        <v>91</v>
      </c>
      <c r="I4449" s="38">
        <v>2754</v>
      </c>
      <c r="J4449" s="38">
        <v>1595</v>
      </c>
      <c r="K4449" s="38">
        <v>692</v>
      </c>
      <c r="L4449" s="38">
        <v>94846</v>
      </c>
      <c r="M4449" s="38">
        <v>0.05</v>
      </c>
      <c r="N4449" t="s" s="39">
        <v>69</v>
      </c>
      <c r="O4449" t="s" s="39">
        <v>197</v>
      </c>
      <c r="P4449" s="38">
        <v>0.13</v>
      </c>
    </row>
    <row r="4450" s="40" customFormat="1" ht="24.55" customHeight="1">
      <c r="A4450" t="s" s="41">
        <v>9070</v>
      </c>
      <c r="B4450" t="s" s="41">
        <v>72</v>
      </c>
      <c r="C4450" t="s" s="41">
        <v>16</v>
      </c>
      <c r="D4450" t="s" s="41">
        <v>9071</v>
      </c>
      <c r="E4450" t="s" s="41">
        <v>107</v>
      </c>
      <c r="F4450" t="s" s="41">
        <v>67</v>
      </c>
      <c r="G4450" t="s" s="41">
        <v>62</v>
      </c>
      <c r="H4450" t="s" s="41">
        <v>63</v>
      </c>
      <c r="I4450" s="40">
        <v>2968</v>
      </c>
      <c r="J4450" s="40">
        <v>1934</v>
      </c>
      <c r="K4450" s="40">
        <v>976</v>
      </c>
      <c r="L4450" s="40">
        <v>93525</v>
      </c>
      <c r="M4450" s="40">
        <v>0.06</v>
      </c>
      <c r="N4450" t="s" s="41">
        <v>69</v>
      </c>
      <c r="O4450" t="s" s="41">
        <v>179</v>
      </c>
      <c r="P4450" s="40">
        <v>0.13</v>
      </c>
    </row>
    <row r="4451" s="38" customFormat="1" ht="24.55" customHeight="1">
      <c r="A4451" t="s" s="39">
        <v>9072</v>
      </c>
      <c r="B4451" t="s" s="39">
        <v>95</v>
      </c>
      <c r="C4451" t="s" s="39">
        <v>16</v>
      </c>
      <c r="D4451" t="s" s="39">
        <v>9073</v>
      </c>
      <c r="E4451" t="s" s="39">
        <v>52</v>
      </c>
      <c r="F4451" t="s" s="39">
        <v>116</v>
      </c>
      <c r="G4451" t="s" s="39">
        <v>62</v>
      </c>
      <c r="H4451" t="s" s="39">
        <v>68</v>
      </c>
      <c r="I4451" s="38">
        <v>1974</v>
      </c>
      <c r="J4451" s="38">
        <v>916</v>
      </c>
      <c r="K4451" s="38">
        <v>196</v>
      </c>
      <c r="L4451" s="38">
        <v>49106</v>
      </c>
      <c r="M4451" s="38">
        <v>0.06</v>
      </c>
      <c r="N4451" t="s" s="39">
        <v>69</v>
      </c>
      <c r="O4451" t="s" s="39">
        <v>496</v>
      </c>
      <c r="P4451" s="38">
        <v>0.29</v>
      </c>
    </row>
    <row r="4452" s="40" customFormat="1" ht="24.55" customHeight="1">
      <c r="A4452" t="s" s="41">
        <v>9074</v>
      </c>
      <c r="B4452" t="s" s="41">
        <v>72</v>
      </c>
      <c r="C4452" t="s" s="41">
        <v>12</v>
      </c>
      <c r="D4452" t="s" s="41">
        <v>9075</v>
      </c>
      <c r="E4452" t="s" s="41">
        <v>52</v>
      </c>
      <c r="F4452" t="s" s="41">
        <v>44</v>
      </c>
      <c r="G4452" t="s" s="41">
        <v>62</v>
      </c>
      <c r="H4452" t="s" s="41">
        <v>68</v>
      </c>
      <c r="I4452" s="40">
        <v>1949</v>
      </c>
      <c r="J4452" s="40">
        <v>1937</v>
      </c>
      <c r="K4452" s="40">
        <v>191</v>
      </c>
      <c r="L4452" s="40">
        <v>64853</v>
      </c>
      <c r="M4452" s="40">
        <v>0.06</v>
      </c>
      <c r="N4452" t="s" s="41">
        <v>120</v>
      </c>
      <c r="O4452" t="s" s="41">
        <v>289</v>
      </c>
      <c r="P4452" s="40">
        <v>0.03</v>
      </c>
    </row>
    <row r="4453" s="38" customFormat="1" ht="24.55" customHeight="1">
      <c r="A4453" t="s" s="39">
        <v>9076</v>
      </c>
      <c r="B4453" t="s" s="39">
        <v>105</v>
      </c>
      <c r="C4453" t="s" s="39">
        <v>13</v>
      </c>
      <c r="D4453" t="s" s="39">
        <v>9077</v>
      </c>
      <c r="E4453" t="s" s="39">
        <v>238</v>
      </c>
      <c r="F4453" t="s" s="39">
        <v>53</v>
      </c>
      <c r="G4453" t="s" s="39">
        <v>62</v>
      </c>
      <c r="H4453" t="s" s="39">
        <v>68</v>
      </c>
      <c r="I4453" s="38">
        <v>161</v>
      </c>
      <c r="J4453" s="38">
        <v>1563</v>
      </c>
      <c r="K4453" s="38">
        <v>506</v>
      </c>
      <c r="L4453" s="38">
        <v>35475</v>
      </c>
      <c r="M4453" s="38">
        <v>0.06</v>
      </c>
      <c r="N4453" t="s" s="39">
        <v>47</v>
      </c>
      <c r="O4453" t="s" s="39">
        <v>80</v>
      </c>
      <c r="P4453" s="38">
        <v>0.11</v>
      </c>
    </row>
    <row r="4454" s="40" customFormat="1" ht="24.55" customHeight="1">
      <c r="A4454" t="s" s="41">
        <v>9078</v>
      </c>
      <c r="B4454" t="s" s="41">
        <v>88</v>
      </c>
      <c r="C4454" t="s" s="41">
        <v>15</v>
      </c>
      <c r="D4454" t="s" s="41">
        <v>9079</v>
      </c>
      <c r="E4454" t="s" s="41">
        <v>107</v>
      </c>
      <c r="F4454" t="s" s="41">
        <v>67</v>
      </c>
      <c r="G4454" t="s" s="41">
        <v>62</v>
      </c>
      <c r="H4454" t="s" s="41">
        <v>68</v>
      </c>
      <c r="I4454" s="40">
        <v>4187</v>
      </c>
      <c r="J4454" s="40">
        <v>717</v>
      </c>
      <c r="K4454" s="40">
        <v>141</v>
      </c>
      <c r="L4454" s="40">
        <v>80243</v>
      </c>
      <c r="M4454" s="40">
        <v>0.06</v>
      </c>
      <c r="N4454" t="s" s="41">
        <v>85</v>
      </c>
      <c r="O4454" t="s" s="41">
        <v>86</v>
      </c>
      <c r="P4454" s="40">
        <v>0.09</v>
      </c>
    </row>
    <row r="4455" s="38" customFormat="1" ht="24.55" customHeight="1">
      <c r="A4455" t="s" s="39">
        <v>9080</v>
      </c>
      <c r="B4455" t="s" s="39">
        <v>50</v>
      </c>
      <c r="C4455" t="s" s="39">
        <v>13</v>
      </c>
      <c r="D4455" t="s" s="39">
        <v>9081</v>
      </c>
      <c r="E4455" t="s" s="39">
        <v>200</v>
      </c>
      <c r="F4455" t="s" s="39">
        <v>61</v>
      </c>
      <c r="G4455" t="s" s="39">
        <v>62</v>
      </c>
      <c r="H4455" t="s" s="39">
        <v>91</v>
      </c>
      <c r="I4455" s="38">
        <v>3159</v>
      </c>
      <c r="J4455" s="38">
        <v>1881</v>
      </c>
      <c r="K4455" s="38">
        <v>999</v>
      </c>
      <c r="L4455" s="38">
        <v>96052</v>
      </c>
      <c r="M4455" s="38">
        <v>0.06</v>
      </c>
      <c r="N4455" t="s" s="39">
        <v>120</v>
      </c>
      <c r="O4455" t="s" s="39">
        <v>422</v>
      </c>
      <c r="P4455" s="38">
        <v>0.04</v>
      </c>
    </row>
    <row r="4456" s="40" customFormat="1" ht="24.55" customHeight="1">
      <c r="A4456" t="s" s="41">
        <v>9082</v>
      </c>
      <c r="B4456" t="s" s="41">
        <v>50</v>
      </c>
      <c r="C4456" t="s" s="41">
        <v>15</v>
      </c>
      <c r="D4456" t="s" s="41">
        <v>9083</v>
      </c>
      <c r="E4456" t="s" s="41">
        <v>137</v>
      </c>
      <c r="F4456" t="s" s="41">
        <v>53</v>
      </c>
      <c r="G4456" t="s" s="41">
        <v>45</v>
      </c>
      <c r="H4456" t="s" s="41">
        <v>68</v>
      </c>
      <c r="I4456" s="40">
        <v>1158</v>
      </c>
      <c r="J4456" s="40">
        <v>360</v>
      </c>
      <c r="K4456" s="40">
        <v>463</v>
      </c>
      <c r="L4456" s="40">
        <v>31506</v>
      </c>
      <c r="M4456" s="40">
        <v>0.06</v>
      </c>
      <c r="N4456" t="s" s="41">
        <v>55</v>
      </c>
      <c r="O4456" t="s" s="41">
        <v>718</v>
      </c>
      <c r="P4456" s="40">
        <v>0.38</v>
      </c>
    </row>
    <row r="4457" s="38" customFormat="1" ht="24.55" customHeight="1">
      <c r="A4457" t="s" s="39">
        <v>9084</v>
      </c>
      <c r="B4457" t="s" s="39">
        <v>41</v>
      </c>
      <c r="C4457" t="s" s="39">
        <v>13</v>
      </c>
      <c r="D4457" t="s" s="39">
        <v>9085</v>
      </c>
      <c r="E4457" t="s" s="39">
        <v>245</v>
      </c>
      <c r="F4457" t="s" s="39">
        <v>53</v>
      </c>
      <c r="G4457" t="s" s="39">
        <v>45</v>
      </c>
      <c r="H4457" t="s" s="39">
        <v>54</v>
      </c>
      <c r="I4457" s="38">
        <v>4452</v>
      </c>
      <c r="J4457" s="38">
        <v>1427</v>
      </c>
      <c r="K4457" s="38">
        <v>786</v>
      </c>
      <c r="L4457" s="38">
        <v>69304</v>
      </c>
      <c r="M4457" s="38">
        <v>0.1</v>
      </c>
      <c r="N4457" t="s" s="39">
        <v>92</v>
      </c>
      <c r="O4457" t="s" s="39">
        <v>345</v>
      </c>
      <c r="P4457" s="38">
        <v>0.13</v>
      </c>
    </row>
    <row r="4458" s="40" customFormat="1" ht="24.55" customHeight="1">
      <c r="A4458" t="s" s="41">
        <v>9086</v>
      </c>
      <c r="B4458" t="s" s="41">
        <v>88</v>
      </c>
      <c r="C4458" t="s" s="41">
        <v>16</v>
      </c>
      <c r="D4458" t="s" s="41">
        <v>9087</v>
      </c>
      <c r="E4458" t="s" s="41">
        <v>137</v>
      </c>
      <c r="F4458" t="s" s="41">
        <v>74</v>
      </c>
      <c r="G4458" t="s" s="41">
        <v>45</v>
      </c>
      <c r="H4458" t="s" s="41">
        <v>68</v>
      </c>
      <c r="I4458" s="40">
        <v>3944</v>
      </c>
      <c r="J4458" s="40">
        <v>560</v>
      </c>
      <c r="K4458" s="40">
        <v>247</v>
      </c>
      <c r="L4458" s="40">
        <v>98060</v>
      </c>
      <c r="M4458" s="40">
        <v>0.05</v>
      </c>
      <c r="N4458" t="s" s="41">
        <v>47</v>
      </c>
      <c r="O4458" t="s" s="41">
        <v>80</v>
      </c>
      <c r="P4458" s="40">
        <v>0.13</v>
      </c>
    </row>
    <row r="4459" s="38" customFormat="1" ht="24.55" customHeight="1">
      <c r="A4459" t="s" s="39">
        <v>9088</v>
      </c>
      <c r="B4459" t="s" s="39">
        <v>41</v>
      </c>
      <c r="C4459" t="s" s="39">
        <v>13</v>
      </c>
      <c r="D4459" t="s" s="39">
        <v>9089</v>
      </c>
      <c r="E4459" t="s" s="39">
        <v>102</v>
      </c>
      <c r="F4459" t="s" s="39">
        <v>74</v>
      </c>
      <c r="G4459" t="s" s="39">
        <v>84</v>
      </c>
      <c r="H4459" t="s" s="39">
        <v>91</v>
      </c>
      <c r="I4459" s="38">
        <v>4880</v>
      </c>
      <c r="J4459" s="38">
        <v>1216</v>
      </c>
      <c r="K4459" s="38">
        <v>154</v>
      </c>
      <c r="L4459" s="38">
        <v>41937</v>
      </c>
      <c r="M4459" s="38">
        <v>0.15</v>
      </c>
      <c r="N4459" t="s" s="39">
        <v>120</v>
      </c>
      <c r="O4459" t="s" s="39">
        <v>363</v>
      </c>
      <c r="P4459" s="38">
        <v>0.13</v>
      </c>
    </row>
    <row r="4460" s="40" customFormat="1" ht="24.55" customHeight="1">
      <c r="A4460" t="s" s="41">
        <v>9090</v>
      </c>
      <c r="B4460" t="s" s="41">
        <v>88</v>
      </c>
      <c r="C4460" t="s" s="41">
        <v>15</v>
      </c>
      <c r="D4460" t="s" s="41">
        <v>9091</v>
      </c>
      <c r="E4460" t="s" s="41">
        <v>265</v>
      </c>
      <c r="F4460" t="s" s="41">
        <v>67</v>
      </c>
      <c r="G4460" t="s" s="41">
        <v>84</v>
      </c>
      <c r="H4460" t="s" s="41">
        <v>63</v>
      </c>
      <c r="I4460" s="40">
        <v>2662</v>
      </c>
      <c r="J4460" s="40">
        <v>775</v>
      </c>
      <c r="K4460" s="40">
        <v>211</v>
      </c>
      <c r="L4460" s="40">
        <v>58004</v>
      </c>
      <c r="M4460" s="40">
        <v>0.06</v>
      </c>
      <c r="N4460" t="s" s="41">
        <v>92</v>
      </c>
      <c r="O4460" t="s" s="41">
        <v>214</v>
      </c>
      <c r="P4460" s="40">
        <v>0.12</v>
      </c>
    </row>
    <row r="4461" s="38" customFormat="1" ht="24.55" customHeight="1">
      <c r="A4461" t="s" s="39">
        <v>9092</v>
      </c>
      <c r="B4461" t="s" s="39">
        <v>88</v>
      </c>
      <c r="C4461" t="s" s="39">
        <v>12</v>
      </c>
      <c r="D4461" t="s" s="39">
        <v>9093</v>
      </c>
      <c r="E4461" t="s" s="39">
        <v>124</v>
      </c>
      <c r="F4461" t="s" s="39">
        <v>74</v>
      </c>
      <c r="G4461" t="s" s="39">
        <v>84</v>
      </c>
      <c r="H4461" t="s" s="39">
        <v>46</v>
      </c>
      <c r="I4461" s="38">
        <v>2926</v>
      </c>
      <c r="J4461" s="38">
        <v>1093</v>
      </c>
      <c r="K4461" s="38">
        <v>975</v>
      </c>
      <c r="L4461" s="38">
        <v>79356</v>
      </c>
      <c r="M4461" s="38">
        <v>0.06</v>
      </c>
      <c r="N4461" t="s" s="39">
        <v>55</v>
      </c>
      <c r="O4461" t="s" s="39">
        <v>549</v>
      </c>
      <c r="P4461" s="38">
        <v>0.33</v>
      </c>
    </row>
    <row r="4462" s="40" customFormat="1" ht="24.55" customHeight="1">
      <c r="A4462" t="s" s="41">
        <v>9094</v>
      </c>
      <c r="B4462" t="s" s="41">
        <v>88</v>
      </c>
      <c r="C4462" t="s" s="41">
        <v>15</v>
      </c>
      <c r="D4462" t="s" s="41">
        <v>9095</v>
      </c>
      <c r="E4462" t="s" s="41">
        <v>60</v>
      </c>
      <c r="F4462" t="s" s="41">
        <v>67</v>
      </c>
      <c r="G4462" t="s" s="41">
        <v>62</v>
      </c>
      <c r="H4462" t="s" s="41">
        <v>91</v>
      </c>
      <c r="I4462" s="40">
        <v>3773</v>
      </c>
      <c r="J4462" s="40">
        <v>1321</v>
      </c>
      <c r="K4462" s="40">
        <v>451</v>
      </c>
      <c r="L4462" s="40">
        <v>88083</v>
      </c>
      <c r="M4462" s="40">
        <v>0.06</v>
      </c>
      <c r="N4462" t="s" s="41">
        <v>85</v>
      </c>
      <c r="O4462" t="s" s="41">
        <v>176</v>
      </c>
      <c r="P4462" s="40">
        <v>0.05</v>
      </c>
    </row>
    <row r="4463" s="38" customFormat="1" ht="24.55" customHeight="1">
      <c r="A4463" t="s" s="39">
        <v>9096</v>
      </c>
      <c r="B4463" t="s" s="39">
        <v>95</v>
      </c>
      <c r="C4463" t="s" s="39">
        <v>14</v>
      </c>
      <c r="D4463" t="s" s="39">
        <v>9097</v>
      </c>
      <c r="E4463" t="s" s="39">
        <v>128</v>
      </c>
      <c r="F4463" t="s" s="39">
        <v>67</v>
      </c>
      <c r="G4463" t="s" s="39">
        <v>62</v>
      </c>
      <c r="H4463" t="s" s="39">
        <v>68</v>
      </c>
      <c r="I4463" s="38">
        <v>950</v>
      </c>
      <c r="J4463" s="38">
        <v>459</v>
      </c>
      <c r="K4463" s="38">
        <v>81</v>
      </c>
      <c r="L4463" s="38">
        <v>10527</v>
      </c>
      <c r="M4463" s="38">
        <v>0.14</v>
      </c>
      <c r="N4463" t="s" s="39">
        <v>55</v>
      </c>
      <c r="O4463" t="s" s="39">
        <v>56</v>
      </c>
      <c r="P4463" s="38">
        <v>0.13</v>
      </c>
    </row>
    <row r="4464" s="40" customFormat="1" ht="24.55" customHeight="1">
      <c r="A4464" t="s" s="41">
        <v>9098</v>
      </c>
      <c r="B4464" t="s" s="41">
        <v>105</v>
      </c>
      <c r="C4464" t="s" s="41">
        <v>15</v>
      </c>
      <c r="D4464" t="s" s="41">
        <v>9099</v>
      </c>
      <c r="E4464" t="s" s="41">
        <v>115</v>
      </c>
      <c r="F4464" t="s" s="41">
        <v>74</v>
      </c>
      <c r="G4464" t="s" s="41">
        <v>84</v>
      </c>
      <c r="H4464" t="s" s="41">
        <v>91</v>
      </c>
      <c r="I4464" s="40">
        <v>3133</v>
      </c>
      <c r="J4464" s="40">
        <v>1830</v>
      </c>
      <c r="K4464" s="40">
        <v>91</v>
      </c>
      <c r="L4464" s="40">
        <v>80285</v>
      </c>
      <c r="M4464" s="40">
        <v>0.06</v>
      </c>
      <c r="N4464" t="s" s="41">
        <v>133</v>
      </c>
      <c r="O4464" t="s" s="41">
        <v>413</v>
      </c>
      <c r="P4464" s="40">
        <v>0.24</v>
      </c>
    </row>
    <row r="4465" s="38" customFormat="1" ht="24.55" customHeight="1">
      <c r="A4465" t="s" s="39">
        <v>9100</v>
      </c>
      <c r="B4465" t="s" s="39">
        <v>95</v>
      </c>
      <c r="C4465" t="s" s="39">
        <v>15</v>
      </c>
      <c r="D4465" t="s" s="39">
        <v>9101</v>
      </c>
      <c r="E4465" t="s" s="39">
        <v>90</v>
      </c>
      <c r="F4465" t="s" s="39">
        <v>67</v>
      </c>
      <c r="G4465" t="s" s="39">
        <v>62</v>
      </c>
      <c r="H4465" t="s" s="39">
        <v>46</v>
      </c>
      <c r="I4465" s="38">
        <v>3419</v>
      </c>
      <c r="J4465" s="38">
        <v>611</v>
      </c>
      <c r="K4465" s="38">
        <v>169</v>
      </c>
      <c r="L4465" s="38">
        <v>66687</v>
      </c>
      <c r="M4465" s="38">
        <v>0.06</v>
      </c>
      <c r="N4465" t="s" s="39">
        <v>98</v>
      </c>
      <c r="O4465" t="s" s="39">
        <v>125</v>
      </c>
      <c r="P4465" s="38">
        <v>0.19</v>
      </c>
    </row>
    <row r="4466" s="40" customFormat="1" ht="24.55" customHeight="1">
      <c r="A4466" t="s" s="41">
        <v>9102</v>
      </c>
      <c r="B4466" t="s" s="41">
        <v>41</v>
      </c>
      <c r="C4466" t="s" s="41">
        <v>13</v>
      </c>
      <c r="D4466" t="s" s="41">
        <v>9103</v>
      </c>
      <c r="E4466" t="s" s="41">
        <v>282</v>
      </c>
      <c r="F4466" t="s" s="41">
        <v>44</v>
      </c>
      <c r="G4466" t="s" s="41">
        <v>45</v>
      </c>
      <c r="H4466" t="s" s="41">
        <v>46</v>
      </c>
      <c r="I4466" s="40">
        <v>3994</v>
      </c>
      <c r="J4466" s="40">
        <v>1323</v>
      </c>
      <c r="K4466" s="40">
        <v>162</v>
      </c>
      <c r="L4466" s="40">
        <v>93485</v>
      </c>
      <c r="M4466" s="40">
        <v>0.06</v>
      </c>
      <c r="N4466" t="s" s="41">
        <v>69</v>
      </c>
      <c r="O4466" t="s" s="41">
        <v>150</v>
      </c>
      <c r="P4466" s="40">
        <v>0.13</v>
      </c>
    </row>
    <row r="4467" s="38" customFormat="1" ht="24.55" customHeight="1">
      <c r="A4467" t="s" s="39">
        <v>9104</v>
      </c>
      <c r="B4467" t="s" s="39">
        <v>50</v>
      </c>
      <c r="C4467" t="s" s="39">
        <v>14</v>
      </c>
      <c r="D4467" t="s" s="39">
        <v>9105</v>
      </c>
      <c r="E4467" t="s" s="39">
        <v>137</v>
      </c>
      <c r="F4467" t="s" s="39">
        <v>61</v>
      </c>
      <c r="G4467" t="s" s="39">
        <v>62</v>
      </c>
      <c r="H4467" t="s" s="39">
        <v>68</v>
      </c>
      <c r="I4467" s="38">
        <v>1759</v>
      </c>
      <c r="J4467" s="38">
        <v>1016</v>
      </c>
      <c r="K4467" s="38">
        <v>617</v>
      </c>
      <c r="L4467" s="38">
        <v>53850</v>
      </c>
      <c r="M4467" s="38">
        <v>0.06</v>
      </c>
      <c r="N4467" t="s" s="39">
        <v>108</v>
      </c>
      <c r="O4467" t="s" s="39">
        <v>109</v>
      </c>
      <c r="P4467" s="38">
        <v>0.31</v>
      </c>
    </row>
    <row r="4468" s="40" customFormat="1" ht="24.55" customHeight="1">
      <c r="A4468" t="s" s="41">
        <v>9106</v>
      </c>
      <c r="B4468" t="s" s="41">
        <v>41</v>
      </c>
      <c r="C4468" t="s" s="41">
        <v>13</v>
      </c>
      <c r="D4468" t="s" s="41">
        <v>9107</v>
      </c>
      <c r="E4468" t="s" s="41">
        <v>265</v>
      </c>
      <c r="F4468" t="s" s="41">
        <v>74</v>
      </c>
      <c r="G4468" t="s" s="41">
        <v>84</v>
      </c>
      <c r="H4468" t="s" s="41">
        <v>46</v>
      </c>
      <c r="I4468" s="40">
        <v>1302</v>
      </c>
      <c r="J4468" s="40">
        <v>1307</v>
      </c>
      <c r="K4468" s="40">
        <v>756</v>
      </c>
      <c r="L4468" s="40">
        <v>53419</v>
      </c>
      <c r="M4468" s="40">
        <v>0.06</v>
      </c>
      <c r="N4468" t="s" s="41">
        <v>75</v>
      </c>
      <c r="O4468" t="s" s="41">
        <v>201</v>
      </c>
      <c r="P4468" s="40">
        <v>0.42</v>
      </c>
    </row>
    <row r="4469" s="38" customFormat="1" ht="24.55" customHeight="1">
      <c r="A4469" t="s" s="39">
        <v>9108</v>
      </c>
      <c r="B4469" t="s" s="39">
        <v>88</v>
      </c>
      <c r="C4469" t="s" s="39">
        <v>12</v>
      </c>
      <c r="D4469" t="s" s="39">
        <v>9109</v>
      </c>
      <c r="E4469" t="s" s="39">
        <v>124</v>
      </c>
      <c r="F4469" t="s" s="39">
        <v>67</v>
      </c>
      <c r="G4469" t="s" s="39">
        <v>62</v>
      </c>
      <c r="H4469" t="s" s="39">
        <v>63</v>
      </c>
      <c r="I4469" s="38">
        <v>4102</v>
      </c>
      <c r="J4469" s="38">
        <v>1138</v>
      </c>
      <c r="K4469" s="38">
        <v>826</v>
      </c>
      <c r="L4469" s="38">
        <v>33515</v>
      </c>
      <c r="M4469" s="38">
        <v>0.18</v>
      </c>
      <c r="N4469" t="s" s="39">
        <v>75</v>
      </c>
      <c r="O4469" t="s" s="39">
        <v>558</v>
      </c>
      <c r="P4469" s="38">
        <v>0.13</v>
      </c>
    </row>
    <row r="4470" s="40" customFormat="1" ht="24.55" customHeight="1">
      <c r="A4470" t="s" s="41">
        <v>9110</v>
      </c>
      <c r="B4470" t="s" s="41">
        <v>58</v>
      </c>
      <c r="C4470" t="s" s="41">
        <v>14</v>
      </c>
      <c r="D4470" t="s" s="41">
        <v>9111</v>
      </c>
      <c r="E4470" t="s" s="41">
        <v>102</v>
      </c>
      <c r="F4470" t="s" s="41">
        <v>53</v>
      </c>
      <c r="G4470" t="s" s="41">
        <v>84</v>
      </c>
      <c r="H4470" t="s" s="41">
        <v>68</v>
      </c>
      <c r="I4470" s="40">
        <v>2666</v>
      </c>
      <c r="J4470" s="40">
        <v>817</v>
      </c>
      <c r="K4470" s="40">
        <v>118</v>
      </c>
      <c r="L4470" s="40">
        <v>60953</v>
      </c>
      <c r="M4470" s="40">
        <v>0.06</v>
      </c>
      <c r="N4470" t="s" s="41">
        <v>75</v>
      </c>
      <c r="O4470" t="s" s="41">
        <v>558</v>
      </c>
      <c r="P4470" s="40">
        <v>0.13</v>
      </c>
    </row>
    <row r="4471" s="38" customFormat="1" ht="24.55" customHeight="1">
      <c r="A4471" t="s" s="39">
        <v>9112</v>
      </c>
      <c r="B4471" t="s" s="39">
        <v>105</v>
      </c>
      <c r="C4471" t="s" s="39">
        <v>13</v>
      </c>
      <c r="D4471" t="s" s="39">
        <v>9113</v>
      </c>
      <c r="E4471" t="s" s="39">
        <v>137</v>
      </c>
      <c r="F4471" t="s" s="39">
        <v>44</v>
      </c>
      <c r="G4471" t="s" s="39">
        <v>45</v>
      </c>
      <c r="H4471" t="s" s="39">
        <v>91</v>
      </c>
      <c r="I4471" s="38">
        <v>4700</v>
      </c>
      <c r="J4471" s="38">
        <v>1579</v>
      </c>
      <c r="K4471" s="38">
        <v>110</v>
      </c>
      <c r="L4471" s="38">
        <v>16472</v>
      </c>
      <c r="M4471" s="38">
        <v>0.39</v>
      </c>
      <c r="N4471" t="s" s="39">
        <v>85</v>
      </c>
      <c r="O4471" t="s" s="39">
        <v>255</v>
      </c>
      <c r="P4471" s="38">
        <v>0.13</v>
      </c>
    </row>
    <row r="4472" s="40" customFormat="1" ht="24.55" customHeight="1">
      <c r="A4472" t="s" s="41">
        <v>9114</v>
      </c>
      <c r="B4472" t="s" s="41">
        <v>58</v>
      </c>
      <c r="C4472" t="s" s="41">
        <v>13</v>
      </c>
      <c r="D4472" t="s" s="41">
        <v>9115</v>
      </c>
      <c r="E4472" t="s" s="41">
        <v>83</v>
      </c>
      <c r="F4472" t="s" s="41">
        <v>67</v>
      </c>
      <c r="G4472" t="s" s="41">
        <v>45</v>
      </c>
      <c r="H4472" t="s" s="41">
        <v>46</v>
      </c>
      <c r="I4472" s="40">
        <v>3082</v>
      </c>
      <c r="J4472" s="40">
        <v>461</v>
      </c>
      <c r="K4472" s="40">
        <v>608</v>
      </c>
      <c r="L4472" s="40">
        <v>65891</v>
      </c>
      <c r="M4472" s="40">
        <v>0.06</v>
      </c>
      <c r="N4472" t="s" s="41">
        <v>55</v>
      </c>
      <c r="O4472" t="s" s="41">
        <v>718</v>
      </c>
      <c r="P4472" s="40">
        <v>0.28</v>
      </c>
    </row>
    <row r="4473" s="38" customFormat="1" ht="24.55" customHeight="1">
      <c r="A4473" t="s" s="39">
        <v>9116</v>
      </c>
      <c r="B4473" t="s" s="39">
        <v>72</v>
      </c>
      <c r="C4473" t="s" s="39">
        <v>12</v>
      </c>
      <c r="D4473" t="s" s="39">
        <v>9117</v>
      </c>
      <c r="E4473" t="s" s="39">
        <v>124</v>
      </c>
      <c r="F4473" t="s" s="39">
        <v>67</v>
      </c>
      <c r="G4473" t="s" s="39">
        <v>84</v>
      </c>
      <c r="H4473" t="s" s="39">
        <v>91</v>
      </c>
      <c r="I4473" s="38">
        <v>3107</v>
      </c>
      <c r="J4473" s="38">
        <v>1325</v>
      </c>
      <c r="K4473" s="38">
        <v>59</v>
      </c>
      <c r="L4473" s="38">
        <v>71283</v>
      </c>
      <c r="M4473" s="38">
        <v>0.06</v>
      </c>
      <c r="N4473" t="s" s="39">
        <v>85</v>
      </c>
      <c r="O4473" t="s" s="39">
        <v>255</v>
      </c>
      <c r="P4473" s="38">
        <v>0.18</v>
      </c>
    </row>
    <row r="4474" s="40" customFormat="1" ht="24.55" customHeight="1">
      <c r="A4474" t="s" s="41">
        <v>9118</v>
      </c>
      <c r="B4474" t="s" s="41">
        <v>50</v>
      </c>
      <c r="C4474" t="s" s="41">
        <v>16</v>
      </c>
      <c r="D4474" t="s" s="41">
        <v>9119</v>
      </c>
      <c r="E4474" t="s" s="41">
        <v>352</v>
      </c>
      <c r="F4474" t="s" s="41">
        <v>44</v>
      </c>
      <c r="G4474" t="s" s="41">
        <v>62</v>
      </c>
      <c r="H4474" t="s" s="41">
        <v>54</v>
      </c>
      <c r="I4474" s="40">
        <v>1930</v>
      </c>
      <c r="J4474" s="40">
        <v>1450</v>
      </c>
      <c r="K4474" s="40">
        <v>322</v>
      </c>
      <c r="L4474" s="40">
        <v>58740</v>
      </c>
      <c r="M4474" s="40">
        <v>0.06</v>
      </c>
      <c r="N4474" t="s" s="41">
        <v>120</v>
      </c>
      <c r="O4474" t="s" s="41">
        <v>225</v>
      </c>
      <c r="P4474" s="40">
        <v>0.3</v>
      </c>
    </row>
    <row r="4475" s="38" customFormat="1" ht="24.55" customHeight="1">
      <c r="A4475" t="s" s="39">
        <v>9120</v>
      </c>
      <c r="B4475" t="s" s="39">
        <v>50</v>
      </c>
      <c r="C4475" t="s" s="39">
        <v>13</v>
      </c>
      <c r="D4475" t="s" s="39">
        <v>9121</v>
      </c>
      <c r="E4475" t="s" s="39">
        <v>128</v>
      </c>
      <c r="F4475" t="s" s="39">
        <v>116</v>
      </c>
      <c r="G4475" t="s" s="39">
        <v>62</v>
      </c>
      <c r="H4475" t="s" s="39">
        <v>63</v>
      </c>
      <c r="I4475" s="38">
        <v>1310</v>
      </c>
      <c r="J4475" s="38">
        <v>257</v>
      </c>
      <c r="K4475" s="38">
        <v>584</v>
      </c>
      <c r="L4475" s="38">
        <v>34078</v>
      </c>
      <c r="M4475" s="38">
        <v>0.06</v>
      </c>
      <c r="N4475" t="s" s="39">
        <v>75</v>
      </c>
      <c r="O4475" t="s" s="39">
        <v>76</v>
      </c>
      <c r="P4475" s="38">
        <v>0.41</v>
      </c>
    </row>
    <row r="4476" s="40" customFormat="1" ht="24.55" customHeight="1">
      <c r="A4476" t="s" s="41">
        <v>9122</v>
      </c>
      <c r="B4476" t="s" s="41">
        <v>58</v>
      </c>
      <c r="C4476" t="s" s="41">
        <v>13</v>
      </c>
      <c r="D4476" t="s" s="41">
        <v>9123</v>
      </c>
      <c r="E4476" t="s" s="41">
        <v>43</v>
      </c>
      <c r="F4476" t="s" s="41">
        <v>74</v>
      </c>
      <c r="G4476" t="s" s="41">
        <v>45</v>
      </c>
      <c r="H4476" t="s" s="41">
        <v>54</v>
      </c>
      <c r="I4476" s="40">
        <v>1517</v>
      </c>
      <c r="J4476" s="40">
        <v>1084</v>
      </c>
      <c r="K4476" s="40">
        <v>712</v>
      </c>
      <c r="L4476" s="40">
        <v>52467</v>
      </c>
      <c r="M4476" s="40">
        <v>0.06</v>
      </c>
      <c r="N4476" t="s" s="41">
        <v>108</v>
      </c>
      <c r="O4476" t="s" s="41">
        <v>156</v>
      </c>
      <c r="P4476" s="40">
        <v>0.04</v>
      </c>
    </row>
    <row r="4477" s="38" customFormat="1" ht="24.55" customHeight="1">
      <c r="A4477" t="s" s="39">
        <v>9124</v>
      </c>
      <c r="B4477" t="s" s="39">
        <v>88</v>
      </c>
      <c r="C4477" t="s" s="39">
        <v>12</v>
      </c>
      <c r="D4477" t="s" s="39">
        <v>9125</v>
      </c>
      <c r="E4477" t="s" s="39">
        <v>43</v>
      </c>
      <c r="F4477" t="s" s="39">
        <v>53</v>
      </c>
      <c r="G4477" t="s" s="39">
        <v>45</v>
      </c>
      <c r="H4477" t="s" s="39">
        <v>63</v>
      </c>
      <c r="I4477" s="38">
        <v>3205</v>
      </c>
      <c r="J4477" s="38">
        <v>104</v>
      </c>
      <c r="K4477" s="38">
        <v>745</v>
      </c>
      <c r="L4477" s="38">
        <v>64202</v>
      </c>
      <c r="M4477" s="38">
        <v>0.06</v>
      </c>
      <c r="N4477" t="s" s="39">
        <v>69</v>
      </c>
      <c r="O4477" t="s" s="39">
        <v>70</v>
      </c>
      <c r="P4477" s="38">
        <v>0.14</v>
      </c>
    </row>
    <row r="4478" s="40" customFormat="1" ht="24.55" customHeight="1">
      <c r="A4478" t="s" s="41">
        <v>9126</v>
      </c>
      <c r="B4478" t="s" s="41">
        <v>72</v>
      </c>
      <c r="C4478" t="s" s="41">
        <v>16</v>
      </c>
      <c r="D4478" t="s" s="41">
        <v>9127</v>
      </c>
      <c r="E4478" t="s" s="41">
        <v>43</v>
      </c>
      <c r="F4478" t="s" s="41">
        <v>53</v>
      </c>
      <c r="G4478" t="s" s="41">
        <v>45</v>
      </c>
      <c r="H4478" t="s" s="41">
        <v>91</v>
      </c>
      <c r="I4478" s="40">
        <v>1262</v>
      </c>
      <c r="J4478" s="40">
        <v>1947</v>
      </c>
      <c r="K4478" s="40">
        <v>96</v>
      </c>
      <c r="L4478" s="40">
        <v>52331</v>
      </c>
      <c r="M4478" s="40">
        <v>0.06</v>
      </c>
      <c r="N4478" t="s" s="41">
        <v>85</v>
      </c>
      <c r="O4478" t="s" s="41">
        <v>209</v>
      </c>
      <c r="P4478" s="40">
        <v>0.2</v>
      </c>
    </row>
    <row r="4479" s="38" customFormat="1" ht="24.55" customHeight="1">
      <c r="A4479" t="s" s="39">
        <v>9128</v>
      </c>
      <c r="B4479" t="s" s="39">
        <v>58</v>
      </c>
      <c r="C4479" t="s" s="39">
        <v>16</v>
      </c>
      <c r="D4479" t="s" s="39">
        <v>9129</v>
      </c>
      <c r="E4479" t="s" s="39">
        <v>159</v>
      </c>
      <c r="F4479" t="s" s="39">
        <v>53</v>
      </c>
      <c r="G4479" t="s" s="39">
        <v>62</v>
      </c>
      <c r="H4479" t="s" s="39">
        <v>54</v>
      </c>
      <c r="I4479" s="38">
        <v>1501</v>
      </c>
      <c r="J4479" s="38">
        <v>849</v>
      </c>
      <c r="K4479" s="38">
        <v>461</v>
      </c>
      <c r="L4479" s="38">
        <v>44496</v>
      </c>
      <c r="M4479" s="38">
        <v>0.06</v>
      </c>
      <c r="N4479" t="s" s="39">
        <v>133</v>
      </c>
      <c r="O4479" t="s" s="39">
        <v>162</v>
      </c>
      <c r="P4479" s="38">
        <v>0.28</v>
      </c>
    </row>
    <row r="4480" s="40" customFormat="1" ht="24.55" customHeight="1">
      <c r="A4480" t="s" s="41">
        <v>9130</v>
      </c>
      <c r="B4480" t="s" s="41">
        <v>50</v>
      </c>
      <c r="C4480" t="s" s="41">
        <v>12</v>
      </c>
      <c r="D4480" t="s" s="41">
        <v>9131</v>
      </c>
      <c r="E4480" t="s" s="41">
        <v>107</v>
      </c>
      <c r="F4480" t="s" s="41">
        <v>61</v>
      </c>
      <c r="G4480" t="s" s="41">
        <v>45</v>
      </c>
      <c r="H4480" t="s" s="41">
        <v>46</v>
      </c>
      <c r="I4480" s="40">
        <v>4710</v>
      </c>
      <c r="J4480" s="40">
        <v>289</v>
      </c>
      <c r="K4480" s="40">
        <v>199</v>
      </c>
      <c r="L4480" s="40">
        <v>82263</v>
      </c>
      <c r="M4480" s="40">
        <v>0.06</v>
      </c>
      <c r="N4480" t="s" s="41">
        <v>98</v>
      </c>
      <c r="O4480" t="s" s="41">
        <v>269</v>
      </c>
      <c r="P4480" s="40">
        <v>0.03</v>
      </c>
    </row>
    <row r="4481" s="38" customFormat="1" ht="24.55" customHeight="1">
      <c r="A4481" t="s" s="39">
        <v>9132</v>
      </c>
      <c r="B4481" t="s" s="39">
        <v>95</v>
      </c>
      <c r="C4481" t="s" s="39">
        <v>13</v>
      </c>
      <c r="D4481" t="s" s="39">
        <v>9133</v>
      </c>
      <c r="E4481" t="s" s="39">
        <v>90</v>
      </c>
      <c r="F4481" t="s" s="39">
        <v>116</v>
      </c>
      <c r="G4481" t="s" s="39">
        <v>45</v>
      </c>
      <c r="H4481" t="s" s="39">
        <v>54</v>
      </c>
      <c r="I4481" s="38">
        <v>2683</v>
      </c>
      <c r="J4481" s="38">
        <v>111</v>
      </c>
      <c r="K4481" s="38">
        <v>579</v>
      </c>
      <c r="L4481" s="38">
        <v>8103</v>
      </c>
      <c r="M4481" s="38">
        <v>0.42</v>
      </c>
      <c r="N4481" t="s" s="39">
        <v>133</v>
      </c>
      <c r="O4481" t="s" s="39">
        <v>206</v>
      </c>
      <c r="P4481" s="38">
        <v>0.13</v>
      </c>
    </row>
    <row r="4482" s="40" customFormat="1" ht="24.55" customHeight="1">
      <c r="A4482" t="s" s="41">
        <v>9134</v>
      </c>
      <c r="B4482" t="s" s="41">
        <v>88</v>
      </c>
      <c r="C4482" t="s" s="41">
        <v>15</v>
      </c>
      <c r="D4482" t="s" s="41">
        <v>9135</v>
      </c>
      <c r="E4482" t="s" s="41">
        <v>159</v>
      </c>
      <c r="F4482" t="s" s="41">
        <v>53</v>
      </c>
      <c r="G4482" t="s" s="41">
        <v>84</v>
      </c>
      <c r="H4482" t="s" s="41">
        <v>68</v>
      </c>
      <c r="I4482" s="40">
        <v>3757</v>
      </c>
      <c r="J4482" s="40">
        <v>372</v>
      </c>
      <c r="K4482" s="40">
        <v>2</v>
      </c>
      <c r="L4482" s="40">
        <v>65369</v>
      </c>
      <c r="M4482" s="40">
        <v>0.06</v>
      </c>
      <c r="N4482" t="s" s="41">
        <v>108</v>
      </c>
      <c r="O4482" t="s" s="41">
        <v>235</v>
      </c>
      <c r="P4482" s="40">
        <v>0.27</v>
      </c>
    </row>
    <row r="4483" s="38" customFormat="1" ht="24.55" customHeight="1">
      <c r="A4483" t="s" s="39">
        <v>9136</v>
      </c>
      <c r="B4483" t="s" s="39">
        <v>58</v>
      </c>
      <c r="C4483" t="s" s="39">
        <v>12</v>
      </c>
      <c r="D4483" t="s" s="39">
        <v>9137</v>
      </c>
      <c r="E4483" t="s" s="39">
        <v>52</v>
      </c>
      <c r="F4483" t="s" s="39">
        <v>116</v>
      </c>
      <c r="G4483" t="s" s="39">
        <v>62</v>
      </c>
      <c r="H4483" t="s" s="39">
        <v>46</v>
      </c>
      <c r="I4483" s="38">
        <v>2395</v>
      </c>
      <c r="J4483" s="38">
        <v>31</v>
      </c>
      <c r="K4483" s="38">
        <v>734</v>
      </c>
      <c r="L4483" s="38">
        <v>50004</v>
      </c>
      <c r="M4483" s="38">
        <v>0.06</v>
      </c>
      <c r="N4483" t="s" s="39">
        <v>85</v>
      </c>
      <c r="O4483" t="s" s="39">
        <v>86</v>
      </c>
      <c r="P4483" s="38">
        <v>0.28</v>
      </c>
    </row>
    <row r="4484" s="40" customFormat="1" ht="24.55" customHeight="1">
      <c r="A4484" t="s" s="41">
        <v>9138</v>
      </c>
      <c r="B4484" t="s" s="41">
        <v>105</v>
      </c>
      <c r="C4484" t="s" s="41">
        <v>16</v>
      </c>
      <c r="D4484" t="s" s="41">
        <v>9139</v>
      </c>
      <c r="E4484" t="s" s="41">
        <v>315</v>
      </c>
      <c r="F4484" t="s" s="41">
        <v>67</v>
      </c>
      <c r="G4484" t="s" s="41">
        <v>62</v>
      </c>
      <c r="H4484" t="s" s="41">
        <v>68</v>
      </c>
      <c r="I4484" s="40">
        <v>4366</v>
      </c>
      <c r="J4484" s="40">
        <v>199</v>
      </c>
      <c r="K4484" s="40">
        <v>122</v>
      </c>
      <c r="L4484" s="40">
        <v>74160</v>
      </c>
      <c r="M4484" s="40">
        <v>0.06</v>
      </c>
      <c r="N4484" t="s" s="41">
        <v>120</v>
      </c>
      <c r="O4484" t="s" s="41">
        <v>225</v>
      </c>
      <c r="P4484" s="40">
        <v>0.44</v>
      </c>
    </row>
    <row r="4485" s="38" customFormat="1" ht="24.55" customHeight="1">
      <c r="A4485" t="s" s="39">
        <v>9140</v>
      </c>
      <c r="B4485" t="s" s="39">
        <v>95</v>
      </c>
      <c r="C4485" t="s" s="39">
        <v>13</v>
      </c>
      <c r="D4485" t="s" s="39">
        <v>9141</v>
      </c>
      <c r="E4485" t="s" s="39">
        <v>115</v>
      </c>
      <c r="F4485" t="s" s="39">
        <v>67</v>
      </c>
      <c r="G4485" t="s" s="39">
        <v>84</v>
      </c>
      <c r="H4485" t="s" s="39">
        <v>46</v>
      </c>
      <c r="I4485" s="38">
        <v>3024</v>
      </c>
      <c r="J4485" s="38">
        <v>1335</v>
      </c>
      <c r="K4485" s="38">
        <v>75</v>
      </c>
      <c r="L4485" s="38">
        <v>70157</v>
      </c>
      <c r="M4485" s="38">
        <v>0.06</v>
      </c>
      <c r="N4485" t="s" s="39">
        <v>92</v>
      </c>
      <c r="O4485" t="s" s="39">
        <v>294</v>
      </c>
      <c r="P4485" s="38">
        <v>0.44</v>
      </c>
    </row>
    <row r="4486" s="40" customFormat="1" ht="24.55" customHeight="1">
      <c r="A4486" t="s" s="41">
        <v>9142</v>
      </c>
      <c r="B4486" t="s" s="41">
        <v>95</v>
      </c>
      <c r="C4486" t="s" s="41">
        <v>12</v>
      </c>
      <c r="D4486" t="s" s="41">
        <v>9143</v>
      </c>
      <c r="E4486" t="s" s="41">
        <v>165</v>
      </c>
      <c r="F4486" t="s" s="41">
        <v>116</v>
      </c>
      <c r="G4486" t="s" s="41">
        <v>45</v>
      </c>
      <c r="H4486" t="s" s="41">
        <v>54</v>
      </c>
      <c r="I4486" s="40">
        <v>1277</v>
      </c>
      <c r="J4486" s="40">
        <v>136</v>
      </c>
      <c r="K4486" s="40">
        <v>240</v>
      </c>
      <c r="L4486" s="40">
        <v>26149</v>
      </c>
      <c r="M4486" s="40">
        <v>0.06</v>
      </c>
      <c r="N4486" t="s" s="41">
        <v>69</v>
      </c>
      <c r="O4486" t="s" s="41">
        <v>70</v>
      </c>
      <c r="P4486" s="40">
        <v>0.14</v>
      </c>
    </row>
    <row r="4487" s="38" customFormat="1" ht="24.55" customHeight="1">
      <c r="A4487" t="s" s="39">
        <v>9144</v>
      </c>
      <c r="B4487" t="s" s="39">
        <v>72</v>
      </c>
      <c r="C4487" t="s" s="39">
        <v>15</v>
      </c>
      <c r="D4487" t="s" s="39">
        <v>9145</v>
      </c>
      <c r="E4487" t="s" s="39">
        <v>90</v>
      </c>
      <c r="F4487" t="s" s="39">
        <v>44</v>
      </c>
      <c r="G4487" t="s" s="39">
        <v>84</v>
      </c>
      <c r="H4487" t="s" s="39">
        <v>91</v>
      </c>
      <c r="I4487" s="38">
        <v>3017</v>
      </c>
      <c r="J4487" s="38">
        <v>737</v>
      </c>
      <c r="K4487" s="38">
        <v>159</v>
      </c>
      <c r="L4487" s="38">
        <v>26866</v>
      </c>
      <c r="M4487" s="38">
        <v>0.15</v>
      </c>
      <c r="N4487" t="s" s="39">
        <v>108</v>
      </c>
      <c r="O4487" t="s" s="39">
        <v>109</v>
      </c>
      <c r="P4487" s="38">
        <v>0.13</v>
      </c>
    </row>
    <row r="4488" s="40" customFormat="1" ht="24.55" customHeight="1">
      <c r="A4488" t="s" s="41">
        <v>9146</v>
      </c>
      <c r="B4488" t="s" s="41">
        <v>58</v>
      </c>
      <c r="C4488" t="s" s="41">
        <v>14</v>
      </c>
      <c r="D4488" t="s" s="41">
        <v>9147</v>
      </c>
      <c r="E4488" t="s" s="41">
        <v>465</v>
      </c>
      <c r="F4488" t="s" s="41">
        <v>116</v>
      </c>
      <c r="G4488" t="s" s="41">
        <v>45</v>
      </c>
      <c r="H4488" t="s" s="41">
        <v>54</v>
      </c>
      <c r="I4488" s="40">
        <v>3038</v>
      </c>
      <c r="J4488" s="40">
        <v>1549</v>
      </c>
      <c r="K4488" s="40">
        <v>69</v>
      </c>
      <c r="L4488" s="40">
        <v>73634</v>
      </c>
      <c r="M4488" s="40">
        <v>0.06</v>
      </c>
      <c r="N4488" t="s" s="41">
        <v>92</v>
      </c>
      <c r="O4488" t="s" s="41">
        <v>93</v>
      </c>
      <c r="P4488" s="40">
        <v>0.14</v>
      </c>
    </row>
    <row r="4489" s="38" customFormat="1" ht="24.55" customHeight="1">
      <c r="A4489" t="s" s="39">
        <v>9148</v>
      </c>
      <c r="B4489" t="s" s="39">
        <v>58</v>
      </c>
      <c r="C4489" t="s" s="39">
        <v>13</v>
      </c>
      <c r="D4489" t="s" s="39">
        <v>9149</v>
      </c>
      <c r="E4489" t="s" s="39">
        <v>115</v>
      </c>
      <c r="F4489" t="s" s="39">
        <v>74</v>
      </c>
      <c r="G4489" t="s" s="39">
        <v>62</v>
      </c>
      <c r="H4489" t="s" s="39">
        <v>91</v>
      </c>
      <c r="I4489" s="38">
        <v>3289</v>
      </c>
      <c r="J4489" s="38">
        <v>1696</v>
      </c>
      <c r="K4489" s="38">
        <v>941</v>
      </c>
      <c r="L4489" s="38">
        <v>93709</v>
      </c>
      <c r="M4489" s="38">
        <v>0.06</v>
      </c>
      <c r="N4489" t="s" s="39">
        <v>92</v>
      </c>
      <c r="O4489" t="s" s="39">
        <v>345</v>
      </c>
      <c r="P4489" s="38">
        <v>0</v>
      </c>
    </row>
    <row r="4490" s="40" customFormat="1" ht="24.55" customHeight="1">
      <c r="A4490" t="s" s="41">
        <v>9150</v>
      </c>
      <c r="B4490" t="s" s="41">
        <v>72</v>
      </c>
      <c r="C4490" t="s" s="41">
        <v>12</v>
      </c>
      <c r="D4490" t="s" s="41">
        <v>9151</v>
      </c>
      <c r="E4490" t="s" s="41">
        <v>224</v>
      </c>
      <c r="F4490" t="s" s="41">
        <v>116</v>
      </c>
      <c r="G4490" t="s" s="41">
        <v>62</v>
      </c>
      <c r="H4490" t="s" s="41">
        <v>63</v>
      </c>
      <c r="I4490" s="40">
        <v>2959</v>
      </c>
      <c r="J4490" s="40">
        <v>913</v>
      </c>
      <c r="K4490" s="40">
        <v>904</v>
      </c>
      <c r="L4490" s="40">
        <v>75494</v>
      </c>
      <c r="M4490" s="40">
        <v>0.06</v>
      </c>
      <c r="N4490" t="s" s="41">
        <v>55</v>
      </c>
      <c r="O4490" t="s" s="41">
        <v>138</v>
      </c>
      <c r="P4490" s="40">
        <v>0.42</v>
      </c>
    </row>
    <row r="4491" s="38" customFormat="1" ht="24.55" customHeight="1">
      <c r="A4491" t="s" s="39">
        <v>9152</v>
      </c>
      <c r="B4491" t="s" s="39">
        <v>58</v>
      </c>
      <c r="C4491" t="s" s="39">
        <v>15</v>
      </c>
      <c r="D4491" t="s" s="39">
        <v>9153</v>
      </c>
      <c r="E4491" t="s" s="39">
        <v>282</v>
      </c>
      <c r="F4491" t="s" s="39">
        <v>67</v>
      </c>
      <c r="G4491" t="s" s="39">
        <v>45</v>
      </c>
      <c r="H4491" t="s" s="39">
        <v>63</v>
      </c>
      <c r="I4491" s="38">
        <v>2691</v>
      </c>
      <c r="J4491" s="38">
        <v>608</v>
      </c>
      <c r="K4491" s="38">
        <v>546</v>
      </c>
      <c r="L4491" s="38">
        <v>36756</v>
      </c>
      <c r="M4491" s="38">
        <v>0.1</v>
      </c>
      <c r="N4491" t="s" s="39">
        <v>120</v>
      </c>
      <c r="O4491" t="s" s="39">
        <v>422</v>
      </c>
      <c r="P4491" s="38">
        <v>0.13</v>
      </c>
    </row>
    <row r="4492" s="40" customFormat="1" ht="24.55" customHeight="1">
      <c r="A4492" t="s" s="41">
        <v>9154</v>
      </c>
      <c r="B4492" t="s" s="41">
        <v>88</v>
      </c>
      <c r="C4492" t="s" s="41">
        <v>12</v>
      </c>
      <c r="D4492" t="s" s="41">
        <v>9155</v>
      </c>
      <c r="E4492" t="s" s="41">
        <v>90</v>
      </c>
      <c r="F4492" t="s" s="41">
        <v>74</v>
      </c>
      <c r="G4492" t="s" s="41">
        <v>84</v>
      </c>
      <c r="H4492" t="s" s="41">
        <v>63</v>
      </c>
      <c r="I4492" s="40">
        <v>2294</v>
      </c>
      <c r="J4492" s="40">
        <v>438</v>
      </c>
      <c r="K4492" s="40">
        <v>538</v>
      </c>
      <c r="L4492" s="40">
        <v>51679</v>
      </c>
      <c r="M4492" s="40">
        <v>0.06</v>
      </c>
      <c r="N4492" t="s" s="41">
        <v>133</v>
      </c>
      <c r="O4492" t="s" s="41">
        <v>134</v>
      </c>
      <c r="P4492" s="40">
        <v>0.14</v>
      </c>
    </row>
    <row r="4493" s="38" customFormat="1" ht="24.55" customHeight="1">
      <c r="A4493" t="s" s="39">
        <v>9156</v>
      </c>
      <c r="B4493" t="s" s="39">
        <v>50</v>
      </c>
      <c r="C4493" t="s" s="39">
        <v>12</v>
      </c>
      <c r="D4493" t="s" s="39">
        <v>9157</v>
      </c>
      <c r="E4493" t="s" s="39">
        <v>107</v>
      </c>
      <c r="F4493" t="s" s="39">
        <v>44</v>
      </c>
      <c r="G4493" t="s" s="39">
        <v>62</v>
      </c>
      <c r="H4493" t="s" s="39">
        <v>68</v>
      </c>
      <c r="I4493" s="38">
        <v>1705</v>
      </c>
      <c r="J4493" s="38">
        <v>145</v>
      </c>
      <c r="K4493" s="38">
        <v>454</v>
      </c>
      <c r="L4493" s="38">
        <v>36407</v>
      </c>
      <c r="M4493" s="38">
        <v>0.06</v>
      </c>
      <c r="N4493" t="s" s="39">
        <v>85</v>
      </c>
      <c r="O4493" t="s" s="39">
        <v>86</v>
      </c>
      <c r="P4493" s="38">
        <v>0.29</v>
      </c>
    </row>
    <row r="4494" s="40" customFormat="1" ht="24.55" customHeight="1">
      <c r="A4494" t="s" s="41">
        <v>9158</v>
      </c>
      <c r="B4494" t="s" s="41">
        <v>50</v>
      </c>
      <c r="C4494" t="s" s="41">
        <v>12</v>
      </c>
      <c r="D4494" t="s" s="41">
        <v>9159</v>
      </c>
      <c r="E4494" t="s" s="41">
        <v>128</v>
      </c>
      <c r="F4494" t="s" s="41">
        <v>53</v>
      </c>
      <c r="G4494" t="s" s="41">
        <v>45</v>
      </c>
      <c r="H4494" t="s" s="41">
        <v>68</v>
      </c>
      <c r="I4494" s="40">
        <v>875</v>
      </c>
      <c r="J4494" s="40">
        <v>1795</v>
      </c>
      <c r="K4494" s="40">
        <v>847</v>
      </c>
      <c r="L4494" s="40">
        <v>55536</v>
      </c>
      <c r="M4494" s="40">
        <v>0.06</v>
      </c>
      <c r="N4494" t="s" s="41">
        <v>47</v>
      </c>
      <c r="O4494" t="s" s="41">
        <v>191</v>
      </c>
      <c r="P4494" s="40">
        <v>0.07000000000000001</v>
      </c>
    </row>
    <row r="4495" s="38" customFormat="1" ht="24.55" customHeight="1">
      <c r="A4495" t="s" s="39">
        <v>9160</v>
      </c>
      <c r="B4495" t="s" s="39">
        <v>88</v>
      </c>
      <c r="C4495" t="s" s="39">
        <v>16</v>
      </c>
      <c r="D4495" t="s" s="39">
        <v>9161</v>
      </c>
      <c r="E4495" t="s" s="39">
        <v>165</v>
      </c>
      <c r="F4495" t="s" s="39">
        <v>74</v>
      </c>
      <c r="G4495" t="s" s="39">
        <v>45</v>
      </c>
      <c r="H4495" t="s" s="39">
        <v>63</v>
      </c>
      <c r="I4495" s="38">
        <v>243</v>
      </c>
      <c r="J4495" s="38">
        <v>479</v>
      </c>
      <c r="K4495" s="38">
        <v>835</v>
      </c>
      <c r="L4495" s="38">
        <v>94245</v>
      </c>
      <c r="M4495" s="38">
        <v>0.02</v>
      </c>
      <c r="N4495" t="s" s="39">
        <v>98</v>
      </c>
      <c r="O4495" t="s" s="39">
        <v>188</v>
      </c>
      <c r="P4495" s="38">
        <v>0.13</v>
      </c>
    </row>
    <row r="4496" s="40" customFormat="1" ht="24.55" customHeight="1">
      <c r="A4496" t="s" s="41">
        <v>9162</v>
      </c>
      <c r="B4496" t="s" s="41">
        <v>41</v>
      </c>
      <c r="C4496" t="s" s="41">
        <v>14</v>
      </c>
      <c r="D4496" t="s" s="41">
        <v>9163</v>
      </c>
      <c r="E4496" t="s" s="41">
        <v>352</v>
      </c>
      <c r="F4496" t="s" s="41">
        <v>116</v>
      </c>
      <c r="G4496" t="s" s="41">
        <v>84</v>
      </c>
      <c r="H4496" t="s" s="41">
        <v>46</v>
      </c>
      <c r="I4496" s="40">
        <v>4441</v>
      </c>
      <c r="J4496" s="40">
        <v>191</v>
      </c>
      <c r="K4496" s="40">
        <v>862</v>
      </c>
      <c r="L4496" s="40">
        <v>86738</v>
      </c>
      <c r="M4496" s="40">
        <v>0.06</v>
      </c>
      <c r="N4496" t="s" s="41">
        <v>120</v>
      </c>
      <c r="O4496" t="s" s="41">
        <v>121</v>
      </c>
      <c r="P4496" s="40">
        <v>0.4</v>
      </c>
    </row>
    <row r="4497" s="38" customFormat="1" ht="24.55" customHeight="1">
      <c r="A4497" t="s" s="39">
        <v>9164</v>
      </c>
      <c r="B4497" t="s" s="39">
        <v>41</v>
      </c>
      <c r="C4497" t="s" s="39">
        <v>14</v>
      </c>
      <c r="D4497" t="s" s="39">
        <v>9165</v>
      </c>
      <c r="E4497" t="s" s="39">
        <v>90</v>
      </c>
      <c r="F4497" t="s" s="39">
        <v>116</v>
      </c>
      <c r="G4497" t="s" s="39">
        <v>45</v>
      </c>
      <c r="H4497" t="s" s="39">
        <v>54</v>
      </c>
      <c r="I4497" s="38">
        <v>3156</v>
      </c>
      <c r="J4497" s="38">
        <v>1907</v>
      </c>
      <c r="K4497" s="38">
        <v>511</v>
      </c>
      <c r="L4497" s="38">
        <v>87960</v>
      </c>
      <c r="M4497" s="38">
        <v>0.06</v>
      </c>
      <c r="N4497" t="s" s="39">
        <v>69</v>
      </c>
      <c r="O4497" t="s" s="39">
        <v>150</v>
      </c>
      <c r="P4497" s="38">
        <v>0.26</v>
      </c>
    </row>
    <row r="4498" s="40" customFormat="1" ht="24.55" customHeight="1">
      <c r="A4498" t="s" s="41">
        <v>9166</v>
      </c>
      <c r="B4498" t="s" s="41">
        <v>95</v>
      </c>
      <c r="C4498" t="s" s="41">
        <v>14</v>
      </c>
      <c r="D4498" t="s" s="41">
        <v>9167</v>
      </c>
      <c r="E4498" t="s" s="41">
        <v>238</v>
      </c>
      <c r="F4498" t="s" s="41">
        <v>116</v>
      </c>
      <c r="G4498" t="s" s="41">
        <v>84</v>
      </c>
      <c r="H4498" t="s" s="41">
        <v>46</v>
      </c>
      <c r="I4498" s="40">
        <v>410</v>
      </c>
      <c r="J4498" s="40">
        <v>1083</v>
      </c>
      <c r="K4498" s="40">
        <v>304</v>
      </c>
      <c r="L4498" s="40">
        <v>62135</v>
      </c>
      <c r="M4498" s="40">
        <v>0.03</v>
      </c>
      <c r="N4498" t="s" s="41">
        <v>133</v>
      </c>
      <c r="O4498" t="s" s="41">
        <v>206</v>
      </c>
      <c r="P4498" s="40">
        <v>0.13</v>
      </c>
    </row>
    <row r="4499" s="38" customFormat="1" ht="24.55" customHeight="1">
      <c r="A4499" t="s" s="39">
        <v>9168</v>
      </c>
      <c r="B4499" t="s" s="39">
        <v>105</v>
      </c>
      <c r="C4499" t="s" s="39">
        <v>13</v>
      </c>
      <c r="D4499" t="s" s="39">
        <v>9169</v>
      </c>
      <c r="E4499" t="s" s="39">
        <v>97</v>
      </c>
      <c r="F4499" t="s" s="39">
        <v>74</v>
      </c>
      <c r="G4499" t="s" s="39">
        <v>62</v>
      </c>
      <c r="H4499" t="s" s="39">
        <v>68</v>
      </c>
      <c r="I4499" s="38">
        <v>3323</v>
      </c>
      <c r="J4499" s="38">
        <v>1911</v>
      </c>
      <c r="K4499" s="38">
        <v>308</v>
      </c>
      <c r="L4499" s="38">
        <v>87457</v>
      </c>
      <c r="M4499" s="38">
        <v>0.06</v>
      </c>
      <c r="N4499" t="s" s="39">
        <v>55</v>
      </c>
      <c r="O4499" t="s" s="39">
        <v>138</v>
      </c>
      <c r="P4499" s="38">
        <v>0.44</v>
      </c>
    </row>
    <row r="4500" s="40" customFormat="1" ht="24.55" customHeight="1">
      <c r="A4500" t="s" s="41">
        <v>9170</v>
      </c>
      <c r="B4500" t="s" s="41">
        <v>58</v>
      </c>
      <c r="C4500" t="s" s="41">
        <v>12</v>
      </c>
      <c r="D4500" t="s" s="41">
        <v>9171</v>
      </c>
      <c r="E4500" t="s" s="41">
        <v>137</v>
      </c>
      <c r="F4500" t="s" s="41">
        <v>53</v>
      </c>
      <c r="G4500" t="s" s="41">
        <v>45</v>
      </c>
      <c r="H4500" t="s" s="41">
        <v>63</v>
      </c>
      <c r="I4500" s="40">
        <v>279</v>
      </c>
      <c r="J4500" s="40">
        <v>1385</v>
      </c>
      <c r="K4500" s="40">
        <v>999</v>
      </c>
      <c r="L4500" s="40">
        <v>67085</v>
      </c>
      <c r="M4500" s="40">
        <v>0.04</v>
      </c>
      <c r="N4500" t="s" s="41">
        <v>133</v>
      </c>
      <c r="O4500" t="s" s="41">
        <v>266</v>
      </c>
      <c r="P4500" s="40">
        <v>0.13</v>
      </c>
    </row>
    <row r="4501" s="38" customFormat="1" ht="24.55" customHeight="1">
      <c r="A4501" t="s" s="39">
        <v>9172</v>
      </c>
      <c r="B4501" t="s" s="39">
        <v>41</v>
      </c>
      <c r="C4501" t="s" s="39">
        <v>15</v>
      </c>
      <c r="D4501" t="s" s="39">
        <v>9173</v>
      </c>
      <c r="E4501" t="s" s="39">
        <v>102</v>
      </c>
      <c r="F4501" t="s" s="39">
        <v>61</v>
      </c>
      <c r="G4501" t="s" s="39">
        <v>45</v>
      </c>
      <c r="H4501" t="s" s="39">
        <v>91</v>
      </c>
      <c r="I4501" s="38">
        <v>4373</v>
      </c>
      <c r="J4501" s="38">
        <v>388</v>
      </c>
      <c r="K4501" s="38">
        <v>689</v>
      </c>
      <c r="L4501" s="38">
        <v>85953</v>
      </c>
      <c r="M4501" s="38">
        <v>0.06</v>
      </c>
      <c r="N4501" t="s" s="39">
        <v>47</v>
      </c>
      <c r="O4501" t="s" s="39">
        <v>103</v>
      </c>
      <c r="P4501" s="38">
        <v>0.26</v>
      </c>
    </row>
    <row r="4502" s="40" customFormat="1" ht="24.55" customHeight="1">
      <c r="A4502" t="s" s="41">
        <v>9174</v>
      </c>
      <c r="B4502" t="s" s="41">
        <v>95</v>
      </c>
      <c r="C4502" t="s" s="41">
        <v>15</v>
      </c>
      <c r="D4502" t="s" s="41">
        <v>9175</v>
      </c>
      <c r="E4502" t="s" s="41">
        <v>184</v>
      </c>
      <c r="F4502" t="s" s="41">
        <v>74</v>
      </c>
      <c r="G4502" t="s" s="41">
        <v>62</v>
      </c>
      <c r="H4502" t="s" s="41">
        <v>54</v>
      </c>
      <c r="I4502" s="40">
        <v>3649</v>
      </c>
      <c r="J4502" s="40">
        <v>1466</v>
      </c>
      <c r="K4502" s="40">
        <v>815</v>
      </c>
      <c r="L4502" s="40">
        <v>93507</v>
      </c>
      <c r="M4502" s="40">
        <v>0.06</v>
      </c>
      <c r="N4502" t="s" s="41">
        <v>85</v>
      </c>
      <c r="O4502" t="s" s="41">
        <v>255</v>
      </c>
      <c r="P4502" s="40">
        <v>0.38</v>
      </c>
    </row>
    <row r="4503" s="38" customFormat="1" ht="24.55" customHeight="1">
      <c r="A4503" t="s" s="39">
        <v>9176</v>
      </c>
      <c r="B4503" t="s" s="39">
        <v>58</v>
      </c>
      <c r="C4503" t="s" s="39">
        <v>13</v>
      </c>
      <c r="D4503" t="s" s="39">
        <v>9177</v>
      </c>
      <c r="E4503" t="s" s="39">
        <v>66</v>
      </c>
      <c r="F4503" t="s" s="39">
        <v>74</v>
      </c>
      <c r="G4503" t="s" s="39">
        <v>62</v>
      </c>
      <c r="H4503" t="s" s="39">
        <v>91</v>
      </c>
      <c r="I4503" s="38">
        <v>3616</v>
      </c>
      <c r="J4503" s="38">
        <v>1244</v>
      </c>
      <c r="K4503" s="38">
        <v>506</v>
      </c>
      <c r="L4503" s="38">
        <v>84604</v>
      </c>
      <c r="M4503" s="38">
        <v>0.06</v>
      </c>
      <c r="N4503" t="s" s="39">
        <v>98</v>
      </c>
      <c r="O4503" t="s" s="39">
        <v>188</v>
      </c>
      <c r="P4503" s="38">
        <v>0.11</v>
      </c>
    </row>
    <row r="4504" s="40" customFormat="1" ht="24.55" customHeight="1">
      <c r="A4504" t="s" s="41">
        <v>9178</v>
      </c>
      <c r="B4504" t="s" s="41">
        <v>58</v>
      </c>
      <c r="C4504" t="s" s="41">
        <v>12</v>
      </c>
      <c r="D4504" t="s" s="41">
        <v>9179</v>
      </c>
      <c r="E4504" t="s" s="41">
        <v>465</v>
      </c>
      <c r="F4504" t="s" s="41">
        <v>116</v>
      </c>
      <c r="G4504" t="s" s="41">
        <v>45</v>
      </c>
      <c r="H4504" t="s" s="41">
        <v>54</v>
      </c>
      <c r="I4504" s="40">
        <v>4234</v>
      </c>
      <c r="J4504" s="40">
        <v>1203</v>
      </c>
      <c r="K4504" s="40">
        <v>253</v>
      </c>
      <c r="L4504" s="40">
        <v>89710</v>
      </c>
      <c r="M4504" s="40">
        <v>0.06</v>
      </c>
      <c r="N4504" t="s" s="41">
        <v>47</v>
      </c>
      <c r="O4504" t="s" s="41">
        <v>103</v>
      </c>
      <c r="P4504" s="40">
        <v>0.34</v>
      </c>
    </row>
    <row r="4505" s="38" customFormat="1" ht="24.55" customHeight="1">
      <c r="A4505" t="s" s="39">
        <v>9180</v>
      </c>
      <c r="B4505" t="s" s="39">
        <v>88</v>
      </c>
      <c r="C4505" t="s" s="39">
        <v>14</v>
      </c>
      <c r="D4505" t="s" s="39">
        <v>9181</v>
      </c>
      <c r="E4505" t="s" s="39">
        <v>224</v>
      </c>
      <c r="F4505" t="s" s="39">
        <v>53</v>
      </c>
      <c r="G4505" t="s" s="39">
        <v>62</v>
      </c>
      <c r="H4505" t="s" s="39">
        <v>63</v>
      </c>
      <c r="I4505" s="38">
        <v>2009</v>
      </c>
      <c r="J4505" s="38">
        <v>1123</v>
      </c>
      <c r="K4505" s="38">
        <v>500</v>
      </c>
      <c r="L4505" s="38">
        <v>57243</v>
      </c>
      <c r="M4505" s="38">
        <v>0.06</v>
      </c>
      <c r="N4505" t="s" s="39">
        <v>75</v>
      </c>
      <c r="O4505" t="s" s="39">
        <v>153</v>
      </c>
      <c r="P4505" s="38">
        <v>0.36</v>
      </c>
    </row>
    <row r="4506" s="40" customFormat="1" ht="24.55" customHeight="1">
      <c r="A4506" t="s" s="41">
        <v>9182</v>
      </c>
      <c r="B4506" t="s" s="41">
        <v>88</v>
      </c>
      <c r="C4506" t="s" s="41">
        <v>15</v>
      </c>
      <c r="D4506" t="s" s="41">
        <v>9183</v>
      </c>
      <c r="E4506" t="s" s="41">
        <v>144</v>
      </c>
      <c r="F4506" t="s" s="41">
        <v>74</v>
      </c>
      <c r="G4506" t="s" s="41">
        <v>84</v>
      </c>
      <c r="H4506" t="s" s="41">
        <v>54</v>
      </c>
      <c r="I4506" s="40">
        <v>1209</v>
      </c>
      <c r="J4506" s="40">
        <v>1469</v>
      </c>
      <c r="K4506" s="40">
        <v>619</v>
      </c>
      <c r="L4506" s="40">
        <v>47322</v>
      </c>
      <c r="M4506" s="40">
        <v>0.07000000000000001</v>
      </c>
      <c r="N4506" t="s" s="41">
        <v>120</v>
      </c>
      <c r="O4506" t="s" s="41">
        <v>289</v>
      </c>
      <c r="P4506" s="40">
        <v>0.13</v>
      </c>
    </row>
    <row r="4507" s="38" customFormat="1" ht="24.55" customHeight="1">
      <c r="A4507" t="s" s="39">
        <v>9184</v>
      </c>
      <c r="B4507" t="s" s="39">
        <v>72</v>
      </c>
      <c r="C4507" t="s" s="39">
        <v>15</v>
      </c>
      <c r="D4507" t="s" s="39">
        <v>9185</v>
      </c>
      <c r="E4507" t="s" s="39">
        <v>238</v>
      </c>
      <c r="F4507" t="s" s="39">
        <v>67</v>
      </c>
      <c r="G4507" t="s" s="39">
        <v>84</v>
      </c>
      <c r="H4507" t="s" s="39">
        <v>91</v>
      </c>
      <c r="I4507" s="38">
        <v>4405</v>
      </c>
      <c r="J4507" s="38">
        <v>53</v>
      </c>
      <c r="K4507" s="38">
        <v>885</v>
      </c>
      <c r="L4507" s="38">
        <v>84216</v>
      </c>
      <c r="M4507" s="38">
        <v>0.06</v>
      </c>
      <c r="N4507" t="s" s="39">
        <v>108</v>
      </c>
      <c r="O4507" t="s" s="39">
        <v>279</v>
      </c>
      <c r="P4507" s="38">
        <v>0.14</v>
      </c>
    </row>
    <row r="4508" s="40" customFormat="1" ht="24.55" customHeight="1">
      <c r="A4508" t="s" s="41">
        <v>9186</v>
      </c>
      <c r="B4508" t="s" s="41">
        <v>58</v>
      </c>
      <c r="C4508" t="s" s="41">
        <v>12</v>
      </c>
      <c r="D4508" t="s" s="41">
        <v>9187</v>
      </c>
      <c r="E4508" t="s" s="41">
        <v>352</v>
      </c>
      <c r="F4508" t="s" s="41">
        <v>53</v>
      </c>
      <c r="G4508" t="s" s="41">
        <v>45</v>
      </c>
      <c r="H4508" t="s" s="41">
        <v>91</v>
      </c>
      <c r="I4508" s="40">
        <v>699</v>
      </c>
      <c r="J4508" s="40">
        <v>1968</v>
      </c>
      <c r="K4508" s="40">
        <v>330</v>
      </c>
      <c r="L4508" s="40">
        <v>47239</v>
      </c>
      <c r="M4508" s="40">
        <v>0.06</v>
      </c>
      <c r="N4508" t="s" s="41">
        <v>75</v>
      </c>
      <c r="O4508" t="s" s="41">
        <v>316</v>
      </c>
      <c r="P4508" s="40">
        <v>0.41</v>
      </c>
    </row>
    <row r="4509" s="38" customFormat="1" ht="24.55" customHeight="1">
      <c r="A4509" t="s" s="39">
        <v>9188</v>
      </c>
      <c r="B4509" t="s" s="39">
        <v>50</v>
      </c>
      <c r="C4509" t="s" s="39">
        <v>16</v>
      </c>
      <c r="D4509" t="s" s="39">
        <v>9189</v>
      </c>
      <c r="E4509" t="s" s="39">
        <v>465</v>
      </c>
      <c r="F4509" t="s" s="39">
        <v>61</v>
      </c>
      <c r="G4509" t="s" s="39">
        <v>84</v>
      </c>
      <c r="H4509" t="s" s="39">
        <v>63</v>
      </c>
      <c r="I4509" s="38">
        <v>4396</v>
      </c>
      <c r="J4509" s="38">
        <v>346</v>
      </c>
      <c r="K4509" s="38">
        <v>96</v>
      </c>
      <c r="L4509" s="38">
        <v>93292</v>
      </c>
      <c r="M4509" s="38">
        <v>0.05</v>
      </c>
      <c r="N4509" t="s" s="39">
        <v>133</v>
      </c>
      <c r="O4509" t="s" s="39">
        <v>413</v>
      </c>
      <c r="P4509" s="38">
        <v>0.13</v>
      </c>
    </row>
    <row r="4510" s="40" customFormat="1" ht="24.55" customHeight="1">
      <c r="A4510" t="s" s="41">
        <v>9190</v>
      </c>
      <c r="B4510" t="s" s="41">
        <v>95</v>
      </c>
      <c r="C4510" t="s" s="41">
        <v>14</v>
      </c>
      <c r="D4510" t="s" s="41">
        <v>9191</v>
      </c>
      <c r="E4510" t="s" s="41">
        <v>194</v>
      </c>
      <c r="F4510" t="s" s="41">
        <v>74</v>
      </c>
      <c r="G4510" t="s" s="41">
        <v>45</v>
      </c>
      <c r="H4510" t="s" s="41">
        <v>68</v>
      </c>
      <c r="I4510" s="40">
        <v>2210</v>
      </c>
      <c r="J4510" s="40">
        <v>1449</v>
      </c>
      <c r="K4510" s="40">
        <v>904</v>
      </c>
      <c r="L4510" s="40">
        <v>71902</v>
      </c>
      <c r="M4510" s="40">
        <v>0.06</v>
      </c>
      <c r="N4510" t="s" s="41">
        <v>85</v>
      </c>
      <c r="O4510" t="s" s="41">
        <v>255</v>
      </c>
      <c r="P4510" s="40">
        <v>0.09</v>
      </c>
    </row>
    <row r="4511" s="38" customFormat="1" ht="24.55" customHeight="1">
      <c r="A4511" t="s" s="39">
        <v>9192</v>
      </c>
      <c r="B4511" t="s" s="39">
        <v>72</v>
      </c>
      <c r="C4511" t="s" s="39">
        <v>13</v>
      </c>
      <c r="D4511" t="s" s="39">
        <v>9193</v>
      </c>
      <c r="E4511" t="s" s="39">
        <v>352</v>
      </c>
      <c r="F4511" t="s" s="39">
        <v>44</v>
      </c>
      <c r="G4511" t="s" s="39">
        <v>62</v>
      </c>
      <c r="H4511" t="s" s="39">
        <v>46</v>
      </c>
      <c r="I4511" s="38">
        <v>3949</v>
      </c>
      <c r="J4511" s="38">
        <v>1936</v>
      </c>
      <c r="K4511" s="38">
        <v>807</v>
      </c>
      <c r="L4511" s="38">
        <v>9025</v>
      </c>
      <c r="M4511" s="38">
        <v>0.74</v>
      </c>
      <c r="N4511" t="s" s="39">
        <v>47</v>
      </c>
      <c r="O4511" t="s" s="39">
        <v>129</v>
      </c>
      <c r="P4511" s="38">
        <v>0.13</v>
      </c>
    </row>
    <row r="4512" s="40" customFormat="1" ht="24.55" customHeight="1">
      <c r="A4512" t="s" s="41">
        <v>9194</v>
      </c>
      <c r="B4512" t="s" s="41">
        <v>58</v>
      </c>
      <c r="C4512" t="s" s="41">
        <v>14</v>
      </c>
      <c r="D4512" t="s" s="41">
        <v>9195</v>
      </c>
      <c r="E4512" t="s" s="41">
        <v>224</v>
      </c>
      <c r="F4512" t="s" s="41">
        <v>116</v>
      </c>
      <c r="G4512" t="s" s="41">
        <v>45</v>
      </c>
      <c r="H4512" t="s" s="41">
        <v>63</v>
      </c>
      <c r="I4512" s="40">
        <v>2273</v>
      </c>
      <c r="J4512" s="40">
        <v>746</v>
      </c>
      <c r="K4512" s="40">
        <v>644</v>
      </c>
      <c r="L4512" s="40">
        <v>57697</v>
      </c>
      <c r="M4512" s="40">
        <v>0.06</v>
      </c>
      <c r="N4512" t="s" s="41">
        <v>133</v>
      </c>
      <c r="O4512" t="s" s="41">
        <v>410</v>
      </c>
      <c r="P4512" s="40">
        <v>0.42</v>
      </c>
    </row>
    <row r="4513" s="38" customFormat="1" ht="24.55" customHeight="1">
      <c r="A4513" t="s" s="39">
        <v>9196</v>
      </c>
      <c r="B4513" t="s" s="39">
        <v>95</v>
      </c>
      <c r="C4513" t="s" s="39">
        <v>14</v>
      </c>
      <c r="D4513" t="s" s="39">
        <v>9197</v>
      </c>
      <c r="E4513" t="s" s="39">
        <v>165</v>
      </c>
      <c r="F4513" t="s" s="39">
        <v>53</v>
      </c>
      <c r="G4513" t="s" s="39">
        <v>45</v>
      </c>
      <c r="H4513" t="s" s="39">
        <v>54</v>
      </c>
      <c r="I4513" s="38">
        <v>564</v>
      </c>
      <c r="J4513" s="38">
        <v>1122</v>
      </c>
      <c r="K4513" s="38">
        <v>512</v>
      </c>
      <c r="L4513" s="38">
        <v>34610</v>
      </c>
      <c r="M4513" s="38">
        <v>0.06</v>
      </c>
      <c r="N4513" t="s" s="39">
        <v>133</v>
      </c>
      <c r="O4513" t="s" s="39">
        <v>413</v>
      </c>
      <c r="P4513" s="38">
        <v>0.44</v>
      </c>
    </row>
    <row r="4514" s="40" customFormat="1" ht="24.55" customHeight="1">
      <c r="A4514" t="s" s="41">
        <v>9198</v>
      </c>
      <c r="B4514" t="s" s="41">
        <v>58</v>
      </c>
      <c r="C4514" t="s" s="41">
        <v>13</v>
      </c>
      <c r="D4514" t="s" s="41">
        <v>9199</v>
      </c>
      <c r="E4514" t="s" s="41">
        <v>97</v>
      </c>
      <c r="F4514" t="s" s="41">
        <v>61</v>
      </c>
      <c r="G4514" t="s" s="41">
        <v>62</v>
      </c>
      <c r="H4514" t="s" s="41">
        <v>68</v>
      </c>
      <c r="I4514" s="40">
        <v>2144</v>
      </c>
      <c r="J4514" s="40">
        <v>1131</v>
      </c>
      <c r="K4514" s="40">
        <v>520</v>
      </c>
      <c r="L4514" s="40">
        <v>59703</v>
      </c>
      <c r="M4514" s="40">
        <v>0.06</v>
      </c>
      <c r="N4514" t="s" s="41">
        <v>92</v>
      </c>
      <c r="O4514" t="s" s="41">
        <v>258</v>
      </c>
      <c r="P4514" s="40">
        <v>0.32</v>
      </c>
    </row>
    <row r="4515" s="38" customFormat="1" ht="24.55" customHeight="1">
      <c r="A4515" t="s" s="39">
        <v>9200</v>
      </c>
      <c r="B4515" t="s" s="39">
        <v>41</v>
      </c>
      <c r="C4515" t="s" s="39">
        <v>16</v>
      </c>
      <c r="D4515" t="s" s="39">
        <v>9201</v>
      </c>
      <c r="E4515" t="s" s="39">
        <v>83</v>
      </c>
      <c r="F4515" t="s" s="39">
        <v>67</v>
      </c>
      <c r="G4515" t="s" s="39">
        <v>84</v>
      </c>
      <c r="H4515" t="s" s="39">
        <v>63</v>
      </c>
      <c r="I4515" s="38">
        <v>2853</v>
      </c>
      <c r="J4515" s="38">
        <v>101</v>
      </c>
      <c r="K4515" s="38">
        <v>477</v>
      </c>
      <c r="L4515" s="38">
        <v>12342</v>
      </c>
      <c r="M4515" s="38">
        <v>0.28</v>
      </c>
      <c r="N4515" t="s" s="39">
        <v>108</v>
      </c>
      <c r="O4515" t="s" s="39">
        <v>109</v>
      </c>
      <c r="P4515" s="38">
        <v>0.12</v>
      </c>
    </row>
    <row r="4516" s="40" customFormat="1" ht="24.55" customHeight="1">
      <c r="A4516" t="s" s="41">
        <v>9202</v>
      </c>
      <c r="B4516" t="s" s="41">
        <v>95</v>
      </c>
      <c r="C4516" t="s" s="41">
        <v>12</v>
      </c>
      <c r="D4516" t="s" s="41">
        <v>9203</v>
      </c>
      <c r="E4516" t="s" s="41">
        <v>83</v>
      </c>
      <c r="F4516" t="s" s="41">
        <v>116</v>
      </c>
      <c r="G4516" t="s" s="41">
        <v>45</v>
      </c>
      <c r="H4516" t="s" s="41">
        <v>91</v>
      </c>
      <c r="I4516" s="40">
        <v>4683</v>
      </c>
      <c r="J4516" s="40">
        <v>1744</v>
      </c>
      <c r="K4516" s="40">
        <v>34</v>
      </c>
      <c r="L4516" s="40">
        <v>97339</v>
      </c>
      <c r="M4516" s="40">
        <v>0.07000000000000001</v>
      </c>
      <c r="N4516" t="s" s="41">
        <v>55</v>
      </c>
      <c r="O4516" t="s" s="41">
        <v>307</v>
      </c>
      <c r="P4516" s="40">
        <v>0.12</v>
      </c>
    </row>
    <row r="4517" s="38" customFormat="1" ht="24.55" customHeight="1">
      <c r="A4517" t="s" s="39">
        <v>9204</v>
      </c>
      <c r="B4517" t="s" s="39">
        <v>58</v>
      </c>
      <c r="C4517" t="s" s="39">
        <v>12</v>
      </c>
      <c r="D4517" t="s" s="39">
        <v>9205</v>
      </c>
      <c r="E4517" t="s" s="39">
        <v>115</v>
      </c>
      <c r="F4517" t="s" s="39">
        <v>53</v>
      </c>
      <c r="G4517" t="s" s="39">
        <v>62</v>
      </c>
      <c r="H4517" t="s" s="39">
        <v>63</v>
      </c>
      <c r="I4517" s="38">
        <v>1169</v>
      </c>
      <c r="J4517" s="38">
        <v>1321</v>
      </c>
      <c r="K4517" s="38">
        <v>572</v>
      </c>
      <c r="L4517" s="38">
        <v>48159</v>
      </c>
      <c r="M4517" s="38">
        <v>0.06</v>
      </c>
      <c r="N4517" t="s" s="39">
        <v>47</v>
      </c>
      <c r="O4517" t="s" s="39">
        <v>103</v>
      </c>
      <c r="P4517" s="38">
        <v>0.2</v>
      </c>
    </row>
    <row r="4518" s="40" customFormat="1" ht="24.55" customHeight="1">
      <c r="A4518" t="s" s="41">
        <v>9206</v>
      </c>
      <c r="B4518" t="s" s="41">
        <v>58</v>
      </c>
      <c r="C4518" t="s" s="41">
        <v>16</v>
      </c>
      <c r="D4518" t="s" s="41">
        <v>9207</v>
      </c>
      <c r="E4518" t="s" s="41">
        <v>315</v>
      </c>
      <c r="F4518" t="s" s="41">
        <v>44</v>
      </c>
      <c r="G4518" t="s" s="41">
        <v>62</v>
      </c>
      <c r="H4518" t="s" s="41">
        <v>63</v>
      </c>
      <c r="I4518" s="40">
        <v>3613</v>
      </c>
      <c r="J4518" s="40">
        <v>16</v>
      </c>
      <c r="K4518" s="40">
        <v>565</v>
      </c>
      <c r="L4518" s="40">
        <v>65935</v>
      </c>
      <c r="M4518" s="40">
        <v>0.06</v>
      </c>
      <c r="N4518" t="s" s="41">
        <v>69</v>
      </c>
      <c r="O4518" t="s" s="41">
        <v>197</v>
      </c>
      <c r="P4518" s="40">
        <v>0.06</v>
      </c>
    </row>
    <row r="4519" s="38" customFormat="1" ht="24.55" customHeight="1">
      <c r="A4519" t="s" s="39">
        <v>9208</v>
      </c>
      <c r="B4519" t="s" s="39">
        <v>95</v>
      </c>
      <c r="C4519" t="s" s="39">
        <v>13</v>
      </c>
      <c r="D4519" t="s" s="39">
        <v>9209</v>
      </c>
      <c r="E4519" t="s" s="39">
        <v>200</v>
      </c>
      <c r="F4519" t="s" s="39">
        <v>67</v>
      </c>
      <c r="G4519" t="s" s="39">
        <v>62</v>
      </c>
      <c r="H4519" t="s" s="39">
        <v>46</v>
      </c>
      <c r="I4519" s="38">
        <v>3106</v>
      </c>
      <c r="J4519" s="38">
        <v>1992</v>
      </c>
      <c r="K4519" s="38">
        <v>366</v>
      </c>
      <c r="L4519" s="38">
        <v>85881</v>
      </c>
      <c r="M4519" s="38">
        <v>0.06</v>
      </c>
      <c r="N4519" t="s" s="39">
        <v>47</v>
      </c>
      <c r="O4519" t="s" s="39">
        <v>129</v>
      </c>
      <c r="P4519" s="38">
        <v>0.31</v>
      </c>
    </row>
    <row r="4520" s="40" customFormat="1" ht="24.55" customHeight="1">
      <c r="A4520" t="s" s="41">
        <v>9210</v>
      </c>
      <c r="B4520" t="s" s="41">
        <v>72</v>
      </c>
      <c r="C4520" t="s" s="41">
        <v>15</v>
      </c>
      <c r="D4520" t="s" s="41">
        <v>9211</v>
      </c>
      <c r="E4520" t="s" s="41">
        <v>97</v>
      </c>
      <c r="F4520" t="s" s="41">
        <v>74</v>
      </c>
      <c r="G4520" t="s" s="41">
        <v>45</v>
      </c>
      <c r="H4520" t="s" s="41">
        <v>68</v>
      </c>
      <c r="I4520" s="40">
        <v>1791</v>
      </c>
      <c r="J4520" s="40">
        <v>1587</v>
      </c>
      <c r="K4520" s="40">
        <v>944</v>
      </c>
      <c r="L4520" s="40">
        <v>14818</v>
      </c>
      <c r="M4520" s="40">
        <v>0.29</v>
      </c>
      <c r="N4520" t="s" s="41">
        <v>85</v>
      </c>
      <c r="O4520" t="s" s="41">
        <v>176</v>
      </c>
      <c r="P4520" s="40">
        <v>0.12</v>
      </c>
    </row>
    <row r="4521" s="38" customFormat="1" ht="24.55" customHeight="1">
      <c r="A4521" t="s" s="39">
        <v>9212</v>
      </c>
      <c r="B4521" t="s" s="39">
        <v>105</v>
      </c>
      <c r="C4521" t="s" s="39">
        <v>12</v>
      </c>
      <c r="D4521" t="s" s="39">
        <v>9213</v>
      </c>
      <c r="E4521" t="s" s="39">
        <v>60</v>
      </c>
      <c r="F4521" t="s" s="39">
        <v>67</v>
      </c>
      <c r="G4521" t="s" s="39">
        <v>84</v>
      </c>
      <c r="H4521" t="s" s="39">
        <v>46</v>
      </c>
      <c r="I4521" s="38">
        <v>805</v>
      </c>
      <c r="J4521" s="38">
        <v>1664</v>
      </c>
      <c r="K4521" s="38">
        <v>27</v>
      </c>
      <c r="L4521" s="38">
        <v>6062</v>
      </c>
      <c r="M4521" s="38">
        <v>0.41</v>
      </c>
      <c r="N4521" t="s" s="39">
        <v>47</v>
      </c>
      <c r="O4521" t="s" s="39">
        <v>283</v>
      </c>
      <c r="P4521" s="38">
        <v>0.12</v>
      </c>
    </row>
    <row r="4522" s="40" customFormat="1" ht="24.55" customHeight="1">
      <c r="A4522" t="s" s="41">
        <v>9214</v>
      </c>
      <c r="B4522" t="s" s="41">
        <v>105</v>
      </c>
      <c r="C4522" t="s" s="41">
        <v>12</v>
      </c>
      <c r="D4522" t="s" s="41">
        <v>9215</v>
      </c>
      <c r="E4522" t="s" s="41">
        <v>230</v>
      </c>
      <c r="F4522" t="s" s="41">
        <v>44</v>
      </c>
      <c r="G4522" t="s" s="41">
        <v>84</v>
      </c>
      <c r="H4522" t="s" s="41">
        <v>68</v>
      </c>
      <c r="I4522" s="40">
        <v>2637</v>
      </c>
      <c r="J4522" s="40">
        <v>1447</v>
      </c>
      <c r="K4522" s="40">
        <v>201</v>
      </c>
      <c r="L4522" s="40">
        <v>74320</v>
      </c>
      <c r="M4522" s="40">
        <v>0.06</v>
      </c>
      <c r="N4522" t="s" s="41">
        <v>75</v>
      </c>
      <c r="O4522" t="s" s="41">
        <v>276</v>
      </c>
      <c r="P4522" s="40">
        <v>0.12</v>
      </c>
    </row>
    <row r="4523" s="38" customFormat="1" ht="24.55" customHeight="1">
      <c r="A4523" t="s" s="39">
        <v>9216</v>
      </c>
      <c r="B4523" t="s" s="39">
        <v>50</v>
      </c>
      <c r="C4523" t="s" s="39">
        <v>14</v>
      </c>
      <c r="D4523" t="s" s="39">
        <v>9217</v>
      </c>
      <c r="E4523" t="s" s="39">
        <v>173</v>
      </c>
      <c r="F4523" t="s" s="39">
        <v>116</v>
      </c>
      <c r="G4523" t="s" s="39">
        <v>62</v>
      </c>
      <c r="H4523" t="s" s="39">
        <v>46</v>
      </c>
      <c r="I4523" s="38">
        <v>1245</v>
      </c>
      <c r="J4523" s="38">
        <v>1931</v>
      </c>
      <c r="K4523" s="38">
        <v>845</v>
      </c>
      <c r="L4523" s="38">
        <v>28154</v>
      </c>
      <c r="M4523" s="38">
        <v>0.14</v>
      </c>
      <c r="N4523" t="s" s="39">
        <v>47</v>
      </c>
      <c r="O4523" t="s" s="39">
        <v>185</v>
      </c>
      <c r="P4523" s="38">
        <v>0.12</v>
      </c>
    </row>
    <row r="4524" s="40" customFormat="1" ht="24.55" customHeight="1">
      <c r="A4524" t="s" s="41">
        <v>9218</v>
      </c>
      <c r="B4524" t="s" s="41">
        <v>58</v>
      </c>
      <c r="C4524" t="s" s="41">
        <v>13</v>
      </c>
      <c r="D4524" t="s" s="41">
        <v>9219</v>
      </c>
      <c r="E4524" t="s" s="41">
        <v>315</v>
      </c>
      <c r="F4524" t="s" s="41">
        <v>67</v>
      </c>
      <c r="G4524" t="s" s="41">
        <v>62</v>
      </c>
      <c r="H4524" t="s" s="41">
        <v>63</v>
      </c>
      <c r="I4524" s="40">
        <v>2863</v>
      </c>
      <c r="J4524" s="40">
        <v>1871</v>
      </c>
      <c r="K4524" s="40">
        <v>732</v>
      </c>
      <c r="L4524" s="40">
        <v>85907</v>
      </c>
      <c r="M4524" s="40">
        <v>0.06</v>
      </c>
      <c r="N4524" t="s" s="41">
        <v>47</v>
      </c>
      <c r="O4524" t="s" s="41">
        <v>185</v>
      </c>
      <c r="P4524" s="40">
        <v>0.27</v>
      </c>
    </row>
    <row r="4525" s="38" customFormat="1" ht="24.55" customHeight="1">
      <c r="A4525" t="s" s="39">
        <v>9220</v>
      </c>
      <c r="B4525" t="s" s="39">
        <v>58</v>
      </c>
      <c r="C4525" t="s" s="39">
        <v>12</v>
      </c>
      <c r="D4525" t="s" s="39">
        <v>9221</v>
      </c>
      <c r="E4525" t="s" s="39">
        <v>79</v>
      </c>
      <c r="F4525" t="s" s="39">
        <v>116</v>
      </c>
      <c r="G4525" t="s" s="39">
        <v>45</v>
      </c>
      <c r="H4525" t="s" s="39">
        <v>54</v>
      </c>
      <c r="I4525" s="38">
        <v>2305</v>
      </c>
      <c r="J4525" s="38">
        <v>1999</v>
      </c>
      <c r="K4525" s="38">
        <v>162</v>
      </c>
      <c r="L4525" s="38">
        <v>70196</v>
      </c>
      <c r="M4525" s="38">
        <v>0.06</v>
      </c>
      <c r="N4525" t="s" s="39">
        <v>108</v>
      </c>
      <c r="O4525" t="s" s="39">
        <v>235</v>
      </c>
      <c r="P4525" s="38">
        <v>0.41</v>
      </c>
    </row>
    <row r="4526" s="40" customFormat="1" ht="24.55" customHeight="1">
      <c r="A4526" t="s" s="41">
        <v>9222</v>
      </c>
      <c r="B4526" t="s" s="41">
        <v>72</v>
      </c>
      <c r="C4526" t="s" s="41">
        <v>15</v>
      </c>
      <c r="D4526" t="s" s="41">
        <v>9223</v>
      </c>
      <c r="E4526" t="s" s="41">
        <v>97</v>
      </c>
      <c r="F4526" t="s" s="41">
        <v>61</v>
      </c>
      <c r="G4526" t="s" s="41">
        <v>62</v>
      </c>
      <c r="H4526" t="s" s="41">
        <v>68</v>
      </c>
      <c r="I4526" s="40">
        <v>3045</v>
      </c>
      <c r="J4526" s="40">
        <v>208</v>
      </c>
      <c r="K4526" s="40">
        <v>800</v>
      </c>
      <c r="L4526" s="40">
        <v>63659</v>
      </c>
      <c r="M4526" s="40">
        <v>0.06</v>
      </c>
      <c r="N4526" t="s" s="41">
        <v>55</v>
      </c>
      <c r="O4526" t="s" s="41">
        <v>718</v>
      </c>
      <c r="P4526" s="40">
        <v>0.33</v>
      </c>
    </row>
    <row r="4527" s="38" customFormat="1" ht="24.55" customHeight="1">
      <c r="A4527" t="s" s="39">
        <v>9224</v>
      </c>
      <c r="B4527" t="s" s="39">
        <v>88</v>
      </c>
      <c r="C4527" t="s" s="39">
        <v>15</v>
      </c>
      <c r="D4527" t="s" s="39">
        <v>9225</v>
      </c>
      <c r="E4527" t="s" s="39">
        <v>79</v>
      </c>
      <c r="F4527" t="s" s="39">
        <v>61</v>
      </c>
      <c r="G4527" t="s" s="39">
        <v>84</v>
      </c>
      <c r="H4527" t="s" s="39">
        <v>91</v>
      </c>
      <c r="I4527" s="38">
        <v>313</v>
      </c>
      <c r="J4527" s="38">
        <v>359</v>
      </c>
      <c r="K4527" s="38">
        <v>581</v>
      </c>
      <c r="L4527" s="38">
        <v>19678</v>
      </c>
      <c r="M4527" s="38">
        <v>0.06</v>
      </c>
      <c r="N4527" t="s" s="39">
        <v>98</v>
      </c>
      <c r="O4527" t="s" s="39">
        <v>269</v>
      </c>
      <c r="P4527" s="38">
        <v>0.23</v>
      </c>
    </row>
    <row r="4528" s="40" customFormat="1" ht="24.55" customHeight="1">
      <c r="A4528" t="s" s="41">
        <v>9226</v>
      </c>
      <c r="B4528" t="s" s="41">
        <v>88</v>
      </c>
      <c r="C4528" t="s" s="41">
        <v>14</v>
      </c>
      <c r="D4528" t="s" s="41">
        <v>9227</v>
      </c>
      <c r="E4528" t="s" s="41">
        <v>173</v>
      </c>
      <c r="F4528" t="s" s="41">
        <v>67</v>
      </c>
      <c r="G4528" t="s" s="41">
        <v>45</v>
      </c>
      <c r="H4528" t="s" s="41">
        <v>68</v>
      </c>
      <c r="I4528" s="40">
        <v>3835</v>
      </c>
      <c r="J4528" s="40">
        <v>709</v>
      </c>
      <c r="K4528" s="40">
        <v>637</v>
      </c>
      <c r="L4528" s="40">
        <v>45288</v>
      </c>
      <c r="M4528" s="40">
        <v>0.11</v>
      </c>
      <c r="N4528" t="s" s="41">
        <v>85</v>
      </c>
      <c r="O4528" t="s" s="41">
        <v>255</v>
      </c>
      <c r="P4528" s="40">
        <v>0.12</v>
      </c>
    </row>
    <row r="4529" s="38" customFormat="1" ht="24.55" customHeight="1">
      <c r="A4529" t="s" s="39">
        <v>9228</v>
      </c>
      <c r="B4529" t="s" s="39">
        <v>41</v>
      </c>
      <c r="C4529" t="s" s="39">
        <v>16</v>
      </c>
      <c r="D4529" t="s" s="39">
        <v>9229</v>
      </c>
      <c r="E4529" t="s" s="39">
        <v>230</v>
      </c>
      <c r="F4529" t="s" s="39">
        <v>74</v>
      </c>
      <c r="G4529" t="s" s="39">
        <v>62</v>
      </c>
      <c r="H4529" t="s" s="39">
        <v>63</v>
      </c>
      <c r="I4529" s="38">
        <v>2257</v>
      </c>
      <c r="J4529" s="38">
        <v>1682</v>
      </c>
      <c r="K4529" s="38">
        <v>570</v>
      </c>
      <c r="L4529" s="38">
        <v>92231</v>
      </c>
      <c r="M4529" s="38">
        <v>0.05</v>
      </c>
      <c r="N4529" t="s" s="39">
        <v>120</v>
      </c>
      <c r="O4529" t="s" s="39">
        <v>518</v>
      </c>
      <c r="P4529" s="38">
        <v>0.12</v>
      </c>
    </row>
    <row r="4530" s="40" customFormat="1" ht="24.55" customHeight="1">
      <c r="A4530" t="s" s="41">
        <v>9230</v>
      </c>
      <c r="B4530" t="s" s="41">
        <v>41</v>
      </c>
      <c r="C4530" t="s" s="41">
        <v>15</v>
      </c>
      <c r="D4530" t="s" s="41">
        <v>9231</v>
      </c>
      <c r="E4530" t="s" s="41">
        <v>352</v>
      </c>
      <c r="F4530" t="s" s="41">
        <v>44</v>
      </c>
      <c r="G4530" t="s" s="41">
        <v>45</v>
      </c>
      <c r="H4530" t="s" s="41">
        <v>63</v>
      </c>
      <c r="I4530" s="40">
        <v>327</v>
      </c>
      <c r="J4530" s="40">
        <v>1227</v>
      </c>
      <c r="K4530" s="40">
        <v>933</v>
      </c>
      <c r="L4530" s="40">
        <v>39053</v>
      </c>
      <c r="M4530" s="40">
        <v>0.06</v>
      </c>
      <c r="N4530" t="s" s="41">
        <v>75</v>
      </c>
      <c r="O4530" t="s" s="41">
        <v>201</v>
      </c>
      <c r="P4530" s="40">
        <v>0.28</v>
      </c>
    </row>
    <row r="4531" s="38" customFormat="1" ht="24.55" customHeight="1">
      <c r="A4531" t="s" s="39">
        <v>9232</v>
      </c>
      <c r="B4531" t="s" s="39">
        <v>88</v>
      </c>
      <c r="C4531" t="s" s="39">
        <v>15</v>
      </c>
      <c r="D4531" t="s" s="39">
        <v>9233</v>
      </c>
      <c r="E4531" t="s" s="39">
        <v>102</v>
      </c>
      <c r="F4531" t="s" s="39">
        <v>53</v>
      </c>
      <c r="G4531" t="s" s="39">
        <v>45</v>
      </c>
      <c r="H4531" t="s" s="39">
        <v>68</v>
      </c>
      <c r="I4531" s="38">
        <v>835</v>
      </c>
      <c r="J4531" s="38">
        <v>1129</v>
      </c>
      <c r="K4531" s="38">
        <v>92</v>
      </c>
      <c r="L4531" s="38">
        <v>95836</v>
      </c>
      <c r="M4531" s="38">
        <v>0.02</v>
      </c>
      <c r="N4531" t="s" s="39">
        <v>120</v>
      </c>
      <c r="O4531" t="s" s="39">
        <v>422</v>
      </c>
      <c r="P4531" s="38">
        <v>0.12</v>
      </c>
    </row>
    <row r="4532" s="40" customFormat="1" ht="24.55" customHeight="1">
      <c r="A4532" t="s" s="41">
        <v>9234</v>
      </c>
      <c r="B4532" t="s" s="41">
        <v>72</v>
      </c>
      <c r="C4532" t="s" s="41">
        <v>12</v>
      </c>
      <c r="D4532" t="s" s="41">
        <v>9235</v>
      </c>
      <c r="E4532" t="s" s="41">
        <v>245</v>
      </c>
      <c r="F4532" t="s" s="41">
        <v>116</v>
      </c>
      <c r="G4532" t="s" s="41">
        <v>45</v>
      </c>
      <c r="H4532" t="s" s="41">
        <v>91</v>
      </c>
      <c r="I4532" s="40">
        <v>404</v>
      </c>
      <c r="J4532" s="40">
        <v>460</v>
      </c>
      <c r="K4532" s="40">
        <v>228</v>
      </c>
      <c r="L4532" s="40">
        <v>17143</v>
      </c>
      <c r="M4532" s="40">
        <v>0.06</v>
      </c>
      <c r="N4532" t="s" s="41">
        <v>69</v>
      </c>
      <c r="O4532" t="s" s="41">
        <v>179</v>
      </c>
      <c r="P4532" s="40">
        <v>0</v>
      </c>
    </row>
    <row r="4533" s="38" customFormat="1" ht="24.55" customHeight="1">
      <c r="A4533" t="s" s="39">
        <v>9236</v>
      </c>
      <c r="B4533" t="s" s="39">
        <v>72</v>
      </c>
      <c r="C4533" t="s" s="39">
        <v>13</v>
      </c>
      <c r="D4533" t="s" s="39">
        <v>9237</v>
      </c>
      <c r="E4533" t="s" s="39">
        <v>465</v>
      </c>
      <c r="F4533" t="s" s="39">
        <v>74</v>
      </c>
      <c r="G4533" t="s" s="39">
        <v>84</v>
      </c>
      <c r="H4533" t="s" s="39">
        <v>46</v>
      </c>
      <c r="I4533" s="38">
        <v>1466</v>
      </c>
      <c r="J4533" s="38">
        <v>1415</v>
      </c>
      <c r="K4533" s="38">
        <v>420</v>
      </c>
      <c r="L4533" s="38">
        <v>51820</v>
      </c>
      <c r="M4533" s="38">
        <v>0.06</v>
      </c>
      <c r="N4533" t="s" s="39">
        <v>85</v>
      </c>
      <c r="O4533" t="s" s="39">
        <v>250</v>
      </c>
      <c r="P4533" s="38">
        <v>0.26</v>
      </c>
    </row>
    <row r="4534" s="40" customFormat="1" ht="24.55" customHeight="1">
      <c r="A4534" t="s" s="41">
        <v>9238</v>
      </c>
      <c r="B4534" t="s" s="41">
        <v>50</v>
      </c>
      <c r="C4534" t="s" s="41">
        <v>13</v>
      </c>
      <c r="D4534" t="s" s="41">
        <v>9239</v>
      </c>
      <c r="E4534" t="s" s="41">
        <v>124</v>
      </c>
      <c r="F4534" t="s" s="41">
        <v>74</v>
      </c>
      <c r="G4534" t="s" s="41">
        <v>62</v>
      </c>
      <c r="H4534" t="s" s="41">
        <v>54</v>
      </c>
      <c r="I4534" s="40">
        <v>3139</v>
      </c>
      <c r="J4534" s="40">
        <v>462</v>
      </c>
      <c r="K4534" s="40">
        <v>117</v>
      </c>
      <c r="L4534" s="40">
        <v>58357</v>
      </c>
      <c r="M4534" s="40">
        <v>0.06</v>
      </c>
      <c r="N4534" t="s" s="41">
        <v>85</v>
      </c>
      <c r="O4534" t="s" s="41">
        <v>255</v>
      </c>
      <c r="P4534" s="40">
        <v>0.15</v>
      </c>
    </row>
    <row r="4535" s="38" customFormat="1" ht="24.55" customHeight="1">
      <c r="A4535" t="s" s="39">
        <v>9240</v>
      </c>
      <c r="B4535" t="s" s="39">
        <v>50</v>
      </c>
      <c r="C4535" t="s" s="39">
        <v>16</v>
      </c>
      <c r="D4535" t="s" s="39">
        <v>9241</v>
      </c>
      <c r="E4535" t="s" s="39">
        <v>282</v>
      </c>
      <c r="F4535" t="s" s="39">
        <v>67</v>
      </c>
      <c r="G4535" t="s" s="39">
        <v>62</v>
      </c>
      <c r="H4535" t="s" s="39">
        <v>91</v>
      </c>
      <c r="I4535" s="38">
        <v>827</v>
      </c>
      <c r="J4535" s="38">
        <v>1693</v>
      </c>
      <c r="K4535" s="38">
        <v>491</v>
      </c>
      <c r="L4535" s="38">
        <v>47259</v>
      </c>
      <c r="M4535" s="38">
        <v>0.06</v>
      </c>
      <c r="N4535" t="s" s="39">
        <v>75</v>
      </c>
      <c r="O4535" t="s" s="39">
        <v>316</v>
      </c>
      <c r="P4535" s="38">
        <v>0.46</v>
      </c>
    </row>
    <row r="4536" s="40" customFormat="1" ht="24.55" customHeight="1">
      <c r="A4536" t="s" s="41">
        <v>9242</v>
      </c>
      <c r="B4536" t="s" s="41">
        <v>88</v>
      </c>
      <c r="C4536" t="s" s="41">
        <v>16</v>
      </c>
      <c r="D4536" t="s" s="41">
        <v>9243</v>
      </c>
      <c r="E4536" t="s" s="41">
        <v>200</v>
      </c>
      <c r="F4536" t="s" s="41">
        <v>53</v>
      </c>
      <c r="G4536" t="s" s="41">
        <v>45</v>
      </c>
      <c r="H4536" t="s" s="41">
        <v>46</v>
      </c>
      <c r="I4536" s="40">
        <v>4280</v>
      </c>
      <c r="J4536" s="40">
        <v>1524</v>
      </c>
      <c r="K4536" s="40">
        <v>661</v>
      </c>
      <c r="L4536" s="40">
        <v>6777</v>
      </c>
      <c r="M4536" s="40">
        <v>0.95</v>
      </c>
      <c r="N4536" t="s" s="41">
        <v>75</v>
      </c>
      <c r="O4536" t="s" s="41">
        <v>276</v>
      </c>
      <c r="P4536" s="40">
        <v>0.12</v>
      </c>
    </row>
    <row r="4537" s="38" customFormat="1" ht="24.55" customHeight="1">
      <c r="A4537" t="s" s="39">
        <v>9244</v>
      </c>
      <c r="B4537" t="s" s="39">
        <v>72</v>
      </c>
      <c r="C4537" t="s" s="39">
        <v>14</v>
      </c>
      <c r="D4537" t="s" s="39">
        <v>9245</v>
      </c>
      <c r="E4537" t="s" s="39">
        <v>282</v>
      </c>
      <c r="F4537" t="s" s="39">
        <v>53</v>
      </c>
      <c r="G4537" t="s" s="39">
        <v>45</v>
      </c>
      <c r="H4537" t="s" s="39">
        <v>46</v>
      </c>
      <c r="I4537" s="38">
        <v>3881</v>
      </c>
      <c r="J4537" s="38">
        <v>168</v>
      </c>
      <c r="K4537" s="38">
        <v>676</v>
      </c>
      <c r="L4537" s="38">
        <v>74129</v>
      </c>
      <c r="M4537" s="38">
        <v>0.06</v>
      </c>
      <c r="N4537" t="s" s="39">
        <v>108</v>
      </c>
      <c r="O4537" t="s" s="39">
        <v>112</v>
      </c>
      <c r="P4537" s="38">
        <v>0.14</v>
      </c>
    </row>
    <row r="4538" s="40" customFormat="1" ht="24.55" customHeight="1">
      <c r="A4538" t="s" s="41">
        <v>9246</v>
      </c>
      <c r="B4538" t="s" s="41">
        <v>95</v>
      </c>
      <c r="C4538" t="s" s="41">
        <v>13</v>
      </c>
      <c r="D4538" t="s" s="41">
        <v>9247</v>
      </c>
      <c r="E4538" t="s" s="41">
        <v>132</v>
      </c>
      <c r="F4538" t="s" s="41">
        <v>53</v>
      </c>
      <c r="G4538" t="s" s="41">
        <v>45</v>
      </c>
      <c r="H4538" t="s" s="41">
        <v>68</v>
      </c>
      <c r="I4538" s="40">
        <v>417</v>
      </c>
      <c r="J4538" s="40">
        <v>1475</v>
      </c>
      <c r="K4538" s="40">
        <v>867</v>
      </c>
      <c r="L4538" s="40">
        <v>43237</v>
      </c>
      <c r="M4538" s="40">
        <v>0.06</v>
      </c>
      <c r="N4538" t="s" s="41">
        <v>98</v>
      </c>
      <c r="O4538" t="s" s="41">
        <v>312</v>
      </c>
      <c r="P4538" s="40">
        <v>0.15</v>
      </c>
    </row>
    <row r="4539" s="38" customFormat="1" ht="24.55" customHeight="1">
      <c r="A4539" t="s" s="39">
        <v>9248</v>
      </c>
      <c r="B4539" t="s" s="39">
        <v>72</v>
      </c>
      <c r="C4539" t="s" s="39">
        <v>12</v>
      </c>
      <c r="D4539" t="s" s="39">
        <v>9249</v>
      </c>
      <c r="E4539" t="s" s="39">
        <v>282</v>
      </c>
      <c r="F4539" t="s" s="39">
        <v>61</v>
      </c>
      <c r="G4539" t="s" s="39">
        <v>45</v>
      </c>
      <c r="H4539" t="s" s="39">
        <v>68</v>
      </c>
      <c r="I4539" s="38">
        <v>1541</v>
      </c>
      <c r="J4539" s="38">
        <v>1886</v>
      </c>
      <c r="K4539" s="38">
        <v>465</v>
      </c>
      <c r="L4539" s="38">
        <v>56894</v>
      </c>
      <c r="M4539" s="38">
        <v>0.07000000000000001</v>
      </c>
      <c r="N4539" t="s" s="39">
        <v>108</v>
      </c>
      <c r="O4539" t="s" s="39">
        <v>112</v>
      </c>
      <c r="P4539" s="38">
        <v>0.12</v>
      </c>
    </row>
    <row r="4540" s="40" customFormat="1" ht="24.55" customHeight="1">
      <c r="A4540" t="s" s="41">
        <v>9250</v>
      </c>
      <c r="B4540" t="s" s="41">
        <v>88</v>
      </c>
      <c r="C4540" t="s" s="41">
        <v>13</v>
      </c>
      <c r="D4540" t="s" s="41">
        <v>9251</v>
      </c>
      <c r="E4540" t="s" s="41">
        <v>159</v>
      </c>
      <c r="F4540" t="s" s="41">
        <v>74</v>
      </c>
      <c r="G4540" t="s" s="41">
        <v>84</v>
      </c>
      <c r="H4540" t="s" s="41">
        <v>46</v>
      </c>
      <c r="I4540" s="40">
        <v>785</v>
      </c>
      <c r="J4540" s="40">
        <v>1013</v>
      </c>
      <c r="K4540" s="40">
        <v>416</v>
      </c>
      <c r="L4540" s="40">
        <v>34673</v>
      </c>
      <c r="M4540" s="40">
        <v>0.06</v>
      </c>
      <c r="N4540" t="s" s="41">
        <v>47</v>
      </c>
      <c r="O4540" t="s" s="41">
        <v>283</v>
      </c>
      <c r="P4540" s="40">
        <v>0.16</v>
      </c>
    </row>
    <row r="4541" s="38" customFormat="1" ht="24.55" customHeight="1">
      <c r="A4541" t="s" s="39">
        <v>9252</v>
      </c>
      <c r="B4541" t="s" s="39">
        <v>41</v>
      </c>
      <c r="C4541" t="s" s="39">
        <v>13</v>
      </c>
      <c r="D4541" t="s" s="39">
        <v>9253</v>
      </c>
      <c r="E4541" t="s" s="39">
        <v>352</v>
      </c>
      <c r="F4541" t="s" s="39">
        <v>53</v>
      </c>
      <c r="G4541" t="s" s="39">
        <v>45</v>
      </c>
      <c r="H4541" t="s" s="39">
        <v>46</v>
      </c>
      <c r="I4541" s="38">
        <v>1864</v>
      </c>
      <c r="J4541" s="38">
        <v>1035</v>
      </c>
      <c r="K4541" s="38">
        <v>378</v>
      </c>
      <c r="L4541" s="38">
        <v>51321</v>
      </c>
      <c r="M4541" s="38">
        <v>0.06</v>
      </c>
      <c r="N4541" t="s" s="39">
        <v>98</v>
      </c>
      <c r="O4541" t="s" s="39">
        <v>491</v>
      </c>
      <c r="P4541" s="38">
        <v>0.12</v>
      </c>
    </row>
    <row r="4542" s="40" customFormat="1" ht="24.55" customHeight="1">
      <c r="A4542" t="s" s="41">
        <v>9254</v>
      </c>
      <c r="B4542" t="s" s="41">
        <v>88</v>
      </c>
      <c r="C4542" t="s" s="41">
        <v>13</v>
      </c>
      <c r="D4542" t="s" s="41">
        <v>9255</v>
      </c>
      <c r="E4542" t="s" s="41">
        <v>200</v>
      </c>
      <c r="F4542" t="s" s="41">
        <v>53</v>
      </c>
      <c r="G4542" t="s" s="41">
        <v>84</v>
      </c>
      <c r="H4542" t="s" s="41">
        <v>54</v>
      </c>
      <c r="I4542" s="40">
        <v>2793</v>
      </c>
      <c r="J4542" s="40">
        <v>1142</v>
      </c>
      <c r="K4542" s="40">
        <v>371</v>
      </c>
      <c r="L4542" s="40">
        <v>67928</v>
      </c>
      <c r="M4542" s="40">
        <v>0.06</v>
      </c>
      <c r="N4542" t="s" s="41">
        <v>69</v>
      </c>
      <c r="O4542" t="s" s="41">
        <v>150</v>
      </c>
      <c r="P4542" s="40">
        <v>0.12</v>
      </c>
    </row>
    <row r="4543" s="38" customFormat="1" ht="24.55" customHeight="1">
      <c r="A4543" t="s" s="39">
        <v>9256</v>
      </c>
      <c r="B4543" t="s" s="39">
        <v>88</v>
      </c>
      <c r="C4543" t="s" s="39">
        <v>13</v>
      </c>
      <c r="D4543" t="s" s="39">
        <v>9257</v>
      </c>
      <c r="E4543" t="s" s="39">
        <v>352</v>
      </c>
      <c r="F4543" t="s" s="39">
        <v>116</v>
      </c>
      <c r="G4543" t="s" s="39">
        <v>84</v>
      </c>
      <c r="H4543" t="s" s="39">
        <v>91</v>
      </c>
      <c r="I4543" s="38">
        <v>4295</v>
      </c>
      <c r="J4543" s="38">
        <v>1401</v>
      </c>
      <c r="K4543" s="38">
        <v>596</v>
      </c>
      <c r="L4543" s="38">
        <v>98474</v>
      </c>
      <c r="M4543" s="38">
        <v>0.06</v>
      </c>
      <c r="N4543" t="s" s="39">
        <v>133</v>
      </c>
      <c r="O4543" t="s" s="39">
        <v>413</v>
      </c>
      <c r="P4543" s="38">
        <v>0.15</v>
      </c>
    </row>
    <row r="4544" s="40" customFormat="1" ht="24.55" customHeight="1">
      <c r="A4544" t="s" s="41">
        <v>9258</v>
      </c>
      <c r="B4544" t="s" s="41">
        <v>41</v>
      </c>
      <c r="C4544" t="s" s="41">
        <v>16</v>
      </c>
      <c r="D4544" t="s" s="41">
        <v>9259</v>
      </c>
      <c r="E4544" t="s" s="41">
        <v>465</v>
      </c>
      <c r="F4544" t="s" s="41">
        <v>74</v>
      </c>
      <c r="G4544" t="s" s="41">
        <v>45</v>
      </c>
      <c r="H4544" t="s" s="41">
        <v>68</v>
      </c>
      <c r="I4544" s="40">
        <v>1988</v>
      </c>
      <c r="J4544" s="40">
        <v>692</v>
      </c>
      <c r="K4544" s="40">
        <v>430</v>
      </c>
      <c r="L4544" s="40">
        <v>48664</v>
      </c>
      <c r="M4544" s="40">
        <v>0.06</v>
      </c>
      <c r="N4544" t="s" s="41">
        <v>133</v>
      </c>
      <c r="O4544" t="s" s="41">
        <v>413</v>
      </c>
      <c r="P4544" s="40">
        <v>0.31</v>
      </c>
    </row>
    <row r="4545" s="38" customFormat="1" ht="24.55" customHeight="1">
      <c r="A4545" t="s" s="39">
        <v>9260</v>
      </c>
      <c r="B4545" t="s" s="39">
        <v>105</v>
      </c>
      <c r="C4545" t="s" s="39">
        <v>16</v>
      </c>
      <c r="D4545" t="s" s="39">
        <v>9261</v>
      </c>
      <c r="E4545" t="s" s="39">
        <v>194</v>
      </c>
      <c r="F4545" t="s" s="39">
        <v>61</v>
      </c>
      <c r="G4545" t="s" s="39">
        <v>45</v>
      </c>
      <c r="H4545" t="s" s="39">
        <v>68</v>
      </c>
      <c r="I4545" s="38">
        <v>1485</v>
      </c>
      <c r="J4545" s="38">
        <v>1378</v>
      </c>
      <c r="K4545" s="38">
        <v>500</v>
      </c>
      <c r="L4545" s="38">
        <v>52096</v>
      </c>
      <c r="M4545" s="38">
        <v>0.06</v>
      </c>
      <c r="N4545" t="s" s="39">
        <v>47</v>
      </c>
      <c r="O4545" t="s" s="39">
        <v>283</v>
      </c>
      <c r="P4545" s="38">
        <v>0.12</v>
      </c>
    </row>
    <row r="4546" s="40" customFormat="1" ht="24.55" customHeight="1">
      <c r="A4546" t="s" s="41">
        <v>9262</v>
      </c>
      <c r="B4546" t="s" s="41">
        <v>41</v>
      </c>
      <c r="C4546" t="s" s="41">
        <v>16</v>
      </c>
      <c r="D4546" t="s" s="41">
        <v>9263</v>
      </c>
      <c r="E4546" t="s" s="41">
        <v>184</v>
      </c>
      <c r="F4546" t="s" s="41">
        <v>67</v>
      </c>
      <c r="G4546" t="s" s="41">
        <v>62</v>
      </c>
      <c r="H4546" t="s" s="41">
        <v>68</v>
      </c>
      <c r="I4546" s="40">
        <v>851</v>
      </c>
      <c r="J4546" s="40">
        <v>1886</v>
      </c>
      <c r="K4546" s="40">
        <v>139</v>
      </c>
      <c r="L4546" s="40">
        <v>44995</v>
      </c>
      <c r="M4546" s="40">
        <v>0.06</v>
      </c>
      <c r="N4546" t="s" s="41">
        <v>120</v>
      </c>
      <c r="O4546" t="s" s="41">
        <v>289</v>
      </c>
      <c r="P4546" s="40">
        <v>0.36</v>
      </c>
    </row>
    <row r="4547" s="38" customFormat="1" ht="24.55" customHeight="1">
      <c r="A4547" t="s" s="39">
        <v>9264</v>
      </c>
      <c r="B4547" t="s" s="39">
        <v>41</v>
      </c>
      <c r="C4547" t="s" s="39">
        <v>12</v>
      </c>
      <c r="D4547" t="s" s="39">
        <v>9265</v>
      </c>
      <c r="E4547" t="s" s="39">
        <v>107</v>
      </c>
      <c r="F4547" t="s" s="39">
        <v>116</v>
      </c>
      <c r="G4547" t="s" s="39">
        <v>62</v>
      </c>
      <c r="H4547" t="s" s="39">
        <v>63</v>
      </c>
      <c r="I4547" s="38">
        <v>2924</v>
      </c>
      <c r="J4547" s="38">
        <v>484</v>
      </c>
      <c r="K4547" s="38">
        <v>554</v>
      </c>
      <c r="L4547" s="38">
        <v>61992</v>
      </c>
      <c r="M4547" s="38">
        <v>0.06</v>
      </c>
      <c r="N4547" t="s" s="39">
        <v>75</v>
      </c>
      <c r="O4547" t="s" s="39">
        <v>201</v>
      </c>
      <c r="P4547" s="38">
        <v>0.19</v>
      </c>
    </row>
    <row r="4548" s="40" customFormat="1" ht="24.55" customHeight="1">
      <c r="A4548" t="s" s="41">
        <v>9266</v>
      </c>
      <c r="B4548" t="s" s="41">
        <v>105</v>
      </c>
      <c r="C4548" t="s" s="41">
        <v>16</v>
      </c>
      <c r="D4548" t="s" s="41">
        <v>9267</v>
      </c>
      <c r="E4548" t="s" s="41">
        <v>200</v>
      </c>
      <c r="F4548" t="s" s="41">
        <v>61</v>
      </c>
      <c r="G4548" t="s" s="41">
        <v>45</v>
      </c>
      <c r="H4548" t="s" s="41">
        <v>54</v>
      </c>
      <c r="I4548" s="40">
        <v>1483</v>
      </c>
      <c r="J4548" s="40">
        <v>1811</v>
      </c>
      <c r="K4548" s="40">
        <v>798</v>
      </c>
      <c r="L4548" s="40">
        <v>64001</v>
      </c>
      <c r="M4548" s="40">
        <v>0.06</v>
      </c>
      <c r="N4548" t="s" s="41">
        <v>75</v>
      </c>
      <c r="O4548" t="s" s="41">
        <v>153</v>
      </c>
      <c r="P4548" s="40">
        <v>0.17</v>
      </c>
    </row>
    <row r="4549" s="38" customFormat="1" ht="24.55" customHeight="1">
      <c r="A4549" t="s" s="39">
        <v>9268</v>
      </c>
      <c r="B4549" t="s" s="39">
        <v>105</v>
      </c>
      <c r="C4549" t="s" s="39">
        <v>12</v>
      </c>
      <c r="D4549" t="s" s="39">
        <v>9269</v>
      </c>
      <c r="E4549" t="s" s="39">
        <v>60</v>
      </c>
      <c r="F4549" t="s" s="39">
        <v>116</v>
      </c>
      <c r="G4549" t="s" s="39">
        <v>45</v>
      </c>
      <c r="H4549" t="s" s="39">
        <v>63</v>
      </c>
      <c r="I4549" s="38">
        <v>269</v>
      </c>
      <c r="J4549" s="38">
        <v>1590</v>
      </c>
      <c r="K4549" s="38">
        <v>26</v>
      </c>
      <c r="L4549" s="38">
        <v>29474</v>
      </c>
      <c r="M4549" s="38">
        <v>0.06</v>
      </c>
      <c r="N4549" t="s" s="39">
        <v>85</v>
      </c>
      <c r="O4549" t="s" s="39">
        <v>209</v>
      </c>
      <c r="P4549" s="38">
        <v>0.41</v>
      </c>
    </row>
    <row r="4550" s="40" customFormat="1" ht="24.55" customHeight="1">
      <c r="A4550" t="s" s="41">
        <v>9270</v>
      </c>
      <c r="B4550" t="s" s="41">
        <v>41</v>
      </c>
      <c r="C4550" t="s" s="41">
        <v>13</v>
      </c>
      <c r="D4550" t="s" s="41">
        <v>9271</v>
      </c>
      <c r="E4550" t="s" s="41">
        <v>200</v>
      </c>
      <c r="F4550" t="s" s="41">
        <v>74</v>
      </c>
      <c r="G4550" t="s" s="41">
        <v>62</v>
      </c>
      <c r="H4550" t="s" s="41">
        <v>54</v>
      </c>
      <c r="I4550" s="40">
        <v>2747</v>
      </c>
      <c r="J4550" s="40">
        <v>389</v>
      </c>
      <c r="K4550" s="40">
        <v>140</v>
      </c>
      <c r="L4550" s="40">
        <v>51199</v>
      </c>
      <c r="M4550" s="40">
        <v>0.06</v>
      </c>
      <c r="N4550" t="s" s="41">
        <v>98</v>
      </c>
      <c r="O4550" t="s" s="41">
        <v>312</v>
      </c>
      <c r="P4550" s="40">
        <v>0.4</v>
      </c>
    </row>
    <row r="4551" s="38" customFormat="1" ht="24.55" customHeight="1">
      <c r="A4551" t="s" s="39">
        <v>9272</v>
      </c>
      <c r="B4551" t="s" s="39">
        <v>41</v>
      </c>
      <c r="C4551" t="s" s="39">
        <v>15</v>
      </c>
      <c r="D4551" t="s" s="39">
        <v>9273</v>
      </c>
      <c r="E4551" t="s" s="39">
        <v>115</v>
      </c>
      <c r="F4551" t="s" s="39">
        <v>53</v>
      </c>
      <c r="G4551" t="s" s="39">
        <v>45</v>
      </c>
      <c r="H4551" t="s" s="39">
        <v>91</v>
      </c>
      <c r="I4551" s="38">
        <v>51</v>
      </c>
      <c r="J4551" s="38">
        <v>1312</v>
      </c>
      <c r="K4551" s="38">
        <v>329</v>
      </c>
      <c r="L4551" s="38">
        <v>26445</v>
      </c>
      <c r="M4551" s="38">
        <v>0.06</v>
      </c>
      <c r="N4551" t="s" s="39">
        <v>120</v>
      </c>
      <c r="O4551" t="s" s="39">
        <v>518</v>
      </c>
      <c r="P4551" s="38">
        <v>0.4</v>
      </c>
    </row>
    <row r="4552" s="40" customFormat="1" ht="24.55" customHeight="1">
      <c r="A4552" t="s" s="41">
        <v>9274</v>
      </c>
      <c r="B4552" t="s" s="41">
        <v>72</v>
      </c>
      <c r="C4552" t="s" s="41">
        <v>12</v>
      </c>
      <c r="D4552" t="s" s="41">
        <v>9275</v>
      </c>
      <c r="E4552" t="s" s="41">
        <v>144</v>
      </c>
      <c r="F4552" t="s" s="41">
        <v>67</v>
      </c>
      <c r="G4552" t="s" s="41">
        <v>45</v>
      </c>
      <c r="H4552" t="s" s="41">
        <v>91</v>
      </c>
      <c r="I4552" s="40">
        <v>2846</v>
      </c>
      <c r="J4552" s="40">
        <v>1631</v>
      </c>
      <c r="K4552" s="40">
        <v>58</v>
      </c>
      <c r="L4552" s="40">
        <v>68279</v>
      </c>
      <c r="M4552" s="40">
        <v>0.07000000000000001</v>
      </c>
      <c r="N4552" t="s" s="41">
        <v>92</v>
      </c>
      <c r="O4552" t="s" s="41">
        <v>93</v>
      </c>
      <c r="P4552" s="40">
        <v>0.12</v>
      </c>
    </row>
    <row r="4553" s="38" customFormat="1" ht="24.55" customHeight="1">
      <c r="A4553" t="s" s="39">
        <v>9276</v>
      </c>
      <c r="B4553" t="s" s="39">
        <v>41</v>
      </c>
      <c r="C4553" t="s" s="39">
        <v>15</v>
      </c>
      <c r="D4553" t="s" s="39">
        <v>9277</v>
      </c>
      <c r="E4553" t="s" s="39">
        <v>184</v>
      </c>
      <c r="F4553" t="s" s="39">
        <v>116</v>
      </c>
      <c r="G4553" t="s" s="39">
        <v>62</v>
      </c>
      <c r="H4553" t="s" s="39">
        <v>68</v>
      </c>
      <c r="I4553" s="38">
        <v>3123</v>
      </c>
      <c r="J4553" s="38">
        <v>1988</v>
      </c>
      <c r="K4553" s="38">
        <v>904</v>
      </c>
      <c r="L4553" s="38">
        <v>94011</v>
      </c>
      <c r="M4553" s="38">
        <v>0.06</v>
      </c>
      <c r="N4553" t="s" s="39">
        <v>85</v>
      </c>
      <c r="O4553" t="s" s="39">
        <v>255</v>
      </c>
      <c r="P4553" s="38">
        <v>0.09</v>
      </c>
    </row>
    <row r="4554" s="40" customFormat="1" ht="24.55" customHeight="1">
      <c r="A4554" t="s" s="41">
        <v>9278</v>
      </c>
      <c r="B4554" t="s" s="41">
        <v>50</v>
      </c>
      <c r="C4554" t="s" s="41">
        <v>12</v>
      </c>
      <c r="D4554" t="s" s="41">
        <v>9279</v>
      </c>
      <c r="E4554" t="s" s="41">
        <v>83</v>
      </c>
      <c r="F4554" t="s" s="41">
        <v>116</v>
      </c>
      <c r="G4554" t="s" s="41">
        <v>62</v>
      </c>
      <c r="H4554" t="s" s="41">
        <v>46</v>
      </c>
      <c r="I4554" s="40">
        <v>2406</v>
      </c>
      <c r="J4554" s="40">
        <v>201</v>
      </c>
      <c r="K4554" s="40">
        <v>990</v>
      </c>
      <c r="L4554" s="40">
        <v>65088</v>
      </c>
      <c r="M4554" s="40">
        <v>0.06</v>
      </c>
      <c r="N4554" t="s" s="41">
        <v>75</v>
      </c>
      <c r="O4554" t="s" s="41">
        <v>76</v>
      </c>
      <c r="P4554" s="40">
        <v>0.12</v>
      </c>
    </row>
    <row r="4555" s="38" customFormat="1" ht="24.55" customHeight="1">
      <c r="A4555" t="s" s="39">
        <v>9280</v>
      </c>
      <c r="B4555" t="s" s="39">
        <v>72</v>
      </c>
      <c r="C4555" t="s" s="39">
        <v>16</v>
      </c>
      <c r="D4555" t="s" s="39">
        <v>9281</v>
      </c>
      <c r="E4555" t="s" s="39">
        <v>238</v>
      </c>
      <c r="F4555" t="s" s="39">
        <v>61</v>
      </c>
      <c r="G4555" t="s" s="39">
        <v>45</v>
      </c>
      <c r="H4555" t="s" s="39">
        <v>46</v>
      </c>
      <c r="I4555" s="38">
        <v>1050</v>
      </c>
      <c r="J4555" s="38">
        <v>1933</v>
      </c>
      <c r="K4555" s="38">
        <v>906</v>
      </c>
      <c r="L4555" s="38">
        <v>60772</v>
      </c>
      <c r="M4555" s="38">
        <v>0.06</v>
      </c>
      <c r="N4555" t="s" s="39">
        <v>85</v>
      </c>
      <c r="O4555" t="s" s="39">
        <v>255</v>
      </c>
      <c r="P4555" s="38">
        <v>0.21</v>
      </c>
    </row>
    <row r="4556" s="40" customFormat="1" ht="24.55" customHeight="1">
      <c r="A4556" t="s" s="41">
        <v>9282</v>
      </c>
      <c r="B4556" t="s" s="41">
        <v>50</v>
      </c>
      <c r="C4556" t="s" s="41">
        <v>13</v>
      </c>
      <c r="D4556" t="s" s="41">
        <v>9283</v>
      </c>
      <c r="E4556" t="s" s="41">
        <v>43</v>
      </c>
      <c r="F4556" t="s" s="41">
        <v>44</v>
      </c>
      <c r="G4556" t="s" s="41">
        <v>45</v>
      </c>
      <c r="H4556" t="s" s="41">
        <v>54</v>
      </c>
      <c r="I4556" s="40">
        <v>3431</v>
      </c>
      <c r="J4556" s="40">
        <v>478</v>
      </c>
      <c r="K4556" s="40">
        <v>343</v>
      </c>
      <c r="L4556" s="40">
        <v>66410</v>
      </c>
      <c r="M4556" s="40">
        <v>0.06</v>
      </c>
      <c r="N4556" t="s" s="41">
        <v>85</v>
      </c>
      <c r="O4556" t="s" s="41">
        <v>388</v>
      </c>
      <c r="P4556" s="40">
        <v>0.45</v>
      </c>
    </row>
    <row r="4557" s="38" customFormat="1" ht="24.55" customHeight="1">
      <c r="A4557" t="s" s="39">
        <v>9284</v>
      </c>
      <c r="B4557" t="s" s="39">
        <v>72</v>
      </c>
      <c r="C4557" t="s" s="39">
        <v>16</v>
      </c>
      <c r="D4557" t="s" s="39">
        <v>9285</v>
      </c>
      <c r="E4557" t="s" s="39">
        <v>52</v>
      </c>
      <c r="F4557" t="s" s="39">
        <v>61</v>
      </c>
      <c r="G4557" t="s" s="39">
        <v>45</v>
      </c>
      <c r="H4557" t="s" s="39">
        <v>63</v>
      </c>
      <c r="I4557" s="38">
        <v>3444</v>
      </c>
      <c r="J4557" s="38">
        <v>1564</v>
      </c>
      <c r="K4557" s="38">
        <v>730</v>
      </c>
      <c r="L4557" s="38">
        <v>89593</v>
      </c>
      <c r="M4557" s="38">
        <v>0.06</v>
      </c>
      <c r="N4557" t="s" s="39">
        <v>75</v>
      </c>
      <c r="O4557" t="s" s="39">
        <v>153</v>
      </c>
      <c r="P4557" s="38">
        <v>0.04</v>
      </c>
    </row>
    <row r="4558" s="40" customFormat="1" ht="24.55" customHeight="1">
      <c r="A4558" t="s" s="41">
        <v>9286</v>
      </c>
      <c r="B4558" t="s" s="41">
        <v>88</v>
      </c>
      <c r="C4558" t="s" s="41">
        <v>16</v>
      </c>
      <c r="D4558" t="s" s="41">
        <v>9287</v>
      </c>
      <c r="E4558" t="s" s="41">
        <v>169</v>
      </c>
      <c r="F4558" t="s" s="41">
        <v>74</v>
      </c>
      <c r="G4558" t="s" s="41">
        <v>84</v>
      </c>
      <c r="H4558" t="s" s="41">
        <v>54</v>
      </c>
      <c r="I4558" s="40">
        <v>3056</v>
      </c>
      <c r="J4558" s="40">
        <v>415</v>
      </c>
      <c r="K4558" s="40">
        <v>15</v>
      </c>
      <c r="L4558" s="40">
        <v>54411</v>
      </c>
      <c r="M4558" s="40">
        <v>0.06</v>
      </c>
      <c r="N4558" t="s" s="41">
        <v>47</v>
      </c>
      <c r="O4558" t="s" s="41">
        <v>283</v>
      </c>
      <c r="P4558" s="40">
        <v>0.24</v>
      </c>
    </row>
    <row r="4559" s="38" customFormat="1" ht="24.55" customHeight="1">
      <c r="A4559" t="s" s="39">
        <v>9288</v>
      </c>
      <c r="B4559" t="s" s="39">
        <v>95</v>
      </c>
      <c r="C4559" t="s" s="39">
        <v>13</v>
      </c>
      <c r="D4559" t="s" s="39">
        <v>9289</v>
      </c>
      <c r="E4559" t="s" s="39">
        <v>144</v>
      </c>
      <c r="F4559" t="s" s="39">
        <v>67</v>
      </c>
      <c r="G4559" t="s" s="39">
        <v>45</v>
      </c>
      <c r="H4559" t="s" s="39">
        <v>68</v>
      </c>
      <c r="I4559" s="38">
        <v>3177</v>
      </c>
      <c r="J4559" s="38">
        <v>1285</v>
      </c>
      <c r="K4559" s="38">
        <v>858</v>
      </c>
      <c r="L4559" s="38">
        <v>83014</v>
      </c>
      <c r="M4559" s="38">
        <v>0.06</v>
      </c>
      <c r="N4559" t="s" s="39">
        <v>47</v>
      </c>
      <c r="O4559" t="s" s="39">
        <v>191</v>
      </c>
      <c r="P4559" s="38">
        <v>0.12</v>
      </c>
    </row>
    <row r="4560" s="40" customFormat="1" ht="24.55" customHeight="1">
      <c r="A4560" t="s" s="41">
        <v>9290</v>
      </c>
      <c r="B4560" t="s" s="41">
        <v>50</v>
      </c>
      <c r="C4560" t="s" s="41">
        <v>15</v>
      </c>
      <c r="D4560" t="s" s="41">
        <v>9291</v>
      </c>
      <c r="E4560" t="s" s="41">
        <v>200</v>
      </c>
      <c r="F4560" t="s" s="41">
        <v>61</v>
      </c>
      <c r="G4560" t="s" s="41">
        <v>62</v>
      </c>
      <c r="H4560" t="s" s="41">
        <v>54</v>
      </c>
      <c r="I4560" s="40">
        <v>1200</v>
      </c>
      <c r="J4560" s="40">
        <v>1370</v>
      </c>
      <c r="K4560" s="40">
        <v>923</v>
      </c>
      <c r="L4560" s="40">
        <v>54500</v>
      </c>
      <c r="M4560" s="40">
        <v>0.06</v>
      </c>
      <c r="N4560" t="s" s="41">
        <v>120</v>
      </c>
      <c r="O4560" t="s" s="41">
        <v>363</v>
      </c>
      <c r="P4560" s="40">
        <v>0.37</v>
      </c>
    </row>
    <row r="4561" s="38" customFormat="1" ht="24.55" customHeight="1">
      <c r="A4561" t="s" s="39">
        <v>9292</v>
      </c>
      <c r="B4561" t="s" s="39">
        <v>95</v>
      </c>
      <c r="C4561" t="s" s="39">
        <v>14</v>
      </c>
      <c r="D4561" t="s" s="39">
        <v>9293</v>
      </c>
      <c r="E4561" t="s" s="39">
        <v>128</v>
      </c>
      <c r="F4561" t="s" s="39">
        <v>61</v>
      </c>
      <c r="G4561" t="s" s="39">
        <v>45</v>
      </c>
      <c r="H4561" t="s" s="39">
        <v>54</v>
      </c>
      <c r="I4561" s="38">
        <v>4470</v>
      </c>
      <c r="J4561" s="38">
        <v>1242</v>
      </c>
      <c r="K4561" s="38">
        <v>284</v>
      </c>
      <c r="L4561" s="38">
        <v>93534</v>
      </c>
      <c r="M4561" s="38">
        <v>0.06</v>
      </c>
      <c r="N4561" t="s" s="39">
        <v>133</v>
      </c>
      <c r="O4561" t="s" s="39">
        <v>413</v>
      </c>
      <c r="P4561" s="38">
        <v>0.02</v>
      </c>
    </row>
    <row r="4562" s="40" customFormat="1" ht="24.55" customHeight="1">
      <c r="A4562" t="s" s="41">
        <v>9294</v>
      </c>
      <c r="B4562" t="s" s="41">
        <v>72</v>
      </c>
      <c r="C4562" t="s" s="41">
        <v>16</v>
      </c>
      <c r="D4562" t="s" s="41">
        <v>9295</v>
      </c>
      <c r="E4562" t="s" s="41">
        <v>323</v>
      </c>
      <c r="F4562" t="s" s="41">
        <v>74</v>
      </c>
      <c r="G4562" t="s" s="41">
        <v>45</v>
      </c>
      <c r="H4562" t="s" s="41">
        <v>63</v>
      </c>
      <c r="I4562" s="40">
        <v>4561</v>
      </c>
      <c r="J4562" s="40">
        <v>175</v>
      </c>
      <c r="K4562" s="40">
        <v>389</v>
      </c>
      <c r="L4562" s="40">
        <v>79939</v>
      </c>
      <c r="M4562" s="40">
        <v>0.06</v>
      </c>
      <c r="N4562" t="s" s="41">
        <v>120</v>
      </c>
      <c r="O4562" t="s" s="41">
        <v>422</v>
      </c>
      <c r="P4562" s="40">
        <v>0.2</v>
      </c>
    </row>
    <row r="4563" s="38" customFormat="1" ht="24.55" customHeight="1">
      <c r="A4563" t="s" s="39">
        <v>9296</v>
      </c>
      <c r="B4563" t="s" s="39">
        <v>95</v>
      </c>
      <c r="C4563" t="s" s="39">
        <v>16</v>
      </c>
      <c r="D4563" t="s" s="39">
        <v>9297</v>
      </c>
      <c r="E4563" t="s" s="39">
        <v>245</v>
      </c>
      <c r="F4563" t="s" s="39">
        <v>53</v>
      </c>
      <c r="G4563" t="s" s="39">
        <v>45</v>
      </c>
      <c r="H4563" t="s" s="39">
        <v>91</v>
      </c>
      <c r="I4563" s="38">
        <v>4375</v>
      </c>
      <c r="J4563" s="38">
        <v>539</v>
      </c>
      <c r="K4563" s="38">
        <v>709</v>
      </c>
      <c r="L4563" s="38">
        <v>87656</v>
      </c>
      <c r="M4563" s="38">
        <v>0.06</v>
      </c>
      <c r="N4563" t="s" s="39">
        <v>47</v>
      </c>
      <c r="O4563" t="s" s="39">
        <v>129</v>
      </c>
      <c r="P4563" s="38">
        <v>0.39</v>
      </c>
    </row>
    <row r="4564" s="40" customFormat="1" ht="24.55" customHeight="1">
      <c r="A4564" t="s" s="41">
        <v>9298</v>
      </c>
      <c r="B4564" t="s" s="41">
        <v>41</v>
      </c>
      <c r="C4564" t="s" s="41">
        <v>16</v>
      </c>
      <c r="D4564" t="s" s="41">
        <v>9299</v>
      </c>
      <c r="E4564" t="s" s="41">
        <v>52</v>
      </c>
      <c r="F4564" t="s" s="41">
        <v>116</v>
      </c>
      <c r="G4564" t="s" s="41">
        <v>45</v>
      </c>
      <c r="H4564" t="s" s="41">
        <v>63</v>
      </c>
      <c r="I4564" s="40">
        <v>1823</v>
      </c>
      <c r="J4564" s="40">
        <v>1354</v>
      </c>
      <c r="K4564" s="40">
        <v>880</v>
      </c>
      <c r="L4564" s="40">
        <v>98931</v>
      </c>
      <c r="M4564" s="40">
        <v>0.04</v>
      </c>
      <c r="N4564" t="s" s="41">
        <v>75</v>
      </c>
      <c r="O4564" t="s" s="41">
        <v>76</v>
      </c>
      <c r="P4564" s="40">
        <v>0.12</v>
      </c>
    </row>
    <row r="4565" s="38" customFormat="1" ht="24.55" customHeight="1">
      <c r="A4565" t="s" s="39">
        <v>9300</v>
      </c>
      <c r="B4565" t="s" s="39">
        <v>95</v>
      </c>
      <c r="C4565" t="s" s="39">
        <v>15</v>
      </c>
      <c r="D4565" t="s" s="39">
        <v>9301</v>
      </c>
      <c r="E4565" t="s" s="39">
        <v>79</v>
      </c>
      <c r="F4565" t="s" s="39">
        <v>74</v>
      </c>
      <c r="G4565" t="s" s="39">
        <v>45</v>
      </c>
      <c r="H4565" t="s" s="39">
        <v>54</v>
      </c>
      <c r="I4565" s="38">
        <v>4649</v>
      </c>
      <c r="J4565" s="38">
        <v>1614</v>
      </c>
      <c r="K4565" s="38">
        <v>752</v>
      </c>
      <c r="L4565" s="38">
        <v>23209</v>
      </c>
      <c r="M4565" s="38">
        <v>0.3</v>
      </c>
      <c r="N4565" t="s" s="39">
        <v>133</v>
      </c>
      <c r="O4565" t="s" s="39">
        <v>413</v>
      </c>
      <c r="P4565" s="38">
        <v>0.12</v>
      </c>
    </row>
    <row r="4566" s="40" customFormat="1" ht="24.55" customHeight="1">
      <c r="A4566" t="s" s="41">
        <v>9302</v>
      </c>
      <c r="B4566" t="s" s="41">
        <v>88</v>
      </c>
      <c r="C4566" t="s" s="41">
        <v>16</v>
      </c>
      <c r="D4566" t="s" s="41">
        <v>9303</v>
      </c>
      <c r="E4566" t="s" s="41">
        <v>315</v>
      </c>
      <c r="F4566" t="s" s="41">
        <v>44</v>
      </c>
      <c r="G4566" t="s" s="41">
        <v>45</v>
      </c>
      <c r="H4566" t="s" s="41">
        <v>63</v>
      </c>
      <c r="I4566" s="40">
        <v>1510</v>
      </c>
      <c r="J4566" s="40">
        <v>1854</v>
      </c>
      <c r="K4566" s="40">
        <v>449</v>
      </c>
      <c r="L4566" s="40">
        <v>4383</v>
      </c>
      <c r="M4566" s="40">
        <v>0.87</v>
      </c>
      <c r="N4566" t="s" s="41">
        <v>92</v>
      </c>
      <c r="O4566" t="s" s="41">
        <v>258</v>
      </c>
      <c r="P4566" s="40">
        <v>0.12</v>
      </c>
    </row>
    <row r="4567" s="38" customFormat="1" ht="24.55" customHeight="1">
      <c r="A4567" t="s" s="39">
        <v>9304</v>
      </c>
      <c r="B4567" t="s" s="39">
        <v>88</v>
      </c>
      <c r="C4567" t="s" s="39">
        <v>15</v>
      </c>
      <c r="D4567" t="s" s="39">
        <v>9305</v>
      </c>
      <c r="E4567" t="s" s="39">
        <v>224</v>
      </c>
      <c r="F4567" t="s" s="39">
        <v>74</v>
      </c>
      <c r="G4567" t="s" s="39">
        <v>62</v>
      </c>
      <c r="H4567" t="s" s="39">
        <v>63</v>
      </c>
      <c r="I4567" s="38">
        <v>4099</v>
      </c>
      <c r="J4567" s="38">
        <v>66</v>
      </c>
      <c r="K4567" s="38">
        <v>297</v>
      </c>
      <c r="L4567" s="38">
        <v>69547</v>
      </c>
      <c r="M4567" s="38">
        <v>0.06</v>
      </c>
      <c r="N4567" t="s" s="39">
        <v>69</v>
      </c>
      <c r="O4567" t="s" s="39">
        <v>179</v>
      </c>
      <c r="P4567" s="38">
        <v>0.32</v>
      </c>
    </row>
    <row r="4568" s="40" customFormat="1" ht="24.55" customHeight="1">
      <c r="A4568" t="s" s="41">
        <v>9306</v>
      </c>
      <c r="B4568" t="s" s="41">
        <v>58</v>
      </c>
      <c r="C4568" t="s" s="41">
        <v>13</v>
      </c>
      <c r="D4568" t="s" s="41">
        <v>9307</v>
      </c>
      <c r="E4568" t="s" s="41">
        <v>144</v>
      </c>
      <c r="F4568" t="s" s="41">
        <v>44</v>
      </c>
      <c r="G4568" t="s" s="41">
        <v>62</v>
      </c>
      <c r="H4568" t="s" s="41">
        <v>63</v>
      </c>
      <c r="I4568" s="40">
        <v>2066</v>
      </c>
      <c r="J4568" s="40">
        <v>139</v>
      </c>
      <c r="K4568" s="40">
        <v>556</v>
      </c>
      <c r="L4568" s="40">
        <v>45619</v>
      </c>
      <c r="M4568" s="40">
        <v>0.06</v>
      </c>
      <c r="N4568" t="s" s="41">
        <v>133</v>
      </c>
      <c r="O4568" t="s" s="41">
        <v>134</v>
      </c>
      <c r="P4568" s="40">
        <v>0.12</v>
      </c>
    </row>
    <row r="4569" s="38" customFormat="1" ht="24.55" customHeight="1">
      <c r="A4569" t="s" s="39">
        <v>9308</v>
      </c>
      <c r="B4569" t="s" s="39">
        <v>105</v>
      </c>
      <c r="C4569" t="s" s="39">
        <v>13</v>
      </c>
      <c r="D4569" t="s" s="39">
        <v>9309</v>
      </c>
      <c r="E4569" t="s" s="39">
        <v>265</v>
      </c>
      <c r="F4569" t="s" s="39">
        <v>61</v>
      </c>
      <c r="G4569" t="s" s="39">
        <v>84</v>
      </c>
      <c r="H4569" t="s" s="39">
        <v>63</v>
      </c>
      <c r="I4569" s="38">
        <v>1614</v>
      </c>
      <c r="J4569" s="38">
        <v>1946</v>
      </c>
      <c r="K4569" s="38">
        <v>630</v>
      </c>
      <c r="L4569" s="38">
        <v>65299</v>
      </c>
      <c r="M4569" s="38">
        <v>0.06</v>
      </c>
      <c r="N4569" t="s" s="39">
        <v>55</v>
      </c>
      <c r="O4569" t="s" s="39">
        <v>718</v>
      </c>
      <c r="P4569" s="38">
        <v>0.09</v>
      </c>
    </row>
    <row r="4570" s="40" customFormat="1" ht="24.55" customHeight="1">
      <c r="A4570" t="s" s="41">
        <v>9310</v>
      </c>
      <c r="B4570" t="s" s="41">
        <v>41</v>
      </c>
      <c r="C4570" t="s" s="41">
        <v>14</v>
      </c>
      <c r="D4570" t="s" s="41">
        <v>9311</v>
      </c>
      <c r="E4570" t="s" s="41">
        <v>83</v>
      </c>
      <c r="F4570" t="s" s="41">
        <v>44</v>
      </c>
      <c r="G4570" t="s" s="41">
        <v>62</v>
      </c>
      <c r="H4570" t="s" s="41">
        <v>54</v>
      </c>
      <c r="I4570" s="40">
        <v>1870</v>
      </c>
      <c r="J4570" s="40">
        <v>471</v>
      </c>
      <c r="K4570" s="40">
        <v>552</v>
      </c>
      <c r="L4570" s="40">
        <v>45085</v>
      </c>
      <c r="M4570" s="40">
        <v>0.06</v>
      </c>
      <c r="N4570" t="s" s="41">
        <v>108</v>
      </c>
      <c r="O4570" t="s" s="41">
        <v>221</v>
      </c>
      <c r="P4570" s="40">
        <v>0.43</v>
      </c>
    </row>
    <row r="4571" s="38" customFormat="1" ht="24.55" customHeight="1">
      <c r="A4571" t="s" s="39">
        <v>9312</v>
      </c>
      <c r="B4571" t="s" s="39">
        <v>95</v>
      </c>
      <c r="C4571" t="s" s="39">
        <v>15</v>
      </c>
      <c r="D4571" t="s" s="39">
        <v>9313</v>
      </c>
      <c r="E4571" t="s" s="39">
        <v>97</v>
      </c>
      <c r="F4571" t="s" s="39">
        <v>67</v>
      </c>
      <c r="G4571" t="s" s="39">
        <v>84</v>
      </c>
      <c r="H4571" t="s" s="39">
        <v>91</v>
      </c>
      <c r="I4571" s="38">
        <v>357</v>
      </c>
      <c r="J4571" s="38">
        <v>1982</v>
      </c>
      <c r="K4571" s="38">
        <v>312</v>
      </c>
      <c r="L4571" s="38">
        <v>86190</v>
      </c>
      <c r="M4571" s="38">
        <v>0.03</v>
      </c>
      <c r="N4571" t="s" s="39">
        <v>108</v>
      </c>
      <c r="O4571" t="s" s="39">
        <v>112</v>
      </c>
      <c r="P4571" s="38">
        <v>0.12</v>
      </c>
    </row>
    <row r="4572" s="40" customFormat="1" ht="24.55" customHeight="1">
      <c r="A4572" t="s" s="41">
        <v>9314</v>
      </c>
      <c r="B4572" t="s" s="41">
        <v>105</v>
      </c>
      <c r="C4572" t="s" s="41">
        <v>15</v>
      </c>
      <c r="D4572" t="s" s="41">
        <v>9315</v>
      </c>
      <c r="E4572" t="s" s="41">
        <v>315</v>
      </c>
      <c r="F4572" t="s" s="41">
        <v>61</v>
      </c>
      <c r="G4572" t="s" s="41">
        <v>62</v>
      </c>
      <c r="H4572" t="s" s="41">
        <v>54</v>
      </c>
      <c r="I4572" s="40">
        <v>515</v>
      </c>
      <c r="J4572" s="40">
        <v>378</v>
      </c>
      <c r="K4572" s="40">
        <v>850</v>
      </c>
      <c r="L4572" s="40">
        <v>27163</v>
      </c>
      <c r="M4572" s="40">
        <v>0.06</v>
      </c>
      <c r="N4572" t="s" s="41">
        <v>47</v>
      </c>
      <c r="O4572" t="s" s="41">
        <v>283</v>
      </c>
      <c r="P4572" s="40">
        <v>0.07000000000000001</v>
      </c>
    </row>
    <row r="4573" s="38" customFormat="1" ht="24.55" customHeight="1">
      <c r="A4573" t="s" s="39">
        <v>9316</v>
      </c>
      <c r="B4573" t="s" s="39">
        <v>72</v>
      </c>
      <c r="C4573" t="s" s="39">
        <v>16</v>
      </c>
      <c r="D4573" t="s" s="39">
        <v>9317</v>
      </c>
      <c r="E4573" t="s" s="39">
        <v>60</v>
      </c>
      <c r="F4573" t="s" s="39">
        <v>44</v>
      </c>
      <c r="G4573" t="s" s="39">
        <v>45</v>
      </c>
      <c r="H4573" t="s" s="39">
        <v>68</v>
      </c>
      <c r="I4573" s="38">
        <v>4106</v>
      </c>
      <c r="J4573" s="38">
        <v>1231</v>
      </c>
      <c r="K4573" s="38">
        <v>636</v>
      </c>
      <c r="L4573" s="38">
        <v>93093</v>
      </c>
      <c r="M4573" s="38">
        <v>0.06</v>
      </c>
      <c r="N4573" t="s" s="39">
        <v>55</v>
      </c>
      <c r="O4573" t="s" s="39">
        <v>307</v>
      </c>
      <c r="P4573" s="38">
        <v>0.31</v>
      </c>
    </row>
    <row r="4574" s="40" customFormat="1" ht="24.55" customHeight="1">
      <c r="A4574" t="s" s="41">
        <v>9318</v>
      </c>
      <c r="B4574" t="s" s="41">
        <v>50</v>
      </c>
      <c r="C4574" t="s" s="41">
        <v>12</v>
      </c>
      <c r="D4574" t="s" s="41">
        <v>9319</v>
      </c>
      <c r="E4574" t="s" s="41">
        <v>230</v>
      </c>
      <c r="F4574" t="s" s="41">
        <v>67</v>
      </c>
      <c r="G4574" t="s" s="41">
        <v>84</v>
      </c>
      <c r="H4574" t="s" s="41">
        <v>54</v>
      </c>
      <c r="I4574" s="40">
        <v>4412</v>
      </c>
      <c r="J4574" s="40">
        <v>1027</v>
      </c>
      <c r="K4574" s="40">
        <v>206</v>
      </c>
      <c r="L4574" s="40">
        <v>87968</v>
      </c>
      <c r="M4574" s="40">
        <v>0.06</v>
      </c>
      <c r="N4574" t="s" s="41">
        <v>92</v>
      </c>
      <c r="O4574" t="s" s="41">
        <v>294</v>
      </c>
      <c r="P4574" s="40">
        <v>0.1</v>
      </c>
    </row>
    <row r="4575" s="38" customFormat="1" ht="24.55" customHeight="1">
      <c r="A4575" t="s" s="39">
        <v>9320</v>
      </c>
      <c r="B4575" t="s" s="39">
        <v>41</v>
      </c>
      <c r="C4575" t="s" s="39">
        <v>13</v>
      </c>
      <c r="D4575" t="s" s="39">
        <v>9321</v>
      </c>
      <c r="E4575" t="s" s="39">
        <v>165</v>
      </c>
      <c r="F4575" t="s" s="39">
        <v>44</v>
      </c>
      <c r="G4575" t="s" s="39">
        <v>62</v>
      </c>
      <c r="H4575" t="s" s="39">
        <v>46</v>
      </c>
      <c r="I4575" s="38">
        <v>2900</v>
      </c>
      <c r="J4575" s="38">
        <v>1736</v>
      </c>
      <c r="K4575" s="38">
        <v>855</v>
      </c>
      <c r="L4575" s="38">
        <v>85530</v>
      </c>
      <c r="M4575" s="38">
        <v>0.06</v>
      </c>
      <c r="N4575" t="s" s="39">
        <v>108</v>
      </c>
      <c r="O4575" t="s" s="39">
        <v>221</v>
      </c>
      <c r="P4575" s="38">
        <v>0.2</v>
      </c>
    </row>
    <row r="4576" s="40" customFormat="1" ht="24.55" customHeight="1">
      <c r="A4576" t="s" s="41">
        <v>9322</v>
      </c>
      <c r="B4576" t="s" s="41">
        <v>58</v>
      </c>
      <c r="C4576" t="s" s="41">
        <v>16</v>
      </c>
      <c r="D4576" t="s" s="41">
        <v>9323</v>
      </c>
      <c r="E4576" t="s" s="41">
        <v>60</v>
      </c>
      <c r="F4576" t="s" s="41">
        <v>61</v>
      </c>
      <c r="G4576" t="s" s="41">
        <v>84</v>
      </c>
      <c r="H4576" t="s" s="41">
        <v>91</v>
      </c>
      <c r="I4576" s="40">
        <v>1444</v>
      </c>
      <c r="J4576" s="40">
        <v>610</v>
      </c>
      <c r="K4576" s="40">
        <v>627</v>
      </c>
      <c r="L4576" s="40">
        <v>41742</v>
      </c>
      <c r="M4576" s="40">
        <v>0.06</v>
      </c>
      <c r="N4576" t="s" s="41">
        <v>47</v>
      </c>
      <c r="O4576" t="s" s="41">
        <v>185</v>
      </c>
      <c r="P4576" s="40">
        <v>0.41</v>
      </c>
    </row>
    <row r="4577" s="38" customFormat="1" ht="24.55" customHeight="1">
      <c r="A4577" t="s" s="39">
        <v>9324</v>
      </c>
      <c r="B4577" t="s" s="39">
        <v>41</v>
      </c>
      <c r="C4577" t="s" s="39">
        <v>12</v>
      </c>
      <c r="D4577" t="s" s="39">
        <v>9325</v>
      </c>
      <c r="E4577" t="s" s="39">
        <v>194</v>
      </c>
      <c r="F4577" t="s" s="39">
        <v>61</v>
      </c>
      <c r="G4577" t="s" s="39">
        <v>45</v>
      </c>
      <c r="H4577" t="s" s="39">
        <v>46</v>
      </c>
      <c r="I4577" s="38">
        <v>3140</v>
      </c>
      <c r="J4577" s="38">
        <v>1292</v>
      </c>
      <c r="K4577" s="38">
        <v>221</v>
      </c>
      <c r="L4577" s="38">
        <v>84790</v>
      </c>
      <c r="M4577" s="38">
        <v>0.05</v>
      </c>
      <c r="N4577" t="s" s="39">
        <v>108</v>
      </c>
      <c r="O4577" t="s" s="39">
        <v>221</v>
      </c>
      <c r="P4577" s="38">
        <v>0.12</v>
      </c>
    </row>
    <row r="4578" s="40" customFormat="1" ht="24.55" customHeight="1">
      <c r="A4578" t="s" s="41">
        <v>9326</v>
      </c>
      <c r="B4578" t="s" s="41">
        <v>95</v>
      </c>
      <c r="C4578" t="s" s="41">
        <v>16</v>
      </c>
      <c r="D4578" t="s" s="41">
        <v>9327</v>
      </c>
      <c r="E4578" t="s" s="41">
        <v>323</v>
      </c>
      <c r="F4578" t="s" s="41">
        <v>116</v>
      </c>
      <c r="G4578" t="s" s="41">
        <v>62</v>
      </c>
      <c r="H4578" t="s" s="41">
        <v>54</v>
      </c>
      <c r="I4578" s="40">
        <v>2413</v>
      </c>
      <c r="J4578" s="40">
        <v>827</v>
      </c>
      <c r="K4578" s="40">
        <v>367</v>
      </c>
      <c r="L4578" s="40">
        <v>56132</v>
      </c>
      <c r="M4578" s="40">
        <v>0.06</v>
      </c>
      <c r="N4578" t="s" s="41">
        <v>47</v>
      </c>
      <c r="O4578" t="s" s="41">
        <v>103</v>
      </c>
      <c r="P4578" s="40">
        <v>0.17</v>
      </c>
    </row>
    <row r="4579" s="38" customFormat="1" ht="24.55" customHeight="1">
      <c r="A4579" t="s" s="39">
        <v>9328</v>
      </c>
      <c r="B4579" t="s" s="39">
        <v>88</v>
      </c>
      <c r="C4579" t="s" s="39">
        <v>16</v>
      </c>
      <c r="D4579" t="s" s="39">
        <v>9329</v>
      </c>
      <c r="E4579" t="s" s="39">
        <v>165</v>
      </c>
      <c r="F4579" t="s" s="39">
        <v>67</v>
      </c>
      <c r="G4579" t="s" s="39">
        <v>62</v>
      </c>
      <c r="H4579" t="s" s="39">
        <v>91</v>
      </c>
      <c r="I4579" s="38">
        <v>4385</v>
      </c>
      <c r="J4579" s="38">
        <v>1891</v>
      </c>
      <c r="K4579" s="38">
        <v>928</v>
      </c>
      <c r="L4579" s="38">
        <v>96681</v>
      </c>
      <c r="M4579" s="38">
        <v>0.07000000000000001</v>
      </c>
      <c r="N4579" t="s" s="39">
        <v>75</v>
      </c>
      <c r="O4579" t="s" s="39">
        <v>153</v>
      </c>
      <c r="P4579" s="38">
        <v>0.12</v>
      </c>
    </row>
    <row r="4580" s="40" customFormat="1" ht="24.55" customHeight="1">
      <c r="A4580" t="s" s="41">
        <v>9330</v>
      </c>
      <c r="B4580" t="s" s="41">
        <v>88</v>
      </c>
      <c r="C4580" t="s" s="41">
        <v>13</v>
      </c>
      <c r="D4580" t="s" s="41">
        <v>9331</v>
      </c>
      <c r="E4580" t="s" s="41">
        <v>79</v>
      </c>
      <c r="F4580" t="s" s="41">
        <v>116</v>
      </c>
      <c r="G4580" t="s" s="41">
        <v>45</v>
      </c>
      <c r="H4580" t="s" s="41">
        <v>68</v>
      </c>
      <c r="I4580" s="40">
        <v>23</v>
      </c>
      <c r="J4580" s="40">
        <v>1402</v>
      </c>
      <c r="K4580" s="40">
        <v>153</v>
      </c>
      <c r="L4580" s="40">
        <v>24553</v>
      </c>
      <c r="M4580" s="40">
        <v>0.06</v>
      </c>
      <c r="N4580" t="s" s="41">
        <v>120</v>
      </c>
      <c r="O4580" t="s" s="41">
        <v>422</v>
      </c>
      <c r="P4580" s="40">
        <v>0.12</v>
      </c>
    </row>
    <row r="4581" s="38" customFormat="1" ht="24.55" customHeight="1">
      <c r="A4581" t="s" s="39">
        <v>9332</v>
      </c>
      <c r="B4581" t="s" s="39">
        <v>41</v>
      </c>
      <c r="C4581" t="s" s="39">
        <v>16</v>
      </c>
      <c r="D4581" t="s" s="39">
        <v>9333</v>
      </c>
      <c r="E4581" t="s" s="39">
        <v>52</v>
      </c>
      <c r="F4581" t="s" s="39">
        <v>116</v>
      </c>
      <c r="G4581" t="s" s="39">
        <v>45</v>
      </c>
      <c r="H4581" t="s" s="39">
        <v>54</v>
      </c>
      <c r="I4581" s="38">
        <v>1690</v>
      </c>
      <c r="J4581" s="38">
        <v>1600</v>
      </c>
      <c r="K4581" s="38">
        <v>304</v>
      </c>
      <c r="L4581" s="38">
        <v>55902</v>
      </c>
      <c r="M4581" s="38">
        <v>0.06</v>
      </c>
      <c r="N4581" t="s" s="39">
        <v>47</v>
      </c>
      <c r="O4581" t="s" s="39">
        <v>185</v>
      </c>
      <c r="P4581" s="38">
        <v>0.12</v>
      </c>
    </row>
    <row r="4582" s="40" customFormat="1" ht="24.55" customHeight="1">
      <c r="A4582" t="s" s="41">
        <v>9334</v>
      </c>
      <c r="B4582" t="s" s="41">
        <v>105</v>
      </c>
      <c r="C4582" t="s" s="41">
        <v>12</v>
      </c>
      <c r="D4582" t="s" s="41">
        <v>9335</v>
      </c>
      <c r="E4582" t="s" s="41">
        <v>102</v>
      </c>
      <c r="F4582" t="s" s="41">
        <v>67</v>
      </c>
      <c r="G4582" t="s" s="41">
        <v>62</v>
      </c>
      <c r="H4582" t="s" s="41">
        <v>91</v>
      </c>
      <c r="I4582" s="40">
        <v>3436</v>
      </c>
      <c r="J4582" s="40">
        <v>1508</v>
      </c>
      <c r="K4582" s="40">
        <v>104</v>
      </c>
      <c r="L4582" s="40">
        <v>78501</v>
      </c>
      <c r="M4582" s="40">
        <v>0.06</v>
      </c>
      <c r="N4582" t="s" s="41">
        <v>85</v>
      </c>
      <c r="O4582" t="s" s="41">
        <v>388</v>
      </c>
      <c r="P4582" s="40">
        <v>0.05</v>
      </c>
    </row>
    <row r="4583" s="38" customFormat="1" ht="24.55" customHeight="1">
      <c r="A4583" t="s" s="39">
        <v>9336</v>
      </c>
      <c r="B4583" t="s" s="39">
        <v>88</v>
      </c>
      <c r="C4583" t="s" s="39">
        <v>15</v>
      </c>
      <c r="D4583" t="s" s="39">
        <v>9337</v>
      </c>
      <c r="E4583" t="s" s="39">
        <v>245</v>
      </c>
      <c r="F4583" t="s" s="39">
        <v>61</v>
      </c>
      <c r="G4583" t="s" s="39">
        <v>84</v>
      </c>
      <c r="H4583" t="s" s="39">
        <v>46</v>
      </c>
      <c r="I4583" s="38">
        <v>3953</v>
      </c>
      <c r="J4583" s="38">
        <v>422</v>
      </c>
      <c r="K4583" s="38">
        <v>719</v>
      </c>
      <c r="L4583" s="38">
        <v>79207</v>
      </c>
      <c r="M4583" s="38">
        <v>0.06</v>
      </c>
      <c r="N4583" t="s" s="39">
        <v>47</v>
      </c>
      <c r="O4583" t="s" s="39">
        <v>283</v>
      </c>
      <c r="P4583" s="38">
        <v>0.32</v>
      </c>
    </row>
    <row r="4584" s="40" customFormat="1" ht="24.55" customHeight="1">
      <c r="A4584" t="s" s="41">
        <v>9338</v>
      </c>
      <c r="B4584" t="s" s="41">
        <v>105</v>
      </c>
      <c r="C4584" t="s" s="41">
        <v>16</v>
      </c>
      <c r="D4584" t="s" s="41">
        <v>9339</v>
      </c>
      <c r="E4584" t="s" s="41">
        <v>43</v>
      </c>
      <c r="F4584" t="s" s="41">
        <v>61</v>
      </c>
      <c r="G4584" t="s" s="41">
        <v>62</v>
      </c>
      <c r="H4584" t="s" s="41">
        <v>54</v>
      </c>
      <c r="I4584" s="40">
        <v>4474</v>
      </c>
      <c r="J4584" s="40">
        <v>766</v>
      </c>
      <c r="K4584" s="40">
        <v>764</v>
      </c>
      <c r="L4584" s="40">
        <v>93332</v>
      </c>
      <c r="M4584" s="40">
        <v>0.06</v>
      </c>
      <c r="N4584" t="s" s="41">
        <v>92</v>
      </c>
      <c r="O4584" t="s" s="41">
        <v>258</v>
      </c>
      <c r="P4584" s="40">
        <v>0.28</v>
      </c>
    </row>
    <row r="4585" s="38" customFormat="1" ht="24.55" customHeight="1">
      <c r="A4585" t="s" s="39">
        <v>9340</v>
      </c>
      <c r="B4585" t="s" s="39">
        <v>95</v>
      </c>
      <c r="C4585" t="s" s="39">
        <v>13</v>
      </c>
      <c r="D4585" t="s" s="39">
        <v>9341</v>
      </c>
      <c r="E4585" t="s" s="39">
        <v>124</v>
      </c>
      <c r="F4585" t="s" s="39">
        <v>74</v>
      </c>
      <c r="G4585" t="s" s="39">
        <v>45</v>
      </c>
      <c r="H4585" t="s" s="39">
        <v>68</v>
      </c>
      <c r="I4585" s="38">
        <v>133</v>
      </c>
      <c r="J4585" s="38">
        <v>1430</v>
      </c>
      <c r="K4585" s="38">
        <v>212</v>
      </c>
      <c r="L4585" s="38">
        <v>27573</v>
      </c>
      <c r="M4585" s="38">
        <v>0.06</v>
      </c>
      <c r="N4585" t="s" s="39">
        <v>69</v>
      </c>
      <c r="O4585" t="s" s="39">
        <v>150</v>
      </c>
      <c r="P4585" s="38">
        <v>0.13</v>
      </c>
    </row>
    <row r="4586" s="40" customFormat="1" ht="24.55" customHeight="1">
      <c r="A4586" t="s" s="41">
        <v>9342</v>
      </c>
      <c r="B4586" t="s" s="41">
        <v>50</v>
      </c>
      <c r="C4586" t="s" s="41">
        <v>12</v>
      </c>
      <c r="D4586" t="s" s="41">
        <v>9343</v>
      </c>
      <c r="E4586" t="s" s="41">
        <v>224</v>
      </c>
      <c r="F4586" t="s" s="41">
        <v>53</v>
      </c>
      <c r="G4586" t="s" s="41">
        <v>45</v>
      </c>
      <c r="H4586" t="s" s="41">
        <v>54</v>
      </c>
      <c r="I4586" s="40">
        <v>1884</v>
      </c>
      <c r="J4586" s="40">
        <v>290</v>
      </c>
      <c r="K4586" s="40">
        <v>466</v>
      </c>
      <c r="L4586" s="40">
        <v>6115</v>
      </c>
      <c r="M4586" s="40">
        <v>0.43</v>
      </c>
      <c r="N4586" t="s" s="41">
        <v>120</v>
      </c>
      <c r="O4586" t="s" s="41">
        <v>363</v>
      </c>
      <c r="P4586" s="40">
        <v>0.12</v>
      </c>
    </row>
    <row r="4587" s="38" customFormat="1" ht="24.55" customHeight="1">
      <c r="A4587" t="s" s="39">
        <v>9344</v>
      </c>
      <c r="B4587" t="s" s="39">
        <v>41</v>
      </c>
      <c r="C4587" t="s" s="39">
        <v>16</v>
      </c>
      <c r="D4587" t="s" s="39">
        <v>9345</v>
      </c>
      <c r="E4587" t="s" s="39">
        <v>315</v>
      </c>
      <c r="F4587" t="s" s="39">
        <v>74</v>
      </c>
      <c r="G4587" t="s" s="39">
        <v>62</v>
      </c>
      <c r="H4587" t="s" s="39">
        <v>63</v>
      </c>
      <c r="I4587" s="38">
        <v>3177</v>
      </c>
      <c r="J4587" s="38">
        <v>1293</v>
      </c>
      <c r="K4587" s="38">
        <v>878</v>
      </c>
      <c r="L4587" s="38">
        <v>83076</v>
      </c>
      <c r="M4587" s="38">
        <v>0.06</v>
      </c>
      <c r="N4587" t="s" s="39">
        <v>120</v>
      </c>
      <c r="O4587" t="s" s="39">
        <v>391</v>
      </c>
      <c r="P4587" s="38">
        <v>0.17</v>
      </c>
    </row>
    <row r="4588" s="40" customFormat="1" ht="24.55" customHeight="1">
      <c r="A4588" t="s" s="41">
        <v>9346</v>
      </c>
      <c r="B4588" t="s" s="41">
        <v>58</v>
      </c>
      <c r="C4588" t="s" s="41">
        <v>12</v>
      </c>
      <c r="D4588" t="s" s="41">
        <v>9347</v>
      </c>
      <c r="E4588" t="s" s="41">
        <v>128</v>
      </c>
      <c r="F4588" t="s" s="41">
        <v>53</v>
      </c>
      <c r="G4588" t="s" s="41">
        <v>62</v>
      </c>
      <c r="H4588" t="s" s="41">
        <v>46</v>
      </c>
      <c r="I4588" s="40">
        <v>1483</v>
      </c>
      <c r="J4588" s="40">
        <v>1618</v>
      </c>
      <c r="K4588" s="40">
        <v>88</v>
      </c>
      <c r="L4588" s="40">
        <v>49522</v>
      </c>
      <c r="M4588" s="40">
        <v>0.06</v>
      </c>
      <c r="N4588" t="s" s="41">
        <v>69</v>
      </c>
      <c r="O4588" t="s" s="41">
        <v>70</v>
      </c>
      <c r="P4588" s="40">
        <v>0</v>
      </c>
    </row>
    <row r="4589" s="38" customFormat="1" ht="24.55" customHeight="1">
      <c r="A4589" t="s" s="39">
        <v>9348</v>
      </c>
      <c r="B4589" t="s" s="39">
        <v>58</v>
      </c>
      <c r="C4589" t="s" s="39">
        <v>14</v>
      </c>
      <c r="D4589" t="s" s="39">
        <v>9349</v>
      </c>
      <c r="E4589" t="s" s="39">
        <v>144</v>
      </c>
      <c r="F4589" t="s" s="39">
        <v>74</v>
      </c>
      <c r="G4589" t="s" s="39">
        <v>84</v>
      </c>
      <c r="H4589" t="s" s="39">
        <v>46</v>
      </c>
      <c r="I4589" s="38">
        <v>817</v>
      </c>
      <c r="J4589" s="38">
        <v>1198</v>
      </c>
      <c r="K4589" s="38">
        <v>97</v>
      </c>
      <c r="L4589" s="38">
        <v>32792</v>
      </c>
      <c r="M4589" s="38">
        <v>0.06</v>
      </c>
      <c r="N4589" t="s" s="39">
        <v>85</v>
      </c>
      <c r="O4589" t="s" s="39">
        <v>255</v>
      </c>
      <c r="P4589" s="38">
        <v>0.28</v>
      </c>
    </row>
    <row r="4590" s="40" customFormat="1" ht="24.55" customHeight="1">
      <c r="A4590" t="s" s="41">
        <v>9350</v>
      </c>
      <c r="B4590" t="s" s="41">
        <v>41</v>
      </c>
      <c r="C4590" t="s" s="41">
        <v>16</v>
      </c>
      <c r="D4590" t="s" s="41">
        <v>9351</v>
      </c>
      <c r="E4590" t="s" s="41">
        <v>132</v>
      </c>
      <c r="F4590" t="s" s="41">
        <v>44</v>
      </c>
      <c r="G4590" t="s" s="41">
        <v>62</v>
      </c>
      <c r="H4590" t="s" s="41">
        <v>54</v>
      </c>
      <c r="I4590" s="40">
        <v>2039</v>
      </c>
      <c r="J4590" s="40">
        <v>948</v>
      </c>
      <c r="K4590" s="40">
        <v>817</v>
      </c>
      <c r="L4590" s="40">
        <v>65108</v>
      </c>
      <c r="M4590" s="40">
        <v>0.06</v>
      </c>
      <c r="N4590" t="s" s="41">
        <v>120</v>
      </c>
      <c r="O4590" t="s" s="41">
        <v>363</v>
      </c>
      <c r="P4590" s="40">
        <v>0.12</v>
      </c>
    </row>
    <row r="4591" s="38" customFormat="1" ht="24.55" customHeight="1">
      <c r="A4591" t="s" s="39">
        <v>9352</v>
      </c>
      <c r="B4591" t="s" s="39">
        <v>58</v>
      </c>
      <c r="C4591" t="s" s="39">
        <v>12</v>
      </c>
      <c r="D4591" t="s" s="39">
        <v>9353</v>
      </c>
      <c r="E4591" t="s" s="39">
        <v>137</v>
      </c>
      <c r="F4591" t="s" s="39">
        <v>74</v>
      </c>
      <c r="G4591" t="s" s="39">
        <v>45</v>
      </c>
      <c r="H4591" t="s" s="39">
        <v>63</v>
      </c>
      <c r="I4591" s="38">
        <v>2877</v>
      </c>
      <c r="J4591" s="38">
        <v>787</v>
      </c>
      <c r="K4591" s="38">
        <v>606</v>
      </c>
      <c r="L4591" s="38">
        <v>20451</v>
      </c>
      <c r="M4591" s="38">
        <v>0.21</v>
      </c>
      <c r="N4591" t="s" s="39">
        <v>133</v>
      </c>
      <c r="O4591" t="s" s="39">
        <v>162</v>
      </c>
      <c r="P4591" s="38">
        <v>0.12</v>
      </c>
    </row>
    <row r="4592" s="40" customFormat="1" ht="24.55" customHeight="1">
      <c r="A4592" t="s" s="41">
        <v>9354</v>
      </c>
      <c r="B4592" t="s" s="41">
        <v>41</v>
      </c>
      <c r="C4592" t="s" s="41">
        <v>15</v>
      </c>
      <c r="D4592" t="s" s="41">
        <v>9355</v>
      </c>
      <c r="E4592" t="s" s="41">
        <v>315</v>
      </c>
      <c r="F4592" t="s" s="41">
        <v>116</v>
      </c>
      <c r="G4592" t="s" s="41">
        <v>62</v>
      </c>
      <c r="H4592" t="s" s="41">
        <v>91</v>
      </c>
      <c r="I4592" s="40">
        <v>4511</v>
      </c>
      <c r="J4592" s="40">
        <v>258</v>
      </c>
      <c r="K4592" s="40">
        <v>675</v>
      </c>
      <c r="L4592" s="40">
        <v>84520</v>
      </c>
      <c r="M4592" s="40">
        <v>0.06</v>
      </c>
      <c r="N4592" t="s" s="41">
        <v>69</v>
      </c>
      <c r="O4592" t="s" s="41">
        <v>286</v>
      </c>
      <c r="P4592" s="40">
        <v>0.09</v>
      </c>
    </row>
    <row r="4593" s="38" customFormat="1" ht="24.55" customHeight="1">
      <c r="A4593" t="s" s="39">
        <v>9356</v>
      </c>
      <c r="B4593" t="s" s="39">
        <v>50</v>
      </c>
      <c r="C4593" t="s" s="39">
        <v>14</v>
      </c>
      <c r="D4593" t="s" s="39">
        <v>9357</v>
      </c>
      <c r="E4593" t="s" s="39">
        <v>83</v>
      </c>
      <c r="F4593" t="s" s="39">
        <v>116</v>
      </c>
      <c r="G4593" t="s" s="39">
        <v>45</v>
      </c>
      <c r="H4593" t="s" s="39">
        <v>54</v>
      </c>
      <c r="I4593" s="38">
        <v>4943</v>
      </c>
      <c r="J4593" s="38">
        <v>140</v>
      </c>
      <c r="K4593" s="38">
        <v>818</v>
      </c>
      <c r="L4593" s="38">
        <v>91536</v>
      </c>
      <c r="M4593" s="38">
        <v>0.06</v>
      </c>
      <c r="N4593" t="s" s="39">
        <v>92</v>
      </c>
      <c r="O4593" t="s" s="39">
        <v>565</v>
      </c>
      <c r="P4593" s="38">
        <v>0.39</v>
      </c>
    </row>
    <row r="4594" s="40" customFormat="1" ht="24.55" customHeight="1">
      <c r="A4594" t="s" s="41">
        <v>9358</v>
      </c>
      <c r="B4594" t="s" s="41">
        <v>58</v>
      </c>
      <c r="C4594" t="s" s="41">
        <v>14</v>
      </c>
      <c r="D4594" t="s" s="41">
        <v>9359</v>
      </c>
      <c r="E4594" t="s" s="41">
        <v>97</v>
      </c>
      <c r="F4594" t="s" s="41">
        <v>61</v>
      </c>
      <c r="G4594" t="s" s="41">
        <v>62</v>
      </c>
      <c r="H4594" t="s" s="41">
        <v>46</v>
      </c>
      <c r="I4594" s="40">
        <v>2866</v>
      </c>
      <c r="J4594" s="40">
        <v>1311</v>
      </c>
      <c r="K4594" s="40">
        <v>32</v>
      </c>
      <c r="L4594" s="40">
        <v>79141</v>
      </c>
      <c r="M4594" s="40">
        <v>0.05</v>
      </c>
      <c r="N4594" t="s" s="41">
        <v>75</v>
      </c>
      <c r="O4594" t="s" s="41">
        <v>276</v>
      </c>
      <c r="P4594" s="40">
        <v>0.12</v>
      </c>
    </row>
    <row r="4595" s="38" customFormat="1" ht="24.55" customHeight="1">
      <c r="A4595" t="s" s="39">
        <v>9360</v>
      </c>
      <c r="B4595" t="s" s="39">
        <v>95</v>
      </c>
      <c r="C4595" t="s" s="39">
        <v>13</v>
      </c>
      <c r="D4595" t="s" s="39">
        <v>9361</v>
      </c>
      <c r="E4595" t="s" s="39">
        <v>245</v>
      </c>
      <c r="F4595" t="s" s="39">
        <v>67</v>
      </c>
      <c r="G4595" t="s" s="39">
        <v>84</v>
      </c>
      <c r="H4595" t="s" s="39">
        <v>91</v>
      </c>
      <c r="I4595" s="38">
        <v>477</v>
      </c>
      <c r="J4595" s="38">
        <v>1872</v>
      </c>
      <c r="K4595" s="38">
        <v>102</v>
      </c>
      <c r="L4595" s="38">
        <v>38014</v>
      </c>
      <c r="M4595" s="38">
        <v>0.06</v>
      </c>
      <c r="N4595" t="s" s="39">
        <v>55</v>
      </c>
      <c r="O4595" t="s" s="39">
        <v>56</v>
      </c>
      <c r="P4595" s="38">
        <v>0.44</v>
      </c>
    </row>
    <row r="4596" s="40" customFormat="1" ht="24.55" customHeight="1">
      <c r="A4596" t="s" s="41">
        <v>9362</v>
      </c>
      <c r="B4596" t="s" s="41">
        <v>58</v>
      </c>
      <c r="C4596" t="s" s="41">
        <v>13</v>
      </c>
      <c r="D4596" t="s" s="41">
        <v>9363</v>
      </c>
      <c r="E4596" t="s" s="41">
        <v>173</v>
      </c>
      <c r="F4596" t="s" s="41">
        <v>74</v>
      </c>
      <c r="G4596" t="s" s="41">
        <v>45</v>
      </c>
      <c r="H4596" t="s" s="41">
        <v>68</v>
      </c>
      <c r="I4596" s="40">
        <v>1057</v>
      </c>
      <c r="J4596" s="40">
        <v>600</v>
      </c>
      <c r="K4596" s="40">
        <v>541</v>
      </c>
      <c r="L4596" s="40">
        <v>34071</v>
      </c>
      <c r="M4596" s="40">
        <v>0.06</v>
      </c>
      <c r="N4596" t="s" s="41">
        <v>92</v>
      </c>
      <c r="O4596" t="s" s="41">
        <v>258</v>
      </c>
      <c r="P4596" s="40">
        <v>0.39</v>
      </c>
    </row>
    <row r="4597" s="38" customFormat="1" ht="24.55" customHeight="1">
      <c r="A4597" t="s" s="39">
        <v>9364</v>
      </c>
      <c r="B4597" t="s" s="39">
        <v>95</v>
      </c>
      <c r="C4597" t="s" s="39">
        <v>13</v>
      </c>
      <c r="D4597" t="s" s="39">
        <v>9365</v>
      </c>
      <c r="E4597" t="s" s="39">
        <v>230</v>
      </c>
      <c r="F4597" t="s" s="39">
        <v>53</v>
      </c>
      <c r="G4597" t="s" s="39">
        <v>62</v>
      </c>
      <c r="H4597" t="s" s="39">
        <v>46</v>
      </c>
      <c r="I4597" s="38">
        <v>1841</v>
      </c>
      <c r="J4597" s="38">
        <v>918</v>
      </c>
      <c r="K4597" s="38">
        <v>45</v>
      </c>
      <c r="L4597" s="38">
        <v>43443</v>
      </c>
      <c r="M4597" s="38">
        <v>0.06</v>
      </c>
      <c r="N4597" t="s" s="39">
        <v>98</v>
      </c>
      <c r="O4597" t="s" s="39">
        <v>491</v>
      </c>
      <c r="P4597" s="38">
        <v>0.04</v>
      </c>
    </row>
    <row r="4598" s="40" customFormat="1" ht="24.55" customHeight="1">
      <c r="A4598" t="s" s="41">
        <v>9366</v>
      </c>
      <c r="B4598" t="s" s="41">
        <v>72</v>
      </c>
      <c r="C4598" t="s" s="41">
        <v>14</v>
      </c>
      <c r="D4598" t="s" s="41">
        <v>9367</v>
      </c>
      <c r="E4598" t="s" s="41">
        <v>238</v>
      </c>
      <c r="F4598" t="s" s="41">
        <v>67</v>
      </c>
      <c r="G4598" t="s" s="41">
        <v>84</v>
      </c>
      <c r="H4598" t="s" s="41">
        <v>46</v>
      </c>
      <c r="I4598" s="40">
        <v>4250</v>
      </c>
      <c r="J4598" s="40">
        <v>494</v>
      </c>
      <c r="K4598" s="40">
        <v>893</v>
      </c>
      <c r="L4598" s="40">
        <v>65184</v>
      </c>
      <c r="M4598" s="40">
        <v>0.09</v>
      </c>
      <c r="N4598" t="s" s="41">
        <v>108</v>
      </c>
      <c r="O4598" t="s" s="41">
        <v>156</v>
      </c>
      <c r="P4598" s="40">
        <v>0.12</v>
      </c>
    </row>
    <row r="4599" s="38" customFormat="1" ht="24.55" customHeight="1">
      <c r="A4599" t="s" s="39">
        <v>9368</v>
      </c>
      <c r="B4599" t="s" s="39">
        <v>58</v>
      </c>
      <c r="C4599" t="s" s="39">
        <v>15</v>
      </c>
      <c r="D4599" t="s" s="39">
        <v>9369</v>
      </c>
      <c r="E4599" t="s" s="39">
        <v>194</v>
      </c>
      <c r="F4599" t="s" s="39">
        <v>67</v>
      </c>
      <c r="G4599" t="s" s="39">
        <v>62</v>
      </c>
      <c r="H4599" t="s" s="39">
        <v>68</v>
      </c>
      <c r="I4599" s="38">
        <v>2257</v>
      </c>
      <c r="J4599" s="38">
        <v>1091</v>
      </c>
      <c r="K4599" s="38">
        <v>951</v>
      </c>
      <c r="L4599" s="38">
        <v>4417</v>
      </c>
      <c r="M4599" s="38">
        <v>0.97</v>
      </c>
      <c r="N4599" t="s" s="39">
        <v>98</v>
      </c>
      <c r="O4599" t="s" s="39">
        <v>312</v>
      </c>
      <c r="P4599" s="38">
        <v>0.12</v>
      </c>
    </row>
    <row r="4600" s="40" customFormat="1" ht="24.55" customHeight="1">
      <c r="A4600" t="s" s="41">
        <v>9370</v>
      </c>
      <c r="B4600" t="s" s="41">
        <v>72</v>
      </c>
      <c r="C4600" t="s" s="41">
        <v>16</v>
      </c>
      <c r="D4600" t="s" s="41">
        <v>9371</v>
      </c>
      <c r="E4600" t="s" s="41">
        <v>90</v>
      </c>
      <c r="F4600" t="s" s="41">
        <v>67</v>
      </c>
      <c r="G4600" t="s" s="41">
        <v>62</v>
      </c>
      <c r="H4600" t="s" s="41">
        <v>46</v>
      </c>
      <c r="I4600" s="40">
        <v>2037</v>
      </c>
      <c r="J4600" s="40">
        <v>1944</v>
      </c>
      <c r="K4600" s="40">
        <v>940</v>
      </c>
      <c r="L4600" s="40">
        <v>65094</v>
      </c>
      <c r="M4600" s="40">
        <v>0.08</v>
      </c>
      <c r="N4600" t="s" s="41">
        <v>98</v>
      </c>
      <c r="O4600" t="s" s="41">
        <v>312</v>
      </c>
      <c r="P4600" s="40">
        <v>0.12</v>
      </c>
    </row>
    <row r="4601" s="38" customFormat="1" ht="24.55" customHeight="1">
      <c r="A4601" t="s" s="39">
        <v>9372</v>
      </c>
      <c r="B4601" t="s" s="39">
        <v>88</v>
      </c>
      <c r="C4601" t="s" s="39">
        <v>13</v>
      </c>
      <c r="D4601" t="s" s="39">
        <v>9373</v>
      </c>
      <c r="E4601" t="s" s="39">
        <v>230</v>
      </c>
      <c r="F4601" t="s" s="39">
        <v>44</v>
      </c>
      <c r="G4601" t="s" s="39">
        <v>62</v>
      </c>
      <c r="H4601" t="s" s="39">
        <v>54</v>
      </c>
      <c r="I4601" s="38">
        <v>4954</v>
      </c>
      <c r="J4601" s="38">
        <v>1008</v>
      </c>
      <c r="K4601" s="38">
        <v>404</v>
      </c>
      <c r="L4601" s="38">
        <v>88611</v>
      </c>
      <c r="M4601" s="38">
        <v>0.07000000000000001</v>
      </c>
      <c r="N4601" t="s" s="39">
        <v>47</v>
      </c>
      <c r="O4601" t="s" s="39">
        <v>129</v>
      </c>
      <c r="P4601" s="38">
        <v>0.12</v>
      </c>
    </row>
    <row r="4602" s="40" customFormat="1" ht="24.55" customHeight="1">
      <c r="A4602" t="s" s="41">
        <v>9374</v>
      </c>
      <c r="B4602" t="s" s="41">
        <v>58</v>
      </c>
      <c r="C4602" t="s" s="41">
        <v>16</v>
      </c>
      <c r="D4602" t="s" s="41">
        <v>9375</v>
      </c>
      <c r="E4602" t="s" s="41">
        <v>83</v>
      </c>
      <c r="F4602" t="s" s="41">
        <v>74</v>
      </c>
      <c r="G4602" t="s" s="41">
        <v>84</v>
      </c>
      <c r="H4602" t="s" s="41">
        <v>91</v>
      </c>
      <c r="I4602" s="40">
        <v>1898</v>
      </c>
      <c r="J4602" s="40">
        <v>1276</v>
      </c>
      <c r="K4602" s="40">
        <v>887</v>
      </c>
      <c r="L4602" s="40">
        <v>90161</v>
      </c>
      <c r="M4602" s="40">
        <v>0.05</v>
      </c>
      <c r="N4602" t="s" s="41">
        <v>133</v>
      </c>
      <c r="O4602" t="s" s="41">
        <v>410</v>
      </c>
      <c r="P4602" s="40">
        <v>0.12</v>
      </c>
    </row>
    <row r="4603" s="38" customFormat="1" ht="24.55" customHeight="1">
      <c r="A4603" t="s" s="39">
        <v>9376</v>
      </c>
      <c r="B4603" t="s" s="39">
        <v>105</v>
      </c>
      <c r="C4603" t="s" s="39">
        <v>14</v>
      </c>
      <c r="D4603" t="s" s="39">
        <v>9377</v>
      </c>
      <c r="E4603" t="s" s="39">
        <v>83</v>
      </c>
      <c r="F4603" t="s" s="39">
        <v>67</v>
      </c>
      <c r="G4603" t="s" s="39">
        <v>45</v>
      </c>
      <c r="H4603" t="s" s="39">
        <v>91</v>
      </c>
      <c r="I4603" s="38">
        <v>2954</v>
      </c>
      <c r="J4603" s="38">
        <v>1475</v>
      </c>
      <c r="K4603" s="38">
        <v>714</v>
      </c>
      <c r="L4603" s="38">
        <v>45059</v>
      </c>
      <c r="M4603" s="38">
        <v>0.11</v>
      </c>
      <c r="N4603" t="s" s="39">
        <v>85</v>
      </c>
      <c r="O4603" t="s" s="39">
        <v>176</v>
      </c>
      <c r="P4603" s="38">
        <v>0.12</v>
      </c>
    </row>
    <row r="4604" s="40" customFormat="1" ht="24.55" customHeight="1">
      <c r="A4604" t="s" s="41">
        <v>9378</v>
      </c>
      <c r="B4604" t="s" s="41">
        <v>50</v>
      </c>
      <c r="C4604" t="s" s="41">
        <v>15</v>
      </c>
      <c r="D4604" t="s" s="41">
        <v>9379</v>
      </c>
      <c r="E4604" t="s" s="41">
        <v>282</v>
      </c>
      <c r="F4604" t="s" s="41">
        <v>67</v>
      </c>
      <c r="G4604" t="s" s="41">
        <v>45</v>
      </c>
      <c r="H4604" t="s" s="41">
        <v>91</v>
      </c>
      <c r="I4604" s="40">
        <v>3439</v>
      </c>
      <c r="J4604" s="40">
        <v>1610</v>
      </c>
      <c r="K4604" s="40">
        <v>747</v>
      </c>
      <c r="L4604" s="40">
        <v>96900</v>
      </c>
      <c r="M4604" s="40">
        <v>0.06</v>
      </c>
      <c r="N4604" t="s" s="41">
        <v>133</v>
      </c>
      <c r="O4604" t="s" s="41">
        <v>413</v>
      </c>
      <c r="P4604" s="40">
        <v>0.12</v>
      </c>
    </row>
    <row r="4605" s="38" customFormat="1" ht="24.55" customHeight="1">
      <c r="A4605" t="s" s="39">
        <v>9380</v>
      </c>
      <c r="B4605" t="s" s="39">
        <v>88</v>
      </c>
      <c r="C4605" t="s" s="39">
        <v>12</v>
      </c>
      <c r="D4605" t="s" s="39">
        <v>9381</v>
      </c>
      <c r="E4605" t="s" s="39">
        <v>265</v>
      </c>
      <c r="F4605" t="s" s="39">
        <v>67</v>
      </c>
      <c r="G4605" t="s" s="39">
        <v>45</v>
      </c>
      <c r="H4605" t="s" s="39">
        <v>68</v>
      </c>
      <c r="I4605" s="38">
        <v>796</v>
      </c>
      <c r="J4605" s="38">
        <v>980</v>
      </c>
      <c r="K4605" s="38">
        <v>604</v>
      </c>
      <c r="L4605" s="38">
        <v>36872</v>
      </c>
      <c r="M4605" s="38">
        <v>0.06</v>
      </c>
      <c r="N4605" t="s" s="39">
        <v>108</v>
      </c>
      <c r="O4605" t="s" s="39">
        <v>279</v>
      </c>
      <c r="P4605" s="38">
        <v>0.39</v>
      </c>
    </row>
    <row r="4606" s="40" customFormat="1" ht="24.55" customHeight="1">
      <c r="A4606" t="s" s="41">
        <v>9382</v>
      </c>
      <c r="B4606" t="s" s="41">
        <v>95</v>
      </c>
      <c r="C4606" t="s" s="41">
        <v>14</v>
      </c>
      <c r="D4606" t="s" s="41">
        <v>9383</v>
      </c>
      <c r="E4606" t="s" s="41">
        <v>132</v>
      </c>
      <c r="F4606" t="s" s="41">
        <v>61</v>
      </c>
      <c r="G4606" t="s" s="41">
        <v>45</v>
      </c>
      <c r="H4606" t="s" s="41">
        <v>91</v>
      </c>
      <c r="I4606" s="40">
        <v>2155</v>
      </c>
      <c r="J4606" s="40">
        <v>1617</v>
      </c>
      <c r="K4606" s="40">
        <v>359</v>
      </c>
      <c r="L4606" s="40">
        <v>63918</v>
      </c>
      <c r="M4606" s="40">
        <v>0.06</v>
      </c>
      <c r="N4606" t="s" s="41">
        <v>133</v>
      </c>
      <c r="O4606" t="s" s="41">
        <v>410</v>
      </c>
      <c r="P4606" s="40">
        <v>0.22</v>
      </c>
    </row>
    <row r="4607" s="38" customFormat="1" ht="24.55" customHeight="1">
      <c r="A4607" t="s" s="39">
        <v>9384</v>
      </c>
      <c r="B4607" t="s" s="39">
        <v>95</v>
      </c>
      <c r="C4607" t="s" s="39">
        <v>16</v>
      </c>
      <c r="D4607" t="s" s="39">
        <v>9385</v>
      </c>
      <c r="E4607" t="s" s="39">
        <v>52</v>
      </c>
      <c r="F4607" t="s" s="39">
        <v>116</v>
      </c>
      <c r="G4607" t="s" s="39">
        <v>45</v>
      </c>
      <c r="H4607" t="s" s="39">
        <v>63</v>
      </c>
      <c r="I4607" s="38">
        <v>2397</v>
      </c>
      <c r="J4607" s="38">
        <v>1452</v>
      </c>
      <c r="K4607" s="38">
        <v>206</v>
      </c>
      <c r="L4607" s="38">
        <v>62688</v>
      </c>
      <c r="M4607" s="38">
        <v>0.06</v>
      </c>
      <c r="N4607" t="s" s="39">
        <v>69</v>
      </c>
      <c r="O4607" t="s" s="39">
        <v>70</v>
      </c>
      <c r="P4607" s="38">
        <v>0.5</v>
      </c>
    </row>
    <row r="4608" s="40" customFormat="1" ht="24.55" customHeight="1">
      <c r="A4608" t="s" s="41">
        <v>9386</v>
      </c>
      <c r="B4608" t="s" s="41">
        <v>88</v>
      </c>
      <c r="C4608" t="s" s="41">
        <v>12</v>
      </c>
      <c r="D4608" t="s" s="41">
        <v>9387</v>
      </c>
      <c r="E4608" t="s" s="41">
        <v>238</v>
      </c>
      <c r="F4608" t="s" s="41">
        <v>61</v>
      </c>
      <c r="G4608" t="s" s="41">
        <v>62</v>
      </c>
      <c r="H4608" t="s" s="41">
        <v>54</v>
      </c>
      <c r="I4608" s="40">
        <v>4305</v>
      </c>
      <c r="J4608" s="40">
        <v>1993</v>
      </c>
      <c r="K4608" s="40">
        <v>860</v>
      </c>
      <c r="L4608" s="40">
        <v>39700</v>
      </c>
      <c r="M4608" s="40">
        <v>0.18</v>
      </c>
      <c r="N4608" t="s" s="41">
        <v>92</v>
      </c>
      <c r="O4608" t="s" s="41">
        <v>345</v>
      </c>
      <c r="P4608" s="40">
        <v>0.12</v>
      </c>
    </row>
    <row r="4609" s="38" customFormat="1" ht="24.55" customHeight="1">
      <c r="A4609" t="s" s="39">
        <v>9388</v>
      </c>
      <c r="B4609" t="s" s="39">
        <v>88</v>
      </c>
      <c r="C4609" t="s" s="39">
        <v>12</v>
      </c>
      <c r="D4609" t="s" s="39">
        <v>9389</v>
      </c>
      <c r="E4609" t="s" s="39">
        <v>238</v>
      </c>
      <c r="F4609" t="s" s="39">
        <v>67</v>
      </c>
      <c r="G4609" t="s" s="39">
        <v>45</v>
      </c>
      <c r="H4609" t="s" s="39">
        <v>63</v>
      </c>
      <c r="I4609" s="38">
        <v>3511</v>
      </c>
      <c r="J4609" s="38">
        <v>941</v>
      </c>
      <c r="K4609" s="38">
        <v>453</v>
      </c>
      <c r="L4609" s="38">
        <v>75789</v>
      </c>
      <c r="M4609" s="38">
        <v>0.06</v>
      </c>
      <c r="N4609" t="s" s="39">
        <v>120</v>
      </c>
      <c r="O4609" t="s" s="39">
        <v>121</v>
      </c>
      <c r="P4609" s="38">
        <v>0.04</v>
      </c>
    </row>
    <row r="4610" s="40" customFormat="1" ht="24.55" customHeight="1">
      <c r="A4610" t="s" s="41">
        <v>9390</v>
      </c>
      <c r="B4610" t="s" s="41">
        <v>50</v>
      </c>
      <c r="C4610" t="s" s="41">
        <v>14</v>
      </c>
      <c r="D4610" t="s" s="41">
        <v>9391</v>
      </c>
      <c r="E4610" t="s" s="41">
        <v>66</v>
      </c>
      <c r="F4610" t="s" s="41">
        <v>67</v>
      </c>
      <c r="G4610" t="s" s="41">
        <v>45</v>
      </c>
      <c r="H4610" t="s" s="41">
        <v>68</v>
      </c>
      <c r="I4610" s="40">
        <v>1741</v>
      </c>
      <c r="J4610" s="40">
        <v>1819</v>
      </c>
      <c r="K4610" s="40">
        <v>919</v>
      </c>
      <c r="L4610" s="40">
        <v>82018</v>
      </c>
      <c r="M4610" s="40">
        <v>0.05</v>
      </c>
      <c r="N4610" t="s" s="41">
        <v>55</v>
      </c>
      <c r="O4610" t="s" s="41">
        <v>549</v>
      </c>
      <c r="P4610" s="40">
        <v>0.12</v>
      </c>
    </row>
    <row r="4611" s="38" customFormat="1" ht="24.55" customHeight="1">
      <c r="A4611" t="s" s="39">
        <v>9392</v>
      </c>
      <c r="B4611" t="s" s="39">
        <v>58</v>
      </c>
      <c r="C4611" t="s" s="39">
        <v>15</v>
      </c>
      <c r="D4611" t="s" s="39">
        <v>9393</v>
      </c>
      <c r="E4611" t="s" s="39">
        <v>224</v>
      </c>
      <c r="F4611" t="s" s="39">
        <v>74</v>
      </c>
      <c r="G4611" t="s" s="39">
        <v>84</v>
      </c>
      <c r="H4611" t="s" s="39">
        <v>54</v>
      </c>
      <c r="I4611" s="38">
        <v>3256</v>
      </c>
      <c r="J4611" s="38">
        <v>889</v>
      </c>
      <c r="K4611" s="38">
        <v>408</v>
      </c>
      <c r="L4611" s="38">
        <v>57057</v>
      </c>
      <c r="M4611" s="38">
        <v>0.08</v>
      </c>
      <c r="N4611" t="s" s="39">
        <v>85</v>
      </c>
      <c r="O4611" t="s" s="39">
        <v>86</v>
      </c>
      <c r="P4611" s="38">
        <v>0.12</v>
      </c>
    </row>
    <row r="4612" s="40" customFormat="1" ht="24.55" customHeight="1">
      <c r="A4612" t="s" s="41">
        <v>9394</v>
      </c>
      <c r="B4612" t="s" s="41">
        <v>88</v>
      </c>
      <c r="C4612" t="s" s="41">
        <v>14</v>
      </c>
      <c r="D4612" t="s" s="41">
        <v>9395</v>
      </c>
      <c r="E4612" t="s" s="41">
        <v>132</v>
      </c>
      <c r="F4612" t="s" s="41">
        <v>74</v>
      </c>
      <c r="G4612" t="s" s="41">
        <v>62</v>
      </c>
      <c r="H4612" t="s" s="41">
        <v>68</v>
      </c>
      <c r="I4612" s="40">
        <v>3390</v>
      </c>
      <c r="J4612" s="40">
        <v>1194</v>
      </c>
      <c r="K4612" s="40">
        <v>315</v>
      </c>
      <c r="L4612" s="40">
        <v>99775</v>
      </c>
      <c r="M4612" s="40">
        <v>0.05</v>
      </c>
      <c r="N4612" t="s" s="41">
        <v>98</v>
      </c>
      <c r="O4612" t="s" s="41">
        <v>188</v>
      </c>
      <c r="P4612" s="40">
        <v>0.12</v>
      </c>
    </row>
    <row r="4613" s="38" customFormat="1" ht="24.55" customHeight="1">
      <c r="A4613" t="s" s="39">
        <v>9396</v>
      </c>
      <c r="B4613" t="s" s="39">
        <v>41</v>
      </c>
      <c r="C4613" t="s" s="39">
        <v>16</v>
      </c>
      <c r="D4613" t="s" s="39">
        <v>9397</v>
      </c>
      <c r="E4613" t="s" s="39">
        <v>132</v>
      </c>
      <c r="F4613" t="s" s="39">
        <v>53</v>
      </c>
      <c r="G4613" t="s" s="39">
        <v>62</v>
      </c>
      <c r="H4613" t="s" s="39">
        <v>68</v>
      </c>
      <c r="I4613" s="38">
        <v>4226</v>
      </c>
      <c r="J4613" s="38">
        <v>1394</v>
      </c>
      <c r="K4613" s="38">
        <v>127</v>
      </c>
      <c r="L4613" s="38">
        <v>88770</v>
      </c>
      <c r="M4613" s="38">
        <v>0.06</v>
      </c>
      <c r="N4613" t="s" s="39">
        <v>92</v>
      </c>
      <c r="O4613" t="s" s="39">
        <v>294</v>
      </c>
      <c r="P4613" s="38">
        <v>0.3</v>
      </c>
    </row>
    <row r="4614" s="40" customFormat="1" ht="24.55" customHeight="1">
      <c r="A4614" t="s" s="41">
        <v>9398</v>
      </c>
      <c r="B4614" t="s" s="41">
        <v>50</v>
      </c>
      <c r="C4614" t="s" s="41">
        <v>12</v>
      </c>
      <c r="D4614" t="s" s="41">
        <v>9399</v>
      </c>
      <c r="E4614" t="s" s="41">
        <v>352</v>
      </c>
      <c r="F4614" t="s" s="41">
        <v>44</v>
      </c>
      <c r="G4614" t="s" s="41">
        <v>84</v>
      </c>
      <c r="H4614" t="s" s="41">
        <v>54</v>
      </c>
      <c r="I4614" s="40">
        <v>1459</v>
      </c>
      <c r="J4614" s="40">
        <v>920</v>
      </c>
      <c r="K4614" s="40">
        <v>849</v>
      </c>
      <c r="L4614" s="40">
        <v>49835</v>
      </c>
      <c r="M4614" s="40">
        <v>0.06</v>
      </c>
      <c r="N4614" t="s" s="41">
        <v>69</v>
      </c>
      <c r="O4614" t="s" s="41">
        <v>197</v>
      </c>
      <c r="P4614" s="40">
        <v>0.4</v>
      </c>
    </row>
    <row r="4615" s="38" customFormat="1" ht="24.55" customHeight="1">
      <c r="A4615" t="s" s="39">
        <v>9400</v>
      </c>
      <c r="B4615" t="s" s="39">
        <v>95</v>
      </c>
      <c r="C4615" t="s" s="39">
        <v>15</v>
      </c>
      <c r="D4615" t="s" s="39">
        <v>9401</v>
      </c>
      <c r="E4615" t="s" s="39">
        <v>43</v>
      </c>
      <c r="F4615" t="s" s="39">
        <v>44</v>
      </c>
      <c r="G4615" t="s" s="39">
        <v>84</v>
      </c>
      <c r="H4615" t="s" s="39">
        <v>63</v>
      </c>
      <c r="I4615" s="38">
        <v>3223</v>
      </c>
      <c r="J4615" s="38">
        <v>1075</v>
      </c>
      <c r="K4615" s="38">
        <v>712</v>
      </c>
      <c r="L4615" s="38">
        <v>77337</v>
      </c>
      <c r="M4615" s="38">
        <v>0.06</v>
      </c>
      <c r="N4615" t="s" s="39">
        <v>98</v>
      </c>
      <c r="O4615" t="s" s="39">
        <v>312</v>
      </c>
      <c r="P4615" s="38">
        <v>0.08</v>
      </c>
    </row>
    <row r="4616" s="40" customFormat="1" ht="24.55" customHeight="1">
      <c r="A4616" t="s" s="41">
        <v>9402</v>
      </c>
      <c r="B4616" t="s" s="41">
        <v>58</v>
      </c>
      <c r="C4616" t="s" s="41">
        <v>15</v>
      </c>
      <c r="D4616" t="s" s="41">
        <v>9403</v>
      </c>
      <c r="E4616" t="s" s="41">
        <v>43</v>
      </c>
      <c r="F4616" t="s" s="41">
        <v>53</v>
      </c>
      <c r="G4616" t="s" s="41">
        <v>84</v>
      </c>
      <c r="H4616" t="s" s="41">
        <v>91</v>
      </c>
      <c r="I4616" s="40">
        <v>2166</v>
      </c>
      <c r="J4616" s="40">
        <v>710</v>
      </c>
      <c r="K4616" s="40">
        <v>650</v>
      </c>
      <c r="L4616" s="40">
        <v>54407</v>
      </c>
      <c r="M4616" s="40">
        <v>0.06</v>
      </c>
      <c r="N4616" t="s" s="41">
        <v>69</v>
      </c>
      <c r="O4616" t="s" s="41">
        <v>179</v>
      </c>
      <c r="P4616" s="40">
        <v>0.3</v>
      </c>
    </row>
    <row r="4617" s="38" customFormat="1" ht="24.55" customHeight="1">
      <c r="A4617" t="s" s="39">
        <v>9404</v>
      </c>
      <c r="B4617" t="s" s="39">
        <v>88</v>
      </c>
      <c r="C4617" t="s" s="39">
        <v>12</v>
      </c>
      <c r="D4617" t="s" s="39">
        <v>9405</v>
      </c>
      <c r="E4617" t="s" s="39">
        <v>83</v>
      </c>
      <c r="F4617" t="s" s="39">
        <v>67</v>
      </c>
      <c r="G4617" t="s" s="39">
        <v>62</v>
      </c>
      <c r="H4617" t="s" s="39">
        <v>91</v>
      </c>
      <c r="I4617" s="38">
        <v>2339</v>
      </c>
      <c r="J4617" s="38">
        <v>1602</v>
      </c>
      <c r="K4617" s="38">
        <v>886</v>
      </c>
      <c r="L4617" s="38">
        <v>74483</v>
      </c>
      <c r="M4617" s="38">
        <v>0.06</v>
      </c>
      <c r="N4617" t="s" s="39">
        <v>85</v>
      </c>
      <c r="O4617" t="s" s="39">
        <v>250</v>
      </c>
      <c r="P4617" s="38">
        <v>0.35</v>
      </c>
    </row>
    <row r="4618" s="40" customFormat="1" ht="24.55" customHeight="1">
      <c r="A4618" t="s" s="41">
        <v>9406</v>
      </c>
      <c r="B4618" t="s" s="41">
        <v>88</v>
      </c>
      <c r="C4618" t="s" s="41">
        <v>12</v>
      </c>
      <c r="D4618" t="s" s="41">
        <v>9407</v>
      </c>
      <c r="E4618" t="s" s="41">
        <v>315</v>
      </c>
      <c r="F4618" t="s" s="41">
        <v>67</v>
      </c>
      <c r="G4618" t="s" s="41">
        <v>45</v>
      </c>
      <c r="H4618" t="s" s="41">
        <v>54</v>
      </c>
      <c r="I4618" s="40">
        <v>3382</v>
      </c>
      <c r="J4618" s="40">
        <v>1903</v>
      </c>
      <c r="K4618" s="40">
        <v>585</v>
      </c>
      <c r="L4618" s="40">
        <v>90501</v>
      </c>
      <c r="M4618" s="40">
        <v>0.06</v>
      </c>
      <c r="N4618" t="s" s="41">
        <v>75</v>
      </c>
      <c r="O4618" t="s" s="41">
        <v>558</v>
      </c>
      <c r="P4618" s="40">
        <v>0.1</v>
      </c>
    </row>
    <row r="4619" s="38" customFormat="1" ht="24.55" customHeight="1">
      <c r="A4619" t="s" s="39">
        <v>9408</v>
      </c>
      <c r="B4619" t="s" s="39">
        <v>105</v>
      </c>
      <c r="C4619" t="s" s="39">
        <v>15</v>
      </c>
      <c r="D4619" t="s" s="39">
        <v>9409</v>
      </c>
      <c r="E4619" t="s" s="39">
        <v>79</v>
      </c>
      <c r="F4619" t="s" s="39">
        <v>61</v>
      </c>
      <c r="G4619" t="s" s="39">
        <v>45</v>
      </c>
      <c r="H4619" t="s" s="39">
        <v>91</v>
      </c>
      <c r="I4619" s="38">
        <v>1876</v>
      </c>
      <c r="J4619" s="38">
        <v>701</v>
      </c>
      <c r="K4619" s="38">
        <v>383</v>
      </c>
      <c r="L4619" s="38">
        <v>45622</v>
      </c>
      <c r="M4619" s="38">
        <v>0.06</v>
      </c>
      <c r="N4619" t="s" s="39">
        <v>75</v>
      </c>
      <c r="O4619" t="s" s="39">
        <v>276</v>
      </c>
      <c r="P4619" s="38">
        <v>0.06</v>
      </c>
    </row>
    <row r="4620" s="40" customFormat="1" ht="24.55" customHeight="1">
      <c r="A4620" t="s" s="41">
        <v>9410</v>
      </c>
      <c r="B4620" t="s" s="41">
        <v>88</v>
      </c>
      <c r="C4620" t="s" s="41">
        <v>15</v>
      </c>
      <c r="D4620" t="s" s="41">
        <v>9411</v>
      </c>
      <c r="E4620" t="s" s="41">
        <v>115</v>
      </c>
      <c r="F4620" t="s" s="41">
        <v>116</v>
      </c>
      <c r="G4620" t="s" s="41">
        <v>84</v>
      </c>
      <c r="H4620" t="s" s="41">
        <v>54</v>
      </c>
      <c r="I4620" s="40">
        <v>4256</v>
      </c>
      <c r="J4620" s="40">
        <v>1781</v>
      </c>
      <c r="K4620" s="40">
        <v>949</v>
      </c>
      <c r="L4620" s="40">
        <v>59146</v>
      </c>
      <c r="M4620" s="40">
        <v>0.12</v>
      </c>
      <c r="N4620" t="s" s="41">
        <v>108</v>
      </c>
      <c r="O4620" t="s" s="41">
        <v>112</v>
      </c>
      <c r="P4620" s="40">
        <v>0.11</v>
      </c>
    </row>
    <row r="4621" s="38" customFormat="1" ht="24.55" customHeight="1">
      <c r="A4621" t="s" s="39">
        <v>9412</v>
      </c>
      <c r="B4621" t="s" s="39">
        <v>58</v>
      </c>
      <c r="C4621" t="s" s="39">
        <v>15</v>
      </c>
      <c r="D4621" t="s" s="39">
        <v>9413</v>
      </c>
      <c r="E4621" t="s" s="39">
        <v>230</v>
      </c>
      <c r="F4621" t="s" s="39">
        <v>67</v>
      </c>
      <c r="G4621" t="s" s="39">
        <v>62</v>
      </c>
      <c r="H4621" t="s" s="39">
        <v>46</v>
      </c>
      <c r="I4621" s="38">
        <v>3428</v>
      </c>
      <c r="J4621" s="38">
        <v>966</v>
      </c>
      <c r="K4621" s="38">
        <v>635</v>
      </c>
      <c r="L4621" s="38">
        <v>38394</v>
      </c>
      <c r="M4621" s="38">
        <v>0.13</v>
      </c>
      <c r="N4621" t="s" s="39">
        <v>92</v>
      </c>
      <c r="O4621" t="s" s="39">
        <v>294</v>
      </c>
      <c r="P4621" s="38">
        <v>0.11</v>
      </c>
    </row>
    <row r="4622" s="40" customFormat="1" ht="24.55" customHeight="1">
      <c r="A4622" t="s" s="41">
        <v>9414</v>
      </c>
      <c r="B4622" t="s" s="41">
        <v>105</v>
      </c>
      <c r="C4622" t="s" s="41">
        <v>12</v>
      </c>
      <c r="D4622" t="s" s="41">
        <v>9415</v>
      </c>
      <c r="E4622" t="s" s="41">
        <v>132</v>
      </c>
      <c r="F4622" t="s" s="41">
        <v>61</v>
      </c>
      <c r="G4622" t="s" s="41">
        <v>45</v>
      </c>
      <c r="H4622" t="s" s="41">
        <v>68</v>
      </c>
      <c r="I4622" s="40">
        <v>3382</v>
      </c>
      <c r="J4622" s="40">
        <v>1593</v>
      </c>
      <c r="K4622" s="40">
        <v>240</v>
      </c>
      <c r="L4622" s="40">
        <v>48302</v>
      </c>
      <c r="M4622" s="40">
        <v>0.11</v>
      </c>
      <c r="N4622" t="s" s="41">
        <v>98</v>
      </c>
      <c r="O4622" t="s" s="41">
        <v>491</v>
      </c>
      <c r="P4622" s="40">
        <v>0.11</v>
      </c>
    </row>
    <row r="4623" s="38" customFormat="1" ht="24.55" customHeight="1">
      <c r="A4623" t="s" s="39">
        <v>9416</v>
      </c>
      <c r="B4623" t="s" s="39">
        <v>88</v>
      </c>
      <c r="C4623" t="s" s="39">
        <v>16</v>
      </c>
      <c r="D4623" t="s" s="39">
        <v>9417</v>
      </c>
      <c r="E4623" t="s" s="39">
        <v>43</v>
      </c>
      <c r="F4623" t="s" s="39">
        <v>44</v>
      </c>
      <c r="G4623" t="s" s="39">
        <v>62</v>
      </c>
      <c r="H4623" t="s" s="39">
        <v>63</v>
      </c>
      <c r="I4623" s="38">
        <v>3496</v>
      </c>
      <c r="J4623" s="38">
        <v>1739</v>
      </c>
      <c r="K4623" s="38">
        <v>811</v>
      </c>
      <c r="L4623" s="38">
        <v>93146</v>
      </c>
      <c r="M4623" s="38">
        <v>0.06</v>
      </c>
      <c r="N4623" t="s" s="39">
        <v>133</v>
      </c>
      <c r="O4623" t="s" s="39">
        <v>413</v>
      </c>
      <c r="P4623" s="38">
        <v>0.34</v>
      </c>
    </row>
    <row r="4624" s="40" customFormat="1" ht="24.55" customHeight="1">
      <c r="A4624" t="s" s="41">
        <v>9418</v>
      </c>
      <c r="B4624" t="s" s="41">
        <v>41</v>
      </c>
      <c r="C4624" t="s" s="41">
        <v>13</v>
      </c>
      <c r="D4624" t="s" s="41">
        <v>9419</v>
      </c>
      <c r="E4624" t="s" s="41">
        <v>194</v>
      </c>
      <c r="F4624" t="s" s="41">
        <v>67</v>
      </c>
      <c r="G4624" t="s" s="41">
        <v>84</v>
      </c>
      <c r="H4624" t="s" s="41">
        <v>68</v>
      </c>
      <c r="I4624" s="40">
        <v>1566</v>
      </c>
      <c r="J4624" s="40">
        <v>1004</v>
      </c>
      <c r="K4624" s="40">
        <v>172</v>
      </c>
      <c r="L4624" s="40">
        <v>58347</v>
      </c>
      <c r="M4624" s="40">
        <v>0.05</v>
      </c>
      <c r="N4624" t="s" s="41">
        <v>85</v>
      </c>
      <c r="O4624" t="s" s="41">
        <v>209</v>
      </c>
      <c r="P4624" s="40">
        <v>0.11</v>
      </c>
    </row>
    <row r="4625" s="38" customFormat="1" ht="24.55" customHeight="1">
      <c r="A4625" t="s" s="39">
        <v>9420</v>
      </c>
      <c r="B4625" t="s" s="39">
        <v>105</v>
      </c>
      <c r="C4625" t="s" s="39">
        <v>15</v>
      </c>
      <c r="D4625" t="s" s="39">
        <v>9421</v>
      </c>
      <c r="E4625" t="s" s="39">
        <v>315</v>
      </c>
      <c r="F4625" t="s" s="39">
        <v>74</v>
      </c>
      <c r="G4625" t="s" s="39">
        <v>45</v>
      </c>
      <c r="H4625" t="s" s="39">
        <v>63</v>
      </c>
      <c r="I4625" s="38">
        <v>687</v>
      </c>
      <c r="J4625" s="38">
        <v>29</v>
      </c>
      <c r="K4625" s="38">
        <v>2</v>
      </c>
      <c r="L4625" s="38">
        <v>60913</v>
      </c>
      <c r="M4625" s="38">
        <v>0.01</v>
      </c>
      <c r="N4625" t="s" s="39">
        <v>55</v>
      </c>
      <c r="O4625" t="s" s="39">
        <v>307</v>
      </c>
      <c r="P4625" s="38">
        <v>0.11</v>
      </c>
    </row>
    <row r="4626" s="40" customFormat="1" ht="24.55" customHeight="1">
      <c r="A4626" t="s" s="41">
        <v>9422</v>
      </c>
      <c r="B4626" t="s" s="41">
        <v>72</v>
      </c>
      <c r="C4626" t="s" s="41">
        <v>15</v>
      </c>
      <c r="D4626" t="s" s="41">
        <v>9423</v>
      </c>
      <c r="E4626" t="s" s="41">
        <v>173</v>
      </c>
      <c r="F4626" t="s" s="41">
        <v>74</v>
      </c>
      <c r="G4626" t="s" s="41">
        <v>45</v>
      </c>
      <c r="H4626" t="s" s="41">
        <v>46</v>
      </c>
      <c r="I4626" s="40">
        <v>4560</v>
      </c>
      <c r="J4626" s="40">
        <v>23</v>
      </c>
      <c r="K4626" s="40">
        <v>590</v>
      </c>
      <c r="L4626" s="40">
        <v>41642</v>
      </c>
      <c r="M4626" s="40">
        <v>0.12</v>
      </c>
      <c r="N4626" t="s" s="41">
        <v>108</v>
      </c>
      <c r="O4626" t="s" s="41">
        <v>112</v>
      </c>
      <c r="P4626" s="40">
        <v>0.11</v>
      </c>
    </row>
    <row r="4627" s="38" customFormat="1" ht="24.55" customHeight="1">
      <c r="A4627" t="s" s="39">
        <v>9424</v>
      </c>
      <c r="B4627" t="s" s="39">
        <v>50</v>
      </c>
      <c r="C4627" t="s" s="39">
        <v>15</v>
      </c>
      <c r="D4627" t="s" s="39">
        <v>9425</v>
      </c>
      <c r="E4627" t="s" s="39">
        <v>159</v>
      </c>
      <c r="F4627" t="s" s="39">
        <v>67</v>
      </c>
      <c r="G4627" t="s" s="39">
        <v>62</v>
      </c>
      <c r="H4627" t="s" s="39">
        <v>54</v>
      </c>
      <c r="I4627" s="38">
        <v>747</v>
      </c>
      <c r="J4627" s="38">
        <v>787</v>
      </c>
      <c r="K4627" s="38">
        <v>987</v>
      </c>
      <c r="L4627" s="38">
        <v>38837</v>
      </c>
      <c r="M4627" s="38">
        <v>0.06</v>
      </c>
      <c r="N4627" t="s" s="39">
        <v>69</v>
      </c>
      <c r="O4627" t="s" s="39">
        <v>197</v>
      </c>
      <c r="P4627" s="38">
        <v>0.35</v>
      </c>
    </row>
    <row r="4628" s="40" customFormat="1" ht="24.55" customHeight="1">
      <c r="A4628" t="s" s="41">
        <v>9426</v>
      </c>
      <c r="B4628" t="s" s="41">
        <v>58</v>
      </c>
      <c r="C4628" t="s" s="41">
        <v>12</v>
      </c>
      <c r="D4628" t="s" s="41">
        <v>9427</v>
      </c>
      <c r="E4628" t="s" s="41">
        <v>165</v>
      </c>
      <c r="F4628" t="s" s="41">
        <v>67</v>
      </c>
      <c r="G4628" t="s" s="41">
        <v>62</v>
      </c>
      <c r="H4628" t="s" s="41">
        <v>91</v>
      </c>
      <c r="I4628" s="40">
        <v>4081</v>
      </c>
      <c r="J4628" s="40">
        <v>544</v>
      </c>
      <c r="K4628" s="40">
        <v>369</v>
      </c>
      <c r="L4628" s="40">
        <v>76911</v>
      </c>
      <c r="M4628" s="40">
        <v>0.06</v>
      </c>
      <c r="N4628" t="s" s="41">
        <v>55</v>
      </c>
      <c r="O4628" t="s" s="41">
        <v>307</v>
      </c>
      <c r="P4628" s="40">
        <v>0.22</v>
      </c>
    </row>
    <row r="4629" s="38" customFormat="1" ht="24.55" customHeight="1">
      <c r="A4629" t="s" s="39">
        <v>9428</v>
      </c>
      <c r="B4629" t="s" s="39">
        <v>41</v>
      </c>
      <c r="C4629" t="s" s="39">
        <v>13</v>
      </c>
      <c r="D4629" t="s" s="39">
        <v>9429</v>
      </c>
      <c r="E4629" t="s" s="39">
        <v>194</v>
      </c>
      <c r="F4629" t="s" s="39">
        <v>61</v>
      </c>
      <c r="G4629" t="s" s="39">
        <v>84</v>
      </c>
      <c r="H4629" t="s" s="39">
        <v>91</v>
      </c>
      <c r="I4629" s="38">
        <v>4893</v>
      </c>
      <c r="J4629" s="38">
        <v>746</v>
      </c>
      <c r="K4629" s="38">
        <v>35</v>
      </c>
      <c r="L4629" s="38">
        <v>38375</v>
      </c>
      <c r="M4629" s="38">
        <v>0.15</v>
      </c>
      <c r="N4629" t="s" s="39">
        <v>133</v>
      </c>
      <c r="O4629" t="s" s="39">
        <v>206</v>
      </c>
      <c r="P4629" s="38">
        <v>0.11</v>
      </c>
    </row>
    <row r="4630" s="40" customFormat="1" ht="24.55" customHeight="1">
      <c r="A4630" t="s" s="41">
        <v>9430</v>
      </c>
      <c r="B4630" t="s" s="41">
        <v>72</v>
      </c>
      <c r="C4630" t="s" s="41">
        <v>16</v>
      </c>
      <c r="D4630" t="s" s="41">
        <v>9431</v>
      </c>
      <c r="E4630" t="s" s="41">
        <v>128</v>
      </c>
      <c r="F4630" t="s" s="41">
        <v>74</v>
      </c>
      <c r="G4630" t="s" s="41">
        <v>62</v>
      </c>
      <c r="H4630" t="s" s="41">
        <v>46</v>
      </c>
      <c r="I4630" s="40">
        <v>3720</v>
      </c>
      <c r="J4630" s="40">
        <v>1446</v>
      </c>
      <c r="K4630" s="40">
        <v>987</v>
      </c>
      <c r="L4630" s="40">
        <v>94728</v>
      </c>
      <c r="M4630" s="40">
        <v>0.06</v>
      </c>
      <c r="N4630" t="s" s="41">
        <v>133</v>
      </c>
      <c r="O4630" t="s" s="41">
        <v>410</v>
      </c>
      <c r="P4630" s="40">
        <v>0.1</v>
      </c>
    </row>
    <row r="4631" s="38" customFormat="1" ht="24.55" customHeight="1">
      <c r="A4631" t="s" s="39">
        <v>9432</v>
      </c>
      <c r="B4631" t="s" s="39">
        <v>95</v>
      </c>
      <c r="C4631" t="s" s="39">
        <v>14</v>
      </c>
      <c r="D4631" t="s" s="39">
        <v>9433</v>
      </c>
      <c r="E4631" t="s" s="39">
        <v>173</v>
      </c>
      <c r="F4631" t="s" s="39">
        <v>67</v>
      </c>
      <c r="G4631" t="s" s="39">
        <v>84</v>
      </c>
      <c r="H4631" t="s" s="39">
        <v>91</v>
      </c>
      <c r="I4631" s="38">
        <v>3700</v>
      </c>
      <c r="J4631" s="38">
        <v>619</v>
      </c>
      <c r="K4631" s="38">
        <v>114</v>
      </c>
      <c r="L4631" s="38">
        <v>68226</v>
      </c>
      <c r="M4631" s="38">
        <v>0.06</v>
      </c>
      <c r="N4631" t="s" s="39">
        <v>120</v>
      </c>
      <c r="O4631" t="s" s="39">
        <v>363</v>
      </c>
      <c r="P4631" s="38">
        <v>0.12</v>
      </c>
    </row>
    <row r="4632" s="40" customFormat="1" ht="24.55" customHeight="1">
      <c r="A4632" t="s" s="41">
        <v>9434</v>
      </c>
      <c r="B4632" t="s" s="41">
        <v>105</v>
      </c>
      <c r="C4632" t="s" s="41">
        <v>15</v>
      </c>
      <c r="D4632" t="s" s="41">
        <v>9435</v>
      </c>
      <c r="E4632" t="s" s="41">
        <v>465</v>
      </c>
      <c r="F4632" t="s" s="41">
        <v>116</v>
      </c>
      <c r="G4632" t="s" s="41">
        <v>62</v>
      </c>
      <c r="H4632" t="s" s="41">
        <v>63</v>
      </c>
      <c r="I4632" s="40">
        <v>3482</v>
      </c>
      <c r="J4632" s="40">
        <v>1887</v>
      </c>
      <c r="K4632" s="40">
        <v>856</v>
      </c>
      <c r="L4632" s="40">
        <v>95766</v>
      </c>
      <c r="M4632" s="40">
        <v>0.07000000000000001</v>
      </c>
      <c r="N4632" t="s" s="41">
        <v>108</v>
      </c>
      <c r="O4632" t="s" s="41">
        <v>279</v>
      </c>
      <c r="P4632" s="40">
        <v>0.37</v>
      </c>
    </row>
    <row r="4633" s="38" customFormat="1" ht="24.55" customHeight="1">
      <c r="A4633" t="s" s="39">
        <v>9436</v>
      </c>
      <c r="B4633" t="s" s="39">
        <v>58</v>
      </c>
      <c r="C4633" t="s" s="39">
        <v>14</v>
      </c>
      <c r="D4633" t="s" s="39">
        <v>9437</v>
      </c>
      <c r="E4633" t="s" s="39">
        <v>282</v>
      </c>
      <c r="F4633" t="s" s="39">
        <v>74</v>
      </c>
      <c r="G4633" t="s" s="39">
        <v>45</v>
      </c>
      <c r="H4633" t="s" s="39">
        <v>54</v>
      </c>
      <c r="I4633" s="38">
        <v>3937</v>
      </c>
      <c r="J4633" s="38">
        <v>1183</v>
      </c>
      <c r="K4633" s="38">
        <v>552</v>
      </c>
      <c r="L4633" s="38">
        <v>87243</v>
      </c>
      <c r="M4633" s="38">
        <v>0.07000000000000001</v>
      </c>
      <c r="N4633" t="s" s="39">
        <v>92</v>
      </c>
      <c r="O4633" t="s" s="39">
        <v>294</v>
      </c>
      <c r="P4633" s="38">
        <v>0.43</v>
      </c>
    </row>
    <row r="4634" s="40" customFormat="1" ht="24.55" customHeight="1">
      <c r="A4634" t="s" s="41">
        <v>9438</v>
      </c>
      <c r="B4634" t="s" s="41">
        <v>88</v>
      </c>
      <c r="C4634" t="s" s="41">
        <v>13</v>
      </c>
      <c r="D4634" t="s" s="41">
        <v>9439</v>
      </c>
      <c r="E4634" t="s" s="41">
        <v>137</v>
      </c>
      <c r="F4634" t="s" s="41">
        <v>116</v>
      </c>
      <c r="G4634" t="s" s="41">
        <v>45</v>
      </c>
      <c r="H4634" t="s" s="41">
        <v>91</v>
      </c>
      <c r="I4634" s="40">
        <v>3985</v>
      </c>
      <c r="J4634" s="40">
        <v>103</v>
      </c>
      <c r="K4634" s="40">
        <v>575</v>
      </c>
      <c r="L4634" s="40">
        <v>71708</v>
      </c>
      <c r="M4634" s="40">
        <v>0.07000000000000001</v>
      </c>
      <c r="N4634" t="s" s="41">
        <v>98</v>
      </c>
      <c r="O4634" t="s" s="41">
        <v>312</v>
      </c>
      <c r="P4634" s="40">
        <v>0.05</v>
      </c>
    </row>
    <row r="4635" s="38" customFormat="1" ht="24.55" customHeight="1">
      <c r="A4635" t="s" s="39">
        <v>9440</v>
      </c>
      <c r="B4635" t="s" s="39">
        <v>88</v>
      </c>
      <c r="C4635" t="s" s="39">
        <v>13</v>
      </c>
      <c r="D4635" t="s" s="39">
        <v>9441</v>
      </c>
      <c r="E4635" t="s" s="39">
        <v>282</v>
      </c>
      <c r="F4635" t="s" s="39">
        <v>61</v>
      </c>
      <c r="G4635" t="s" s="39">
        <v>45</v>
      </c>
      <c r="H4635" t="s" s="39">
        <v>68</v>
      </c>
      <c r="I4635" s="38">
        <v>2124</v>
      </c>
      <c r="J4635" s="38">
        <v>149</v>
      </c>
      <c r="K4635" s="38">
        <v>445</v>
      </c>
      <c r="L4635" s="38">
        <v>48080</v>
      </c>
      <c r="M4635" s="38">
        <v>0.06</v>
      </c>
      <c r="N4635" t="s" s="39">
        <v>98</v>
      </c>
      <c r="O4635" t="s" s="39">
        <v>125</v>
      </c>
      <c r="P4635" s="38">
        <v>0.11</v>
      </c>
    </row>
    <row r="4636" s="40" customFormat="1" ht="24.55" customHeight="1">
      <c r="A4636" t="s" s="41">
        <v>9442</v>
      </c>
      <c r="B4636" t="s" s="41">
        <v>72</v>
      </c>
      <c r="C4636" t="s" s="41">
        <v>13</v>
      </c>
      <c r="D4636" t="s" s="41">
        <v>9443</v>
      </c>
      <c r="E4636" t="s" s="41">
        <v>465</v>
      </c>
      <c r="F4636" t="s" s="41">
        <v>74</v>
      </c>
      <c r="G4636" t="s" s="41">
        <v>45</v>
      </c>
      <c r="H4636" t="s" s="41">
        <v>46</v>
      </c>
      <c r="I4636" s="40">
        <v>3212</v>
      </c>
      <c r="J4636" s="40">
        <v>1558</v>
      </c>
      <c r="K4636" s="40">
        <v>996</v>
      </c>
      <c r="L4636" s="40">
        <v>88624</v>
      </c>
      <c r="M4636" s="40">
        <v>0.07000000000000001</v>
      </c>
      <c r="N4636" t="s" s="41">
        <v>92</v>
      </c>
      <c r="O4636" t="s" s="41">
        <v>258</v>
      </c>
      <c r="P4636" s="40">
        <v>0.1</v>
      </c>
    </row>
    <row r="4637" s="38" customFormat="1" ht="24.55" customHeight="1">
      <c r="A4637" t="s" s="39">
        <v>9444</v>
      </c>
      <c r="B4637" t="s" s="39">
        <v>88</v>
      </c>
      <c r="C4637" t="s" s="39">
        <v>12</v>
      </c>
      <c r="D4637" t="s" s="39">
        <v>9445</v>
      </c>
      <c r="E4637" t="s" s="39">
        <v>60</v>
      </c>
      <c r="F4637" t="s" s="39">
        <v>53</v>
      </c>
      <c r="G4637" t="s" s="39">
        <v>45</v>
      </c>
      <c r="H4637" t="s" s="39">
        <v>91</v>
      </c>
      <c r="I4637" s="38">
        <v>3207</v>
      </c>
      <c r="J4637" s="38">
        <v>1757</v>
      </c>
      <c r="K4637" s="38">
        <v>979</v>
      </c>
      <c r="L4637" s="38">
        <v>91337</v>
      </c>
      <c r="M4637" s="38">
        <v>0.07000000000000001</v>
      </c>
      <c r="N4637" t="s" s="39">
        <v>47</v>
      </c>
      <c r="O4637" t="s" s="39">
        <v>185</v>
      </c>
      <c r="P4637" s="38">
        <v>0.02</v>
      </c>
    </row>
    <row r="4638" s="40" customFormat="1" ht="24.55" customHeight="1">
      <c r="A4638" t="s" s="41">
        <v>9446</v>
      </c>
      <c r="B4638" t="s" s="41">
        <v>41</v>
      </c>
      <c r="C4638" t="s" s="41">
        <v>14</v>
      </c>
      <c r="D4638" t="s" s="41">
        <v>9447</v>
      </c>
      <c r="E4638" t="s" s="41">
        <v>159</v>
      </c>
      <c r="F4638" t="s" s="41">
        <v>67</v>
      </c>
      <c r="G4638" t="s" s="41">
        <v>45</v>
      </c>
      <c r="H4638" t="s" s="41">
        <v>91</v>
      </c>
      <c r="I4638" s="40">
        <v>4469</v>
      </c>
      <c r="J4638" s="40">
        <v>674</v>
      </c>
      <c r="K4638" s="40">
        <v>939</v>
      </c>
      <c r="L4638" s="40">
        <v>93449</v>
      </c>
      <c r="M4638" s="40">
        <v>0.07000000000000001</v>
      </c>
      <c r="N4638" t="s" s="41">
        <v>108</v>
      </c>
      <c r="O4638" t="s" s="41">
        <v>166</v>
      </c>
      <c r="P4638" s="40">
        <v>0.25</v>
      </c>
    </row>
    <row r="4639" s="38" customFormat="1" ht="24.55" customHeight="1">
      <c r="A4639" t="s" s="39">
        <v>9448</v>
      </c>
      <c r="B4639" t="s" s="39">
        <v>105</v>
      </c>
      <c r="C4639" t="s" s="39">
        <v>16</v>
      </c>
      <c r="D4639" t="s" s="39">
        <v>9449</v>
      </c>
      <c r="E4639" t="s" s="39">
        <v>224</v>
      </c>
      <c r="F4639" t="s" s="39">
        <v>44</v>
      </c>
      <c r="G4639" t="s" s="39">
        <v>62</v>
      </c>
      <c r="H4639" t="s" s="39">
        <v>63</v>
      </c>
      <c r="I4639" s="38">
        <v>435</v>
      </c>
      <c r="J4639" s="38">
        <v>126</v>
      </c>
      <c r="K4639" s="38">
        <v>389</v>
      </c>
      <c r="L4639" s="38">
        <v>72303</v>
      </c>
      <c r="M4639" s="38">
        <v>0.01</v>
      </c>
      <c r="N4639" t="s" s="39">
        <v>92</v>
      </c>
      <c r="O4639" t="s" s="39">
        <v>214</v>
      </c>
      <c r="P4639" s="38">
        <v>0.11</v>
      </c>
    </row>
    <row r="4640" s="40" customFormat="1" ht="24.55" customHeight="1">
      <c r="A4640" t="s" s="41">
        <v>9450</v>
      </c>
      <c r="B4640" t="s" s="41">
        <v>72</v>
      </c>
      <c r="C4640" t="s" s="41">
        <v>12</v>
      </c>
      <c r="D4640" t="s" s="41">
        <v>9451</v>
      </c>
      <c r="E4640" t="s" s="41">
        <v>144</v>
      </c>
      <c r="F4640" t="s" s="41">
        <v>116</v>
      </c>
      <c r="G4640" t="s" s="41">
        <v>62</v>
      </c>
      <c r="H4640" t="s" s="41">
        <v>63</v>
      </c>
      <c r="I4640" s="40">
        <v>1731</v>
      </c>
      <c r="J4640" s="40">
        <v>288</v>
      </c>
      <c r="K4640" s="40">
        <v>644</v>
      </c>
      <c r="L4640" s="40">
        <v>40910</v>
      </c>
      <c r="M4640" s="40">
        <v>0.07000000000000001</v>
      </c>
      <c r="N4640" t="s" s="41">
        <v>55</v>
      </c>
      <c r="O4640" t="s" s="41">
        <v>332</v>
      </c>
      <c r="P4640" s="40">
        <v>0.25</v>
      </c>
    </row>
    <row r="4641" s="38" customFormat="1" ht="24.55" customHeight="1">
      <c r="A4641" t="s" s="39">
        <v>9452</v>
      </c>
      <c r="B4641" t="s" s="39">
        <v>58</v>
      </c>
      <c r="C4641" t="s" s="39">
        <v>16</v>
      </c>
      <c r="D4641" t="s" s="39">
        <v>9453</v>
      </c>
      <c r="E4641" t="s" s="39">
        <v>137</v>
      </c>
      <c r="F4641" t="s" s="39">
        <v>61</v>
      </c>
      <c r="G4641" t="s" s="39">
        <v>62</v>
      </c>
      <c r="H4641" t="s" s="39">
        <v>63</v>
      </c>
      <c r="I4641" s="38">
        <v>1427</v>
      </c>
      <c r="J4641" s="38">
        <v>1962</v>
      </c>
      <c r="K4641" s="38">
        <v>63</v>
      </c>
      <c r="L4641" s="38">
        <v>53020</v>
      </c>
      <c r="M4641" s="38">
        <v>0.07000000000000001</v>
      </c>
      <c r="N4641" t="s" s="39">
        <v>120</v>
      </c>
      <c r="O4641" t="s" s="39">
        <v>363</v>
      </c>
      <c r="P4641" s="38">
        <v>0.08</v>
      </c>
    </row>
    <row r="4642" s="40" customFormat="1" ht="24.55" customHeight="1">
      <c r="A4642" t="s" s="41">
        <v>9454</v>
      </c>
      <c r="B4642" t="s" s="41">
        <v>58</v>
      </c>
      <c r="C4642" t="s" s="41">
        <v>15</v>
      </c>
      <c r="D4642" t="s" s="41">
        <v>9455</v>
      </c>
      <c r="E4642" t="s" s="41">
        <v>194</v>
      </c>
      <c r="F4642" t="s" s="41">
        <v>67</v>
      </c>
      <c r="G4642" t="s" s="41">
        <v>45</v>
      </c>
      <c r="H4642" t="s" s="41">
        <v>63</v>
      </c>
      <c r="I4642" s="40">
        <v>1089</v>
      </c>
      <c r="J4642" s="40">
        <v>1711</v>
      </c>
      <c r="K4642" s="40">
        <v>29</v>
      </c>
      <c r="L4642" s="40">
        <v>9408</v>
      </c>
      <c r="M4642" s="40">
        <v>0.3</v>
      </c>
      <c r="N4642" t="s" s="41">
        <v>133</v>
      </c>
      <c r="O4642" t="s" s="41">
        <v>266</v>
      </c>
      <c r="P4642" s="40">
        <v>0.11</v>
      </c>
    </row>
    <row r="4643" s="38" customFormat="1" ht="24.55" customHeight="1">
      <c r="A4643" t="s" s="39">
        <v>9456</v>
      </c>
      <c r="B4643" t="s" s="39">
        <v>95</v>
      </c>
      <c r="C4643" t="s" s="39">
        <v>13</v>
      </c>
      <c r="D4643" t="s" s="39">
        <v>9457</v>
      </c>
      <c r="E4643" t="s" s="39">
        <v>115</v>
      </c>
      <c r="F4643" t="s" s="39">
        <v>44</v>
      </c>
      <c r="G4643" t="s" s="39">
        <v>45</v>
      </c>
      <c r="H4643" t="s" s="39">
        <v>68</v>
      </c>
      <c r="I4643" s="38">
        <v>2223</v>
      </c>
      <c r="J4643" s="38">
        <v>1642</v>
      </c>
      <c r="K4643" s="38">
        <v>79</v>
      </c>
      <c r="L4643" s="38">
        <v>60850</v>
      </c>
      <c r="M4643" s="38">
        <v>0.06</v>
      </c>
      <c r="N4643" t="s" s="39">
        <v>69</v>
      </c>
      <c r="O4643" t="s" s="39">
        <v>197</v>
      </c>
      <c r="P4643" s="38">
        <v>0.11</v>
      </c>
    </row>
    <row r="4644" s="40" customFormat="1" ht="24.55" customHeight="1">
      <c r="A4644" t="s" s="41">
        <v>9458</v>
      </c>
      <c r="B4644" t="s" s="41">
        <v>72</v>
      </c>
      <c r="C4644" t="s" s="41">
        <v>13</v>
      </c>
      <c r="D4644" t="s" s="41">
        <v>9459</v>
      </c>
      <c r="E4644" t="s" s="41">
        <v>159</v>
      </c>
      <c r="F4644" t="s" s="41">
        <v>61</v>
      </c>
      <c r="G4644" t="s" s="41">
        <v>45</v>
      </c>
      <c r="H4644" t="s" s="41">
        <v>91</v>
      </c>
      <c r="I4644" s="40">
        <v>2172</v>
      </c>
      <c r="J4644" s="40">
        <v>537</v>
      </c>
      <c r="K4644" s="40">
        <v>898</v>
      </c>
      <c r="L4644" s="40">
        <v>33827</v>
      </c>
      <c r="M4644" s="40">
        <v>0.11</v>
      </c>
      <c r="N4644" t="s" s="41">
        <v>47</v>
      </c>
      <c r="O4644" t="s" s="41">
        <v>80</v>
      </c>
      <c r="P4644" s="40">
        <v>0.11</v>
      </c>
    </row>
    <row r="4645" s="38" customFormat="1" ht="24.55" customHeight="1">
      <c r="A4645" t="s" s="39">
        <v>9460</v>
      </c>
      <c r="B4645" t="s" s="39">
        <v>50</v>
      </c>
      <c r="C4645" t="s" s="39">
        <v>16</v>
      </c>
      <c r="D4645" t="s" s="39">
        <v>9461</v>
      </c>
      <c r="E4645" t="s" s="39">
        <v>169</v>
      </c>
      <c r="F4645" t="s" s="39">
        <v>74</v>
      </c>
      <c r="G4645" t="s" s="39">
        <v>62</v>
      </c>
      <c r="H4645" t="s" s="39">
        <v>63</v>
      </c>
      <c r="I4645" s="38">
        <v>1760</v>
      </c>
      <c r="J4645" s="38">
        <v>2</v>
      </c>
      <c r="K4645" s="38">
        <v>194</v>
      </c>
      <c r="L4645" s="38">
        <v>45661</v>
      </c>
      <c r="M4645" s="38">
        <v>0.04</v>
      </c>
      <c r="N4645" t="s" s="39">
        <v>92</v>
      </c>
      <c r="O4645" t="s" s="39">
        <v>565</v>
      </c>
      <c r="P4645" s="38">
        <v>0.11</v>
      </c>
    </row>
    <row r="4646" s="40" customFormat="1" ht="24.55" customHeight="1">
      <c r="A4646" t="s" s="41">
        <v>9462</v>
      </c>
      <c r="B4646" t="s" s="41">
        <v>105</v>
      </c>
      <c r="C4646" t="s" s="41">
        <v>14</v>
      </c>
      <c r="D4646" t="s" s="41">
        <v>9463</v>
      </c>
      <c r="E4646" t="s" s="41">
        <v>43</v>
      </c>
      <c r="F4646" t="s" s="41">
        <v>74</v>
      </c>
      <c r="G4646" t="s" s="41">
        <v>45</v>
      </c>
      <c r="H4646" t="s" s="41">
        <v>91</v>
      </c>
      <c r="I4646" s="40">
        <v>3055</v>
      </c>
      <c r="J4646" s="40">
        <v>1273</v>
      </c>
      <c r="K4646" s="40">
        <v>540</v>
      </c>
      <c r="L4646" s="40">
        <v>74744</v>
      </c>
      <c r="M4646" s="40">
        <v>0.07000000000000001</v>
      </c>
      <c r="N4646" t="s" s="41">
        <v>75</v>
      </c>
      <c r="O4646" t="s" s="41">
        <v>76</v>
      </c>
      <c r="P4646" s="40">
        <v>0.29</v>
      </c>
    </row>
    <row r="4647" s="38" customFormat="1" ht="24.55" customHeight="1">
      <c r="A4647" t="s" s="39">
        <v>9464</v>
      </c>
      <c r="B4647" t="s" s="39">
        <v>105</v>
      </c>
      <c r="C4647" t="s" s="39">
        <v>12</v>
      </c>
      <c r="D4647" t="s" s="39">
        <v>9465</v>
      </c>
      <c r="E4647" t="s" s="39">
        <v>245</v>
      </c>
      <c r="F4647" t="s" s="39">
        <v>53</v>
      </c>
      <c r="G4647" t="s" s="39">
        <v>45</v>
      </c>
      <c r="H4647" t="s" s="39">
        <v>91</v>
      </c>
      <c r="I4647" s="38">
        <v>4589</v>
      </c>
      <c r="J4647" s="38">
        <v>213</v>
      </c>
      <c r="K4647" s="38">
        <v>403</v>
      </c>
      <c r="L4647" s="38">
        <v>374</v>
      </c>
      <c r="M4647" s="38">
        <v>13.92</v>
      </c>
      <c r="N4647" t="s" s="39">
        <v>133</v>
      </c>
      <c r="O4647" t="s" s="39">
        <v>206</v>
      </c>
      <c r="P4647" s="38">
        <v>0.11</v>
      </c>
    </row>
    <row r="4648" s="40" customFormat="1" ht="24.55" customHeight="1">
      <c r="A4648" t="s" s="41">
        <v>9466</v>
      </c>
      <c r="B4648" t="s" s="41">
        <v>88</v>
      </c>
      <c r="C4648" t="s" s="41">
        <v>16</v>
      </c>
      <c r="D4648" t="s" s="41">
        <v>9467</v>
      </c>
      <c r="E4648" t="s" s="41">
        <v>66</v>
      </c>
      <c r="F4648" t="s" s="41">
        <v>53</v>
      </c>
      <c r="G4648" t="s" s="41">
        <v>84</v>
      </c>
      <c r="H4648" t="s" s="41">
        <v>54</v>
      </c>
      <c r="I4648" s="40">
        <v>3460</v>
      </c>
      <c r="J4648" s="40">
        <v>1073</v>
      </c>
      <c r="K4648" s="40">
        <v>641</v>
      </c>
      <c r="L4648" s="40">
        <v>82431</v>
      </c>
      <c r="M4648" s="40">
        <v>0.06</v>
      </c>
      <c r="N4648" t="s" s="41">
        <v>75</v>
      </c>
      <c r="O4648" t="s" s="41">
        <v>153</v>
      </c>
      <c r="P4648" s="40">
        <v>0.11</v>
      </c>
    </row>
    <row r="4649" s="38" customFormat="1" ht="24.55" customHeight="1">
      <c r="A4649" t="s" s="39">
        <v>9468</v>
      </c>
      <c r="B4649" t="s" s="39">
        <v>58</v>
      </c>
      <c r="C4649" t="s" s="39">
        <v>13</v>
      </c>
      <c r="D4649" t="s" s="39">
        <v>9469</v>
      </c>
      <c r="E4649" t="s" s="39">
        <v>144</v>
      </c>
      <c r="F4649" t="s" s="39">
        <v>44</v>
      </c>
      <c r="G4649" t="s" s="39">
        <v>45</v>
      </c>
      <c r="H4649" t="s" s="39">
        <v>68</v>
      </c>
      <c r="I4649" s="38">
        <v>3055</v>
      </c>
      <c r="J4649" s="38">
        <v>1928</v>
      </c>
      <c r="K4649" s="38">
        <v>425</v>
      </c>
      <c r="L4649" s="38">
        <v>83035</v>
      </c>
      <c r="M4649" s="38">
        <v>0.07000000000000001</v>
      </c>
      <c r="N4649" t="s" s="39">
        <v>75</v>
      </c>
      <c r="O4649" t="s" s="39">
        <v>201</v>
      </c>
      <c r="P4649" s="38">
        <v>0.16</v>
      </c>
    </row>
    <row r="4650" s="40" customFormat="1" ht="24.55" customHeight="1">
      <c r="A4650" t="s" s="41">
        <v>9470</v>
      </c>
      <c r="B4650" t="s" s="41">
        <v>88</v>
      </c>
      <c r="C4650" t="s" s="41">
        <v>16</v>
      </c>
      <c r="D4650" t="s" s="41">
        <v>9471</v>
      </c>
      <c r="E4650" t="s" s="41">
        <v>90</v>
      </c>
      <c r="F4650" t="s" s="41">
        <v>67</v>
      </c>
      <c r="G4650" t="s" s="41">
        <v>45</v>
      </c>
      <c r="H4650" t="s" s="41">
        <v>54</v>
      </c>
      <c r="I4650" s="40">
        <v>3559</v>
      </c>
      <c r="J4650" s="40">
        <v>322</v>
      </c>
      <c r="K4650" s="40">
        <v>478</v>
      </c>
      <c r="L4650" s="40">
        <v>66907</v>
      </c>
      <c r="M4650" s="40">
        <v>0.07000000000000001</v>
      </c>
      <c r="N4650" t="s" s="41">
        <v>85</v>
      </c>
      <c r="O4650" t="s" s="41">
        <v>209</v>
      </c>
      <c r="P4650" s="40">
        <v>0.1</v>
      </c>
    </row>
    <row r="4651" s="38" customFormat="1" ht="24.55" customHeight="1">
      <c r="A4651" t="s" s="39">
        <v>9472</v>
      </c>
      <c r="B4651" t="s" s="39">
        <v>95</v>
      </c>
      <c r="C4651" t="s" s="39">
        <v>15</v>
      </c>
      <c r="D4651" t="s" s="39">
        <v>9473</v>
      </c>
      <c r="E4651" t="s" s="39">
        <v>245</v>
      </c>
      <c r="F4651" t="s" s="39">
        <v>44</v>
      </c>
      <c r="G4651" t="s" s="39">
        <v>84</v>
      </c>
      <c r="H4651" t="s" s="39">
        <v>63</v>
      </c>
      <c r="I4651" s="38">
        <v>4543</v>
      </c>
      <c r="J4651" s="38">
        <v>693</v>
      </c>
      <c r="K4651" s="38">
        <v>962</v>
      </c>
      <c r="L4651" s="38">
        <v>95096</v>
      </c>
      <c r="M4651" s="38">
        <v>0.07000000000000001</v>
      </c>
      <c r="N4651" t="s" s="39">
        <v>75</v>
      </c>
      <c r="O4651" t="s" s="39">
        <v>76</v>
      </c>
      <c r="P4651" s="38">
        <v>0.25</v>
      </c>
    </row>
    <row r="4652" s="40" customFormat="1" ht="24.55" customHeight="1">
      <c r="A4652" t="s" s="41">
        <v>9474</v>
      </c>
      <c r="B4652" t="s" s="41">
        <v>72</v>
      </c>
      <c r="C4652" t="s" s="41">
        <v>14</v>
      </c>
      <c r="D4652" t="s" s="41">
        <v>9475</v>
      </c>
      <c r="E4652" t="s" s="41">
        <v>90</v>
      </c>
      <c r="F4652" t="s" s="41">
        <v>44</v>
      </c>
      <c r="G4652" t="s" s="41">
        <v>45</v>
      </c>
      <c r="H4652" t="s" s="41">
        <v>91</v>
      </c>
      <c r="I4652" s="40">
        <v>3407</v>
      </c>
      <c r="J4652" s="40">
        <v>380</v>
      </c>
      <c r="K4652" s="40">
        <v>311</v>
      </c>
      <c r="L4652" s="40">
        <v>62865</v>
      </c>
      <c r="M4652" s="40">
        <v>0.07000000000000001</v>
      </c>
      <c r="N4652" t="s" s="41">
        <v>108</v>
      </c>
      <c r="O4652" t="s" s="41">
        <v>109</v>
      </c>
      <c r="P4652" s="40">
        <v>0.07000000000000001</v>
      </c>
    </row>
    <row r="4653" s="38" customFormat="1" ht="24.55" customHeight="1">
      <c r="A4653" t="s" s="39">
        <v>9476</v>
      </c>
      <c r="B4653" t="s" s="39">
        <v>72</v>
      </c>
      <c r="C4653" t="s" s="39">
        <v>13</v>
      </c>
      <c r="D4653" t="s" s="39">
        <v>9477</v>
      </c>
      <c r="E4653" t="s" s="39">
        <v>265</v>
      </c>
      <c r="F4653" t="s" s="39">
        <v>44</v>
      </c>
      <c r="G4653" t="s" s="39">
        <v>62</v>
      </c>
      <c r="H4653" t="s" s="39">
        <v>68</v>
      </c>
      <c r="I4653" s="38">
        <v>2212</v>
      </c>
      <c r="J4653" s="38">
        <v>1055</v>
      </c>
      <c r="K4653" s="38">
        <v>48</v>
      </c>
      <c r="L4653" s="38">
        <v>50838</v>
      </c>
      <c r="M4653" s="38">
        <v>0.07000000000000001</v>
      </c>
      <c r="N4653" t="s" s="39">
        <v>133</v>
      </c>
      <c r="O4653" t="s" s="39">
        <v>266</v>
      </c>
      <c r="P4653" s="38">
        <v>0.35</v>
      </c>
    </row>
    <row r="4654" s="40" customFormat="1" ht="24.55" customHeight="1">
      <c r="A4654" t="s" s="41">
        <v>9478</v>
      </c>
      <c r="B4654" t="s" s="41">
        <v>72</v>
      </c>
      <c r="C4654" t="s" s="41">
        <v>13</v>
      </c>
      <c r="D4654" t="s" s="41">
        <v>9479</v>
      </c>
      <c r="E4654" t="s" s="41">
        <v>352</v>
      </c>
      <c r="F4654" t="s" s="41">
        <v>116</v>
      </c>
      <c r="G4654" t="s" s="41">
        <v>84</v>
      </c>
      <c r="H4654" t="s" s="41">
        <v>91</v>
      </c>
      <c r="I4654" s="40">
        <v>426</v>
      </c>
      <c r="J4654" s="40">
        <v>1501</v>
      </c>
      <c r="K4654" s="40">
        <v>628</v>
      </c>
      <c r="L4654" s="40">
        <v>61738</v>
      </c>
      <c r="M4654" s="40">
        <v>0.04</v>
      </c>
      <c r="N4654" t="s" s="41">
        <v>69</v>
      </c>
      <c r="O4654" t="s" s="41">
        <v>286</v>
      </c>
      <c r="P4654" s="40">
        <v>0.11</v>
      </c>
    </row>
    <row r="4655" s="38" customFormat="1" ht="24.55" customHeight="1">
      <c r="A4655" t="s" s="39">
        <v>9480</v>
      </c>
      <c r="B4655" t="s" s="39">
        <v>41</v>
      </c>
      <c r="C4655" t="s" s="39">
        <v>12</v>
      </c>
      <c r="D4655" t="s" s="39">
        <v>9481</v>
      </c>
      <c r="E4655" t="s" s="39">
        <v>265</v>
      </c>
      <c r="F4655" t="s" s="39">
        <v>116</v>
      </c>
      <c r="G4655" t="s" s="39">
        <v>62</v>
      </c>
      <c r="H4655" t="s" s="39">
        <v>54</v>
      </c>
      <c r="I4655" s="38">
        <v>3207</v>
      </c>
      <c r="J4655" s="38">
        <v>840</v>
      </c>
      <c r="K4655" s="38">
        <v>708</v>
      </c>
      <c r="L4655" s="38">
        <v>72915</v>
      </c>
      <c r="M4655" s="38">
        <v>0.07000000000000001</v>
      </c>
      <c r="N4655" t="s" s="39">
        <v>120</v>
      </c>
      <c r="O4655" t="s" s="39">
        <v>121</v>
      </c>
      <c r="P4655" s="38">
        <v>0.02</v>
      </c>
    </row>
    <row r="4656" s="40" customFormat="1" ht="24.55" customHeight="1">
      <c r="A4656" t="s" s="41">
        <v>9482</v>
      </c>
      <c r="B4656" t="s" s="41">
        <v>105</v>
      </c>
      <c r="C4656" t="s" s="41">
        <v>14</v>
      </c>
      <c r="D4656" t="s" s="41">
        <v>9483</v>
      </c>
      <c r="E4656" t="s" s="41">
        <v>97</v>
      </c>
      <c r="F4656" t="s" s="41">
        <v>74</v>
      </c>
      <c r="G4656" t="s" s="41">
        <v>84</v>
      </c>
      <c r="H4656" t="s" s="41">
        <v>46</v>
      </c>
      <c r="I4656" s="40">
        <v>2005</v>
      </c>
      <c r="J4656" s="40">
        <v>1659</v>
      </c>
      <c r="K4656" s="40">
        <v>844</v>
      </c>
      <c r="L4656" s="40">
        <v>69129</v>
      </c>
      <c r="M4656" s="40">
        <v>0.07000000000000001</v>
      </c>
      <c r="N4656" t="s" s="41">
        <v>75</v>
      </c>
      <c r="O4656" t="s" s="41">
        <v>558</v>
      </c>
      <c r="P4656" s="40">
        <v>0.48</v>
      </c>
    </row>
    <row r="4657" s="38" customFormat="1" ht="24.55" customHeight="1">
      <c r="A4657" t="s" s="39">
        <v>9484</v>
      </c>
      <c r="B4657" t="s" s="39">
        <v>105</v>
      </c>
      <c r="C4657" t="s" s="39">
        <v>16</v>
      </c>
      <c r="D4657" t="s" s="39">
        <v>9485</v>
      </c>
      <c r="E4657" t="s" s="39">
        <v>115</v>
      </c>
      <c r="F4657" t="s" s="39">
        <v>67</v>
      </c>
      <c r="G4657" t="s" s="39">
        <v>62</v>
      </c>
      <c r="H4657" t="s" s="39">
        <v>54</v>
      </c>
      <c r="I4657" s="38">
        <v>3756</v>
      </c>
      <c r="J4657" s="38">
        <v>911</v>
      </c>
      <c r="K4657" s="38">
        <v>883</v>
      </c>
      <c r="L4657" s="38">
        <v>85062</v>
      </c>
      <c r="M4657" s="38">
        <v>0.07000000000000001</v>
      </c>
      <c r="N4657" t="s" s="39">
        <v>108</v>
      </c>
      <c r="O4657" t="s" s="39">
        <v>279</v>
      </c>
      <c r="P4657" s="38">
        <v>0.19</v>
      </c>
    </row>
    <row r="4658" s="40" customFormat="1" ht="24.55" customHeight="1">
      <c r="A4658" t="s" s="41">
        <v>9486</v>
      </c>
      <c r="B4658" t="s" s="41">
        <v>72</v>
      </c>
      <c r="C4658" t="s" s="41">
        <v>15</v>
      </c>
      <c r="D4658" t="s" s="41">
        <v>9487</v>
      </c>
      <c r="E4658" t="s" s="41">
        <v>107</v>
      </c>
      <c r="F4658" t="s" s="41">
        <v>53</v>
      </c>
      <c r="G4658" t="s" s="41">
        <v>62</v>
      </c>
      <c r="H4658" t="s" s="41">
        <v>63</v>
      </c>
      <c r="I4658" s="40">
        <v>2385</v>
      </c>
      <c r="J4658" s="40">
        <v>1932</v>
      </c>
      <c r="K4658" s="40">
        <v>740</v>
      </c>
      <c r="L4658" s="40">
        <v>77509</v>
      </c>
      <c r="M4658" s="40">
        <v>0.07000000000000001</v>
      </c>
      <c r="N4658" t="s" s="41">
        <v>75</v>
      </c>
      <c r="O4658" t="s" s="41">
        <v>153</v>
      </c>
      <c r="P4658" s="40">
        <v>0.03</v>
      </c>
    </row>
    <row r="4659" s="38" customFormat="1" ht="24.55" customHeight="1">
      <c r="A4659" t="s" s="39">
        <v>9488</v>
      </c>
      <c r="B4659" t="s" s="39">
        <v>88</v>
      </c>
      <c r="C4659" t="s" s="39">
        <v>14</v>
      </c>
      <c r="D4659" t="s" s="39">
        <v>9489</v>
      </c>
      <c r="E4659" t="s" s="39">
        <v>128</v>
      </c>
      <c r="F4659" t="s" s="39">
        <v>74</v>
      </c>
      <c r="G4659" t="s" s="39">
        <v>84</v>
      </c>
      <c r="H4659" t="s" s="39">
        <v>63</v>
      </c>
      <c r="I4659" s="38">
        <v>4884</v>
      </c>
      <c r="J4659" s="38">
        <v>937</v>
      </c>
      <c r="K4659" s="38">
        <v>535</v>
      </c>
      <c r="L4659" s="38">
        <v>97396</v>
      </c>
      <c r="M4659" s="38">
        <v>0.07000000000000001</v>
      </c>
      <c r="N4659" t="s" s="39">
        <v>98</v>
      </c>
      <c r="O4659" t="s" s="39">
        <v>723</v>
      </c>
      <c r="P4659" s="38">
        <v>0.27</v>
      </c>
    </row>
    <row r="4660" s="40" customFormat="1" ht="24.55" customHeight="1">
      <c r="A4660" t="s" s="41">
        <v>9490</v>
      </c>
      <c r="B4660" t="s" s="41">
        <v>58</v>
      </c>
      <c r="C4660" t="s" s="41">
        <v>16</v>
      </c>
      <c r="D4660" t="s" s="41">
        <v>9491</v>
      </c>
      <c r="E4660" t="s" s="41">
        <v>173</v>
      </c>
      <c r="F4660" t="s" s="41">
        <v>116</v>
      </c>
      <c r="G4660" t="s" s="41">
        <v>45</v>
      </c>
      <c r="H4660" t="s" s="41">
        <v>68</v>
      </c>
      <c r="I4660" s="40">
        <v>1006</v>
      </c>
      <c r="J4660" s="40">
        <v>166</v>
      </c>
      <c r="K4660" s="40">
        <v>929</v>
      </c>
      <c r="L4660" s="40">
        <v>32195</v>
      </c>
      <c r="M4660" s="40">
        <v>0.07000000000000001</v>
      </c>
      <c r="N4660" t="s" s="41">
        <v>98</v>
      </c>
      <c r="O4660" t="s" s="41">
        <v>491</v>
      </c>
      <c r="P4660" s="40">
        <v>0.08</v>
      </c>
    </row>
    <row r="4661" s="38" customFormat="1" ht="24.55" customHeight="1">
      <c r="A4661" t="s" s="39">
        <v>9492</v>
      </c>
      <c r="B4661" t="s" s="39">
        <v>41</v>
      </c>
      <c r="C4661" t="s" s="39">
        <v>16</v>
      </c>
      <c r="D4661" t="s" s="39">
        <v>9493</v>
      </c>
      <c r="E4661" t="s" s="39">
        <v>245</v>
      </c>
      <c r="F4661" t="s" s="39">
        <v>44</v>
      </c>
      <c r="G4661" t="s" s="39">
        <v>45</v>
      </c>
      <c r="H4661" t="s" s="39">
        <v>63</v>
      </c>
      <c r="I4661" s="38">
        <v>4088</v>
      </c>
      <c r="J4661" s="38">
        <v>1924</v>
      </c>
      <c r="K4661" s="38">
        <v>730</v>
      </c>
      <c r="L4661" s="38">
        <v>39873</v>
      </c>
      <c r="M4661" s="38">
        <v>0.17</v>
      </c>
      <c r="N4661" t="s" s="39">
        <v>47</v>
      </c>
      <c r="O4661" t="s" s="39">
        <v>48</v>
      </c>
      <c r="P4661" s="38">
        <v>0.11</v>
      </c>
    </row>
    <row r="4662" s="40" customFormat="1" ht="24.55" customHeight="1">
      <c r="A4662" t="s" s="41">
        <v>9494</v>
      </c>
      <c r="B4662" t="s" s="41">
        <v>88</v>
      </c>
      <c r="C4662" t="s" s="41">
        <v>14</v>
      </c>
      <c r="D4662" t="s" s="41">
        <v>9495</v>
      </c>
      <c r="E4662" t="s" s="41">
        <v>83</v>
      </c>
      <c r="F4662" t="s" s="41">
        <v>61</v>
      </c>
      <c r="G4662" t="s" s="41">
        <v>45</v>
      </c>
      <c r="H4662" t="s" s="41">
        <v>46</v>
      </c>
      <c r="I4662" s="40">
        <v>2706</v>
      </c>
      <c r="J4662" s="40">
        <v>792</v>
      </c>
      <c r="K4662" s="40">
        <v>712</v>
      </c>
      <c r="L4662" s="40">
        <v>64505</v>
      </c>
      <c r="M4662" s="40">
        <v>0.07000000000000001</v>
      </c>
      <c r="N4662" t="s" s="41">
        <v>98</v>
      </c>
      <c r="O4662" t="s" s="41">
        <v>188</v>
      </c>
      <c r="P4662" s="40">
        <v>0.24</v>
      </c>
    </row>
    <row r="4663" s="38" customFormat="1" ht="24.55" customHeight="1">
      <c r="A4663" t="s" s="39">
        <v>9496</v>
      </c>
      <c r="B4663" t="s" s="39">
        <v>72</v>
      </c>
      <c r="C4663" t="s" s="39">
        <v>15</v>
      </c>
      <c r="D4663" t="s" s="39">
        <v>9497</v>
      </c>
      <c r="E4663" t="s" s="39">
        <v>245</v>
      </c>
      <c r="F4663" t="s" s="39">
        <v>61</v>
      </c>
      <c r="G4663" t="s" s="39">
        <v>62</v>
      </c>
      <c r="H4663" t="s" s="39">
        <v>54</v>
      </c>
      <c r="I4663" s="38">
        <v>2645</v>
      </c>
      <c r="J4663" s="38">
        <v>1711</v>
      </c>
      <c r="K4663" s="38">
        <v>306</v>
      </c>
      <c r="L4663" s="38">
        <v>71430</v>
      </c>
      <c r="M4663" s="38">
        <v>0.07000000000000001</v>
      </c>
      <c r="N4663" t="s" s="39">
        <v>120</v>
      </c>
      <c r="O4663" t="s" s="39">
        <v>518</v>
      </c>
      <c r="P4663" s="38">
        <v>0.1</v>
      </c>
    </row>
    <row r="4664" s="40" customFormat="1" ht="24.55" customHeight="1">
      <c r="A4664" t="s" s="41">
        <v>9498</v>
      </c>
      <c r="B4664" t="s" s="41">
        <v>50</v>
      </c>
      <c r="C4664" t="s" s="41">
        <v>14</v>
      </c>
      <c r="D4664" t="s" s="41">
        <v>9499</v>
      </c>
      <c r="E4664" t="s" s="41">
        <v>230</v>
      </c>
      <c r="F4664" t="s" s="41">
        <v>61</v>
      </c>
      <c r="G4664" t="s" s="41">
        <v>62</v>
      </c>
      <c r="H4664" t="s" s="41">
        <v>68</v>
      </c>
      <c r="I4664" s="40">
        <v>4117</v>
      </c>
      <c r="J4664" s="40">
        <v>552</v>
      </c>
      <c r="K4664" s="40">
        <v>460</v>
      </c>
      <c r="L4664" s="40">
        <v>11562</v>
      </c>
      <c r="M4664" s="40">
        <v>0.44</v>
      </c>
      <c r="N4664" t="s" s="41">
        <v>108</v>
      </c>
      <c r="O4664" t="s" s="41">
        <v>235</v>
      </c>
      <c r="P4664" s="40">
        <v>0.11</v>
      </c>
    </row>
    <row r="4665" s="38" customFormat="1" ht="24.55" customHeight="1">
      <c r="A4665" t="s" s="39">
        <v>9500</v>
      </c>
      <c r="B4665" t="s" s="39">
        <v>105</v>
      </c>
      <c r="C4665" t="s" s="39">
        <v>15</v>
      </c>
      <c r="D4665" t="s" s="39">
        <v>9501</v>
      </c>
      <c r="E4665" t="s" s="39">
        <v>132</v>
      </c>
      <c r="F4665" t="s" s="39">
        <v>44</v>
      </c>
      <c r="G4665" t="s" s="39">
        <v>62</v>
      </c>
      <c r="H4665" t="s" s="39">
        <v>63</v>
      </c>
      <c r="I4665" s="38">
        <v>4053</v>
      </c>
      <c r="J4665" s="38">
        <v>1037</v>
      </c>
      <c r="K4665" s="38">
        <v>184</v>
      </c>
      <c r="L4665" s="38">
        <v>80761</v>
      </c>
      <c r="M4665" s="38">
        <v>0.07000000000000001</v>
      </c>
      <c r="N4665" t="s" s="39">
        <v>133</v>
      </c>
      <c r="O4665" t="s" s="39">
        <v>206</v>
      </c>
      <c r="P4665" s="38">
        <v>0.14</v>
      </c>
    </row>
    <row r="4666" s="40" customFormat="1" ht="24.55" customHeight="1">
      <c r="A4666" t="s" s="41">
        <v>9502</v>
      </c>
      <c r="B4666" t="s" s="41">
        <v>72</v>
      </c>
      <c r="C4666" t="s" s="41">
        <v>16</v>
      </c>
      <c r="D4666" t="s" s="41">
        <v>9503</v>
      </c>
      <c r="E4666" t="s" s="41">
        <v>352</v>
      </c>
      <c r="F4666" t="s" s="41">
        <v>53</v>
      </c>
      <c r="G4666" t="s" s="41">
        <v>62</v>
      </c>
      <c r="H4666" t="s" s="41">
        <v>54</v>
      </c>
      <c r="I4666" s="40">
        <v>626</v>
      </c>
      <c r="J4666" s="40">
        <v>1795</v>
      </c>
      <c r="K4666" s="40">
        <v>973</v>
      </c>
      <c r="L4666" s="40">
        <v>51968</v>
      </c>
      <c r="M4666" s="40">
        <v>0.07000000000000001</v>
      </c>
      <c r="N4666" t="s" s="41">
        <v>92</v>
      </c>
      <c r="O4666" t="s" s="41">
        <v>258</v>
      </c>
      <c r="P4666" s="40">
        <v>0.38</v>
      </c>
    </row>
    <row r="4667" s="38" customFormat="1" ht="24.55" customHeight="1">
      <c r="A4667" t="s" s="39">
        <v>9504</v>
      </c>
      <c r="B4667" t="s" s="39">
        <v>72</v>
      </c>
      <c r="C4667" t="s" s="39">
        <v>13</v>
      </c>
      <c r="D4667" t="s" s="39">
        <v>9505</v>
      </c>
      <c r="E4667" t="s" s="39">
        <v>315</v>
      </c>
      <c r="F4667" t="s" s="39">
        <v>44</v>
      </c>
      <c r="G4667" t="s" s="39">
        <v>45</v>
      </c>
      <c r="H4667" t="s" s="39">
        <v>63</v>
      </c>
      <c r="I4667" s="38">
        <v>3603</v>
      </c>
      <c r="J4667" s="38">
        <v>1763</v>
      </c>
      <c r="K4667" s="38">
        <v>921</v>
      </c>
      <c r="L4667" s="38">
        <v>36292</v>
      </c>
      <c r="M4667" s="38">
        <v>0.17</v>
      </c>
      <c r="N4667" t="s" s="39">
        <v>133</v>
      </c>
      <c r="O4667" t="s" s="39">
        <v>134</v>
      </c>
      <c r="P4667" s="38">
        <v>0.11</v>
      </c>
    </row>
    <row r="4668" s="40" customFormat="1" ht="24.55" customHeight="1">
      <c r="A4668" t="s" s="41">
        <v>9506</v>
      </c>
      <c r="B4668" t="s" s="41">
        <v>50</v>
      </c>
      <c r="C4668" t="s" s="41">
        <v>13</v>
      </c>
      <c r="D4668" t="s" s="41">
        <v>9507</v>
      </c>
      <c r="E4668" t="s" s="41">
        <v>97</v>
      </c>
      <c r="F4668" t="s" s="41">
        <v>67</v>
      </c>
      <c r="G4668" t="s" s="41">
        <v>45</v>
      </c>
      <c r="H4668" t="s" s="41">
        <v>46</v>
      </c>
      <c r="I4668" s="40">
        <v>858</v>
      </c>
      <c r="J4668" s="40">
        <v>1744</v>
      </c>
      <c r="K4668" s="40">
        <v>992</v>
      </c>
      <c r="L4668" s="40">
        <v>55024</v>
      </c>
      <c r="M4668" s="40">
        <v>0.07000000000000001</v>
      </c>
      <c r="N4668" t="s" s="41">
        <v>133</v>
      </c>
      <c r="O4668" t="s" s="41">
        <v>266</v>
      </c>
      <c r="P4668" s="40">
        <v>0.13</v>
      </c>
    </row>
    <row r="4669" s="38" customFormat="1" ht="24.55" customHeight="1">
      <c r="A4669" t="s" s="39">
        <v>9508</v>
      </c>
      <c r="B4669" t="s" s="39">
        <v>50</v>
      </c>
      <c r="C4669" t="s" s="39">
        <v>13</v>
      </c>
      <c r="D4669" t="s" s="39">
        <v>9509</v>
      </c>
      <c r="E4669" t="s" s="39">
        <v>238</v>
      </c>
      <c r="F4669" t="s" s="39">
        <v>44</v>
      </c>
      <c r="G4669" t="s" s="39">
        <v>62</v>
      </c>
      <c r="H4669" t="s" s="39">
        <v>63</v>
      </c>
      <c r="I4669" s="38">
        <v>3542</v>
      </c>
      <c r="J4669" s="38">
        <v>1834</v>
      </c>
      <c r="K4669" s="38">
        <v>985</v>
      </c>
      <c r="L4669" s="38">
        <v>97370</v>
      </c>
      <c r="M4669" s="38">
        <v>0.07000000000000001</v>
      </c>
      <c r="N4669" t="s" s="39">
        <v>75</v>
      </c>
      <c r="O4669" t="s" s="39">
        <v>201</v>
      </c>
      <c r="P4669" s="38">
        <v>0.3</v>
      </c>
    </row>
    <row r="4670" s="40" customFormat="1" ht="24.55" customHeight="1">
      <c r="A4670" t="s" s="41">
        <v>9510</v>
      </c>
      <c r="B4670" t="s" s="41">
        <v>105</v>
      </c>
      <c r="C4670" t="s" s="41">
        <v>15</v>
      </c>
      <c r="D4670" t="s" s="41">
        <v>9511</v>
      </c>
      <c r="E4670" t="s" s="41">
        <v>97</v>
      </c>
      <c r="F4670" t="s" s="41">
        <v>61</v>
      </c>
      <c r="G4670" t="s" s="41">
        <v>45</v>
      </c>
      <c r="H4670" t="s" s="41">
        <v>68</v>
      </c>
      <c r="I4670" s="40">
        <v>351</v>
      </c>
      <c r="J4670" s="40">
        <v>1295</v>
      </c>
      <c r="K4670" s="40">
        <v>188</v>
      </c>
      <c r="L4670" s="40">
        <v>28075</v>
      </c>
      <c r="M4670" s="40">
        <v>0.07000000000000001</v>
      </c>
      <c r="N4670" t="s" s="41">
        <v>69</v>
      </c>
      <c r="O4670" t="s" s="41">
        <v>286</v>
      </c>
      <c r="P4670" s="40">
        <v>0.41</v>
      </c>
    </row>
    <row r="4671" s="38" customFormat="1" ht="24.55" customHeight="1">
      <c r="A4671" t="s" s="39">
        <v>9512</v>
      </c>
      <c r="B4671" t="s" s="39">
        <v>50</v>
      </c>
      <c r="C4671" t="s" s="39">
        <v>14</v>
      </c>
      <c r="D4671" t="s" s="39">
        <v>9513</v>
      </c>
      <c r="E4671" t="s" s="39">
        <v>83</v>
      </c>
      <c r="F4671" t="s" s="39">
        <v>53</v>
      </c>
      <c r="G4671" t="s" s="39">
        <v>45</v>
      </c>
      <c r="H4671" t="s" s="39">
        <v>68</v>
      </c>
      <c r="I4671" s="38">
        <v>4616</v>
      </c>
      <c r="J4671" s="38">
        <v>956</v>
      </c>
      <c r="K4671" s="38">
        <v>4</v>
      </c>
      <c r="L4671" s="38">
        <v>85329</v>
      </c>
      <c r="M4671" s="38">
        <v>0.07000000000000001</v>
      </c>
      <c r="N4671" t="s" s="39">
        <v>47</v>
      </c>
      <c r="O4671" t="s" s="39">
        <v>283</v>
      </c>
      <c r="P4671" s="38">
        <v>0.2</v>
      </c>
    </row>
    <row r="4672" s="40" customFormat="1" ht="24.55" customHeight="1">
      <c r="A4672" t="s" s="41">
        <v>9514</v>
      </c>
      <c r="B4672" t="s" s="41">
        <v>105</v>
      </c>
      <c r="C4672" t="s" s="41">
        <v>12</v>
      </c>
      <c r="D4672" t="s" s="41">
        <v>9515</v>
      </c>
      <c r="E4672" t="s" s="41">
        <v>60</v>
      </c>
      <c r="F4672" t="s" s="41">
        <v>44</v>
      </c>
      <c r="G4672" t="s" s="41">
        <v>45</v>
      </c>
      <c r="H4672" t="s" s="41">
        <v>63</v>
      </c>
      <c r="I4672" s="40">
        <v>2620</v>
      </c>
      <c r="J4672" s="40">
        <v>398</v>
      </c>
      <c r="K4672" s="40">
        <v>369</v>
      </c>
      <c r="L4672" s="40">
        <v>51803</v>
      </c>
      <c r="M4672" s="40">
        <v>0.07000000000000001</v>
      </c>
      <c r="N4672" t="s" s="41">
        <v>55</v>
      </c>
      <c r="O4672" t="s" s="41">
        <v>332</v>
      </c>
      <c r="P4672" s="40">
        <v>0.35</v>
      </c>
    </row>
    <row r="4673" s="38" customFormat="1" ht="24.55" customHeight="1">
      <c r="A4673" t="s" s="39">
        <v>9516</v>
      </c>
      <c r="B4673" t="s" s="39">
        <v>72</v>
      </c>
      <c r="C4673" t="s" s="39">
        <v>14</v>
      </c>
      <c r="D4673" t="s" s="39">
        <v>9517</v>
      </c>
      <c r="E4673" t="s" s="39">
        <v>159</v>
      </c>
      <c r="F4673" t="s" s="39">
        <v>44</v>
      </c>
      <c r="G4673" t="s" s="39">
        <v>45</v>
      </c>
      <c r="H4673" t="s" s="39">
        <v>91</v>
      </c>
      <c r="I4673" s="38">
        <v>3099</v>
      </c>
      <c r="J4673" s="38">
        <v>1989</v>
      </c>
      <c r="K4673" s="38">
        <v>3</v>
      </c>
      <c r="L4673" s="38">
        <v>77847</v>
      </c>
      <c r="M4673" s="38">
        <v>0.07000000000000001</v>
      </c>
      <c r="N4673" t="s" s="39">
        <v>47</v>
      </c>
      <c r="O4673" t="s" s="39">
        <v>191</v>
      </c>
      <c r="P4673" s="38">
        <v>0.01</v>
      </c>
    </row>
    <row r="4674" s="40" customFormat="1" ht="24.55" customHeight="1">
      <c r="A4674" t="s" s="41">
        <v>9518</v>
      </c>
      <c r="B4674" t="s" s="41">
        <v>41</v>
      </c>
      <c r="C4674" t="s" s="41">
        <v>12</v>
      </c>
      <c r="D4674" t="s" s="41">
        <v>9519</v>
      </c>
      <c r="E4674" t="s" s="41">
        <v>169</v>
      </c>
      <c r="F4674" t="s" s="41">
        <v>53</v>
      </c>
      <c r="G4674" t="s" s="41">
        <v>84</v>
      </c>
      <c r="H4674" t="s" s="41">
        <v>91</v>
      </c>
      <c r="I4674" s="40">
        <v>1395</v>
      </c>
      <c r="J4674" s="40">
        <v>375</v>
      </c>
      <c r="K4674" s="40">
        <v>413</v>
      </c>
      <c r="L4674" s="40">
        <v>85506</v>
      </c>
      <c r="M4674" s="40">
        <v>0.03</v>
      </c>
      <c r="N4674" t="s" s="41">
        <v>120</v>
      </c>
      <c r="O4674" t="s" s="41">
        <v>145</v>
      </c>
      <c r="P4674" s="40">
        <v>0.11</v>
      </c>
    </row>
    <row r="4675" s="38" customFormat="1" ht="24.55" customHeight="1">
      <c r="A4675" t="s" s="39">
        <v>9520</v>
      </c>
      <c r="B4675" t="s" s="39">
        <v>58</v>
      </c>
      <c r="C4675" t="s" s="39">
        <v>14</v>
      </c>
      <c r="D4675" t="s" s="39">
        <v>9521</v>
      </c>
      <c r="E4675" t="s" s="39">
        <v>102</v>
      </c>
      <c r="F4675" t="s" s="39">
        <v>116</v>
      </c>
      <c r="G4675" t="s" s="39">
        <v>45</v>
      </c>
      <c r="H4675" t="s" s="39">
        <v>91</v>
      </c>
      <c r="I4675" s="38">
        <v>1418</v>
      </c>
      <c r="J4675" s="38">
        <v>1301</v>
      </c>
      <c r="K4675" s="38">
        <v>763</v>
      </c>
      <c r="L4675" s="38">
        <v>53235</v>
      </c>
      <c r="M4675" s="38">
        <v>0.07000000000000001</v>
      </c>
      <c r="N4675" t="s" s="39">
        <v>75</v>
      </c>
      <c r="O4675" t="s" s="39">
        <v>153</v>
      </c>
      <c r="P4675" s="38">
        <v>0.01</v>
      </c>
    </row>
    <row r="4676" s="40" customFormat="1" ht="24.55" customHeight="1">
      <c r="A4676" t="s" s="41">
        <v>9522</v>
      </c>
      <c r="B4676" t="s" s="41">
        <v>41</v>
      </c>
      <c r="C4676" t="s" s="41">
        <v>14</v>
      </c>
      <c r="D4676" t="s" s="41">
        <v>9523</v>
      </c>
      <c r="E4676" t="s" s="41">
        <v>124</v>
      </c>
      <c r="F4676" t="s" s="41">
        <v>67</v>
      </c>
      <c r="G4676" t="s" s="41">
        <v>45</v>
      </c>
      <c r="H4676" t="s" s="41">
        <v>46</v>
      </c>
      <c r="I4676" s="40">
        <v>3931</v>
      </c>
      <c r="J4676" s="40">
        <v>1344</v>
      </c>
      <c r="K4676" s="40">
        <v>661</v>
      </c>
      <c r="L4676" s="40">
        <v>90714</v>
      </c>
      <c r="M4676" s="40">
        <v>0.07000000000000001</v>
      </c>
      <c r="N4676" t="s" s="41">
        <v>133</v>
      </c>
      <c r="O4676" t="s" s="41">
        <v>206</v>
      </c>
      <c r="P4676" s="40">
        <v>0.38</v>
      </c>
    </row>
    <row r="4677" s="38" customFormat="1" ht="24.55" customHeight="1">
      <c r="A4677" t="s" s="39">
        <v>9524</v>
      </c>
      <c r="B4677" t="s" s="39">
        <v>95</v>
      </c>
      <c r="C4677" t="s" s="39">
        <v>13</v>
      </c>
      <c r="D4677" t="s" s="39">
        <v>9525</v>
      </c>
      <c r="E4677" t="s" s="39">
        <v>200</v>
      </c>
      <c r="F4677" t="s" s="39">
        <v>44</v>
      </c>
      <c r="G4677" t="s" s="39">
        <v>45</v>
      </c>
      <c r="H4677" t="s" s="39">
        <v>91</v>
      </c>
      <c r="I4677" s="38">
        <v>3722</v>
      </c>
      <c r="J4677" s="38">
        <v>1101</v>
      </c>
      <c r="K4677" s="38">
        <v>658</v>
      </c>
      <c r="L4677" s="38">
        <v>47575</v>
      </c>
      <c r="M4677" s="38">
        <v>0.12</v>
      </c>
      <c r="N4677" t="s" s="39">
        <v>85</v>
      </c>
      <c r="O4677" t="s" s="39">
        <v>388</v>
      </c>
      <c r="P4677" s="38">
        <v>0.11</v>
      </c>
    </row>
    <row r="4678" s="40" customFormat="1" ht="24.55" customHeight="1">
      <c r="A4678" t="s" s="41">
        <v>9526</v>
      </c>
      <c r="B4678" t="s" s="41">
        <v>95</v>
      </c>
      <c r="C4678" t="s" s="41">
        <v>12</v>
      </c>
      <c r="D4678" t="s" s="41">
        <v>9527</v>
      </c>
      <c r="E4678" t="s" s="41">
        <v>194</v>
      </c>
      <c r="F4678" t="s" s="41">
        <v>53</v>
      </c>
      <c r="G4678" t="s" s="41">
        <v>45</v>
      </c>
      <c r="H4678" t="s" s="41">
        <v>91</v>
      </c>
      <c r="I4678" s="40">
        <v>1640</v>
      </c>
      <c r="J4678" s="40">
        <v>262</v>
      </c>
      <c r="K4678" s="40">
        <v>789</v>
      </c>
      <c r="L4678" s="40">
        <v>41121</v>
      </c>
      <c r="M4678" s="40">
        <v>0.07000000000000001</v>
      </c>
      <c r="N4678" t="s" s="41">
        <v>98</v>
      </c>
      <c r="O4678" t="s" s="41">
        <v>491</v>
      </c>
      <c r="P4678" s="40">
        <v>0.34</v>
      </c>
    </row>
    <row r="4679" s="38" customFormat="1" ht="24.55" customHeight="1">
      <c r="A4679" t="s" s="39">
        <v>9528</v>
      </c>
      <c r="B4679" t="s" s="39">
        <v>105</v>
      </c>
      <c r="C4679" t="s" s="39">
        <v>15</v>
      </c>
      <c r="D4679" t="s" s="39">
        <v>9529</v>
      </c>
      <c r="E4679" t="s" s="39">
        <v>159</v>
      </c>
      <c r="F4679" t="s" s="39">
        <v>74</v>
      </c>
      <c r="G4679" t="s" s="39">
        <v>84</v>
      </c>
      <c r="H4679" t="s" s="39">
        <v>68</v>
      </c>
      <c r="I4679" s="38">
        <v>3005</v>
      </c>
      <c r="J4679" s="38">
        <v>1673</v>
      </c>
      <c r="K4679" s="38">
        <v>522</v>
      </c>
      <c r="L4679" s="38">
        <v>7595</v>
      </c>
      <c r="M4679" s="38">
        <v>0.68</v>
      </c>
      <c r="N4679" t="s" s="39">
        <v>47</v>
      </c>
      <c r="O4679" t="s" s="39">
        <v>283</v>
      </c>
      <c r="P4679" s="38">
        <v>0.11</v>
      </c>
    </row>
    <row r="4680" s="40" customFormat="1" ht="24.55" customHeight="1">
      <c r="A4680" t="s" s="41">
        <v>9530</v>
      </c>
      <c r="B4680" t="s" s="41">
        <v>58</v>
      </c>
      <c r="C4680" t="s" s="41">
        <v>13</v>
      </c>
      <c r="D4680" t="s" s="41">
        <v>9531</v>
      </c>
      <c r="E4680" t="s" s="41">
        <v>124</v>
      </c>
      <c r="F4680" t="s" s="41">
        <v>61</v>
      </c>
      <c r="G4680" t="s" s="41">
        <v>62</v>
      </c>
      <c r="H4680" t="s" s="41">
        <v>63</v>
      </c>
      <c r="I4680" s="40">
        <v>1363</v>
      </c>
      <c r="J4680" s="40">
        <v>1367</v>
      </c>
      <c r="K4680" s="40">
        <v>638</v>
      </c>
      <c r="L4680" s="40">
        <v>20266</v>
      </c>
      <c r="M4680" s="40">
        <v>0.17</v>
      </c>
      <c r="N4680" t="s" s="41">
        <v>75</v>
      </c>
      <c r="O4680" t="s" s="41">
        <v>153</v>
      </c>
      <c r="P4680" s="40">
        <v>0.11</v>
      </c>
    </row>
    <row r="4681" s="38" customFormat="1" ht="24.55" customHeight="1">
      <c r="A4681" t="s" s="39">
        <v>9532</v>
      </c>
      <c r="B4681" t="s" s="39">
        <v>72</v>
      </c>
      <c r="C4681" t="s" s="39">
        <v>15</v>
      </c>
      <c r="D4681" t="s" s="39">
        <v>9533</v>
      </c>
      <c r="E4681" t="s" s="39">
        <v>159</v>
      </c>
      <c r="F4681" t="s" s="39">
        <v>74</v>
      </c>
      <c r="G4681" t="s" s="39">
        <v>62</v>
      </c>
      <c r="H4681" t="s" s="39">
        <v>46</v>
      </c>
      <c r="I4681" s="38">
        <v>3306</v>
      </c>
      <c r="J4681" s="38">
        <v>125</v>
      </c>
      <c r="K4681" s="38">
        <v>126</v>
      </c>
      <c r="L4681" s="38">
        <v>54329</v>
      </c>
      <c r="M4681" s="38">
        <v>0.07000000000000001</v>
      </c>
      <c r="N4681" t="s" s="39">
        <v>85</v>
      </c>
      <c r="O4681" t="s" s="39">
        <v>388</v>
      </c>
      <c r="P4681" s="38">
        <v>0</v>
      </c>
    </row>
    <row r="4682" s="40" customFormat="1" ht="24.55" customHeight="1">
      <c r="A4682" t="s" s="41">
        <v>9534</v>
      </c>
      <c r="B4682" t="s" s="41">
        <v>95</v>
      </c>
      <c r="C4682" t="s" s="41">
        <v>12</v>
      </c>
      <c r="D4682" t="s" s="41">
        <v>9535</v>
      </c>
      <c r="E4682" t="s" s="41">
        <v>173</v>
      </c>
      <c r="F4682" t="s" s="41">
        <v>44</v>
      </c>
      <c r="G4682" t="s" s="41">
        <v>62</v>
      </c>
      <c r="H4682" t="s" s="41">
        <v>91</v>
      </c>
      <c r="I4682" s="40">
        <v>349</v>
      </c>
      <c r="J4682" s="40">
        <v>1518</v>
      </c>
      <c r="K4682" s="40">
        <v>956</v>
      </c>
      <c r="L4682" s="40">
        <v>11247</v>
      </c>
      <c r="M4682" s="40">
        <v>0.25</v>
      </c>
      <c r="N4682" t="s" s="41">
        <v>85</v>
      </c>
      <c r="O4682" t="s" s="41">
        <v>176</v>
      </c>
      <c r="P4682" s="40">
        <v>0.11</v>
      </c>
    </row>
    <row r="4683" s="38" customFormat="1" ht="24.55" customHeight="1">
      <c r="A4683" t="s" s="39">
        <v>9536</v>
      </c>
      <c r="B4683" t="s" s="39">
        <v>58</v>
      </c>
      <c r="C4683" t="s" s="39">
        <v>15</v>
      </c>
      <c r="D4683" t="s" s="39">
        <v>9537</v>
      </c>
      <c r="E4683" t="s" s="39">
        <v>169</v>
      </c>
      <c r="F4683" t="s" s="39">
        <v>116</v>
      </c>
      <c r="G4683" t="s" s="39">
        <v>84</v>
      </c>
      <c r="H4683" t="s" s="39">
        <v>54</v>
      </c>
      <c r="I4683" s="38">
        <v>3856</v>
      </c>
      <c r="J4683" s="38">
        <v>674</v>
      </c>
      <c r="K4683" s="38">
        <v>32</v>
      </c>
      <c r="L4683" s="38">
        <v>69669</v>
      </c>
      <c r="M4683" s="38">
        <v>0.07000000000000001</v>
      </c>
      <c r="N4683" t="s" s="39">
        <v>85</v>
      </c>
      <c r="O4683" t="s" s="39">
        <v>255</v>
      </c>
      <c r="P4683" s="38">
        <v>0.48</v>
      </c>
    </row>
    <row r="4684" s="40" customFormat="1" ht="24.55" customHeight="1">
      <c r="A4684" t="s" s="41">
        <v>9538</v>
      </c>
      <c r="B4684" t="s" s="41">
        <v>105</v>
      </c>
      <c r="C4684" t="s" s="41">
        <v>16</v>
      </c>
      <c r="D4684" t="s" s="41">
        <v>9539</v>
      </c>
      <c r="E4684" t="s" s="41">
        <v>97</v>
      </c>
      <c r="F4684" t="s" s="41">
        <v>116</v>
      </c>
      <c r="G4684" t="s" s="41">
        <v>62</v>
      </c>
      <c r="H4684" t="s" s="41">
        <v>54</v>
      </c>
      <c r="I4684" s="40">
        <v>1056</v>
      </c>
      <c r="J4684" s="40">
        <v>1214</v>
      </c>
      <c r="K4684" s="40">
        <v>206</v>
      </c>
      <c r="L4684" s="40">
        <v>12090</v>
      </c>
      <c r="M4684" s="40">
        <v>0.2</v>
      </c>
      <c r="N4684" t="s" s="41">
        <v>69</v>
      </c>
      <c r="O4684" t="s" s="41">
        <v>179</v>
      </c>
      <c r="P4684" s="40">
        <v>0.11</v>
      </c>
    </row>
    <row r="4685" s="38" customFormat="1" ht="24.55" customHeight="1">
      <c r="A4685" t="s" s="39">
        <v>9540</v>
      </c>
      <c r="B4685" t="s" s="39">
        <v>105</v>
      </c>
      <c r="C4685" t="s" s="39">
        <v>13</v>
      </c>
      <c r="D4685" t="s" s="39">
        <v>9541</v>
      </c>
      <c r="E4685" t="s" s="39">
        <v>90</v>
      </c>
      <c r="F4685" t="s" s="39">
        <v>61</v>
      </c>
      <c r="G4685" t="s" s="39">
        <v>84</v>
      </c>
      <c r="H4685" t="s" s="39">
        <v>91</v>
      </c>
      <c r="I4685" s="38">
        <v>4796</v>
      </c>
      <c r="J4685" s="38">
        <v>837</v>
      </c>
      <c r="K4685" s="38">
        <v>501</v>
      </c>
      <c r="L4685" s="38">
        <v>93637</v>
      </c>
      <c r="M4685" s="38">
        <v>0.07000000000000001</v>
      </c>
      <c r="N4685" t="s" s="39">
        <v>55</v>
      </c>
      <c r="O4685" t="s" s="39">
        <v>549</v>
      </c>
      <c r="P4685" s="38">
        <v>0.47</v>
      </c>
    </row>
    <row r="4686" s="40" customFormat="1" ht="24.55" customHeight="1">
      <c r="A4686" t="s" s="41">
        <v>9542</v>
      </c>
      <c r="B4686" t="s" s="41">
        <v>72</v>
      </c>
      <c r="C4686" t="s" s="41">
        <v>14</v>
      </c>
      <c r="D4686" t="s" s="41">
        <v>9543</v>
      </c>
      <c r="E4686" t="s" s="41">
        <v>90</v>
      </c>
      <c r="F4686" t="s" s="41">
        <v>44</v>
      </c>
      <c r="G4686" t="s" s="41">
        <v>62</v>
      </c>
      <c r="H4686" t="s" s="41">
        <v>68</v>
      </c>
      <c r="I4686" s="40">
        <v>1811</v>
      </c>
      <c r="J4686" s="40">
        <v>345</v>
      </c>
      <c r="K4686" s="40">
        <v>691</v>
      </c>
      <c r="L4686" s="40">
        <v>35118</v>
      </c>
      <c r="M4686" s="40">
        <v>0.08</v>
      </c>
      <c r="N4686" t="s" s="41">
        <v>75</v>
      </c>
      <c r="O4686" t="s" s="41">
        <v>276</v>
      </c>
      <c r="P4686" s="40">
        <v>0.11</v>
      </c>
    </row>
    <row r="4687" s="38" customFormat="1" ht="24.55" customHeight="1">
      <c r="A4687" t="s" s="39">
        <v>9544</v>
      </c>
      <c r="B4687" t="s" s="39">
        <v>41</v>
      </c>
      <c r="C4687" t="s" s="39">
        <v>14</v>
      </c>
      <c r="D4687" t="s" s="39">
        <v>9545</v>
      </c>
      <c r="E4687" t="s" s="39">
        <v>66</v>
      </c>
      <c r="F4687" t="s" s="39">
        <v>61</v>
      </c>
      <c r="G4687" t="s" s="39">
        <v>62</v>
      </c>
      <c r="H4687" t="s" s="39">
        <v>68</v>
      </c>
      <c r="I4687" s="38">
        <v>4593</v>
      </c>
      <c r="J4687" s="38">
        <v>858</v>
      </c>
      <c r="K4687" s="38">
        <v>323</v>
      </c>
      <c r="L4687" s="38">
        <v>88036</v>
      </c>
      <c r="M4687" s="38">
        <v>0.07000000000000001</v>
      </c>
      <c r="N4687" t="s" s="39">
        <v>92</v>
      </c>
      <c r="O4687" t="s" s="39">
        <v>294</v>
      </c>
      <c r="P4687" s="38">
        <v>0.33</v>
      </c>
    </row>
    <row r="4688" s="40" customFormat="1" ht="24.55" customHeight="1">
      <c r="A4688" t="s" s="41">
        <v>9546</v>
      </c>
      <c r="B4688" t="s" s="41">
        <v>41</v>
      </c>
      <c r="C4688" t="s" s="41">
        <v>13</v>
      </c>
      <c r="D4688" t="s" s="41">
        <v>9547</v>
      </c>
      <c r="E4688" t="s" s="41">
        <v>173</v>
      </c>
      <c r="F4688" t="s" s="41">
        <v>53</v>
      </c>
      <c r="G4688" t="s" s="41">
        <v>45</v>
      </c>
      <c r="H4688" t="s" s="41">
        <v>68</v>
      </c>
      <c r="I4688" s="40">
        <v>2704</v>
      </c>
      <c r="J4688" s="40">
        <v>97</v>
      </c>
      <c r="K4688" s="40">
        <v>924</v>
      </c>
      <c r="L4688" s="40">
        <v>56798</v>
      </c>
      <c r="M4688" s="40">
        <v>0.07000000000000001</v>
      </c>
      <c r="N4688" t="s" s="41">
        <v>133</v>
      </c>
      <c r="O4688" t="s" s="41">
        <v>410</v>
      </c>
      <c r="P4688" s="40">
        <v>0.15</v>
      </c>
    </row>
    <row r="4689" s="38" customFormat="1" ht="24.55" customHeight="1">
      <c r="A4689" t="s" s="39">
        <v>9548</v>
      </c>
      <c r="B4689" t="s" s="39">
        <v>95</v>
      </c>
      <c r="C4689" t="s" s="39">
        <v>12</v>
      </c>
      <c r="D4689" t="s" s="39">
        <v>9549</v>
      </c>
      <c r="E4689" t="s" s="39">
        <v>352</v>
      </c>
      <c r="F4689" t="s" s="39">
        <v>74</v>
      </c>
      <c r="G4689" t="s" s="39">
        <v>62</v>
      </c>
      <c r="H4689" t="s" s="39">
        <v>46</v>
      </c>
      <c r="I4689" s="38">
        <v>4473</v>
      </c>
      <c r="J4689" s="38">
        <v>86</v>
      </c>
      <c r="K4689" s="38">
        <v>875</v>
      </c>
      <c r="L4689" s="38">
        <v>82821</v>
      </c>
      <c r="M4689" s="38">
        <v>0.07000000000000001</v>
      </c>
      <c r="N4689" t="s" s="39">
        <v>47</v>
      </c>
      <c r="O4689" t="s" s="39">
        <v>185</v>
      </c>
      <c r="P4689" s="38">
        <v>0.33</v>
      </c>
    </row>
    <row r="4690" s="40" customFormat="1" ht="24.55" customHeight="1">
      <c r="A4690" t="s" s="41">
        <v>9550</v>
      </c>
      <c r="B4690" t="s" s="41">
        <v>50</v>
      </c>
      <c r="C4690" t="s" s="41">
        <v>14</v>
      </c>
      <c r="D4690" t="s" s="41">
        <v>9551</v>
      </c>
      <c r="E4690" t="s" s="41">
        <v>238</v>
      </c>
      <c r="F4690" t="s" s="41">
        <v>53</v>
      </c>
      <c r="G4690" t="s" s="41">
        <v>45</v>
      </c>
      <c r="H4690" t="s" s="41">
        <v>63</v>
      </c>
      <c r="I4690" s="40">
        <v>4766</v>
      </c>
      <c r="J4690" s="40">
        <v>677</v>
      </c>
      <c r="K4690" s="40">
        <v>479</v>
      </c>
      <c r="L4690" s="40">
        <v>90225</v>
      </c>
      <c r="M4690" s="40">
        <v>0.07000000000000001</v>
      </c>
      <c r="N4690" t="s" s="41">
        <v>120</v>
      </c>
      <c r="O4690" t="s" s="41">
        <v>289</v>
      </c>
      <c r="P4690" s="40">
        <v>0.12</v>
      </c>
    </row>
    <row r="4691" s="38" customFormat="1" ht="24.55" customHeight="1">
      <c r="A4691" t="s" s="39">
        <v>9552</v>
      </c>
      <c r="B4691" t="s" s="39">
        <v>105</v>
      </c>
      <c r="C4691" t="s" s="39">
        <v>14</v>
      </c>
      <c r="D4691" t="s" s="39">
        <v>9553</v>
      </c>
      <c r="E4691" t="s" s="39">
        <v>194</v>
      </c>
      <c r="F4691" t="s" s="39">
        <v>67</v>
      </c>
      <c r="G4691" t="s" s="39">
        <v>45</v>
      </c>
      <c r="H4691" t="s" s="39">
        <v>63</v>
      </c>
      <c r="I4691" s="38">
        <v>2094</v>
      </c>
      <c r="J4691" s="38">
        <v>1531</v>
      </c>
      <c r="K4691" s="38">
        <v>614</v>
      </c>
      <c r="L4691" s="38">
        <v>64567</v>
      </c>
      <c r="M4691" s="38">
        <v>0.07000000000000001</v>
      </c>
      <c r="N4691" t="s" s="39">
        <v>69</v>
      </c>
      <c r="O4691" t="s" s="39">
        <v>496</v>
      </c>
      <c r="P4691" s="38">
        <v>0.08</v>
      </c>
    </row>
    <row r="4692" s="40" customFormat="1" ht="24.55" customHeight="1">
      <c r="A4692" t="s" s="41">
        <v>9554</v>
      </c>
      <c r="B4692" t="s" s="41">
        <v>95</v>
      </c>
      <c r="C4692" t="s" s="41">
        <v>13</v>
      </c>
      <c r="D4692" t="s" s="41">
        <v>9555</v>
      </c>
      <c r="E4692" t="s" s="41">
        <v>245</v>
      </c>
      <c r="F4692" t="s" s="41">
        <v>53</v>
      </c>
      <c r="G4692" t="s" s="41">
        <v>62</v>
      </c>
      <c r="H4692" t="s" s="41">
        <v>46</v>
      </c>
      <c r="I4692" s="40">
        <v>3837</v>
      </c>
      <c r="J4692" s="40">
        <v>1222</v>
      </c>
      <c r="K4692" s="40">
        <v>181</v>
      </c>
      <c r="L4692" s="40">
        <v>79813</v>
      </c>
      <c r="M4692" s="40">
        <v>0.07000000000000001</v>
      </c>
      <c r="N4692" t="s" s="41">
        <v>85</v>
      </c>
      <c r="O4692" t="s" s="41">
        <v>176</v>
      </c>
      <c r="P4692" s="40">
        <v>0.45</v>
      </c>
    </row>
    <row r="4693" s="38" customFormat="1" ht="24.55" customHeight="1">
      <c r="A4693" t="s" s="39">
        <v>9556</v>
      </c>
      <c r="B4693" t="s" s="39">
        <v>58</v>
      </c>
      <c r="C4693" t="s" s="39">
        <v>14</v>
      </c>
      <c r="D4693" t="s" s="39">
        <v>9557</v>
      </c>
      <c r="E4693" t="s" s="39">
        <v>165</v>
      </c>
      <c r="F4693" t="s" s="39">
        <v>74</v>
      </c>
      <c r="G4693" t="s" s="39">
        <v>45</v>
      </c>
      <c r="H4693" t="s" s="39">
        <v>91</v>
      </c>
      <c r="I4693" s="38">
        <v>3921</v>
      </c>
      <c r="J4693" s="38">
        <v>771</v>
      </c>
      <c r="K4693" s="38">
        <v>344</v>
      </c>
      <c r="L4693" s="38">
        <v>76692</v>
      </c>
      <c r="M4693" s="38">
        <v>0.07000000000000001</v>
      </c>
      <c r="N4693" t="s" s="39">
        <v>98</v>
      </c>
      <c r="O4693" t="s" s="39">
        <v>125</v>
      </c>
      <c r="P4693" s="38">
        <v>0.47</v>
      </c>
    </row>
    <row r="4694" s="40" customFormat="1" ht="24.55" customHeight="1">
      <c r="A4694" t="s" s="41">
        <v>9558</v>
      </c>
      <c r="B4694" t="s" s="41">
        <v>58</v>
      </c>
      <c r="C4694" t="s" s="41">
        <v>16</v>
      </c>
      <c r="D4694" t="s" s="41">
        <v>9559</v>
      </c>
      <c r="E4694" t="s" s="41">
        <v>315</v>
      </c>
      <c r="F4694" t="s" s="41">
        <v>44</v>
      </c>
      <c r="G4694" t="s" s="41">
        <v>45</v>
      </c>
      <c r="H4694" t="s" s="41">
        <v>46</v>
      </c>
      <c r="I4694" s="40">
        <v>189</v>
      </c>
      <c r="J4694" s="40">
        <v>1900</v>
      </c>
      <c r="K4694" s="40">
        <v>686</v>
      </c>
      <c r="L4694" s="40">
        <v>42262</v>
      </c>
      <c r="M4694" s="40">
        <v>0.07000000000000001</v>
      </c>
      <c r="N4694" t="s" s="41">
        <v>120</v>
      </c>
      <c r="O4694" t="s" s="41">
        <v>121</v>
      </c>
      <c r="P4694" s="40">
        <v>0.36</v>
      </c>
    </row>
    <row r="4695" s="38" customFormat="1" ht="24.55" customHeight="1">
      <c r="A4695" t="s" s="39">
        <v>9560</v>
      </c>
      <c r="B4695" t="s" s="39">
        <v>58</v>
      </c>
      <c r="C4695" t="s" s="39">
        <v>13</v>
      </c>
      <c r="D4695" t="s" s="39">
        <v>9561</v>
      </c>
      <c r="E4695" t="s" s="39">
        <v>352</v>
      </c>
      <c r="F4695" t="s" s="39">
        <v>116</v>
      </c>
      <c r="G4695" t="s" s="39">
        <v>84</v>
      </c>
      <c r="H4695" t="s" s="39">
        <v>46</v>
      </c>
      <c r="I4695" s="38">
        <v>2096</v>
      </c>
      <c r="J4695" s="38">
        <v>597</v>
      </c>
      <c r="K4695" s="38">
        <v>777</v>
      </c>
      <c r="L4695" s="38">
        <v>74928</v>
      </c>
      <c r="M4695" s="38">
        <v>0.05</v>
      </c>
      <c r="N4695" t="s" s="39">
        <v>47</v>
      </c>
      <c r="O4695" t="s" s="39">
        <v>103</v>
      </c>
      <c r="P4695" s="38">
        <v>0.11</v>
      </c>
    </row>
    <row r="4696" s="40" customFormat="1" ht="24.55" customHeight="1">
      <c r="A4696" t="s" s="41">
        <v>9562</v>
      </c>
      <c r="B4696" t="s" s="41">
        <v>41</v>
      </c>
      <c r="C4696" t="s" s="41">
        <v>14</v>
      </c>
      <c r="D4696" t="s" s="41">
        <v>9563</v>
      </c>
      <c r="E4696" t="s" s="41">
        <v>115</v>
      </c>
      <c r="F4696" t="s" s="41">
        <v>53</v>
      </c>
      <c r="G4696" t="s" s="41">
        <v>45</v>
      </c>
      <c r="H4696" t="s" s="41">
        <v>68</v>
      </c>
      <c r="I4696" s="40">
        <v>2728</v>
      </c>
      <c r="J4696" s="40">
        <v>73</v>
      </c>
      <c r="K4696" s="40">
        <v>102</v>
      </c>
      <c r="L4696" s="40">
        <v>44210</v>
      </c>
      <c r="M4696" s="40">
        <v>0.07000000000000001</v>
      </c>
      <c r="N4696" t="s" s="41">
        <v>108</v>
      </c>
      <c r="O4696" t="s" s="41">
        <v>112</v>
      </c>
      <c r="P4696" s="40">
        <v>0.44</v>
      </c>
    </row>
    <row r="4697" s="38" customFormat="1" ht="24.55" customHeight="1">
      <c r="A4697" t="s" s="39">
        <v>9564</v>
      </c>
      <c r="B4697" t="s" s="39">
        <v>88</v>
      </c>
      <c r="C4697" t="s" s="39">
        <v>14</v>
      </c>
      <c r="D4697" t="s" s="39">
        <v>9565</v>
      </c>
      <c r="E4697" t="s" s="39">
        <v>102</v>
      </c>
      <c r="F4697" t="s" s="39">
        <v>44</v>
      </c>
      <c r="G4697" t="s" s="39">
        <v>62</v>
      </c>
      <c r="H4697" t="s" s="39">
        <v>91</v>
      </c>
      <c r="I4697" s="38">
        <v>2471</v>
      </c>
      <c r="J4697" s="38">
        <v>1665</v>
      </c>
      <c r="K4697" s="38">
        <v>844</v>
      </c>
      <c r="L4697" s="38">
        <v>75827</v>
      </c>
      <c r="M4697" s="38">
        <v>0.07000000000000001</v>
      </c>
      <c r="N4697" t="s" s="39">
        <v>108</v>
      </c>
      <c r="O4697" t="s" s="39">
        <v>109</v>
      </c>
      <c r="P4697" s="38">
        <v>0.22</v>
      </c>
    </row>
    <row r="4698" s="40" customFormat="1" ht="24.55" customHeight="1">
      <c r="A4698" t="s" s="41">
        <v>9566</v>
      </c>
      <c r="B4698" t="s" s="41">
        <v>50</v>
      </c>
      <c r="C4698" t="s" s="41">
        <v>14</v>
      </c>
      <c r="D4698" t="s" s="41">
        <v>9567</v>
      </c>
      <c r="E4698" t="s" s="41">
        <v>200</v>
      </c>
      <c r="F4698" t="s" s="41">
        <v>53</v>
      </c>
      <c r="G4698" t="s" s="41">
        <v>45</v>
      </c>
      <c r="H4698" t="s" s="41">
        <v>91</v>
      </c>
      <c r="I4698" s="40">
        <v>2406</v>
      </c>
      <c r="J4698" s="40">
        <v>288</v>
      </c>
      <c r="K4698" s="40">
        <v>750</v>
      </c>
      <c r="L4698" s="40">
        <v>52435</v>
      </c>
      <c r="M4698" s="40">
        <v>0.07000000000000001</v>
      </c>
      <c r="N4698" t="s" s="41">
        <v>133</v>
      </c>
      <c r="O4698" t="s" s="41">
        <v>410</v>
      </c>
      <c r="P4698" s="40">
        <v>0.09</v>
      </c>
    </row>
    <row r="4699" s="38" customFormat="1" ht="24.55" customHeight="1">
      <c r="A4699" t="s" s="39">
        <v>9568</v>
      </c>
      <c r="B4699" t="s" s="39">
        <v>95</v>
      </c>
      <c r="C4699" t="s" s="39">
        <v>16</v>
      </c>
      <c r="D4699" t="s" s="39">
        <v>9569</v>
      </c>
      <c r="E4699" t="s" s="39">
        <v>352</v>
      </c>
      <c r="F4699" t="s" s="39">
        <v>61</v>
      </c>
      <c r="G4699" t="s" s="39">
        <v>84</v>
      </c>
      <c r="H4699" t="s" s="39">
        <v>91</v>
      </c>
      <c r="I4699" s="38">
        <v>3398</v>
      </c>
      <c r="J4699" s="38">
        <v>1663</v>
      </c>
      <c r="K4699" s="38">
        <v>619</v>
      </c>
      <c r="L4699" s="38">
        <v>62069</v>
      </c>
      <c r="M4699" s="38">
        <v>0.09</v>
      </c>
      <c r="N4699" t="s" s="39">
        <v>75</v>
      </c>
      <c r="O4699" t="s" s="39">
        <v>201</v>
      </c>
      <c r="P4699" s="38">
        <v>0.11</v>
      </c>
    </row>
    <row r="4700" s="40" customFormat="1" ht="24.55" customHeight="1">
      <c r="A4700" t="s" s="41">
        <v>9570</v>
      </c>
      <c r="B4700" t="s" s="41">
        <v>41</v>
      </c>
      <c r="C4700" t="s" s="41">
        <v>12</v>
      </c>
      <c r="D4700" t="s" s="41">
        <v>9571</v>
      </c>
      <c r="E4700" t="s" s="41">
        <v>52</v>
      </c>
      <c r="F4700" t="s" s="41">
        <v>61</v>
      </c>
      <c r="G4700" t="s" s="41">
        <v>84</v>
      </c>
      <c r="H4700" t="s" s="41">
        <v>68</v>
      </c>
      <c r="I4700" s="40">
        <v>3507</v>
      </c>
      <c r="J4700" s="40">
        <v>832</v>
      </c>
      <c r="K4700" s="40">
        <v>306</v>
      </c>
      <c r="L4700" s="40">
        <v>70691</v>
      </c>
      <c r="M4700" s="40">
        <v>0.07000000000000001</v>
      </c>
      <c r="N4700" t="s" s="41">
        <v>108</v>
      </c>
      <c r="O4700" t="s" s="41">
        <v>156</v>
      </c>
      <c r="P4700" s="40">
        <v>0.24</v>
      </c>
    </row>
    <row r="4701" s="38" customFormat="1" ht="24.55" customHeight="1">
      <c r="A4701" t="s" s="39">
        <v>9572</v>
      </c>
      <c r="B4701" t="s" s="39">
        <v>41</v>
      </c>
      <c r="C4701" t="s" s="39">
        <v>13</v>
      </c>
      <c r="D4701" t="s" s="39">
        <v>9573</v>
      </c>
      <c r="E4701" t="s" s="39">
        <v>230</v>
      </c>
      <c r="F4701" t="s" s="39">
        <v>67</v>
      </c>
      <c r="G4701" t="s" s="39">
        <v>84</v>
      </c>
      <c r="H4701" t="s" s="39">
        <v>54</v>
      </c>
      <c r="I4701" s="38">
        <v>538</v>
      </c>
      <c r="J4701" s="38">
        <v>666</v>
      </c>
      <c r="K4701" s="38">
        <v>879</v>
      </c>
      <c r="L4701" s="38">
        <v>31684</v>
      </c>
      <c r="M4701" s="38">
        <v>0.07000000000000001</v>
      </c>
      <c r="N4701" t="s" s="39">
        <v>47</v>
      </c>
      <c r="O4701" t="s" s="39">
        <v>191</v>
      </c>
      <c r="P4701" s="38">
        <v>0.16</v>
      </c>
    </row>
    <row r="4702" s="40" customFormat="1" ht="24.55" customHeight="1">
      <c r="A4702" t="s" s="41">
        <v>9574</v>
      </c>
      <c r="B4702" t="s" s="41">
        <v>72</v>
      </c>
      <c r="C4702" t="s" s="41">
        <v>15</v>
      </c>
      <c r="D4702" t="s" s="41">
        <v>9575</v>
      </c>
      <c r="E4702" t="s" s="41">
        <v>128</v>
      </c>
      <c r="F4702" t="s" s="41">
        <v>44</v>
      </c>
      <c r="G4702" t="s" s="41">
        <v>45</v>
      </c>
      <c r="H4702" t="s" s="41">
        <v>68</v>
      </c>
      <c r="I4702" s="40">
        <v>4194</v>
      </c>
      <c r="J4702" s="40">
        <v>368</v>
      </c>
      <c r="K4702" s="40">
        <v>135</v>
      </c>
      <c r="L4702" s="40">
        <v>71433</v>
      </c>
      <c r="M4702" s="40">
        <v>0.07000000000000001</v>
      </c>
      <c r="N4702" t="s" s="41">
        <v>108</v>
      </c>
      <c r="O4702" t="s" s="41">
        <v>166</v>
      </c>
      <c r="P4702" s="40">
        <v>0.2</v>
      </c>
    </row>
    <row r="4703" s="38" customFormat="1" ht="24.55" customHeight="1">
      <c r="A4703" t="s" s="39">
        <v>9576</v>
      </c>
      <c r="B4703" t="s" s="39">
        <v>88</v>
      </c>
      <c r="C4703" t="s" s="39">
        <v>16</v>
      </c>
      <c r="D4703" t="s" s="39">
        <v>9577</v>
      </c>
      <c r="E4703" t="s" s="39">
        <v>115</v>
      </c>
      <c r="F4703" t="s" s="39">
        <v>61</v>
      </c>
      <c r="G4703" t="s" s="39">
        <v>62</v>
      </c>
      <c r="H4703" t="s" s="39">
        <v>68</v>
      </c>
      <c r="I4703" s="38">
        <v>2227</v>
      </c>
      <c r="J4703" s="38">
        <v>1406</v>
      </c>
      <c r="K4703" s="38">
        <v>281</v>
      </c>
      <c r="L4703" s="38">
        <v>59505</v>
      </c>
      <c r="M4703" s="38">
        <v>0.07000000000000001</v>
      </c>
      <c r="N4703" t="s" s="39">
        <v>75</v>
      </c>
      <c r="O4703" t="s" s="39">
        <v>316</v>
      </c>
      <c r="P4703" s="38">
        <v>0.25</v>
      </c>
    </row>
    <row r="4704" s="40" customFormat="1" ht="24.55" customHeight="1">
      <c r="A4704" t="s" s="41">
        <v>9578</v>
      </c>
      <c r="B4704" t="s" s="41">
        <v>58</v>
      </c>
      <c r="C4704" t="s" s="41">
        <v>16</v>
      </c>
      <c r="D4704" t="s" s="41">
        <v>9579</v>
      </c>
      <c r="E4704" t="s" s="41">
        <v>230</v>
      </c>
      <c r="F4704" t="s" s="41">
        <v>116</v>
      </c>
      <c r="G4704" t="s" s="41">
        <v>45</v>
      </c>
      <c r="H4704" t="s" s="41">
        <v>46</v>
      </c>
      <c r="I4704" s="40">
        <v>4314</v>
      </c>
      <c r="J4704" s="40">
        <v>95</v>
      </c>
      <c r="K4704" s="40">
        <v>715</v>
      </c>
      <c r="L4704" s="40">
        <v>77905</v>
      </c>
      <c r="M4704" s="40">
        <v>0.07000000000000001</v>
      </c>
      <c r="N4704" t="s" s="41">
        <v>47</v>
      </c>
      <c r="O4704" t="s" s="41">
        <v>185</v>
      </c>
      <c r="P4704" s="40">
        <v>0.18</v>
      </c>
    </row>
    <row r="4705" s="38" customFormat="1" ht="24.55" customHeight="1">
      <c r="A4705" t="s" s="39">
        <v>9580</v>
      </c>
      <c r="B4705" t="s" s="39">
        <v>105</v>
      </c>
      <c r="C4705" t="s" s="39">
        <v>13</v>
      </c>
      <c r="D4705" t="s" s="39">
        <v>9581</v>
      </c>
      <c r="E4705" t="s" s="39">
        <v>265</v>
      </c>
      <c r="F4705" t="s" s="39">
        <v>74</v>
      </c>
      <c r="G4705" t="s" s="39">
        <v>84</v>
      </c>
      <c r="H4705" t="s" s="39">
        <v>68</v>
      </c>
      <c r="I4705" s="38">
        <v>3530</v>
      </c>
      <c r="J4705" s="38">
        <v>1584</v>
      </c>
      <c r="K4705" s="38">
        <v>249</v>
      </c>
      <c r="L4705" s="38">
        <v>81516</v>
      </c>
      <c r="M4705" s="38">
        <v>0.07000000000000001</v>
      </c>
      <c r="N4705" t="s" s="39">
        <v>85</v>
      </c>
      <c r="O4705" t="s" s="39">
        <v>255</v>
      </c>
      <c r="P4705" s="38">
        <v>0.26</v>
      </c>
    </row>
    <row r="4706" s="40" customFormat="1" ht="24.55" customHeight="1">
      <c r="A4706" t="s" s="41">
        <v>9582</v>
      </c>
      <c r="B4706" t="s" s="41">
        <v>41</v>
      </c>
      <c r="C4706" t="s" s="41">
        <v>15</v>
      </c>
      <c r="D4706" t="s" s="41">
        <v>9583</v>
      </c>
      <c r="E4706" t="s" s="41">
        <v>165</v>
      </c>
      <c r="F4706" t="s" s="41">
        <v>61</v>
      </c>
      <c r="G4706" t="s" s="41">
        <v>45</v>
      </c>
      <c r="H4706" t="s" s="41">
        <v>91</v>
      </c>
      <c r="I4706" s="40">
        <v>1718</v>
      </c>
      <c r="J4706" s="40">
        <v>1277</v>
      </c>
      <c r="K4706" s="40">
        <v>334</v>
      </c>
      <c r="L4706" s="40">
        <v>50583</v>
      </c>
      <c r="M4706" s="40">
        <v>0.07000000000000001</v>
      </c>
      <c r="N4706" t="s" s="41">
        <v>108</v>
      </c>
      <c r="O4706" t="s" s="41">
        <v>166</v>
      </c>
      <c r="P4706" s="40">
        <v>0.47</v>
      </c>
    </row>
    <row r="4707" s="38" customFormat="1" ht="24.55" customHeight="1">
      <c r="A4707" t="s" s="39">
        <v>9584</v>
      </c>
      <c r="B4707" t="s" s="39">
        <v>41</v>
      </c>
      <c r="C4707" t="s" s="39">
        <v>12</v>
      </c>
      <c r="D4707" t="s" s="39">
        <v>9585</v>
      </c>
      <c r="E4707" t="s" s="39">
        <v>200</v>
      </c>
      <c r="F4707" t="s" s="39">
        <v>67</v>
      </c>
      <c r="G4707" t="s" s="39">
        <v>62</v>
      </c>
      <c r="H4707" t="s" s="39">
        <v>54</v>
      </c>
      <c r="I4707" s="38">
        <v>855</v>
      </c>
      <c r="J4707" s="38">
        <v>1169</v>
      </c>
      <c r="K4707" s="38">
        <v>906</v>
      </c>
      <c r="L4707" s="38">
        <v>44520</v>
      </c>
      <c r="M4707" s="38">
        <v>0.07000000000000001</v>
      </c>
      <c r="N4707" t="s" s="39">
        <v>120</v>
      </c>
      <c r="O4707" t="s" s="39">
        <v>225</v>
      </c>
      <c r="P4707" s="38">
        <v>0.01</v>
      </c>
    </row>
    <row r="4708" s="40" customFormat="1" ht="24.55" customHeight="1">
      <c r="A4708" t="s" s="41">
        <v>9586</v>
      </c>
      <c r="B4708" t="s" s="41">
        <v>58</v>
      </c>
      <c r="C4708" t="s" s="41">
        <v>16</v>
      </c>
      <c r="D4708" t="s" s="41">
        <v>9587</v>
      </c>
      <c r="E4708" t="s" s="41">
        <v>238</v>
      </c>
      <c r="F4708" t="s" s="41">
        <v>74</v>
      </c>
      <c r="G4708" t="s" s="41">
        <v>45</v>
      </c>
      <c r="H4708" t="s" s="41">
        <v>91</v>
      </c>
      <c r="I4708" s="40">
        <v>3694</v>
      </c>
      <c r="J4708" s="40">
        <v>1737</v>
      </c>
      <c r="K4708" s="40">
        <v>515</v>
      </c>
      <c r="L4708" s="40">
        <v>90286</v>
      </c>
      <c r="M4708" s="40">
        <v>0.07000000000000001</v>
      </c>
      <c r="N4708" t="s" s="41">
        <v>133</v>
      </c>
      <c r="O4708" t="s" s="41">
        <v>134</v>
      </c>
      <c r="P4708" s="40">
        <v>0.39</v>
      </c>
    </row>
    <row r="4709" s="38" customFormat="1" ht="24.55" customHeight="1">
      <c r="A4709" t="s" s="39">
        <v>9588</v>
      </c>
      <c r="B4709" t="s" s="39">
        <v>72</v>
      </c>
      <c r="C4709" t="s" s="39">
        <v>13</v>
      </c>
      <c r="D4709" t="s" s="39">
        <v>9589</v>
      </c>
      <c r="E4709" t="s" s="39">
        <v>165</v>
      </c>
      <c r="F4709" t="s" s="39">
        <v>74</v>
      </c>
      <c r="G4709" t="s" s="39">
        <v>45</v>
      </c>
      <c r="H4709" t="s" s="39">
        <v>54</v>
      </c>
      <c r="I4709" s="38">
        <v>4934</v>
      </c>
      <c r="J4709" s="38">
        <v>779</v>
      </c>
      <c r="K4709" s="38">
        <v>347</v>
      </c>
      <c r="L4709" s="38">
        <v>92016</v>
      </c>
      <c r="M4709" s="38">
        <v>0.07000000000000001</v>
      </c>
      <c r="N4709" t="s" s="39">
        <v>92</v>
      </c>
      <c r="O4709" t="s" s="39">
        <v>214</v>
      </c>
      <c r="P4709" s="38">
        <v>0.18</v>
      </c>
    </row>
    <row r="4710" s="40" customFormat="1" ht="24.55" customHeight="1">
      <c r="A4710" t="s" s="41">
        <v>9590</v>
      </c>
      <c r="B4710" t="s" s="41">
        <v>41</v>
      </c>
      <c r="C4710" t="s" s="41">
        <v>13</v>
      </c>
      <c r="D4710" t="s" s="41">
        <v>9591</v>
      </c>
      <c r="E4710" t="s" s="41">
        <v>90</v>
      </c>
      <c r="F4710" t="s" s="41">
        <v>74</v>
      </c>
      <c r="G4710" t="s" s="41">
        <v>45</v>
      </c>
      <c r="H4710" t="s" s="41">
        <v>54</v>
      </c>
      <c r="I4710" s="40">
        <v>1244</v>
      </c>
      <c r="J4710" s="40">
        <v>1131</v>
      </c>
      <c r="K4710" s="40">
        <v>40</v>
      </c>
      <c r="L4710" s="40">
        <v>36665</v>
      </c>
      <c r="M4710" s="40">
        <v>0.07000000000000001</v>
      </c>
      <c r="N4710" t="s" s="41">
        <v>92</v>
      </c>
      <c r="O4710" t="s" s="41">
        <v>513</v>
      </c>
      <c r="P4710" s="40">
        <v>0.44</v>
      </c>
    </row>
    <row r="4711" s="38" customFormat="1" ht="24.55" customHeight="1">
      <c r="A4711" t="s" s="39">
        <v>9592</v>
      </c>
      <c r="B4711" t="s" s="39">
        <v>105</v>
      </c>
      <c r="C4711" t="s" s="39">
        <v>13</v>
      </c>
      <c r="D4711" t="s" s="39">
        <v>9593</v>
      </c>
      <c r="E4711" t="s" s="39">
        <v>66</v>
      </c>
      <c r="F4711" t="s" s="39">
        <v>61</v>
      </c>
      <c r="G4711" t="s" s="39">
        <v>45</v>
      </c>
      <c r="H4711" t="s" s="39">
        <v>46</v>
      </c>
      <c r="I4711" s="38">
        <v>1727</v>
      </c>
      <c r="J4711" s="38">
        <v>1435</v>
      </c>
      <c r="K4711" s="38">
        <v>790</v>
      </c>
      <c r="L4711" s="38">
        <v>60004</v>
      </c>
      <c r="M4711" s="38">
        <v>0.07000000000000001</v>
      </c>
      <c r="N4711" t="s" s="39">
        <v>120</v>
      </c>
      <c r="O4711" t="s" s="39">
        <v>518</v>
      </c>
      <c r="P4711" s="38">
        <v>0.22</v>
      </c>
    </row>
    <row r="4712" s="40" customFormat="1" ht="24.55" customHeight="1">
      <c r="A4712" t="s" s="41">
        <v>9594</v>
      </c>
      <c r="B4712" t="s" s="41">
        <v>95</v>
      </c>
      <c r="C4712" t="s" s="41">
        <v>14</v>
      </c>
      <c r="D4712" t="s" s="41">
        <v>9595</v>
      </c>
      <c r="E4712" t="s" s="41">
        <v>159</v>
      </c>
      <c r="F4712" t="s" s="41">
        <v>44</v>
      </c>
      <c r="G4712" t="s" s="41">
        <v>62</v>
      </c>
      <c r="H4712" t="s" s="41">
        <v>54</v>
      </c>
      <c r="I4712" s="40">
        <v>2484</v>
      </c>
      <c r="J4712" s="40">
        <v>938</v>
      </c>
      <c r="K4712" s="40">
        <v>47</v>
      </c>
      <c r="L4712" s="40">
        <v>34334</v>
      </c>
      <c r="M4712" s="40">
        <v>0.1</v>
      </c>
      <c r="N4712" t="s" s="41">
        <v>98</v>
      </c>
      <c r="O4712" t="s" s="41">
        <v>99</v>
      </c>
      <c r="P4712" s="40">
        <v>0.11</v>
      </c>
    </row>
    <row r="4713" s="38" customFormat="1" ht="24.55" customHeight="1">
      <c r="A4713" t="s" s="39">
        <v>9596</v>
      </c>
      <c r="B4713" t="s" s="39">
        <v>41</v>
      </c>
      <c r="C4713" t="s" s="39">
        <v>16</v>
      </c>
      <c r="D4713" t="s" s="39">
        <v>9597</v>
      </c>
      <c r="E4713" t="s" s="39">
        <v>184</v>
      </c>
      <c r="F4713" t="s" s="39">
        <v>53</v>
      </c>
      <c r="G4713" t="s" s="39">
        <v>45</v>
      </c>
      <c r="H4713" t="s" s="39">
        <v>91</v>
      </c>
      <c r="I4713" s="38">
        <v>4186</v>
      </c>
      <c r="J4713" s="38">
        <v>145</v>
      </c>
      <c r="K4713" s="38">
        <v>177</v>
      </c>
      <c r="L4713" s="38">
        <v>68431</v>
      </c>
      <c r="M4713" s="38">
        <v>0.07000000000000001</v>
      </c>
      <c r="N4713" t="s" s="39">
        <v>108</v>
      </c>
      <c r="O4713" t="s" s="39">
        <v>166</v>
      </c>
      <c r="P4713" s="38">
        <v>0.15</v>
      </c>
    </row>
    <row r="4714" s="40" customFormat="1" ht="24.55" customHeight="1">
      <c r="A4714" t="s" s="41">
        <v>9598</v>
      </c>
      <c r="B4714" t="s" s="41">
        <v>58</v>
      </c>
      <c r="C4714" t="s" s="41">
        <v>12</v>
      </c>
      <c r="D4714" t="s" s="41">
        <v>9599</v>
      </c>
      <c r="E4714" t="s" s="41">
        <v>43</v>
      </c>
      <c r="F4714" t="s" s="41">
        <v>61</v>
      </c>
      <c r="G4714" t="s" s="41">
        <v>62</v>
      </c>
      <c r="H4714" t="s" s="41">
        <v>54</v>
      </c>
      <c r="I4714" s="40">
        <v>2211</v>
      </c>
      <c r="J4714" s="40">
        <v>461</v>
      </c>
      <c r="K4714" s="40">
        <v>389</v>
      </c>
      <c r="L4714" s="40">
        <v>46460</v>
      </c>
      <c r="M4714" s="40">
        <v>0.07000000000000001</v>
      </c>
      <c r="N4714" t="s" s="41">
        <v>108</v>
      </c>
      <c r="O4714" t="s" s="41">
        <v>112</v>
      </c>
      <c r="P4714" s="40">
        <v>0.09</v>
      </c>
    </row>
    <row r="4715" s="38" customFormat="1" ht="24.55" customHeight="1">
      <c r="A4715" t="s" s="39">
        <v>9600</v>
      </c>
      <c r="B4715" t="s" s="39">
        <v>58</v>
      </c>
      <c r="C4715" t="s" s="39">
        <v>15</v>
      </c>
      <c r="D4715" t="s" s="39">
        <v>9601</v>
      </c>
      <c r="E4715" t="s" s="39">
        <v>224</v>
      </c>
      <c r="F4715" t="s" s="39">
        <v>74</v>
      </c>
      <c r="G4715" t="s" s="39">
        <v>45</v>
      </c>
      <c r="H4715" t="s" s="39">
        <v>46</v>
      </c>
      <c r="I4715" s="38">
        <v>3715</v>
      </c>
      <c r="J4715" s="38">
        <v>1037</v>
      </c>
      <c r="K4715" s="38">
        <v>579</v>
      </c>
      <c r="L4715" s="38">
        <v>80917</v>
      </c>
      <c r="M4715" s="38">
        <v>0.07000000000000001</v>
      </c>
      <c r="N4715" t="s" s="39">
        <v>85</v>
      </c>
      <c r="O4715" t="s" s="39">
        <v>250</v>
      </c>
      <c r="P4715" s="38">
        <v>0.34</v>
      </c>
    </row>
    <row r="4716" s="40" customFormat="1" ht="24.55" customHeight="1">
      <c r="A4716" t="s" s="41">
        <v>9602</v>
      </c>
      <c r="B4716" t="s" s="41">
        <v>41</v>
      </c>
      <c r="C4716" t="s" s="41">
        <v>14</v>
      </c>
      <c r="D4716" t="s" s="41">
        <v>9603</v>
      </c>
      <c r="E4716" t="s" s="41">
        <v>184</v>
      </c>
      <c r="F4716" t="s" s="41">
        <v>44</v>
      </c>
      <c r="G4716" t="s" s="41">
        <v>45</v>
      </c>
      <c r="H4716" t="s" s="41">
        <v>54</v>
      </c>
      <c r="I4716" s="40">
        <v>4749</v>
      </c>
      <c r="J4716" s="40">
        <v>152</v>
      </c>
      <c r="K4716" s="40">
        <v>630</v>
      </c>
      <c r="L4716" s="40">
        <v>83943</v>
      </c>
      <c r="M4716" s="40">
        <v>0.07000000000000001</v>
      </c>
      <c r="N4716" t="s" s="41">
        <v>69</v>
      </c>
      <c r="O4716" t="s" s="41">
        <v>286</v>
      </c>
      <c r="P4716" s="40">
        <v>0.03</v>
      </c>
    </row>
    <row r="4717" s="38" customFormat="1" ht="24.55" customHeight="1">
      <c r="A4717" t="s" s="39">
        <v>9604</v>
      </c>
      <c r="B4717" t="s" s="39">
        <v>72</v>
      </c>
      <c r="C4717" t="s" s="39">
        <v>16</v>
      </c>
      <c r="D4717" t="s" s="39">
        <v>9605</v>
      </c>
      <c r="E4717" t="s" s="39">
        <v>200</v>
      </c>
      <c r="F4717" t="s" s="39">
        <v>74</v>
      </c>
      <c r="G4717" t="s" s="39">
        <v>45</v>
      </c>
      <c r="H4717" t="s" s="39">
        <v>91</v>
      </c>
      <c r="I4717" s="38">
        <v>4908</v>
      </c>
      <c r="J4717" s="38">
        <v>891</v>
      </c>
      <c r="K4717" s="38">
        <v>102</v>
      </c>
      <c r="L4717" s="38">
        <v>89555</v>
      </c>
      <c r="M4717" s="38">
        <v>0.07000000000000001</v>
      </c>
      <c r="N4717" t="s" s="39">
        <v>69</v>
      </c>
      <c r="O4717" t="s" s="39">
        <v>286</v>
      </c>
      <c r="P4717" s="38">
        <v>0.49</v>
      </c>
    </row>
    <row r="4718" s="40" customFormat="1" ht="24.55" customHeight="1">
      <c r="A4718" t="s" s="41">
        <v>9606</v>
      </c>
      <c r="B4718" t="s" s="41">
        <v>58</v>
      </c>
      <c r="C4718" t="s" s="41">
        <v>15</v>
      </c>
      <c r="D4718" t="s" s="41">
        <v>9607</v>
      </c>
      <c r="E4718" t="s" s="41">
        <v>79</v>
      </c>
      <c r="F4718" t="s" s="41">
        <v>61</v>
      </c>
      <c r="G4718" t="s" s="41">
        <v>84</v>
      </c>
      <c r="H4718" t="s" s="41">
        <v>54</v>
      </c>
      <c r="I4718" s="40">
        <v>4158</v>
      </c>
      <c r="J4718" s="40">
        <v>106</v>
      </c>
      <c r="K4718" s="40">
        <v>798</v>
      </c>
      <c r="L4718" s="40">
        <v>76798</v>
      </c>
      <c r="M4718" s="40">
        <v>0.07000000000000001</v>
      </c>
      <c r="N4718" t="s" s="41">
        <v>75</v>
      </c>
      <c r="O4718" t="s" s="41">
        <v>276</v>
      </c>
      <c r="P4718" s="40">
        <v>0.39</v>
      </c>
    </row>
    <row r="4719" s="38" customFormat="1" ht="24.55" customHeight="1">
      <c r="A4719" t="s" s="39">
        <v>9608</v>
      </c>
      <c r="B4719" t="s" s="39">
        <v>58</v>
      </c>
      <c r="C4719" t="s" s="39">
        <v>15</v>
      </c>
      <c r="D4719" t="s" s="39">
        <v>9609</v>
      </c>
      <c r="E4719" t="s" s="39">
        <v>60</v>
      </c>
      <c r="F4719" t="s" s="39">
        <v>67</v>
      </c>
      <c r="G4719" t="s" s="39">
        <v>84</v>
      </c>
      <c r="H4719" t="s" s="39">
        <v>91</v>
      </c>
      <c r="I4719" s="38">
        <v>2142</v>
      </c>
      <c r="J4719" s="38">
        <v>1572</v>
      </c>
      <c r="K4719" s="38">
        <v>35</v>
      </c>
      <c r="L4719" s="38">
        <v>38264</v>
      </c>
      <c r="M4719" s="38">
        <v>0.1</v>
      </c>
      <c r="N4719" t="s" s="39">
        <v>98</v>
      </c>
      <c r="O4719" t="s" s="39">
        <v>99</v>
      </c>
      <c r="P4719" s="38">
        <v>0.11</v>
      </c>
    </row>
    <row r="4720" s="40" customFormat="1" ht="24.55" customHeight="1">
      <c r="A4720" t="s" s="41">
        <v>9610</v>
      </c>
      <c r="B4720" t="s" s="41">
        <v>72</v>
      </c>
      <c r="C4720" t="s" s="41">
        <v>13</v>
      </c>
      <c r="D4720" t="s" s="41">
        <v>9611</v>
      </c>
      <c r="E4720" t="s" s="41">
        <v>323</v>
      </c>
      <c r="F4720" t="s" s="41">
        <v>44</v>
      </c>
      <c r="G4720" t="s" s="41">
        <v>45</v>
      </c>
      <c r="H4720" t="s" s="41">
        <v>46</v>
      </c>
      <c r="I4720" s="40">
        <v>4011</v>
      </c>
      <c r="J4720" s="40">
        <v>1363</v>
      </c>
      <c r="K4720" s="40">
        <v>167</v>
      </c>
      <c r="L4720" s="40">
        <v>6068</v>
      </c>
      <c r="M4720" s="40">
        <v>0.91</v>
      </c>
      <c r="N4720" t="s" s="41">
        <v>75</v>
      </c>
      <c r="O4720" t="s" s="41">
        <v>201</v>
      </c>
      <c r="P4720" s="40">
        <v>0.11</v>
      </c>
    </row>
    <row r="4721" s="38" customFormat="1" ht="24.55" customHeight="1">
      <c r="A4721" t="s" s="39">
        <v>9612</v>
      </c>
      <c r="B4721" t="s" s="39">
        <v>50</v>
      </c>
      <c r="C4721" t="s" s="39">
        <v>13</v>
      </c>
      <c r="D4721" t="s" s="39">
        <v>9613</v>
      </c>
      <c r="E4721" t="s" s="39">
        <v>115</v>
      </c>
      <c r="F4721" t="s" s="39">
        <v>67</v>
      </c>
      <c r="G4721" t="s" s="39">
        <v>62</v>
      </c>
      <c r="H4721" t="s" s="39">
        <v>46</v>
      </c>
      <c r="I4721" s="38">
        <v>188</v>
      </c>
      <c r="J4721" s="38">
        <v>1796</v>
      </c>
      <c r="K4721" s="38">
        <v>733</v>
      </c>
      <c r="L4721" s="38">
        <v>41222</v>
      </c>
      <c r="M4721" s="38">
        <v>0.07000000000000001</v>
      </c>
      <c r="N4721" t="s" s="39">
        <v>55</v>
      </c>
      <c r="O4721" t="s" s="39">
        <v>332</v>
      </c>
      <c r="P4721" s="38">
        <v>0.35</v>
      </c>
    </row>
    <row r="4722" s="40" customFormat="1" ht="24.55" customHeight="1">
      <c r="A4722" t="s" s="41">
        <v>9614</v>
      </c>
      <c r="B4722" t="s" s="41">
        <v>88</v>
      </c>
      <c r="C4722" t="s" s="41">
        <v>15</v>
      </c>
      <c r="D4722" t="s" s="41">
        <v>9615</v>
      </c>
      <c r="E4722" t="s" s="41">
        <v>173</v>
      </c>
      <c r="F4722" t="s" s="41">
        <v>67</v>
      </c>
      <c r="G4722" t="s" s="41">
        <v>45</v>
      </c>
      <c r="H4722" t="s" s="41">
        <v>91</v>
      </c>
      <c r="I4722" s="40">
        <v>524</v>
      </c>
      <c r="J4722" s="40">
        <v>144</v>
      </c>
      <c r="K4722" s="40">
        <v>944</v>
      </c>
      <c r="L4722" s="40">
        <v>79112</v>
      </c>
      <c r="M4722" s="40">
        <v>0.02</v>
      </c>
      <c r="N4722" t="s" s="41">
        <v>108</v>
      </c>
      <c r="O4722" t="s" s="41">
        <v>109</v>
      </c>
      <c r="P4722" s="40">
        <v>0.11</v>
      </c>
    </row>
    <row r="4723" s="38" customFormat="1" ht="24.55" customHeight="1">
      <c r="A4723" t="s" s="39">
        <v>9616</v>
      </c>
      <c r="B4723" t="s" s="39">
        <v>72</v>
      </c>
      <c r="C4723" t="s" s="39">
        <v>13</v>
      </c>
      <c r="D4723" t="s" s="39">
        <v>9617</v>
      </c>
      <c r="E4723" t="s" s="39">
        <v>282</v>
      </c>
      <c r="F4723" t="s" s="39">
        <v>44</v>
      </c>
      <c r="G4723" t="s" s="39">
        <v>62</v>
      </c>
      <c r="H4723" t="s" s="39">
        <v>68</v>
      </c>
      <c r="I4723" s="38">
        <v>1136</v>
      </c>
      <c r="J4723" s="38">
        <v>1161</v>
      </c>
      <c r="K4723" s="38">
        <v>648</v>
      </c>
      <c r="L4723" s="38">
        <v>44672</v>
      </c>
      <c r="M4723" s="38">
        <v>0.07000000000000001</v>
      </c>
      <c r="N4723" t="s" s="39">
        <v>98</v>
      </c>
      <c r="O4723" t="s" s="39">
        <v>491</v>
      </c>
      <c r="P4723" s="38">
        <v>0.03</v>
      </c>
    </row>
    <row r="4724" s="40" customFormat="1" ht="24.55" customHeight="1">
      <c r="A4724" t="s" s="41">
        <v>9618</v>
      </c>
      <c r="B4724" t="s" s="41">
        <v>88</v>
      </c>
      <c r="C4724" t="s" s="41">
        <v>15</v>
      </c>
      <c r="D4724" t="s" s="41">
        <v>9619</v>
      </c>
      <c r="E4724" t="s" s="41">
        <v>124</v>
      </c>
      <c r="F4724" t="s" s="41">
        <v>44</v>
      </c>
      <c r="G4724" t="s" s="41">
        <v>45</v>
      </c>
      <c r="H4724" t="s" s="41">
        <v>54</v>
      </c>
      <c r="I4724" s="40">
        <v>2910</v>
      </c>
      <c r="J4724" s="40">
        <v>537</v>
      </c>
      <c r="K4724" s="40">
        <v>113</v>
      </c>
      <c r="L4724" s="40">
        <v>53975</v>
      </c>
      <c r="M4724" s="40">
        <v>0.07000000000000001</v>
      </c>
      <c r="N4724" t="s" s="41">
        <v>120</v>
      </c>
      <c r="O4724" t="s" s="41">
        <v>391</v>
      </c>
      <c r="P4724" s="40">
        <v>0.22</v>
      </c>
    </row>
    <row r="4725" s="38" customFormat="1" ht="24.55" customHeight="1">
      <c r="A4725" t="s" s="39">
        <v>9620</v>
      </c>
      <c r="B4725" t="s" s="39">
        <v>72</v>
      </c>
      <c r="C4725" t="s" s="39">
        <v>14</v>
      </c>
      <c r="D4725" t="s" s="39">
        <v>9621</v>
      </c>
      <c r="E4725" t="s" s="39">
        <v>107</v>
      </c>
      <c r="F4725" t="s" s="39">
        <v>116</v>
      </c>
      <c r="G4725" t="s" s="39">
        <v>62</v>
      </c>
      <c r="H4725" t="s" s="39">
        <v>68</v>
      </c>
      <c r="I4725" s="38">
        <v>1366</v>
      </c>
      <c r="J4725" s="38">
        <v>1503</v>
      </c>
      <c r="K4725" s="38">
        <v>456</v>
      </c>
      <c r="L4725" s="38">
        <v>50411</v>
      </c>
      <c r="M4725" s="38">
        <v>0.07000000000000001</v>
      </c>
      <c r="N4725" t="s" s="39">
        <v>120</v>
      </c>
      <c r="O4725" t="s" s="39">
        <v>518</v>
      </c>
      <c r="P4725" s="38">
        <v>0.47</v>
      </c>
    </row>
    <row r="4726" s="40" customFormat="1" ht="24.55" customHeight="1">
      <c r="A4726" t="s" s="41">
        <v>9622</v>
      </c>
      <c r="B4726" t="s" s="41">
        <v>58</v>
      </c>
      <c r="C4726" t="s" s="41">
        <v>16</v>
      </c>
      <c r="D4726" t="s" s="41">
        <v>9623</v>
      </c>
      <c r="E4726" t="s" s="41">
        <v>90</v>
      </c>
      <c r="F4726" t="s" s="41">
        <v>53</v>
      </c>
      <c r="G4726" t="s" s="41">
        <v>62</v>
      </c>
      <c r="H4726" t="s" s="41">
        <v>46</v>
      </c>
      <c r="I4726" s="40">
        <v>4974</v>
      </c>
      <c r="J4726" s="40">
        <v>316</v>
      </c>
      <c r="K4726" s="40">
        <v>875</v>
      </c>
      <c r="L4726" s="40">
        <v>93463</v>
      </c>
      <c r="M4726" s="40">
        <v>0.07000000000000001</v>
      </c>
      <c r="N4726" t="s" s="41">
        <v>120</v>
      </c>
      <c r="O4726" t="s" s="41">
        <v>391</v>
      </c>
      <c r="P4726" s="40">
        <v>0.35</v>
      </c>
    </row>
    <row r="4727" s="38" customFormat="1" ht="24.55" customHeight="1">
      <c r="A4727" t="s" s="39">
        <v>9624</v>
      </c>
      <c r="B4727" t="s" s="39">
        <v>95</v>
      </c>
      <c r="C4727" t="s" s="39">
        <v>12</v>
      </c>
      <c r="D4727" t="s" s="39">
        <v>9625</v>
      </c>
      <c r="E4727" t="s" s="39">
        <v>200</v>
      </c>
      <c r="F4727" t="s" s="39">
        <v>116</v>
      </c>
      <c r="G4727" t="s" s="39">
        <v>62</v>
      </c>
      <c r="H4727" t="s" s="39">
        <v>91</v>
      </c>
      <c r="I4727" s="38">
        <v>3067</v>
      </c>
      <c r="J4727" s="38">
        <v>295</v>
      </c>
      <c r="K4727" s="38">
        <v>855</v>
      </c>
      <c r="L4727" s="38">
        <v>63921</v>
      </c>
      <c r="M4727" s="38">
        <v>0.07000000000000001</v>
      </c>
      <c r="N4727" t="s" s="39">
        <v>75</v>
      </c>
      <c r="O4727" t="s" s="39">
        <v>316</v>
      </c>
      <c r="P4727" s="38">
        <v>0.15</v>
      </c>
    </row>
    <row r="4728" s="40" customFormat="1" ht="24.55" customHeight="1">
      <c r="A4728" t="s" s="41">
        <v>9626</v>
      </c>
      <c r="B4728" t="s" s="41">
        <v>88</v>
      </c>
      <c r="C4728" t="s" s="41">
        <v>14</v>
      </c>
      <c r="D4728" t="s" s="41">
        <v>9627</v>
      </c>
      <c r="E4728" t="s" s="41">
        <v>323</v>
      </c>
      <c r="F4728" t="s" s="41">
        <v>116</v>
      </c>
      <c r="G4728" t="s" s="41">
        <v>45</v>
      </c>
      <c r="H4728" t="s" s="41">
        <v>63</v>
      </c>
      <c r="I4728" s="40">
        <v>4037</v>
      </c>
      <c r="J4728" s="40">
        <v>1508</v>
      </c>
      <c r="K4728" s="40">
        <v>252</v>
      </c>
      <c r="L4728" s="40">
        <v>87808</v>
      </c>
      <c r="M4728" s="40">
        <v>0.07000000000000001</v>
      </c>
      <c r="N4728" t="s" s="41">
        <v>85</v>
      </c>
      <c r="O4728" t="s" s="41">
        <v>209</v>
      </c>
      <c r="P4728" s="40">
        <v>0.13</v>
      </c>
    </row>
    <row r="4729" s="38" customFormat="1" ht="24.55" customHeight="1">
      <c r="A4729" t="s" s="39">
        <v>9628</v>
      </c>
      <c r="B4729" t="s" s="39">
        <v>58</v>
      </c>
      <c r="C4729" t="s" s="39">
        <v>15</v>
      </c>
      <c r="D4729" t="s" s="39">
        <v>9629</v>
      </c>
      <c r="E4729" t="s" s="39">
        <v>465</v>
      </c>
      <c r="F4729" t="s" s="39">
        <v>116</v>
      </c>
      <c r="G4729" t="s" s="39">
        <v>84</v>
      </c>
      <c r="H4729" t="s" s="39">
        <v>91</v>
      </c>
      <c r="I4729" s="38">
        <v>1673</v>
      </c>
      <c r="J4729" s="38">
        <v>1232</v>
      </c>
      <c r="K4729" s="38">
        <v>736</v>
      </c>
      <c r="L4729" s="38">
        <v>55158</v>
      </c>
      <c r="M4729" s="38">
        <v>0.07000000000000001</v>
      </c>
      <c r="N4729" t="s" s="39">
        <v>92</v>
      </c>
      <c r="O4729" t="s" s="39">
        <v>214</v>
      </c>
      <c r="P4729" s="38">
        <v>0.22</v>
      </c>
    </row>
    <row r="4730" s="40" customFormat="1" ht="24.55" customHeight="1">
      <c r="A4730" t="s" s="41">
        <v>9630</v>
      </c>
      <c r="B4730" t="s" s="41">
        <v>105</v>
      </c>
      <c r="C4730" t="s" s="41">
        <v>15</v>
      </c>
      <c r="D4730" t="s" s="41">
        <v>9631</v>
      </c>
      <c r="E4730" t="s" s="41">
        <v>159</v>
      </c>
      <c r="F4730" t="s" s="41">
        <v>116</v>
      </c>
      <c r="G4730" t="s" s="41">
        <v>84</v>
      </c>
      <c r="H4730" t="s" s="41">
        <v>46</v>
      </c>
      <c r="I4730" s="40">
        <v>4104</v>
      </c>
      <c r="J4730" s="40">
        <v>543</v>
      </c>
      <c r="K4730" s="40">
        <v>544</v>
      </c>
      <c r="L4730" s="40">
        <v>20397</v>
      </c>
      <c r="M4730" s="40">
        <v>0.25</v>
      </c>
      <c r="N4730" t="s" s="41">
        <v>75</v>
      </c>
      <c r="O4730" t="s" s="41">
        <v>153</v>
      </c>
      <c r="P4730" s="40">
        <v>0.11</v>
      </c>
    </row>
    <row r="4731" s="38" customFormat="1" ht="24.55" customHeight="1">
      <c r="A4731" t="s" s="39">
        <v>9632</v>
      </c>
      <c r="B4731" t="s" s="39">
        <v>50</v>
      </c>
      <c r="C4731" t="s" s="39">
        <v>15</v>
      </c>
      <c r="D4731" t="s" s="39">
        <v>9633</v>
      </c>
      <c r="E4731" t="s" s="39">
        <v>224</v>
      </c>
      <c r="F4731" t="s" s="39">
        <v>61</v>
      </c>
      <c r="G4731" t="s" s="39">
        <v>45</v>
      </c>
      <c r="H4731" t="s" s="39">
        <v>46</v>
      </c>
      <c r="I4731" s="38">
        <v>1000</v>
      </c>
      <c r="J4731" s="38">
        <v>1381</v>
      </c>
      <c r="K4731" s="38">
        <v>904</v>
      </c>
      <c r="L4731" s="38">
        <v>49721</v>
      </c>
      <c r="M4731" s="38">
        <v>0.07000000000000001</v>
      </c>
      <c r="N4731" t="s" s="39">
        <v>85</v>
      </c>
      <c r="O4731" t="s" s="39">
        <v>255</v>
      </c>
      <c r="P4731" s="38">
        <v>0.28</v>
      </c>
    </row>
    <row r="4732" s="40" customFormat="1" ht="24.55" customHeight="1">
      <c r="A4732" t="s" s="41">
        <v>9634</v>
      </c>
      <c r="B4732" t="s" s="41">
        <v>41</v>
      </c>
      <c r="C4732" t="s" s="41">
        <v>14</v>
      </c>
      <c r="D4732" t="s" s="41">
        <v>9635</v>
      </c>
      <c r="E4732" t="s" s="41">
        <v>60</v>
      </c>
      <c r="F4732" t="s" s="41">
        <v>67</v>
      </c>
      <c r="G4732" t="s" s="41">
        <v>45</v>
      </c>
      <c r="H4732" t="s" s="41">
        <v>46</v>
      </c>
      <c r="I4732" s="40">
        <v>4599</v>
      </c>
      <c r="J4732" s="40">
        <v>432</v>
      </c>
      <c r="K4732" s="40">
        <v>308</v>
      </c>
      <c r="L4732" s="40">
        <v>80784</v>
      </c>
      <c r="M4732" s="40">
        <v>0.07000000000000001</v>
      </c>
      <c r="N4732" t="s" s="41">
        <v>55</v>
      </c>
      <c r="O4732" t="s" s="41">
        <v>56</v>
      </c>
      <c r="P4732" s="40">
        <v>0.22</v>
      </c>
    </row>
    <row r="4733" s="38" customFormat="1" ht="24.55" customHeight="1">
      <c r="A4733" t="s" s="39">
        <v>9636</v>
      </c>
      <c r="B4733" t="s" s="39">
        <v>58</v>
      </c>
      <c r="C4733" t="s" s="39">
        <v>13</v>
      </c>
      <c r="D4733" t="s" s="39">
        <v>9637</v>
      </c>
      <c r="E4733" t="s" s="39">
        <v>90</v>
      </c>
      <c r="F4733" t="s" s="39">
        <v>74</v>
      </c>
      <c r="G4733" t="s" s="39">
        <v>84</v>
      </c>
      <c r="H4733" t="s" s="39">
        <v>46</v>
      </c>
      <c r="I4733" s="38">
        <v>1713</v>
      </c>
      <c r="J4733" s="38">
        <v>1433</v>
      </c>
      <c r="K4733" s="38">
        <v>981</v>
      </c>
      <c r="L4733" s="38">
        <v>62441</v>
      </c>
      <c r="M4733" s="38">
        <v>0.07000000000000001</v>
      </c>
      <c r="N4733" t="s" s="39">
        <v>75</v>
      </c>
      <c r="O4733" t="s" s="39">
        <v>558</v>
      </c>
      <c r="P4733" s="38">
        <v>0.18</v>
      </c>
    </row>
    <row r="4734" s="40" customFormat="1" ht="24.55" customHeight="1">
      <c r="A4734" t="s" s="41">
        <v>9638</v>
      </c>
      <c r="B4734" t="s" s="41">
        <v>105</v>
      </c>
      <c r="C4734" t="s" s="41">
        <v>12</v>
      </c>
      <c r="D4734" t="s" s="41">
        <v>9639</v>
      </c>
      <c r="E4734" t="s" s="41">
        <v>52</v>
      </c>
      <c r="F4734" t="s" s="41">
        <v>61</v>
      </c>
      <c r="G4734" t="s" s="41">
        <v>62</v>
      </c>
      <c r="H4734" t="s" s="41">
        <v>63</v>
      </c>
      <c r="I4734" s="40">
        <v>3247</v>
      </c>
      <c r="J4734" s="40">
        <v>1614</v>
      </c>
      <c r="K4734" s="40">
        <v>331</v>
      </c>
      <c r="L4734" s="40">
        <v>78548</v>
      </c>
      <c r="M4734" s="40">
        <v>0.07000000000000001</v>
      </c>
      <c r="N4734" t="s" s="41">
        <v>75</v>
      </c>
      <c r="O4734" t="s" s="41">
        <v>558</v>
      </c>
      <c r="P4734" s="40">
        <v>0.1</v>
      </c>
    </row>
    <row r="4735" s="38" customFormat="1" ht="24.55" customHeight="1">
      <c r="A4735" t="s" s="39">
        <v>9640</v>
      </c>
      <c r="B4735" t="s" s="39">
        <v>88</v>
      </c>
      <c r="C4735" t="s" s="39">
        <v>16</v>
      </c>
      <c r="D4735" t="s" s="39">
        <v>9641</v>
      </c>
      <c r="E4735" t="s" s="39">
        <v>79</v>
      </c>
      <c r="F4735" t="s" s="39">
        <v>67</v>
      </c>
      <c r="G4735" t="s" s="39">
        <v>62</v>
      </c>
      <c r="H4735" t="s" s="39">
        <v>46</v>
      </c>
      <c r="I4735" s="38">
        <v>2970</v>
      </c>
      <c r="J4735" s="38">
        <v>289</v>
      </c>
      <c r="K4735" s="38">
        <v>326</v>
      </c>
      <c r="L4735" s="38">
        <v>54204</v>
      </c>
      <c r="M4735" s="38">
        <v>0.07000000000000001</v>
      </c>
      <c r="N4735" t="s" s="39">
        <v>92</v>
      </c>
      <c r="O4735" t="s" s="39">
        <v>294</v>
      </c>
      <c r="P4735" s="38">
        <v>0.05</v>
      </c>
    </row>
    <row r="4736" s="40" customFormat="1" ht="24.55" customHeight="1">
      <c r="A4736" t="s" s="41">
        <v>9642</v>
      </c>
      <c r="B4736" t="s" s="41">
        <v>58</v>
      </c>
      <c r="C4736" t="s" s="41">
        <v>15</v>
      </c>
      <c r="D4736" t="s" s="41">
        <v>9643</v>
      </c>
      <c r="E4736" t="s" s="41">
        <v>43</v>
      </c>
      <c r="F4736" t="s" s="41">
        <v>74</v>
      </c>
      <c r="G4736" t="s" s="41">
        <v>62</v>
      </c>
      <c r="H4736" t="s" s="41">
        <v>63</v>
      </c>
      <c r="I4736" s="40">
        <v>2499</v>
      </c>
      <c r="J4736" s="40">
        <v>527</v>
      </c>
      <c r="K4736" s="40">
        <v>948</v>
      </c>
      <c r="L4736" s="40">
        <v>60042</v>
      </c>
      <c r="M4736" s="40">
        <v>0.07000000000000001</v>
      </c>
      <c r="N4736" t="s" s="41">
        <v>120</v>
      </c>
      <c r="O4736" t="s" s="41">
        <v>145</v>
      </c>
      <c r="P4736" s="40">
        <v>0.37</v>
      </c>
    </row>
    <row r="4737" s="38" customFormat="1" ht="24.55" customHeight="1">
      <c r="A4737" t="s" s="39">
        <v>9644</v>
      </c>
      <c r="B4737" t="s" s="39">
        <v>41</v>
      </c>
      <c r="C4737" t="s" s="39">
        <v>13</v>
      </c>
      <c r="D4737" t="s" s="39">
        <v>9645</v>
      </c>
      <c r="E4737" t="s" s="39">
        <v>265</v>
      </c>
      <c r="F4737" t="s" s="39">
        <v>67</v>
      </c>
      <c r="G4737" t="s" s="39">
        <v>45</v>
      </c>
      <c r="H4737" t="s" s="39">
        <v>68</v>
      </c>
      <c r="I4737" s="38">
        <v>1551</v>
      </c>
      <c r="J4737" s="38">
        <v>1568</v>
      </c>
      <c r="K4737" s="38">
        <v>983</v>
      </c>
      <c r="L4737" s="38">
        <v>61956</v>
      </c>
      <c r="M4737" s="38">
        <v>0.07000000000000001</v>
      </c>
      <c r="N4737" t="s" s="39">
        <v>47</v>
      </c>
      <c r="O4737" t="s" s="39">
        <v>48</v>
      </c>
      <c r="P4737" s="38">
        <v>0.33</v>
      </c>
    </row>
    <row r="4738" s="40" customFormat="1" ht="24.55" customHeight="1">
      <c r="A4738" t="s" s="41">
        <v>9646</v>
      </c>
      <c r="B4738" t="s" s="41">
        <v>72</v>
      </c>
      <c r="C4738" t="s" s="41">
        <v>12</v>
      </c>
      <c r="D4738" t="s" s="41">
        <v>9647</v>
      </c>
      <c r="E4738" t="s" s="41">
        <v>194</v>
      </c>
      <c r="F4738" t="s" s="41">
        <v>44</v>
      </c>
      <c r="G4738" t="s" s="41">
        <v>62</v>
      </c>
      <c r="H4738" t="s" s="41">
        <v>68</v>
      </c>
      <c r="I4738" s="40">
        <v>2426</v>
      </c>
      <c r="J4738" s="40">
        <v>1364</v>
      </c>
      <c r="K4738" s="40">
        <v>780</v>
      </c>
      <c r="L4738" s="40">
        <v>69025</v>
      </c>
      <c r="M4738" s="40">
        <v>0.07000000000000001</v>
      </c>
      <c r="N4738" t="s" s="41">
        <v>55</v>
      </c>
      <c r="O4738" t="s" s="41">
        <v>117</v>
      </c>
      <c r="P4738" s="40">
        <v>0.13</v>
      </c>
    </row>
    <row r="4739" s="38" customFormat="1" ht="24.55" customHeight="1">
      <c r="A4739" t="s" s="39">
        <v>9648</v>
      </c>
      <c r="B4739" t="s" s="39">
        <v>88</v>
      </c>
      <c r="C4739" t="s" s="39">
        <v>14</v>
      </c>
      <c r="D4739" t="s" s="39">
        <v>9649</v>
      </c>
      <c r="E4739" t="s" s="39">
        <v>245</v>
      </c>
      <c r="F4739" t="s" s="39">
        <v>44</v>
      </c>
      <c r="G4739" t="s" s="39">
        <v>45</v>
      </c>
      <c r="H4739" t="s" s="39">
        <v>91</v>
      </c>
      <c r="I4739" s="38">
        <v>2107</v>
      </c>
      <c r="J4739" s="38">
        <v>1454</v>
      </c>
      <c r="K4739" s="38">
        <v>16</v>
      </c>
      <c r="L4739" s="38">
        <v>54028</v>
      </c>
      <c r="M4739" s="38">
        <v>0.07000000000000001</v>
      </c>
      <c r="N4739" t="s" s="39">
        <v>108</v>
      </c>
      <c r="O4739" t="s" s="39">
        <v>221</v>
      </c>
      <c r="P4739" s="38">
        <v>0.31</v>
      </c>
    </row>
    <row r="4740" s="40" customFormat="1" ht="24.55" customHeight="1">
      <c r="A4740" t="s" s="41">
        <v>9650</v>
      </c>
      <c r="B4740" t="s" s="41">
        <v>72</v>
      </c>
      <c r="C4740" t="s" s="41">
        <v>16</v>
      </c>
      <c r="D4740" t="s" s="41">
        <v>9651</v>
      </c>
      <c r="E4740" t="s" s="41">
        <v>465</v>
      </c>
      <c r="F4740" t="s" s="41">
        <v>53</v>
      </c>
      <c r="G4740" t="s" s="41">
        <v>45</v>
      </c>
      <c r="H4740" t="s" s="41">
        <v>54</v>
      </c>
      <c r="I4740" s="40">
        <v>3616</v>
      </c>
      <c r="J4740" s="40">
        <v>1728</v>
      </c>
      <c r="K4740" s="40">
        <v>363</v>
      </c>
      <c r="L4740" s="40">
        <v>24621</v>
      </c>
      <c r="M4740" s="40">
        <v>0.23</v>
      </c>
      <c r="N4740" t="s" s="41">
        <v>98</v>
      </c>
      <c r="O4740" t="s" s="41">
        <v>99</v>
      </c>
      <c r="P4740" s="40">
        <v>0.1</v>
      </c>
    </row>
    <row r="4741" s="38" customFormat="1" ht="24.55" customHeight="1">
      <c r="A4741" t="s" s="39">
        <v>9652</v>
      </c>
      <c r="B4741" t="s" s="39">
        <v>88</v>
      </c>
      <c r="C4741" t="s" s="39">
        <v>16</v>
      </c>
      <c r="D4741" t="s" s="39">
        <v>9653</v>
      </c>
      <c r="E4741" t="s" s="39">
        <v>52</v>
      </c>
      <c r="F4741" t="s" s="39">
        <v>44</v>
      </c>
      <c r="G4741" t="s" s="39">
        <v>62</v>
      </c>
      <c r="H4741" t="s" s="39">
        <v>46</v>
      </c>
      <c r="I4741" s="38">
        <v>207</v>
      </c>
      <c r="J4741" s="38">
        <v>1219</v>
      </c>
      <c r="K4741" s="38">
        <v>418</v>
      </c>
      <c r="L4741" s="38">
        <v>27838</v>
      </c>
      <c r="M4741" s="38">
        <v>0.07000000000000001</v>
      </c>
      <c r="N4741" t="s" s="39">
        <v>108</v>
      </c>
      <c r="O4741" t="s" s="39">
        <v>166</v>
      </c>
      <c r="P4741" s="38">
        <v>0.2</v>
      </c>
    </row>
    <row r="4742" s="40" customFormat="1" ht="24.55" customHeight="1">
      <c r="A4742" t="s" s="41">
        <v>9654</v>
      </c>
      <c r="B4742" t="s" s="41">
        <v>105</v>
      </c>
      <c r="C4742" t="s" s="41">
        <v>15</v>
      </c>
      <c r="D4742" t="s" s="41">
        <v>9655</v>
      </c>
      <c r="E4742" t="s" s="41">
        <v>352</v>
      </c>
      <c r="F4742" t="s" s="41">
        <v>61</v>
      </c>
      <c r="G4742" t="s" s="41">
        <v>84</v>
      </c>
      <c r="H4742" t="s" s="41">
        <v>68</v>
      </c>
      <c r="I4742" s="40">
        <v>4049</v>
      </c>
      <c r="J4742" s="40">
        <v>1844</v>
      </c>
      <c r="K4742" s="40">
        <v>839</v>
      </c>
      <c r="L4742" s="40">
        <v>74574</v>
      </c>
      <c r="M4742" s="40">
        <v>0.09</v>
      </c>
      <c r="N4742" t="s" s="41">
        <v>47</v>
      </c>
      <c r="O4742" t="s" s="41">
        <v>191</v>
      </c>
      <c r="P4742" s="40">
        <v>0.1</v>
      </c>
    </row>
    <row r="4743" s="38" customFormat="1" ht="24.55" customHeight="1">
      <c r="A4743" t="s" s="39">
        <v>9656</v>
      </c>
      <c r="B4743" t="s" s="39">
        <v>95</v>
      </c>
      <c r="C4743" t="s" s="39">
        <v>14</v>
      </c>
      <c r="D4743" t="s" s="39">
        <v>9657</v>
      </c>
      <c r="E4743" t="s" s="39">
        <v>83</v>
      </c>
      <c r="F4743" t="s" s="39">
        <v>61</v>
      </c>
      <c r="G4743" t="s" s="39">
        <v>45</v>
      </c>
      <c r="H4743" t="s" s="39">
        <v>68</v>
      </c>
      <c r="I4743" s="38">
        <v>4316</v>
      </c>
      <c r="J4743" s="38">
        <v>1965</v>
      </c>
      <c r="K4743" s="38">
        <v>24</v>
      </c>
      <c r="L4743" s="38">
        <v>95179</v>
      </c>
      <c r="M4743" s="38">
        <v>0.07000000000000001</v>
      </c>
      <c r="N4743" t="s" s="39">
        <v>47</v>
      </c>
      <c r="O4743" t="s" s="39">
        <v>80</v>
      </c>
      <c r="P4743" s="38">
        <v>0.41</v>
      </c>
    </row>
    <row r="4744" s="40" customFormat="1" ht="24.55" customHeight="1">
      <c r="A4744" t="s" s="41">
        <v>9658</v>
      </c>
      <c r="B4744" t="s" s="41">
        <v>58</v>
      </c>
      <c r="C4744" t="s" s="41">
        <v>12</v>
      </c>
      <c r="D4744" t="s" s="41">
        <v>9659</v>
      </c>
      <c r="E4744" t="s" s="41">
        <v>224</v>
      </c>
      <c r="F4744" t="s" s="41">
        <v>116</v>
      </c>
      <c r="G4744" t="s" s="41">
        <v>45</v>
      </c>
      <c r="H4744" t="s" s="41">
        <v>54</v>
      </c>
      <c r="I4744" s="40">
        <v>1897</v>
      </c>
      <c r="J4744" s="40">
        <v>1674</v>
      </c>
      <c r="K4744" s="40">
        <v>658</v>
      </c>
      <c r="L4744" s="40">
        <v>7382</v>
      </c>
      <c r="M4744" s="40">
        <v>0.57</v>
      </c>
      <c r="N4744" t="s" s="41">
        <v>85</v>
      </c>
      <c r="O4744" t="s" s="41">
        <v>209</v>
      </c>
      <c r="P4744" s="40">
        <v>0.1</v>
      </c>
    </row>
    <row r="4745" s="38" customFormat="1" ht="24.55" customHeight="1">
      <c r="A4745" t="s" s="39">
        <v>9660</v>
      </c>
      <c r="B4745" t="s" s="39">
        <v>105</v>
      </c>
      <c r="C4745" t="s" s="39">
        <v>15</v>
      </c>
      <c r="D4745" t="s" s="39">
        <v>9661</v>
      </c>
      <c r="E4745" t="s" s="39">
        <v>323</v>
      </c>
      <c r="F4745" t="s" s="39">
        <v>74</v>
      </c>
      <c r="G4745" t="s" s="39">
        <v>45</v>
      </c>
      <c r="H4745" t="s" s="39">
        <v>91</v>
      </c>
      <c r="I4745" s="38">
        <v>2175</v>
      </c>
      <c r="J4745" s="38">
        <v>1359</v>
      </c>
      <c r="K4745" s="38">
        <v>873</v>
      </c>
      <c r="L4745" s="38">
        <v>66504</v>
      </c>
      <c r="M4745" s="38">
        <v>0.07000000000000001</v>
      </c>
      <c r="N4745" t="s" s="39">
        <v>133</v>
      </c>
      <c r="O4745" t="s" s="39">
        <v>206</v>
      </c>
      <c r="P4745" s="38">
        <v>0.09</v>
      </c>
    </row>
    <row r="4746" s="40" customFormat="1" ht="24.55" customHeight="1">
      <c r="A4746" t="s" s="41">
        <v>9662</v>
      </c>
      <c r="B4746" t="s" s="41">
        <v>58</v>
      </c>
      <c r="C4746" t="s" s="41">
        <v>12</v>
      </c>
      <c r="D4746" t="s" s="41">
        <v>9663</v>
      </c>
      <c r="E4746" t="s" s="41">
        <v>128</v>
      </c>
      <c r="F4746" t="s" s="41">
        <v>116</v>
      </c>
      <c r="G4746" t="s" s="41">
        <v>84</v>
      </c>
      <c r="H4746" t="s" s="41">
        <v>54</v>
      </c>
      <c r="I4746" s="40">
        <v>4076</v>
      </c>
      <c r="J4746" s="40">
        <v>347</v>
      </c>
      <c r="K4746" s="40">
        <v>227</v>
      </c>
      <c r="L4746" s="40">
        <v>70160</v>
      </c>
      <c r="M4746" s="40">
        <v>0.07000000000000001</v>
      </c>
      <c r="N4746" t="s" s="41">
        <v>85</v>
      </c>
      <c r="O4746" t="s" s="41">
        <v>209</v>
      </c>
      <c r="P4746" s="40">
        <v>0.34</v>
      </c>
    </row>
    <row r="4747" s="38" customFormat="1" ht="24.55" customHeight="1">
      <c r="A4747" t="s" s="39">
        <v>9664</v>
      </c>
      <c r="B4747" t="s" s="39">
        <v>58</v>
      </c>
      <c r="C4747" t="s" s="39">
        <v>14</v>
      </c>
      <c r="D4747" t="s" s="39">
        <v>9665</v>
      </c>
      <c r="E4747" t="s" s="39">
        <v>144</v>
      </c>
      <c r="F4747" t="s" s="39">
        <v>44</v>
      </c>
      <c r="G4747" t="s" s="39">
        <v>45</v>
      </c>
      <c r="H4747" t="s" s="39">
        <v>63</v>
      </c>
      <c r="I4747" s="38">
        <v>980</v>
      </c>
      <c r="J4747" s="38">
        <v>1320</v>
      </c>
      <c r="K4747" s="38">
        <v>585</v>
      </c>
      <c r="L4747" s="38">
        <v>82539</v>
      </c>
      <c r="M4747" s="38">
        <v>0.03</v>
      </c>
      <c r="N4747" t="s" s="39">
        <v>98</v>
      </c>
      <c r="O4747" t="s" s="39">
        <v>188</v>
      </c>
      <c r="P4747" s="38">
        <v>0.1</v>
      </c>
    </row>
    <row r="4748" s="40" customFormat="1" ht="24.55" customHeight="1">
      <c r="A4748" t="s" s="41">
        <v>9666</v>
      </c>
      <c r="B4748" t="s" s="41">
        <v>41</v>
      </c>
      <c r="C4748" t="s" s="41">
        <v>14</v>
      </c>
      <c r="D4748" t="s" s="41">
        <v>9667</v>
      </c>
      <c r="E4748" t="s" s="41">
        <v>352</v>
      </c>
      <c r="F4748" t="s" s="41">
        <v>44</v>
      </c>
      <c r="G4748" t="s" s="41">
        <v>62</v>
      </c>
      <c r="H4748" t="s" s="41">
        <v>63</v>
      </c>
      <c r="I4748" s="40">
        <v>1164</v>
      </c>
      <c r="J4748" s="40">
        <v>44</v>
      </c>
      <c r="K4748" s="40">
        <v>44</v>
      </c>
      <c r="L4748" s="40">
        <v>65203</v>
      </c>
      <c r="M4748" s="40">
        <v>0.02</v>
      </c>
      <c r="N4748" t="s" s="41">
        <v>75</v>
      </c>
      <c r="O4748" t="s" s="41">
        <v>153</v>
      </c>
      <c r="P4748" s="40">
        <v>0.1</v>
      </c>
    </row>
    <row r="4749" s="38" customFormat="1" ht="24.55" customHeight="1">
      <c r="A4749" t="s" s="39">
        <v>9668</v>
      </c>
      <c r="B4749" t="s" s="39">
        <v>72</v>
      </c>
      <c r="C4749" t="s" s="39">
        <v>15</v>
      </c>
      <c r="D4749" t="s" s="39">
        <v>9669</v>
      </c>
      <c r="E4749" t="s" s="39">
        <v>184</v>
      </c>
      <c r="F4749" t="s" s="39">
        <v>116</v>
      </c>
      <c r="G4749" t="s" s="39">
        <v>62</v>
      </c>
      <c r="H4749" t="s" s="39">
        <v>46</v>
      </c>
      <c r="I4749" s="38">
        <v>2996</v>
      </c>
      <c r="J4749" s="38">
        <v>1788</v>
      </c>
      <c r="K4749" s="38">
        <v>684</v>
      </c>
      <c r="L4749" s="38">
        <v>82496</v>
      </c>
      <c r="M4749" s="38">
        <v>0.07000000000000001</v>
      </c>
      <c r="N4749" t="s" s="39">
        <v>133</v>
      </c>
      <c r="O4749" t="s" s="39">
        <v>206</v>
      </c>
      <c r="P4749" s="38">
        <v>0.47</v>
      </c>
    </row>
    <row r="4750" s="40" customFormat="1" ht="24.55" customHeight="1">
      <c r="A4750" t="s" s="41">
        <v>9670</v>
      </c>
      <c r="B4750" t="s" s="41">
        <v>50</v>
      </c>
      <c r="C4750" t="s" s="41">
        <v>13</v>
      </c>
      <c r="D4750" t="s" s="41">
        <v>9671</v>
      </c>
      <c r="E4750" t="s" s="41">
        <v>224</v>
      </c>
      <c r="F4750" t="s" s="41">
        <v>74</v>
      </c>
      <c r="G4750" t="s" s="41">
        <v>62</v>
      </c>
      <c r="H4750" t="s" s="41">
        <v>91</v>
      </c>
      <c r="I4750" s="40">
        <v>2225</v>
      </c>
      <c r="J4750" s="40">
        <v>718</v>
      </c>
      <c r="K4750" s="40">
        <v>748</v>
      </c>
      <c r="L4750" s="40">
        <v>55683</v>
      </c>
      <c r="M4750" s="40">
        <v>0.07000000000000001</v>
      </c>
      <c r="N4750" t="s" s="41">
        <v>69</v>
      </c>
      <c r="O4750" t="s" s="41">
        <v>197</v>
      </c>
      <c r="P4750" s="40">
        <v>0.24</v>
      </c>
    </row>
    <row r="4751" s="38" customFormat="1" ht="24.55" customHeight="1">
      <c r="A4751" t="s" s="39">
        <v>9672</v>
      </c>
      <c r="B4751" t="s" s="39">
        <v>72</v>
      </c>
      <c r="C4751" t="s" s="39">
        <v>13</v>
      </c>
      <c r="D4751" t="s" s="39">
        <v>9673</v>
      </c>
      <c r="E4751" t="s" s="39">
        <v>102</v>
      </c>
      <c r="F4751" t="s" s="39">
        <v>116</v>
      </c>
      <c r="G4751" t="s" s="39">
        <v>45</v>
      </c>
      <c r="H4751" t="s" s="39">
        <v>68</v>
      </c>
      <c r="I4751" s="38">
        <v>4760</v>
      </c>
      <c r="J4751" s="38">
        <v>1095</v>
      </c>
      <c r="K4751" s="38">
        <v>208</v>
      </c>
      <c r="L4751" s="38">
        <v>91435</v>
      </c>
      <c r="M4751" s="38">
        <v>0.07000000000000001</v>
      </c>
      <c r="N4751" t="s" s="39">
        <v>108</v>
      </c>
      <c r="O4751" t="s" s="39">
        <v>279</v>
      </c>
      <c r="P4751" s="38">
        <v>0.39</v>
      </c>
    </row>
    <row r="4752" s="40" customFormat="1" ht="24.55" customHeight="1">
      <c r="A4752" t="s" s="41">
        <v>9674</v>
      </c>
      <c r="B4752" t="s" s="41">
        <v>95</v>
      </c>
      <c r="C4752" t="s" s="41">
        <v>12</v>
      </c>
      <c r="D4752" t="s" s="41">
        <v>9675</v>
      </c>
      <c r="E4752" t="s" s="41">
        <v>90</v>
      </c>
      <c r="F4752" t="s" s="41">
        <v>74</v>
      </c>
      <c r="G4752" t="s" s="41">
        <v>62</v>
      </c>
      <c r="H4752" t="s" s="41">
        <v>46</v>
      </c>
      <c r="I4752" s="40">
        <v>3187</v>
      </c>
      <c r="J4752" s="40">
        <v>995</v>
      </c>
      <c r="K4752" s="40">
        <v>335</v>
      </c>
      <c r="L4752" s="40">
        <v>68105</v>
      </c>
      <c r="M4752" s="40">
        <v>0.07000000000000001</v>
      </c>
      <c r="N4752" t="s" s="41">
        <v>120</v>
      </c>
      <c r="O4752" t="s" s="41">
        <v>391</v>
      </c>
      <c r="P4752" s="40">
        <v>0.47</v>
      </c>
    </row>
    <row r="4753" s="38" customFormat="1" ht="24.55" customHeight="1">
      <c r="A4753" t="s" s="39">
        <v>9676</v>
      </c>
      <c r="B4753" t="s" s="39">
        <v>50</v>
      </c>
      <c r="C4753" t="s" s="39">
        <v>13</v>
      </c>
      <c r="D4753" t="s" s="39">
        <v>9677</v>
      </c>
      <c r="E4753" t="s" s="39">
        <v>102</v>
      </c>
      <c r="F4753" t="s" s="39">
        <v>44</v>
      </c>
      <c r="G4753" t="s" s="39">
        <v>45</v>
      </c>
      <c r="H4753" t="s" s="39">
        <v>54</v>
      </c>
      <c r="I4753" s="38">
        <v>4344</v>
      </c>
      <c r="J4753" s="38">
        <v>719</v>
      </c>
      <c r="K4753" s="38">
        <v>489</v>
      </c>
      <c r="L4753" s="38">
        <v>83714</v>
      </c>
      <c r="M4753" s="38">
        <v>0.07000000000000001</v>
      </c>
      <c r="N4753" t="s" s="39">
        <v>98</v>
      </c>
      <c r="O4753" t="s" s="39">
        <v>99</v>
      </c>
      <c r="P4753" s="38">
        <v>0.29</v>
      </c>
    </row>
    <row r="4754" s="40" customFormat="1" ht="24.55" customHeight="1">
      <c r="A4754" t="s" s="41">
        <v>9678</v>
      </c>
      <c r="B4754" t="s" s="41">
        <v>88</v>
      </c>
      <c r="C4754" t="s" s="41">
        <v>13</v>
      </c>
      <c r="D4754" t="s" s="41">
        <v>9679</v>
      </c>
      <c r="E4754" t="s" s="41">
        <v>245</v>
      </c>
      <c r="F4754" t="s" s="41">
        <v>116</v>
      </c>
      <c r="G4754" t="s" s="41">
        <v>62</v>
      </c>
      <c r="H4754" t="s" s="41">
        <v>46</v>
      </c>
      <c r="I4754" s="40">
        <v>4865</v>
      </c>
      <c r="J4754" s="40">
        <v>703</v>
      </c>
      <c r="K4754" s="40">
        <v>63</v>
      </c>
      <c r="L4754" s="40">
        <v>84902</v>
      </c>
      <c r="M4754" s="40">
        <v>0.07000000000000001</v>
      </c>
      <c r="N4754" t="s" s="41">
        <v>120</v>
      </c>
      <c r="O4754" t="s" s="41">
        <v>289</v>
      </c>
      <c r="P4754" s="40">
        <v>0.19</v>
      </c>
    </row>
    <row r="4755" s="38" customFormat="1" ht="24.55" customHeight="1">
      <c r="A4755" t="s" s="39">
        <v>9680</v>
      </c>
      <c r="B4755" t="s" s="39">
        <v>88</v>
      </c>
      <c r="C4755" t="s" s="39">
        <v>15</v>
      </c>
      <c r="D4755" t="s" s="39">
        <v>9681</v>
      </c>
      <c r="E4755" t="s" s="39">
        <v>79</v>
      </c>
      <c r="F4755" t="s" s="39">
        <v>67</v>
      </c>
      <c r="G4755" t="s" s="39">
        <v>62</v>
      </c>
      <c r="H4755" t="s" s="39">
        <v>68</v>
      </c>
      <c r="I4755" s="38">
        <v>4175</v>
      </c>
      <c r="J4755" s="38">
        <v>226</v>
      </c>
      <c r="K4755" s="38">
        <v>562</v>
      </c>
      <c r="L4755" s="38">
        <v>74827</v>
      </c>
      <c r="M4755" s="38">
        <v>0.07000000000000001</v>
      </c>
      <c r="N4755" t="s" s="39">
        <v>47</v>
      </c>
      <c r="O4755" t="s" s="39">
        <v>129</v>
      </c>
      <c r="P4755" s="38">
        <v>0.09</v>
      </c>
    </row>
    <row r="4756" s="40" customFormat="1" ht="24.55" customHeight="1">
      <c r="A4756" t="s" s="41">
        <v>9682</v>
      </c>
      <c r="B4756" t="s" s="41">
        <v>72</v>
      </c>
      <c r="C4756" t="s" s="41">
        <v>14</v>
      </c>
      <c r="D4756" t="s" s="41">
        <v>9683</v>
      </c>
      <c r="E4756" t="s" s="41">
        <v>66</v>
      </c>
      <c r="F4756" t="s" s="41">
        <v>44</v>
      </c>
      <c r="G4756" t="s" s="41">
        <v>84</v>
      </c>
      <c r="H4756" t="s" s="41">
        <v>46</v>
      </c>
      <c r="I4756" s="40">
        <v>3503</v>
      </c>
      <c r="J4756" s="40">
        <v>375</v>
      </c>
      <c r="K4756" s="40">
        <v>237</v>
      </c>
      <c r="L4756" s="40">
        <v>62031</v>
      </c>
      <c r="M4756" s="40">
        <v>0.07000000000000001</v>
      </c>
      <c r="N4756" t="s" s="41">
        <v>133</v>
      </c>
      <c r="O4756" t="s" s="41">
        <v>410</v>
      </c>
      <c r="P4756" s="40">
        <v>0.43</v>
      </c>
    </row>
    <row r="4757" s="38" customFormat="1" ht="24.55" customHeight="1">
      <c r="A4757" t="s" s="39">
        <v>9684</v>
      </c>
      <c r="B4757" t="s" s="39">
        <v>105</v>
      </c>
      <c r="C4757" t="s" s="39">
        <v>13</v>
      </c>
      <c r="D4757" t="s" s="39">
        <v>9685</v>
      </c>
      <c r="E4757" t="s" s="39">
        <v>52</v>
      </c>
      <c r="F4757" t="s" s="39">
        <v>67</v>
      </c>
      <c r="G4757" t="s" s="39">
        <v>84</v>
      </c>
      <c r="H4757" t="s" s="39">
        <v>46</v>
      </c>
      <c r="I4757" s="38">
        <v>1672</v>
      </c>
      <c r="J4757" s="38">
        <v>1465</v>
      </c>
      <c r="K4757" s="38">
        <v>445</v>
      </c>
      <c r="L4757" s="38">
        <v>85981</v>
      </c>
      <c r="M4757" s="38">
        <v>0.04</v>
      </c>
      <c r="N4757" t="s" s="39">
        <v>133</v>
      </c>
      <c r="O4757" t="s" s="39">
        <v>410</v>
      </c>
      <c r="P4757" s="38">
        <v>0.1</v>
      </c>
    </row>
    <row r="4758" s="40" customFormat="1" ht="24.55" customHeight="1">
      <c r="A4758" t="s" s="41">
        <v>9686</v>
      </c>
      <c r="B4758" t="s" s="41">
        <v>50</v>
      </c>
      <c r="C4758" t="s" s="41">
        <v>16</v>
      </c>
      <c r="D4758" t="s" s="41">
        <v>9687</v>
      </c>
      <c r="E4758" t="s" s="41">
        <v>169</v>
      </c>
      <c r="F4758" t="s" s="41">
        <v>44</v>
      </c>
      <c r="G4758" t="s" s="41">
        <v>62</v>
      </c>
      <c r="H4758" t="s" s="41">
        <v>63</v>
      </c>
      <c r="I4758" s="40">
        <v>2733</v>
      </c>
      <c r="J4758" s="40">
        <v>1145</v>
      </c>
      <c r="K4758" s="40">
        <v>469</v>
      </c>
      <c r="L4758" s="40">
        <v>73257</v>
      </c>
      <c r="M4758" s="40">
        <v>0.06</v>
      </c>
      <c r="N4758" t="s" s="41">
        <v>55</v>
      </c>
      <c r="O4758" t="s" s="41">
        <v>549</v>
      </c>
      <c r="P4758" s="40">
        <v>0.1</v>
      </c>
    </row>
    <row r="4759" s="38" customFormat="1" ht="24.55" customHeight="1">
      <c r="A4759" t="s" s="39">
        <v>9688</v>
      </c>
      <c r="B4759" t="s" s="39">
        <v>88</v>
      </c>
      <c r="C4759" t="s" s="39">
        <v>16</v>
      </c>
      <c r="D4759" t="s" s="39">
        <v>9689</v>
      </c>
      <c r="E4759" t="s" s="39">
        <v>102</v>
      </c>
      <c r="F4759" t="s" s="39">
        <v>67</v>
      </c>
      <c r="G4759" t="s" s="39">
        <v>45</v>
      </c>
      <c r="H4759" t="s" s="39">
        <v>46</v>
      </c>
      <c r="I4759" s="38">
        <v>3118</v>
      </c>
      <c r="J4759" s="38">
        <v>730</v>
      </c>
      <c r="K4759" s="38">
        <v>823</v>
      </c>
      <c r="L4759" s="38">
        <v>70419</v>
      </c>
      <c r="M4759" s="38">
        <v>0.07000000000000001</v>
      </c>
      <c r="N4759" t="s" s="39">
        <v>75</v>
      </c>
      <c r="O4759" t="s" s="39">
        <v>558</v>
      </c>
      <c r="P4759" s="38">
        <v>0.23</v>
      </c>
    </row>
    <row r="4760" s="40" customFormat="1" ht="24.55" customHeight="1">
      <c r="A4760" t="s" s="41">
        <v>9690</v>
      </c>
      <c r="B4760" t="s" s="41">
        <v>58</v>
      </c>
      <c r="C4760" t="s" s="41">
        <v>13</v>
      </c>
      <c r="D4760" t="s" s="41">
        <v>9691</v>
      </c>
      <c r="E4760" t="s" s="41">
        <v>124</v>
      </c>
      <c r="F4760" t="s" s="41">
        <v>67</v>
      </c>
      <c r="G4760" t="s" s="41">
        <v>62</v>
      </c>
      <c r="H4760" t="s" s="41">
        <v>54</v>
      </c>
      <c r="I4760" s="40">
        <v>4659</v>
      </c>
      <c r="J4760" s="40">
        <v>44</v>
      </c>
      <c r="K4760" s="40">
        <v>200</v>
      </c>
      <c r="L4760" s="40">
        <v>73895</v>
      </c>
      <c r="M4760" s="40">
        <v>0.07000000000000001</v>
      </c>
      <c r="N4760" t="s" s="41">
        <v>55</v>
      </c>
      <c r="O4760" t="s" s="41">
        <v>141</v>
      </c>
      <c r="P4760" s="40">
        <v>0.03</v>
      </c>
    </row>
    <row r="4761" s="38" customFormat="1" ht="24.55" customHeight="1">
      <c r="A4761" t="s" s="39">
        <v>9692</v>
      </c>
      <c r="B4761" t="s" s="39">
        <v>72</v>
      </c>
      <c r="C4761" t="s" s="39">
        <v>16</v>
      </c>
      <c r="D4761" t="s" s="39">
        <v>9693</v>
      </c>
      <c r="E4761" t="s" s="39">
        <v>352</v>
      </c>
      <c r="F4761" t="s" s="39">
        <v>53</v>
      </c>
      <c r="G4761" t="s" s="39">
        <v>62</v>
      </c>
      <c r="H4761" t="s" s="39">
        <v>68</v>
      </c>
      <c r="I4761" s="38">
        <v>3264</v>
      </c>
      <c r="J4761" s="38">
        <v>1458</v>
      </c>
      <c r="K4761" s="38">
        <v>539</v>
      </c>
      <c r="L4761" s="38">
        <v>79278</v>
      </c>
      <c r="M4761" s="38">
        <v>0.07000000000000001</v>
      </c>
      <c r="N4761" t="s" s="39">
        <v>120</v>
      </c>
      <c r="O4761" t="s" s="39">
        <v>518</v>
      </c>
      <c r="P4761" s="38">
        <v>0.03</v>
      </c>
    </row>
    <row r="4762" s="40" customFormat="1" ht="24.55" customHeight="1">
      <c r="A4762" t="s" s="41">
        <v>9694</v>
      </c>
      <c r="B4762" t="s" s="41">
        <v>95</v>
      </c>
      <c r="C4762" t="s" s="41">
        <v>13</v>
      </c>
      <c r="D4762" t="s" s="41">
        <v>9695</v>
      </c>
      <c r="E4762" t="s" s="41">
        <v>132</v>
      </c>
      <c r="F4762" t="s" s="41">
        <v>116</v>
      </c>
      <c r="G4762" t="s" s="41">
        <v>45</v>
      </c>
      <c r="H4762" t="s" s="41">
        <v>54</v>
      </c>
      <c r="I4762" s="40">
        <v>1554</v>
      </c>
      <c r="J4762" s="40">
        <v>1977</v>
      </c>
      <c r="K4762" s="40">
        <v>35</v>
      </c>
      <c r="L4762" s="40">
        <v>24774</v>
      </c>
      <c r="M4762" s="40">
        <v>0.14</v>
      </c>
      <c r="N4762" t="s" s="41">
        <v>98</v>
      </c>
      <c r="O4762" t="s" s="41">
        <v>491</v>
      </c>
      <c r="P4762" s="40">
        <v>0.1</v>
      </c>
    </row>
    <row r="4763" s="38" customFormat="1" ht="24.55" customHeight="1">
      <c r="A4763" t="s" s="39">
        <v>9696</v>
      </c>
      <c r="B4763" t="s" s="39">
        <v>41</v>
      </c>
      <c r="C4763" t="s" s="39">
        <v>14</v>
      </c>
      <c r="D4763" t="s" s="39">
        <v>9697</v>
      </c>
      <c r="E4763" t="s" s="39">
        <v>83</v>
      </c>
      <c r="F4763" t="s" s="39">
        <v>44</v>
      </c>
      <c r="G4763" t="s" s="39">
        <v>84</v>
      </c>
      <c r="H4763" t="s" s="39">
        <v>46</v>
      </c>
      <c r="I4763" s="38">
        <v>4000</v>
      </c>
      <c r="J4763" s="38">
        <v>1494</v>
      </c>
      <c r="K4763" s="38">
        <v>852</v>
      </c>
      <c r="L4763" s="38">
        <v>95619</v>
      </c>
      <c r="M4763" s="38">
        <v>0.07000000000000001</v>
      </c>
      <c r="N4763" t="s" s="39">
        <v>69</v>
      </c>
      <c r="O4763" t="s" s="39">
        <v>179</v>
      </c>
      <c r="P4763" s="38">
        <v>0.31</v>
      </c>
    </row>
    <row r="4764" s="40" customFormat="1" ht="24.55" customHeight="1">
      <c r="A4764" t="s" s="41">
        <v>9698</v>
      </c>
      <c r="B4764" t="s" s="41">
        <v>88</v>
      </c>
      <c r="C4764" t="s" s="41">
        <v>14</v>
      </c>
      <c r="D4764" t="s" s="41">
        <v>9699</v>
      </c>
      <c r="E4764" t="s" s="41">
        <v>245</v>
      </c>
      <c r="F4764" t="s" s="41">
        <v>61</v>
      </c>
      <c r="G4764" t="s" s="41">
        <v>62</v>
      </c>
      <c r="H4764" t="s" s="41">
        <v>54</v>
      </c>
      <c r="I4764" s="40">
        <v>2859</v>
      </c>
      <c r="J4764" s="40">
        <v>221</v>
      </c>
      <c r="K4764" s="40">
        <v>484</v>
      </c>
      <c r="L4764" s="40">
        <v>53687</v>
      </c>
      <c r="M4764" s="40">
        <v>0.07000000000000001</v>
      </c>
      <c r="N4764" t="s" s="41">
        <v>85</v>
      </c>
      <c r="O4764" t="s" s="41">
        <v>209</v>
      </c>
      <c r="P4764" s="40">
        <v>0.15</v>
      </c>
    </row>
    <row r="4765" s="38" customFormat="1" ht="24.55" customHeight="1">
      <c r="A4765" t="s" s="39">
        <v>9700</v>
      </c>
      <c r="B4765" t="s" s="39">
        <v>105</v>
      </c>
      <c r="C4765" t="s" s="39">
        <v>14</v>
      </c>
      <c r="D4765" t="s" s="39">
        <v>9701</v>
      </c>
      <c r="E4765" t="s" s="39">
        <v>230</v>
      </c>
      <c r="F4765" t="s" s="39">
        <v>67</v>
      </c>
      <c r="G4765" t="s" s="39">
        <v>45</v>
      </c>
      <c r="H4765" t="s" s="39">
        <v>63</v>
      </c>
      <c r="I4765" s="38">
        <v>961</v>
      </c>
      <c r="J4765" s="38">
        <v>1959</v>
      </c>
      <c r="K4765" s="38">
        <v>952</v>
      </c>
      <c r="L4765" s="38">
        <v>58309</v>
      </c>
      <c r="M4765" s="38">
        <v>0.07000000000000001</v>
      </c>
      <c r="N4765" t="s" s="39">
        <v>98</v>
      </c>
      <c r="O4765" t="s" s="39">
        <v>312</v>
      </c>
      <c r="P4765" s="38">
        <v>0.25</v>
      </c>
    </row>
    <row r="4766" s="40" customFormat="1" ht="24.55" customHeight="1">
      <c r="A4766" t="s" s="41">
        <v>9702</v>
      </c>
      <c r="B4766" t="s" s="41">
        <v>105</v>
      </c>
      <c r="C4766" t="s" s="41">
        <v>16</v>
      </c>
      <c r="D4766" t="s" s="41">
        <v>9703</v>
      </c>
      <c r="E4766" t="s" s="41">
        <v>52</v>
      </c>
      <c r="F4766" t="s" s="41">
        <v>116</v>
      </c>
      <c r="G4766" t="s" s="41">
        <v>62</v>
      </c>
      <c r="H4766" t="s" s="41">
        <v>46</v>
      </c>
      <c r="I4766" s="40">
        <v>4079</v>
      </c>
      <c r="J4766" s="40">
        <v>594</v>
      </c>
      <c r="K4766" s="40">
        <v>244</v>
      </c>
      <c r="L4766" s="40">
        <v>74021</v>
      </c>
      <c r="M4766" s="40">
        <v>0.07000000000000001</v>
      </c>
      <c r="N4766" t="s" s="41">
        <v>120</v>
      </c>
      <c r="O4766" t="s" s="41">
        <v>121</v>
      </c>
      <c r="P4766" s="40">
        <v>0.49</v>
      </c>
    </row>
    <row r="4767" s="38" customFormat="1" ht="24.55" customHeight="1">
      <c r="A4767" t="s" s="39">
        <v>9704</v>
      </c>
      <c r="B4767" t="s" s="39">
        <v>105</v>
      </c>
      <c r="C4767" t="s" s="39">
        <v>15</v>
      </c>
      <c r="D4767" t="s" s="39">
        <v>9705</v>
      </c>
      <c r="E4767" t="s" s="39">
        <v>144</v>
      </c>
      <c r="F4767" t="s" s="39">
        <v>116</v>
      </c>
      <c r="G4767" t="s" s="39">
        <v>84</v>
      </c>
      <c r="H4767" t="s" s="39">
        <v>91</v>
      </c>
      <c r="I4767" s="38">
        <v>3010</v>
      </c>
      <c r="J4767" s="38">
        <v>1438</v>
      </c>
      <c r="K4767" s="38">
        <v>397</v>
      </c>
      <c r="L4767" s="38">
        <v>72904</v>
      </c>
      <c r="M4767" s="38">
        <v>0.07000000000000001</v>
      </c>
      <c r="N4767" t="s" s="39">
        <v>85</v>
      </c>
      <c r="O4767" t="s" s="39">
        <v>388</v>
      </c>
      <c r="P4767" s="38">
        <v>0.04</v>
      </c>
    </row>
    <row r="4768" s="40" customFormat="1" ht="24.55" customHeight="1">
      <c r="A4768" t="s" s="41">
        <v>9706</v>
      </c>
      <c r="B4768" t="s" s="41">
        <v>58</v>
      </c>
      <c r="C4768" t="s" s="41">
        <v>15</v>
      </c>
      <c r="D4768" t="s" s="41">
        <v>9707</v>
      </c>
      <c r="E4768" t="s" s="41">
        <v>124</v>
      </c>
      <c r="F4768" t="s" s="41">
        <v>44</v>
      </c>
      <c r="G4768" t="s" s="41">
        <v>45</v>
      </c>
      <c r="H4768" t="s" s="41">
        <v>91</v>
      </c>
      <c r="I4768" s="40">
        <v>4058</v>
      </c>
      <c r="J4768" s="40">
        <v>1803</v>
      </c>
      <c r="K4768" s="40">
        <v>384</v>
      </c>
      <c r="L4768" s="40">
        <v>93936</v>
      </c>
      <c r="M4768" s="40">
        <v>0.07000000000000001</v>
      </c>
      <c r="N4768" t="s" s="41">
        <v>92</v>
      </c>
      <c r="O4768" t="s" s="41">
        <v>345</v>
      </c>
      <c r="P4768" s="40">
        <v>0.02</v>
      </c>
    </row>
    <row r="4769" s="38" customFormat="1" ht="24.55" customHeight="1">
      <c r="A4769" t="s" s="39">
        <v>9708</v>
      </c>
      <c r="B4769" t="s" s="39">
        <v>72</v>
      </c>
      <c r="C4769" t="s" s="39">
        <v>12</v>
      </c>
      <c r="D4769" t="s" s="39">
        <v>9709</v>
      </c>
      <c r="E4769" t="s" s="39">
        <v>315</v>
      </c>
      <c r="F4769" t="s" s="39">
        <v>44</v>
      </c>
      <c r="G4769" t="s" s="39">
        <v>45</v>
      </c>
      <c r="H4769" t="s" s="39">
        <v>54</v>
      </c>
      <c r="I4769" s="38">
        <v>3071</v>
      </c>
      <c r="J4769" s="38">
        <v>585</v>
      </c>
      <c r="K4769" s="38">
        <v>842</v>
      </c>
      <c r="L4769" s="38">
        <v>67647</v>
      </c>
      <c r="M4769" s="38">
        <v>0.07000000000000001</v>
      </c>
      <c r="N4769" t="s" s="39">
        <v>47</v>
      </c>
      <c r="O4769" t="s" s="39">
        <v>129</v>
      </c>
      <c r="P4769" s="38">
        <v>0.03</v>
      </c>
    </row>
    <row r="4770" s="40" customFormat="1" ht="24.55" customHeight="1">
      <c r="A4770" t="s" s="41">
        <v>9710</v>
      </c>
      <c r="B4770" t="s" s="41">
        <v>88</v>
      </c>
      <c r="C4770" t="s" s="41">
        <v>13</v>
      </c>
      <c r="D4770" t="s" s="41">
        <v>9711</v>
      </c>
      <c r="E4770" t="s" s="41">
        <v>194</v>
      </c>
      <c r="F4770" t="s" s="41">
        <v>74</v>
      </c>
      <c r="G4770" t="s" s="41">
        <v>62</v>
      </c>
      <c r="H4770" t="s" s="41">
        <v>46</v>
      </c>
      <c r="I4770" s="40">
        <v>4746</v>
      </c>
      <c r="J4770" s="40">
        <v>1203</v>
      </c>
      <c r="K4770" s="40">
        <v>221</v>
      </c>
      <c r="L4770" s="40">
        <v>92792</v>
      </c>
      <c r="M4770" s="40">
        <v>0.07000000000000001</v>
      </c>
      <c r="N4770" t="s" s="41">
        <v>55</v>
      </c>
      <c r="O4770" t="s" s="41">
        <v>549</v>
      </c>
      <c r="P4770" s="40">
        <v>0.01</v>
      </c>
    </row>
    <row r="4771" s="38" customFormat="1" ht="24.55" customHeight="1">
      <c r="A4771" t="s" s="39">
        <v>9712</v>
      </c>
      <c r="B4771" t="s" s="39">
        <v>105</v>
      </c>
      <c r="C4771" t="s" s="39">
        <v>16</v>
      </c>
      <c r="D4771" t="s" s="39">
        <v>9713</v>
      </c>
      <c r="E4771" t="s" s="39">
        <v>137</v>
      </c>
      <c r="F4771" t="s" s="39">
        <v>53</v>
      </c>
      <c r="G4771" t="s" s="39">
        <v>62</v>
      </c>
      <c r="H4771" t="s" s="39">
        <v>63</v>
      </c>
      <c r="I4771" s="38">
        <v>3332</v>
      </c>
      <c r="J4771" s="38">
        <v>768</v>
      </c>
      <c r="K4771" s="38">
        <v>558</v>
      </c>
      <c r="L4771" s="38">
        <v>70046</v>
      </c>
      <c r="M4771" s="38">
        <v>0.07000000000000001</v>
      </c>
      <c r="N4771" t="s" s="39">
        <v>47</v>
      </c>
      <c r="O4771" t="s" s="39">
        <v>129</v>
      </c>
      <c r="P4771" s="38">
        <v>0.19</v>
      </c>
    </row>
    <row r="4772" s="40" customFormat="1" ht="24.55" customHeight="1">
      <c r="A4772" t="s" s="41">
        <v>9714</v>
      </c>
      <c r="B4772" t="s" s="41">
        <v>58</v>
      </c>
      <c r="C4772" t="s" s="41">
        <v>13</v>
      </c>
      <c r="D4772" t="s" s="41">
        <v>9715</v>
      </c>
      <c r="E4772" t="s" s="41">
        <v>83</v>
      </c>
      <c r="F4772" t="s" s="41">
        <v>74</v>
      </c>
      <c r="G4772" t="s" s="41">
        <v>45</v>
      </c>
      <c r="H4772" t="s" s="41">
        <v>91</v>
      </c>
      <c r="I4772" s="40">
        <v>3982</v>
      </c>
      <c r="J4772" s="40">
        <v>1869</v>
      </c>
      <c r="K4772" s="40">
        <v>179</v>
      </c>
      <c r="L4772" s="40">
        <v>90661</v>
      </c>
      <c r="M4772" s="40">
        <v>0.07000000000000001</v>
      </c>
      <c r="N4772" t="s" s="41">
        <v>75</v>
      </c>
      <c r="O4772" t="s" s="41">
        <v>76</v>
      </c>
      <c r="P4772" s="40">
        <v>0.35</v>
      </c>
    </row>
    <row r="4773" s="38" customFormat="1" ht="24.55" customHeight="1">
      <c r="A4773" t="s" s="39">
        <v>9716</v>
      </c>
      <c r="B4773" t="s" s="39">
        <v>50</v>
      </c>
      <c r="C4773" t="s" s="39">
        <v>16</v>
      </c>
      <c r="D4773" t="s" s="39">
        <v>9717</v>
      </c>
      <c r="E4773" t="s" s="39">
        <v>200</v>
      </c>
      <c r="F4773" t="s" s="39">
        <v>44</v>
      </c>
      <c r="G4773" t="s" s="39">
        <v>45</v>
      </c>
      <c r="H4773" t="s" s="39">
        <v>63</v>
      </c>
      <c r="I4773" s="38">
        <v>1403</v>
      </c>
      <c r="J4773" s="38">
        <v>1612</v>
      </c>
      <c r="K4773" s="38">
        <v>106</v>
      </c>
      <c r="L4773" s="38">
        <v>46918</v>
      </c>
      <c r="M4773" s="38">
        <v>0.07000000000000001</v>
      </c>
      <c r="N4773" t="s" s="39">
        <v>108</v>
      </c>
      <c r="O4773" t="s" s="39">
        <v>109</v>
      </c>
      <c r="P4773" s="38">
        <v>0.48</v>
      </c>
    </row>
    <row r="4774" s="40" customFormat="1" ht="24.55" customHeight="1">
      <c r="A4774" t="s" s="41">
        <v>9718</v>
      </c>
      <c r="B4774" t="s" s="41">
        <v>58</v>
      </c>
      <c r="C4774" t="s" s="41">
        <v>12</v>
      </c>
      <c r="D4774" t="s" s="41">
        <v>9719</v>
      </c>
      <c r="E4774" t="s" s="41">
        <v>169</v>
      </c>
      <c r="F4774" t="s" s="41">
        <v>67</v>
      </c>
      <c r="G4774" t="s" s="41">
        <v>84</v>
      </c>
      <c r="H4774" t="s" s="41">
        <v>91</v>
      </c>
      <c r="I4774" s="40">
        <v>2413</v>
      </c>
      <c r="J4774" s="40">
        <v>1252</v>
      </c>
      <c r="K4774" s="40">
        <v>815</v>
      </c>
      <c r="L4774" s="40">
        <v>67324</v>
      </c>
      <c r="M4774" s="40">
        <v>0.07000000000000001</v>
      </c>
      <c r="N4774" t="s" s="41">
        <v>108</v>
      </c>
      <c r="O4774" t="s" s="41">
        <v>166</v>
      </c>
      <c r="P4774" s="40">
        <v>0.28</v>
      </c>
    </row>
    <row r="4775" s="38" customFormat="1" ht="24.55" customHeight="1">
      <c r="A4775" t="s" s="39">
        <v>9720</v>
      </c>
      <c r="B4775" t="s" s="39">
        <v>72</v>
      </c>
      <c r="C4775" t="s" s="39">
        <v>15</v>
      </c>
      <c r="D4775" t="s" s="39">
        <v>9721</v>
      </c>
      <c r="E4775" t="s" s="39">
        <v>238</v>
      </c>
      <c r="F4775" t="s" s="39">
        <v>74</v>
      </c>
      <c r="G4775" t="s" s="39">
        <v>62</v>
      </c>
      <c r="H4775" t="s" s="39">
        <v>68</v>
      </c>
      <c r="I4775" s="38">
        <v>4015</v>
      </c>
      <c r="J4775" s="38">
        <v>1690</v>
      </c>
      <c r="K4775" s="38">
        <v>343</v>
      </c>
      <c r="L4775" s="38">
        <v>81706</v>
      </c>
      <c r="M4775" s="38">
        <v>0.07000000000000001</v>
      </c>
      <c r="N4775" t="s" s="39">
        <v>92</v>
      </c>
      <c r="O4775" t="s" s="39">
        <v>513</v>
      </c>
      <c r="P4775" s="38">
        <v>0.1</v>
      </c>
    </row>
    <row r="4776" s="40" customFormat="1" ht="24.55" customHeight="1">
      <c r="A4776" t="s" s="41">
        <v>9722</v>
      </c>
      <c r="B4776" t="s" s="41">
        <v>41</v>
      </c>
      <c r="C4776" t="s" s="41">
        <v>14</v>
      </c>
      <c r="D4776" t="s" s="41">
        <v>9723</v>
      </c>
      <c r="E4776" t="s" s="41">
        <v>245</v>
      </c>
      <c r="F4776" t="s" s="41">
        <v>44</v>
      </c>
      <c r="G4776" t="s" s="41">
        <v>62</v>
      </c>
      <c r="H4776" t="s" s="41">
        <v>68</v>
      </c>
      <c r="I4776" s="40">
        <v>4497</v>
      </c>
      <c r="J4776" s="40">
        <v>1101</v>
      </c>
      <c r="K4776" s="40">
        <v>619</v>
      </c>
      <c r="L4776" s="40">
        <v>93418</v>
      </c>
      <c r="M4776" s="40">
        <v>0.07000000000000001</v>
      </c>
      <c r="N4776" t="s" s="41">
        <v>55</v>
      </c>
      <c r="O4776" t="s" s="41">
        <v>332</v>
      </c>
      <c r="P4776" s="40">
        <v>0.46</v>
      </c>
    </row>
    <row r="4777" s="38" customFormat="1" ht="24.55" customHeight="1">
      <c r="A4777" t="s" s="39">
        <v>9724</v>
      </c>
      <c r="B4777" t="s" s="39">
        <v>58</v>
      </c>
      <c r="C4777" t="s" s="39">
        <v>15</v>
      </c>
      <c r="D4777" t="s" s="39">
        <v>9725</v>
      </c>
      <c r="E4777" t="s" s="39">
        <v>115</v>
      </c>
      <c r="F4777" t="s" s="39">
        <v>61</v>
      </c>
      <c r="G4777" t="s" s="39">
        <v>45</v>
      </c>
      <c r="H4777" t="s" s="39">
        <v>46</v>
      </c>
      <c r="I4777" s="38">
        <v>1077</v>
      </c>
      <c r="J4777" s="38">
        <v>228</v>
      </c>
      <c r="K4777" s="38">
        <v>122</v>
      </c>
      <c r="L4777" s="38">
        <v>3657</v>
      </c>
      <c r="M4777" s="38">
        <v>0.39</v>
      </c>
      <c r="N4777" t="s" s="39">
        <v>75</v>
      </c>
      <c r="O4777" t="s" s="39">
        <v>153</v>
      </c>
      <c r="P4777" s="38">
        <v>0.1</v>
      </c>
    </row>
    <row r="4778" s="40" customFormat="1" ht="24.55" customHeight="1">
      <c r="A4778" t="s" s="41">
        <v>9726</v>
      </c>
      <c r="B4778" t="s" s="41">
        <v>95</v>
      </c>
      <c r="C4778" t="s" s="41">
        <v>14</v>
      </c>
      <c r="D4778" t="s" s="41">
        <v>9727</v>
      </c>
      <c r="E4778" t="s" s="41">
        <v>245</v>
      </c>
      <c r="F4778" t="s" s="41">
        <v>44</v>
      </c>
      <c r="G4778" t="s" s="41">
        <v>45</v>
      </c>
      <c r="H4778" t="s" s="41">
        <v>91</v>
      </c>
      <c r="I4778" s="40">
        <v>2787</v>
      </c>
      <c r="J4778" s="40">
        <v>1241</v>
      </c>
      <c r="K4778" s="40">
        <v>636</v>
      </c>
      <c r="L4778" s="40">
        <v>70078</v>
      </c>
      <c r="M4778" s="40">
        <v>0.07000000000000001</v>
      </c>
      <c r="N4778" t="s" s="41">
        <v>120</v>
      </c>
      <c r="O4778" t="s" s="41">
        <v>391</v>
      </c>
      <c r="P4778" s="40">
        <v>0.13</v>
      </c>
    </row>
    <row r="4779" s="38" customFormat="1" ht="24.55" customHeight="1">
      <c r="A4779" t="s" s="39">
        <v>9728</v>
      </c>
      <c r="B4779" t="s" s="39">
        <v>105</v>
      </c>
      <c r="C4779" t="s" s="39">
        <v>13</v>
      </c>
      <c r="D4779" t="s" s="39">
        <v>9729</v>
      </c>
      <c r="E4779" t="s" s="39">
        <v>159</v>
      </c>
      <c r="F4779" t="s" s="39">
        <v>67</v>
      </c>
      <c r="G4779" t="s" s="39">
        <v>84</v>
      </c>
      <c r="H4779" t="s" s="39">
        <v>91</v>
      </c>
      <c r="I4779" s="38">
        <v>223</v>
      </c>
      <c r="J4779" s="38">
        <v>114</v>
      </c>
      <c r="K4779" s="38">
        <v>197</v>
      </c>
      <c r="L4779" s="38">
        <v>63371</v>
      </c>
      <c r="M4779" s="38">
        <v>0.01</v>
      </c>
      <c r="N4779" t="s" s="39">
        <v>133</v>
      </c>
      <c r="O4779" t="s" s="39">
        <v>134</v>
      </c>
      <c r="P4779" s="38">
        <v>0.1</v>
      </c>
    </row>
    <row r="4780" s="40" customFormat="1" ht="24.55" customHeight="1">
      <c r="A4780" t="s" s="41">
        <v>9730</v>
      </c>
      <c r="B4780" t="s" s="41">
        <v>41</v>
      </c>
      <c r="C4780" t="s" s="41">
        <v>15</v>
      </c>
      <c r="D4780" t="s" s="41">
        <v>9731</v>
      </c>
      <c r="E4780" t="s" s="41">
        <v>282</v>
      </c>
      <c r="F4780" t="s" s="41">
        <v>116</v>
      </c>
      <c r="G4780" t="s" s="41">
        <v>45</v>
      </c>
      <c r="H4780" t="s" s="41">
        <v>54</v>
      </c>
      <c r="I4780" s="40">
        <v>874</v>
      </c>
      <c r="J4780" s="40">
        <v>817</v>
      </c>
      <c r="K4780" s="40">
        <v>797</v>
      </c>
      <c r="L4780" s="40">
        <v>37369</v>
      </c>
      <c r="M4780" s="40">
        <v>0.07000000000000001</v>
      </c>
      <c r="N4780" t="s" s="41">
        <v>108</v>
      </c>
      <c r="O4780" t="s" s="41">
        <v>109</v>
      </c>
      <c r="P4780" s="40">
        <v>0.44</v>
      </c>
    </row>
    <row r="4781" s="38" customFormat="1" ht="24.55" customHeight="1">
      <c r="A4781" t="s" s="39">
        <v>9732</v>
      </c>
      <c r="B4781" t="s" s="39">
        <v>50</v>
      </c>
      <c r="C4781" t="s" s="39">
        <v>16</v>
      </c>
      <c r="D4781" t="s" s="39">
        <v>9733</v>
      </c>
      <c r="E4781" t="s" s="39">
        <v>194</v>
      </c>
      <c r="F4781" t="s" s="39">
        <v>116</v>
      </c>
      <c r="G4781" t="s" s="39">
        <v>62</v>
      </c>
      <c r="H4781" t="s" s="39">
        <v>63</v>
      </c>
      <c r="I4781" s="38">
        <v>2141</v>
      </c>
      <c r="J4781" s="38">
        <v>680</v>
      </c>
      <c r="K4781" s="38">
        <v>951</v>
      </c>
      <c r="L4781" s="38">
        <v>59169</v>
      </c>
      <c r="M4781" s="38">
        <v>0.06</v>
      </c>
      <c r="N4781" t="s" s="39">
        <v>108</v>
      </c>
      <c r="O4781" t="s" s="39">
        <v>235</v>
      </c>
      <c r="P4781" s="38">
        <v>0.1</v>
      </c>
    </row>
    <row r="4782" s="40" customFormat="1" ht="24.55" customHeight="1">
      <c r="A4782" t="s" s="41">
        <v>9734</v>
      </c>
      <c r="B4782" t="s" s="41">
        <v>72</v>
      </c>
      <c r="C4782" t="s" s="41">
        <v>13</v>
      </c>
      <c r="D4782" t="s" s="41">
        <v>9735</v>
      </c>
      <c r="E4782" t="s" s="41">
        <v>184</v>
      </c>
      <c r="F4782" t="s" s="41">
        <v>44</v>
      </c>
      <c r="G4782" t="s" s="41">
        <v>45</v>
      </c>
      <c r="H4782" t="s" s="41">
        <v>54</v>
      </c>
      <c r="I4782" s="40">
        <v>4981</v>
      </c>
      <c r="J4782" s="40">
        <v>176</v>
      </c>
      <c r="K4782" s="40">
        <v>319</v>
      </c>
      <c r="L4782" s="40">
        <v>82202</v>
      </c>
      <c r="M4782" s="40">
        <v>0.07000000000000001</v>
      </c>
      <c r="N4782" t="s" s="41">
        <v>108</v>
      </c>
      <c r="O4782" t="s" s="41">
        <v>235</v>
      </c>
      <c r="P4782" s="40">
        <v>0.03</v>
      </c>
    </row>
    <row r="4783" s="38" customFormat="1" ht="24.55" customHeight="1">
      <c r="A4783" t="s" s="39">
        <v>9736</v>
      </c>
      <c r="B4783" t="s" s="39">
        <v>41</v>
      </c>
      <c r="C4783" t="s" s="39">
        <v>13</v>
      </c>
      <c r="D4783" t="s" s="39">
        <v>9737</v>
      </c>
      <c r="E4783" t="s" s="39">
        <v>282</v>
      </c>
      <c r="F4783" t="s" s="39">
        <v>53</v>
      </c>
      <c r="G4783" t="s" s="39">
        <v>62</v>
      </c>
      <c r="H4783" t="s" s="39">
        <v>54</v>
      </c>
      <c r="I4783" s="38">
        <v>3303</v>
      </c>
      <c r="J4783" s="38">
        <v>773</v>
      </c>
      <c r="K4783" s="38">
        <v>258</v>
      </c>
      <c r="L4783" s="38">
        <v>42333</v>
      </c>
      <c r="M4783" s="38">
        <v>0.1</v>
      </c>
      <c r="N4783" t="s" s="39">
        <v>47</v>
      </c>
      <c r="O4783" t="s" s="39">
        <v>185</v>
      </c>
      <c r="P4783" s="38">
        <v>0.1</v>
      </c>
    </row>
    <row r="4784" s="40" customFormat="1" ht="24.55" customHeight="1">
      <c r="A4784" t="s" s="41">
        <v>9738</v>
      </c>
      <c r="B4784" t="s" s="41">
        <v>41</v>
      </c>
      <c r="C4784" t="s" s="41">
        <v>15</v>
      </c>
      <c r="D4784" t="s" s="41">
        <v>9739</v>
      </c>
      <c r="E4784" t="s" s="41">
        <v>90</v>
      </c>
      <c r="F4784" t="s" s="41">
        <v>44</v>
      </c>
      <c r="G4784" t="s" s="41">
        <v>62</v>
      </c>
      <c r="H4784" t="s" s="41">
        <v>63</v>
      </c>
      <c r="I4784" s="40">
        <v>3329</v>
      </c>
      <c r="J4784" s="40">
        <v>239</v>
      </c>
      <c r="K4784" s="40">
        <v>200</v>
      </c>
      <c r="L4784" s="40">
        <v>56553</v>
      </c>
      <c r="M4784" s="40">
        <v>0.07000000000000001</v>
      </c>
      <c r="N4784" t="s" s="41">
        <v>85</v>
      </c>
      <c r="O4784" t="s" s="41">
        <v>250</v>
      </c>
      <c r="P4784" s="40">
        <v>0.14</v>
      </c>
    </row>
    <row r="4785" s="38" customFormat="1" ht="24.55" customHeight="1">
      <c r="A4785" t="s" s="39">
        <v>9740</v>
      </c>
      <c r="B4785" t="s" s="39">
        <v>105</v>
      </c>
      <c r="C4785" t="s" s="39">
        <v>13</v>
      </c>
      <c r="D4785" t="s" s="39">
        <v>9741</v>
      </c>
      <c r="E4785" t="s" s="39">
        <v>224</v>
      </c>
      <c r="F4785" t="s" s="39">
        <v>44</v>
      </c>
      <c r="G4785" t="s" s="39">
        <v>45</v>
      </c>
      <c r="H4785" t="s" s="39">
        <v>46</v>
      </c>
      <c r="I4785" s="38">
        <v>1174</v>
      </c>
      <c r="J4785" s="38">
        <v>3</v>
      </c>
      <c r="K4785" s="38">
        <v>675</v>
      </c>
      <c r="L4785" s="38">
        <v>21196</v>
      </c>
      <c r="M4785" s="38">
        <v>0.09</v>
      </c>
      <c r="N4785" t="s" s="39">
        <v>47</v>
      </c>
      <c r="O4785" t="s" s="39">
        <v>129</v>
      </c>
      <c r="P4785" s="38">
        <v>0.1</v>
      </c>
    </row>
    <row r="4786" s="40" customFormat="1" ht="24.55" customHeight="1">
      <c r="A4786" t="s" s="41">
        <v>9742</v>
      </c>
      <c r="B4786" t="s" s="41">
        <v>105</v>
      </c>
      <c r="C4786" t="s" s="41">
        <v>13</v>
      </c>
      <c r="D4786" t="s" s="41">
        <v>9743</v>
      </c>
      <c r="E4786" t="s" s="41">
        <v>144</v>
      </c>
      <c r="F4786" t="s" s="41">
        <v>74</v>
      </c>
      <c r="G4786" t="s" s="41">
        <v>62</v>
      </c>
      <c r="H4786" t="s" s="41">
        <v>46</v>
      </c>
      <c r="I4786" s="40">
        <v>3774</v>
      </c>
      <c r="J4786" s="40">
        <v>1166</v>
      </c>
      <c r="K4786" s="40">
        <v>23</v>
      </c>
      <c r="L4786" s="40">
        <v>88185</v>
      </c>
      <c r="M4786" s="40">
        <v>0.06</v>
      </c>
      <c r="N4786" t="s" s="41">
        <v>69</v>
      </c>
      <c r="O4786" t="s" s="41">
        <v>150</v>
      </c>
      <c r="P4786" s="40">
        <v>0.1</v>
      </c>
    </row>
    <row r="4787" s="38" customFormat="1" ht="24.55" customHeight="1">
      <c r="A4787" t="s" s="39">
        <v>9744</v>
      </c>
      <c r="B4787" t="s" s="39">
        <v>88</v>
      </c>
      <c r="C4787" t="s" s="39">
        <v>12</v>
      </c>
      <c r="D4787" t="s" s="39">
        <v>9745</v>
      </c>
      <c r="E4787" t="s" s="39">
        <v>352</v>
      </c>
      <c r="F4787" t="s" s="39">
        <v>67</v>
      </c>
      <c r="G4787" t="s" s="39">
        <v>62</v>
      </c>
      <c r="H4787" t="s" s="39">
        <v>91</v>
      </c>
      <c r="I4787" s="38">
        <v>4376</v>
      </c>
      <c r="J4787" s="38">
        <v>950</v>
      </c>
      <c r="K4787" s="38">
        <v>864</v>
      </c>
      <c r="L4787" s="38">
        <v>4503</v>
      </c>
      <c r="M4787" s="38">
        <v>1.37</v>
      </c>
      <c r="N4787" t="s" s="39">
        <v>75</v>
      </c>
      <c r="O4787" t="s" s="39">
        <v>276</v>
      </c>
      <c r="P4787" s="38">
        <v>0.1</v>
      </c>
    </row>
    <row r="4788" s="40" customFormat="1" ht="24.55" customHeight="1">
      <c r="A4788" t="s" s="41">
        <v>9746</v>
      </c>
      <c r="B4788" t="s" s="41">
        <v>95</v>
      </c>
      <c r="C4788" t="s" s="41">
        <v>16</v>
      </c>
      <c r="D4788" t="s" s="41">
        <v>9747</v>
      </c>
      <c r="E4788" t="s" s="41">
        <v>165</v>
      </c>
      <c r="F4788" t="s" s="41">
        <v>116</v>
      </c>
      <c r="G4788" t="s" s="41">
        <v>62</v>
      </c>
      <c r="H4788" t="s" s="41">
        <v>54</v>
      </c>
      <c r="I4788" s="40">
        <v>1562</v>
      </c>
      <c r="J4788" s="40">
        <v>1565</v>
      </c>
      <c r="K4788" s="40">
        <v>188</v>
      </c>
      <c r="L4788" s="40">
        <v>1433</v>
      </c>
      <c r="M4788" s="40">
        <v>2.31</v>
      </c>
      <c r="N4788" t="s" s="41">
        <v>85</v>
      </c>
      <c r="O4788" t="s" s="41">
        <v>176</v>
      </c>
      <c r="P4788" s="40">
        <v>0.1</v>
      </c>
    </row>
    <row r="4789" s="38" customFormat="1" ht="24.55" customHeight="1">
      <c r="A4789" t="s" s="39">
        <v>9748</v>
      </c>
      <c r="B4789" t="s" s="39">
        <v>95</v>
      </c>
      <c r="C4789" t="s" s="39">
        <v>12</v>
      </c>
      <c r="D4789" t="s" s="39">
        <v>9749</v>
      </c>
      <c r="E4789" t="s" s="39">
        <v>238</v>
      </c>
      <c r="F4789" t="s" s="39">
        <v>44</v>
      </c>
      <c r="G4789" t="s" s="39">
        <v>45</v>
      </c>
      <c r="H4789" t="s" s="39">
        <v>91</v>
      </c>
      <c r="I4789" s="38">
        <v>3696</v>
      </c>
      <c r="J4789" s="38">
        <v>650</v>
      </c>
      <c r="K4789" s="38">
        <v>312</v>
      </c>
      <c r="L4789" s="38">
        <v>69866</v>
      </c>
      <c r="M4789" s="38">
        <v>0.07000000000000001</v>
      </c>
      <c r="N4789" t="s" s="39">
        <v>75</v>
      </c>
      <c r="O4789" t="s" s="39">
        <v>201</v>
      </c>
      <c r="P4789" s="38">
        <v>0.44</v>
      </c>
    </row>
    <row r="4790" s="40" customFormat="1" ht="24.55" customHeight="1">
      <c r="A4790" t="s" s="41">
        <v>9750</v>
      </c>
      <c r="B4790" t="s" s="41">
        <v>72</v>
      </c>
      <c r="C4790" t="s" s="41">
        <v>12</v>
      </c>
      <c r="D4790" t="s" s="41">
        <v>9751</v>
      </c>
      <c r="E4790" t="s" s="41">
        <v>245</v>
      </c>
      <c r="F4790" t="s" s="41">
        <v>44</v>
      </c>
      <c r="G4790" t="s" s="41">
        <v>45</v>
      </c>
      <c r="H4790" t="s" s="41">
        <v>46</v>
      </c>
      <c r="I4790" s="40">
        <v>4676</v>
      </c>
      <c r="J4790" s="40">
        <v>996</v>
      </c>
      <c r="K4790" s="40">
        <v>602</v>
      </c>
      <c r="L4790" s="40">
        <v>5218</v>
      </c>
      <c r="M4790" s="40">
        <v>1.2</v>
      </c>
      <c r="N4790" t="s" s="41">
        <v>75</v>
      </c>
      <c r="O4790" t="s" s="41">
        <v>201</v>
      </c>
      <c r="P4790" s="40">
        <v>0.1</v>
      </c>
    </row>
    <row r="4791" s="38" customFormat="1" ht="24.55" customHeight="1">
      <c r="A4791" t="s" s="39">
        <v>9752</v>
      </c>
      <c r="B4791" t="s" s="39">
        <v>58</v>
      </c>
      <c r="C4791" t="s" s="39">
        <v>13</v>
      </c>
      <c r="D4791" t="s" s="39">
        <v>9753</v>
      </c>
      <c r="E4791" t="s" s="39">
        <v>107</v>
      </c>
      <c r="F4791" t="s" s="39">
        <v>44</v>
      </c>
      <c r="G4791" t="s" s="39">
        <v>62</v>
      </c>
      <c r="H4791" t="s" s="39">
        <v>63</v>
      </c>
      <c r="I4791" s="38">
        <v>3448</v>
      </c>
      <c r="J4791" s="38">
        <v>1133</v>
      </c>
      <c r="K4791" s="38">
        <v>823</v>
      </c>
      <c r="L4791" s="38">
        <v>78379</v>
      </c>
      <c r="M4791" s="38">
        <v>0.07000000000000001</v>
      </c>
      <c r="N4791" t="s" s="39">
        <v>47</v>
      </c>
      <c r="O4791" t="s" s="39">
        <v>103</v>
      </c>
      <c r="P4791" s="38">
        <v>0.1</v>
      </c>
    </row>
    <row r="4792" s="40" customFormat="1" ht="24.55" customHeight="1">
      <c r="A4792" t="s" s="41">
        <v>9754</v>
      </c>
      <c r="B4792" t="s" s="41">
        <v>72</v>
      </c>
      <c r="C4792" t="s" s="41">
        <v>13</v>
      </c>
      <c r="D4792" t="s" s="41">
        <v>9755</v>
      </c>
      <c r="E4792" t="s" s="41">
        <v>132</v>
      </c>
      <c r="F4792" t="s" s="41">
        <v>67</v>
      </c>
      <c r="G4792" t="s" s="41">
        <v>62</v>
      </c>
      <c r="H4792" t="s" s="41">
        <v>54</v>
      </c>
      <c r="I4792" s="40">
        <v>1814</v>
      </c>
      <c r="J4792" s="40">
        <v>1929</v>
      </c>
      <c r="K4792" s="40">
        <v>905</v>
      </c>
      <c r="L4792" s="40">
        <v>31901</v>
      </c>
      <c r="M4792" s="40">
        <v>0.15</v>
      </c>
      <c r="N4792" t="s" s="41">
        <v>133</v>
      </c>
      <c r="O4792" t="s" s="41">
        <v>206</v>
      </c>
      <c r="P4792" s="40">
        <v>0.1</v>
      </c>
    </row>
    <row r="4793" s="38" customFormat="1" ht="24.55" customHeight="1">
      <c r="A4793" t="s" s="39">
        <v>9756</v>
      </c>
      <c r="B4793" t="s" s="39">
        <v>50</v>
      </c>
      <c r="C4793" t="s" s="39">
        <v>16</v>
      </c>
      <c r="D4793" t="s" s="39">
        <v>9757</v>
      </c>
      <c r="E4793" t="s" s="39">
        <v>352</v>
      </c>
      <c r="F4793" t="s" s="39">
        <v>44</v>
      </c>
      <c r="G4793" t="s" s="39">
        <v>84</v>
      </c>
      <c r="H4793" t="s" s="39">
        <v>46</v>
      </c>
      <c r="I4793" s="38">
        <v>3953</v>
      </c>
      <c r="J4793" s="38">
        <v>597</v>
      </c>
      <c r="K4793" s="38">
        <v>161</v>
      </c>
      <c r="L4793" s="38">
        <v>70627</v>
      </c>
      <c r="M4793" s="38">
        <v>0.07000000000000001</v>
      </c>
      <c r="N4793" t="s" s="39">
        <v>92</v>
      </c>
      <c r="O4793" t="s" s="39">
        <v>258</v>
      </c>
      <c r="P4793" s="38">
        <v>0.49</v>
      </c>
    </row>
    <row r="4794" s="40" customFormat="1" ht="24.55" customHeight="1">
      <c r="A4794" t="s" s="41">
        <v>9758</v>
      </c>
      <c r="B4794" t="s" s="41">
        <v>105</v>
      </c>
      <c r="C4794" t="s" s="41">
        <v>13</v>
      </c>
      <c r="D4794" t="s" s="41">
        <v>9759</v>
      </c>
      <c r="E4794" t="s" s="41">
        <v>115</v>
      </c>
      <c r="F4794" t="s" s="41">
        <v>74</v>
      </c>
      <c r="G4794" t="s" s="41">
        <v>45</v>
      </c>
      <c r="H4794" t="s" s="41">
        <v>63</v>
      </c>
      <c r="I4794" s="40">
        <v>4588</v>
      </c>
      <c r="J4794" s="40">
        <v>997</v>
      </c>
      <c r="K4794" s="40">
        <v>198</v>
      </c>
      <c r="L4794" s="40">
        <v>86686</v>
      </c>
      <c r="M4794" s="40">
        <v>0.07000000000000001</v>
      </c>
      <c r="N4794" t="s" s="41">
        <v>55</v>
      </c>
      <c r="O4794" t="s" s="41">
        <v>332</v>
      </c>
      <c r="P4794" s="40">
        <v>0.35</v>
      </c>
    </row>
    <row r="4795" s="38" customFormat="1" ht="24.55" customHeight="1">
      <c r="A4795" t="s" s="39">
        <v>9760</v>
      </c>
      <c r="B4795" t="s" s="39">
        <v>58</v>
      </c>
      <c r="C4795" t="s" s="39">
        <v>14</v>
      </c>
      <c r="D4795" t="s" s="39">
        <v>9761</v>
      </c>
      <c r="E4795" t="s" s="39">
        <v>282</v>
      </c>
      <c r="F4795" t="s" s="39">
        <v>74</v>
      </c>
      <c r="G4795" t="s" s="39">
        <v>45</v>
      </c>
      <c r="H4795" t="s" s="39">
        <v>91</v>
      </c>
      <c r="I4795" s="38">
        <v>3061</v>
      </c>
      <c r="J4795" s="38">
        <v>819</v>
      </c>
      <c r="K4795" s="38">
        <v>643</v>
      </c>
      <c r="L4795" s="38">
        <v>67793</v>
      </c>
      <c r="M4795" s="38">
        <v>0.07000000000000001</v>
      </c>
      <c r="N4795" t="s" s="39">
        <v>92</v>
      </c>
      <c r="O4795" t="s" s="39">
        <v>513</v>
      </c>
      <c r="P4795" s="38">
        <v>0.45</v>
      </c>
    </row>
    <row r="4796" s="40" customFormat="1" ht="24.55" customHeight="1">
      <c r="A4796" t="s" s="41">
        <v>9762</v>
      </c>
      <c r="B4796" t="s" s="41">
        <v>72</v>
      </c>
      <c r="C4796" t="s" s="41">
        <v>16</v>
      </c>
      <c r="D4796" t="s" s="41">
        <v>9763</v>
      </c>
      <c r="E4796" t="s" s="41">
        <v>132</v>
      </c>
      <c r="F4796" t="s" s="41">
        <v>53</v>
      </c>
      <c r="G4796" t="s" s="41">
        <v>62</v>
      </c>
      <c r="H4796" t="s" s="41">
        <v>91</v>
      </c>
      <c r="I4796" s="40">
        <v>3011</v>
      </c>
      <c r="J4796" s="40">
        <v>1931</v>
      </c>
      <c r="K4796" s="40">
        <v>361</v>
      </c>
      <c r="L4796" s="40">
        <v>52977</v>
      </c>
      <c r="M4796" s="40">
        <v>0.1</v>
      </c>
      <c r="N4796" t="s" s="41">
        <v>69</v>
      </c>
      <c r="O4796" t="s" s="41">
        <v>70</v>
      </c>
      <c r="P4796" s="40">
        <v>0.1</v>
      </c>
    </row>
    <row r="4797" s="38" customFormat="1" ht="24.55" customHeight="1">
      <c r="A4797" t="s" s="39">
        <v>9764</v>
      </c>
      <c r="B4797" t="s" s="39">
        <v>58</v>
      </c>
      <c r="C4797" t="s" s="39">
        <v>16</v>
      </c>
      <c r="D4797" t="s" s="39">
        <v>9765</v>
      </c>
      <c r="E4797" t="s" s="39">
        <v>43</v>
      </c>
      <c r="F4797" t="s" s="39">
        <v>74</v>
      </c>
      <c r="G4797" t="s" s="39">
        <v>62</v>
      </c>
      <c r="H4797" t="s" s="39">
        <v>63</v>
      </c>
      <c r="I4797" s="38">
        <v>2524</v>
      </c>
      <c r="J4797" s="38">
        <v>1189</v>
      </c>
      <c r="K4797" s="38">
        <v>586</v>
      </c>
      <c r="L4797" s="38">
        <v>64422</v>
      </c>
      <c r="M4797" s="38">
        <v>0.07000000000000001</v>
      </c>
      <c r="N4797" t="s" s="39">
        <v>69</v>
      </c>
      <c r="O4797" t="s" s="39">
        <v>150</v>
      </c>
      <c r="P4797" s="38">
        <v>0.43</v>
      </c>
    </row>
    <row r="4798" s="40" customFormat="1" ht="24.55" customHeight="1">
      <c r="A4798" t="s" s="41">
        <v>9766</v>
      </c>
      <c r="B4798" t="s" s="41">
        <v>105</v>
      </c>
      <c r="C4798" t="s" s="41">
        <v>13</v>
      </c>
      <c r="D4798" t="s" s="41">
        <v>9767</v>
      </c>
      <c r="E4798" t="s" s="41">
        <v>165</v>
      </c>
      <c r="F4798" t="s" s="41">
        <v>53</v>
      </c>
      <c r="G4798" t="s" s="41">
        <v>45</v>
      </c>
      <c r="H4798" t="s" s="41">
        <v>63</v>
      </c>
      <c r="I4798" s="40">
        <v>3598</v>
      </c>
      <c r="J4798" s="40">
        <v>1382</v>
      </c>
      <c r="K4798" s="40">
        <v>746</v>
      </c>
      <c r="L4798" s="40">
        <v>45456</v>
      </c>
      <c r="M4798" s="40">
        <v>0.13</v>
      </c>
      <c r="N4798" t="s" s="41">
        <v>92</v>
      </c>
      <c r="O4798" t="s" s="41">
        <v>488</v>
      </c>
      <c r="P4798" s="40">
        <v>0.1</v>
      </c>
    </row>
    <row r="4799" s="38" customFormat="1" ht="24.55" customHeight="1">
      <c r="A4799" t="s" s="39">
        <v>9768</v>
      </c>
      <c r="B4799" t="s" s="39">
        <v>41</v>
      </c>
      <c r="C4799" t="s" s="39">
        <v>12</v>
      </c>
      <c r="D4799" t="s" s="39">
        <v>9769</v>
      </c>
      <c r="E4799" t="s" s="39">
        <v>315</v>
      </c>
      <c r="F4799" t="s" s="39">
        <v>61</v>
      </c>
      <c r="G4799" t="s" s="39">
        <v>62</v>
      </c>
      <c r="H4799" t="s" s="39">
        <v>54</v>
      </c>
      <c r="I4799" s="38">
        <v>4996</v>
      </c>
      <c r="J4799" s="38">
        <v>239</v>
      </c>
      <c r="K4799" s="38">
        <v>45</v>
      </c>
      <c r="L4799" s="38">
        <v>17772</v>
      </c>
      <c r="M4799" s="38">
        <v>0.3</v>
      </c>
      <c r="N4799" t="s" s="39">
        <v>120</v>
      </c>
      <c r="O4799" t="s" s="39">
        <v>391</v>
      </c>
      <c r="P4799" s="38">
        <v>0.1</v>
      </c>
    </row>
    <row r="4800" s="40" customFormat="1" ht="24.55" customHeight="1">
      <c r="A4800" t="s" s="41">
        <v>9770</v>
      </c>
      <c r="B4800" t="s" s="41">
        <v>105</v>
      </c>
      <c r="C4800" t="s" s="41">
        <v>13</v>
      </c>
      <c r="D4800" t="s" s="41">
        <v>9771</v>
      </c>
      <c r="E4800" t="s" s="41">
        <v>159</v>
      </c>
      <c r="F4800" t="s" s="41">
        <v>61</v>
      </c>
      <c r="G4800" t="s" s="41">
        <v>84</v>
      </c>
      <c r="H4800" t="s" s="41">
        <v>46</v>
      </c>
      <c r="I4800" s="40">
        <v>1545</v>
      </c>
      <c r="J4800" s="40">
        <v>495</v>
      </c>
      <c r="K4800" s="40">
        <v>234</v>
      </c>
      <c r="L4800" s="40">
        <v>34073</v>
      </c>
      <c r="M4800" s="40">
        <v>0.07000000000000001</v>
      </c>
      <c r="N4800" t="s" s="41">
        <v>120</v>
      </c>
      <c r="O4800" t="s" s="41">
        <v>289</v>
      </c>
      <c r="P4800" s="40">
        <v>0.45</v>
      </c>
    </row>
    <row r="4801" s="38" customFormat="1" ht="24.55" customHeight="1">
      <c r="A4801" t="s" s="39">
        <v>9772</v>
      </c>
      <c r="B4801" t="s" s="39">
        <v>58</v>
      </c>
      <c r="C4801" t="s" s="39">
        <v>15</v>
      </c>
      <c r="D4801" t="s" s="39">
        <v>9773</v>
      </c>
      <c r="E4801" t="s" s="39">
        <v>159</v>
      </c>
      <c r="F4801" t="s" s="39">
        <v>44</v>
      </c>
      <c r="G4801" t="s" s="39">
        <v>45</v>
      </c>
      <c r="H4801" t="s" s="39">
        <v>46</v>
      </c>
      <c r="I4801" s="38">
        <v>3721</v>
      </c>
      <c r="J4801" s="38">
        <v>600</v>
      </c>
      <c r="K4801" s="38">
        <v>143</v>
      </c>
      <c r="L4801" s="38">
        <v>66892</v>
      </c>
      <c r="M4801" s="38">
        <v>0.07000000000000001</v>
      </c>
      <c r="N4801" t="s" s="39">
        <v>55</v>
      </c>
      <c r="O4801" t="s" s="39">
        <v>117</v>
      </c>
      <c r="P4801" s="38">
        <v>0.02</v>
      </c>
    </row>
    <row r="4802" s="40" customFormat="1" ht="24.55" customHeight="1">
      <c r="A4802" t="s" s="41">
        <v>9774</v>
      </c>
      <c r="B4802" t="s" s="41">
        <v>72</v>
      </c>
      <c r="C4802" t="s" s="41">
        <v>12</v>
      </c>
      <c r="D4802" t="s" s="41">
        <v>9775</v>
      </c>
      <c r="E4802" t="s" s="41">
        <v>102</v>
      </c>
      <c r="F4802" t="s" s="41">
        <v>44</v>
      </c>
      <c r="G4802" t="s" s="41">
        <v>84</v>
      </c>
      <c r="H4802" t="s" s="41">
        <v>68</v>
      </c>
      <c r="I4802" s="40">
        <v>3389</v>
      </c>
      <c r="J4802" s="40">
        <v>1279</v>
      </c>
      <c r="K4802" s="40">
        <v>450</v>
      </c>
      <c r="L4802" s="40">
        <v>76682</v>
      </c>
      <c r="M4802" s="40">
        <v>0.07000000000000001</v>
      </c>
      <c r="N4802" t="s" s="41">
        <v>108</v>
      </c>
      <c r="O4802" t="s" s="41">
        <v>166</v>
      </c>
      <c r="P4802" s="40">
        <v>0.13</v>
      </c>
    </row>
    <row r="4803" s="38" customFormat="1" ht="24.55" customHeight="1">
      <c r="A4803" t="s" s="39">
        <v>9776</v>
      </c>
      <c r="B4803" t="s" s="39">
        <v>50</v>
      </c>
      <c r="C4803" t="s" s="39">
        <v>13</v>
      </c>
      <c r="D4803" t="s" s="39">
        <v>9777</v>
      </c>
      <c r="E4803" t="s" s="39">
        <v>465</v>
      </c>
      <c r="F4803" t="s" s="39">
        <v>74</v>
      </c>
      <c r="G4803" t="s" s="39">
        <v>62</v>
      </c>
      <c r="H4803" t="s" s="39">
        <v>46</v>
      </c>
      <c r="I4803" s="38">
        <v>4564</v>
      </c>
      <c r="J4803" s="38">
        <v>489</v>
      </c>
      <c r="K4803" s="38">
        <v>906</v>
      </c>
      <c r="L4803" s="38">
        <v>85741</v>
      </c>
      <c r="M4803" s="38">
        <v>0.07000000000000001</v>
      </c>
      <c r="N4803" t="s" s="39">
        <v>92</v>
      </c>
      <c r="O4803" t="s" s="39">
        <v>214</v>
      </c>
      <c r="P4803" s="38">
        <v>0.1</v>
      </c>
    </row>
    <row r="4804" s="40" customFormat="1" ht="24.55" customHeight="1">
      <c r="A4804" t="s" s="41">
        <v>9778</v>
      </c>
      <c r="B4804" t="s" s="41">
        <v>50</v>
      </c>
      <c r="C4804" t="s" s="41">
        <v>16</v>
      </c>
      <c r="D4804" t="s" s="41">
        <v>9779</v>
      </c>
      <c r="E4804" t="s" s="41">
        <v>137</v>
      </c>
      <c r="F4804" t="s" s="41">
        <v>53</v>
      </c>
      <c r="G4804" t="s" s="41">
        <v>45</v>
      </c>
      <c r="H4804" t="s" s="41">
        <v>91</v>
      </c>
      <c r="I4804" s="40">
        <v>1631</v>
      </c>
      <c r="J4804" s="40">
        <v>1323</v>
      </c>
      <c r="K4804" s="40">
        <v>296</v>
      </c>
      <c r="L4804" s="40">
        <v>65246</v>
      </c>
      <c r="M4804" s="40">
        <v>0.05</v>
      </c>
      <c r="N4804" t="s" s="41">
        <v>55</v>
      </c>
      <c r="O4804" t="s" s="41">
        <v>141</v>
      </c>
      <c r="P4804" s="40">
        <v>0.1</v>
      </c>
    </row>
    <row r="4805" s="38" customFormat="1" ht="24.55" customHeight="1">
      <c r="A4805" t="s" s="39">
        <v>9780</v>
      </c>
      <c r="B4805" t="s" s="39">
        <v>50</v>
      </c>
      <c r="C4805" t="s" s="39">
        <v>12</v>
      </c>
      <c r="D4805" t="s" s="39">
        <v>9781</v>
      </c>
      <c r="E4805" t="s" s="39">
        <v>79</v>
      </c>
      <c r="F4805" t="s" s="39">
        <v>67</v>
      </c>
      <c r="G4805" t="s" s="39">
        <v>62</v>
      </c>
      <c r="H4805" t="s" s="39">
        <v>91</v>
      </c>
      <c r="I4805" s="38">
        <v>1451</v>
      </c>
      <c r="J4805" s="38">
        <v>875</v>
      </c>
      <c r="K4805" s="38">
        <v>420</v>
      </c>
      <c r="L4805" s="38">
        <v>41132</v>
      </c>
      <c r="M4805" s="38">
        <v>0.07000000000000001</v>
      </c>
      <c r="N4805" t="s" s="39">
        <v>133</v>
      </c>
      <c r="O4805" t="s" s="39">
        <v>413</v>
      </c>
      <c r="P4805" s="38">
        <v>0.04</v>
      </c>
    </row>
    <row r="4806" s="40" customFormat="1" ht="24.55" customHeight="1">
      <c r="A4806" t="s" s="41">
        <v>9782</v>
      </c>
      <c r="B4806" t="s" s="41">
        <v>41</v>
      </c>
      <c r="C4806" t="s" s="41">
        <v>12</v>
      </c>
      <c r="D4806" t="s" s="41">
        <v>9783</v>
      </c>
      <c r="E4806" t="s" s="41">
        <v>144</v>
      </c>
      <c r="F4806" t="s" s="41">
        <v>44</v>
      </c>
      <c r="G4806" t="s" s="41">
        <v>45</v>
      </c>
      <c r="H4806" t="s" s="41">
        <v>91</v>
      </c>
      <c r="I4806" s="40">
        <v>3343</v>
      </c>
      <c r="J4806" s="40">
        <v>1555</v>
      </c>
      <c r="K4806" s="40">
        <v>253</v>
      </c>
      <c r="L4806" s="40">
        <v>77141</v>
      </c>
      <c r="M4806" s="40">
        <v>0.07000000000000001</v>
      </c>
      <c r="N4806" t="s" s="41">
        <v>69</v>
      </c>
      <c r="O4806" t="s" s="41">
        <v>150</v>
      </c>
      <c r="P4806" s="40">
        <v>0.33</v>
      </c>
    </row>
    <row r="4807" s="38" customFormat="1" ht="24.55" customHeight="1">
      <c r="A4807" t="s" s="39">
        <v>9784</v>
      </c>
      <c r="B4807" t="s" s="39">
        <v>41</v>
      </c>
      <c r="C4807" t="s" s="39">
        <v>12</v>
      </c>
      <c r="D4807" t="s" s="39">
        <v>9785</v>
      </c>
      <c r="E4807" t="s" s="39">
        <v>200</v>
      </c>
      <c r="F4807" t="s" s="39">
        <v>67</v>
      </c>
      <c r="G4807" t="s" s="39">
        <v>45</v>
      </c>
      <c r="H4807" t="s" s="39">
        <v>63</v>
      </c>
      <c r="I4807" s="38">
        <v>1357</v>
      </c>
      <c r="J4807" s="38">
        <v>1948</v>
      </c>
      <c r="K4807" s="38">
        <v>122</v>
      </c>
      <c r="L4807" s="38">
        <v>70068</v>
      </c>
      <c r="M4807" s="38">
        <v>0.05</v>
      </c>
      <c r="N4807" t="s" s="39">
        <v>69</v>
      </c>
      <c r="O4807" t="s" s="39">
        <v>197</v>
      </c>
      <c r="P4807" s="38">
        <v>0.1</v>
      </c>
    </row>
    <row r="4808" s="40" customFormat="1" ht="24.55" customHeight="1">
      <c r="A4808" t="s" s="41">
        <v>9786</v>
      </c>
      <c r="B4808" t="s" s="41">
        <v>50</v>
      </c>
      <c r="C4808" t="s" s="41">
        <v>15</v>
      </c>
      <c r="D4808" t="s" s="41">
        <v>9787</v>
      </c>
      <c r="E4808" t="s" s="41">
        <v>90</v>
      </c>
      <c r="F4808" t="s" s="41">
        <v>44</v>
      </c>
      <c r="G4808" t="s" s="41">
        <v>62</v>
      </c>
      <c r="H4808" t="s" s="41">
        <v>63</v>
      </c>
      <c r="I4808" s="40">
        <v>4189</v>
      </c>
      <c r="J4808" s="40">
        <v>1966</v>
      </c>
      <c r="K4808" s="40">
        <v>455</v>
      </c>
      <c r="L4808" s="40">
        <v>98982</v>
      </c>
      <c r="M4808" s="40">
        <v>0.07000000000000001</v>
      </c>
      <c r="N4808" t="s" s="41">
        <v>92</v>
      </c>
      <c r="O4808" t="s" s="41">
        <v>258</v>
      </c>
      <c r="P4808" s="40">
        <v>0.19</v>
      </c>
    </row>
    <row r="4809" s="38" customFormat="1" ht="24.55" customHeight="1">
      <c r="A4809" t="s" s="39">
        <v>9788</v>
      </c>
      <c r="B4809" t="s" s="39">
        <v>88</v>
      </c>
      <c r="C4809" t="s" s="39">
        <v>12</v>
      </c>
      <c r="D4809" t="s" s="39">
        <v>9789</v>
      </c>
      <c r="E4809" t="s" s="39">
        <v>238</v>
      </c>
      <c r="F4809" t="s" s="39">
        <v>44</v>
      </c>
      <c r="G4809" t="s" s="39">
        <v>84</v>
      </c>
      <c r="H4809" t="s" s="39">
        <v>46</v>
      </c>
      <c r="I4809" s="38">
        <v>3718</v>
      </c>
      <c r="J4809" s="38">
        <v>373</v>
      </c>
      <c r="K4809" s="38">
        <v>377</v>
      </c>
      <c r="L4809" s="38">
        <v>51389</v>
      </c>
      <c r="M4809" s="38">
        <v>0.09</v>
      </c>
      <c r="N4809" t="s" s="39">
        <v>92</v>
      </c>
      <c r="O4809" t="s" s="39">
        <v>345</v>
      </c>
      <c r="P4809" s="38">
        <v>0.1</v>
      </c>
    </row>
    <row r="4810" s="40" customFormat="1" ht="24.55" customHeight="1">
      <c r="A4810" t="s" s="41">
        <v>9790</v>
      </c>
      <c r="B4810" t="s" s="41">
        <v>88</v>
      </c>
      <c r="C4810" t="s" s="41">
        <v>12</v>
      </c>
      <c r="D4810" t="s" s="41">
        <v>9791</v>
      </c>
      <c r="E4810" t="s" s="41">
        <v>165</v>
      </c>
      <c r="F4810" t="s" s="41">
        <v>116</v>
      </c>
      <c r="G4810" t="s" s="41">
        <v>45</v>
      </c>
      <c r="H4810" t="s" s="41">
        <v>54</v>
      </c>
      <c r="I4810" s="40">
        <v>3453</v>
      </c>
      <c r="J4810" s="40">
        <v>697</v>
      </c>
      <c r="K4810" s="40">
        <v>593</v>
      </c>
      <c r="L4810" s="40">
        <v>66659</v>
      </c>
      <c r="M4810" s="40">
        <v>0.07000000000000001</v>
      </c>
      <c r="N4810" t="s" s="41">
        <v>47</v>
      </c>
      <c r="O4810" t="s" s="41">
        <v>129</v>
      </c>
      <c r="P4810" s="40">
        <v>0.1</v>
      </c>
    </row>
    <row r="4811" s="38" customFormat="1" ht="24.55" customHeight="1">
      <c r="A4811" t="s" s="39">
        <v>9792</v>
      </c>
      <c r="B4811" t="s" s="39">
        <v>50</v>
      </c>
      <c r="C4811" t="s" s="39">
        <v>16</v>
      </c>
      <c r="D4811" t="s" s="39">
        <v>9793</v>
      </c>
      <c r="E4811" t="s" s="39">
        <v>128</v>
      </c>
      <c r="F4811" t="s" s="39">
        <v>116</v>
      </c>
      <c r="G4811" t="s" s="39">
        <v>45</v>
      </c>
      <c r="H4811" t="s" s="39">
        <v>68</v>
      </c>
      <c r="I4811" s="38">
        <v>3063</v>
      </c>
      <c r="J4811" s="38">
        <v>1335</v>
      </c>
      <c r="K4811" s="38">
        <v>671</v>
      </c>
      <c r="L4811" s="38">
        <v>75884</v>
      </c>
      <c r="M4811" s="38">
        <v>0.07000000000000001</v>
      </c>
      <c r="N4811" t="s" s="39">
        <v>69</v>
      </c>
      <c r="O4811" t="s" s="39">
        <v>197</v>
      </c>
      <c r="P4811" s="38">
        <v>0.28</v>
      </c>
    </row>
    <row r="4812" s="40" customFormat="1" ht="24.55" customHeight="1">
      <c r="A4812" t="s" s="41">
        <v>9794</v>
      </c>
      <c r="B4812" t="s" s="41">
        <v>72</v>
      </c>
      <c r="C4812" t="s" s="41">
        <v>14</v>
      </c>
      <c r="D4812" t="s" s="41">
        <v>9795</v>
      </c>
      <c r="E4812" t="s" s="41">
        <v>124</v>
      </c>
      <c r="F4812" t="s" s="41">
        <v>61</v>
      </c>
      <c r="G4812" t="s" s="41">
        <v>84</v>
      </c>
      <c r="H4812" t="s" s="41">
        <v>54</v>
      </c>
      <c r="I4812" s="40">
        <v>2904</v>
      </c>
      <c r="J4812" s="40">
        <v>1969</v>
      </c>
      <c r="K4812" s="40">
        <v>762</v>
      </c>
      <c r="L4812" s="40">
        <v>12315</v>
      </c>
      <c r="M4812" s="40">
        <v>0.46</v>
      </c>
      <c r="N4812" t="s" s="41">
        <v>120</v>
      </c>
      <c r="O4812" t="s" s="41">
        <v>145</v>
      </c>
      <c r="P4812" s="40">
        <v>0.1</v>
      </c>
    </row>
    <row r="4813" s="38" customFormat="1" ht="24.55" customHeight="1">
      <c r="A4813" t="s" s="39">
        <v>9796</v>
      </c>
      <c r="B4813" t="s" s="39">
        <v>88</v>
      </c>
      <c r="C4813" t="s" s="39">
        <v>12</v>
      </c>
      <c r="D4813" t="s" s="39">
        <v>9797</v>
      </c>
      <c r="E4813" t="s" s="39">
        <v>115</v>
      </c>
      <c r="F4813" t="s" s="39">
        <v>116</v>
      </c>
      <c r="G4813" t="s" s="39">
        <v>45</v>
      </c>
      <c r="H4813" t="s" s="39">
        <v>54</v>
      </c>
      <c r="I4813" s="38">
        <v>3421</v>
      </c>
      <c r="J4813" s="38">
        <v>1622</v>
      </c>
      <c r="K4813" s="38">
        <v>649</v>
      </c>
      <c r="L4813" s="38">
        <v>85194</v>
      </c>
      <c r="M4813" s="38">
        <v>0.07000000000000001</v>
      </c>
      <c r="N4813" t="s" s="39">
        <v>55</v>
      </c>
      <c r="O4813" t="s" s="39">
        <v>117</v>
      </c>
      <c r="P4813" s="38">
        <v>0.08</v>
      </c>
    </row>
    <row r="4814" s="40" customFormat="1" ht="24.55" customHeight="1">
      <c r="A4814" t="s" s="41">
        <v>9798</v>
      </c>
      <c r="B4814" t="s" s="41">
        <v>58</v>
      </c>
      <c r="C4814" t="s" s="41">
        <v>12</v>
      </c>
      <c r="D4814" t="s" s="41">
        <v>9799</v>
      </c>
      <c r="E4814" t="s" s="41">
        <v>137</v>
      </c>
      <c r="F4814" t="s" s="41">
        <v>53</v>
      </c>
      <c r="G4814" t="s" s="41">
        <v>62</v>
      </c>
      <c r="H4814" t="s" s="41">
        <v>68</v>
      </c>
      <c r="I4814" s="40">
        <v>2116</v>
      </c>
      <c r="J4814" s="40">
        <v>364</v>
      </c>
      <c r="K4814" s="40">
        <v>634</v>
      </c>
      <c r="L4814" s="40">
        <v>35530</v>
      </c>
      <c r="M4814" s="40">
        <v>0.09</v>
      </c>
      <c r="N4814" t="s" s="41">
        <v>108</v>
      </c>
      <c r="O4814" t="s" s="41">
        <v>156</v>
      </c>
      <c r="P4814" s="40">
        <v>0.1</v>
      </c>
    </row>
    <row r="4815" s="38" customFormat="1" ht="24.55" customHeight="1">
      <c r="A4815" t="s" s="39">
        <v>9800</v>
      </c>
      <c r="B4815" t="s" s="39">
        <v>41</v>
      </c>
      <c r="C4815" t="s" s="39">
        <v>16</v>
      </c>
      <c r="D4815" t="s" s="39">
        <v>9801</v>
      </c>
      <c r="E4815" t="s" s="39">
        <v>43</v>
      </c>
      <c r="F4815" t="s" s="39">
        <v>61</v>
      </c>
      <c r="G4815" t="s" s="39">
        <v>45</v>
      </c>
      <c r="H4815" t="s" s="39">
        <v>46</v>
      </c>
      <c r="I4815" s="38">
        <v>4654</v>
      </c>
      <c r="J4815" s="38">
        <v>961</v>
      </c>
      <c r="K4815" s="38">
        <v>512</v>
      </c>
      <c r="L4815" s="38">
        <v>91668</v>
      </c>
      <c r="M4815" s="38">
        <v>0.07000000000000001</v>
      </c>
      <c r="N4815" t="s" s="39">
        <v>69</v>
      </c>
      <c r="O4815" t="s" s="39">
        <v>286</v>
      </c>
      <c r="P4815" s="38">
        <v>0.48</v>
      </c>
    </row>
    <row r="4816" s="40" customFormat="1" ht="24.55" customHeight="1">
      <c r="A4816" t="s" s="41">
        <v>9802</v>
      </c>
      <c r="B4816" t="s" s="41">
        <v>88</v>
      </c>
      <c r="C4816" t="s" s="41">
        <v>15</v>
      </c>
      <c r="D4816" t="s" s="41">
        <v>9803</v>
      </c>
      <c r="E4816" t="s" s="41">
        <v>315</v>
      </c>
      <c r="F4816" t="s" s="41">
        <v>74</v>
      </c>
      <c r="G4816" t="s" s="41">
        <v>45</v>
      </c>
      <c r="H4816" t="s" s="41">
        <v>63</v>
      </c>
      <c r="I4816" s="40">
        <v>2944</v>
      </c>
      <c r="J4816" s="40">
        <v>1658</v>
      </c>
      <c r="K4816" s="40">
        <v>669</v>
      </c>
      <c r="L4816" s="40">
        <v>26113</v>
      </c>
      <c r="M4816" s="40">
        <v>0.2</v>
      </c>
      <c r="N4816" t="s" s="41">
        <v>47</v>
      </c>
      <c r="O4816" t="s" s="41">
        <v>185</v>
      </c>
      <c r="P4816" s="40">
        <v>0.1</v>
      </c>
    </row>
    <row r="4817" s="38" customFormat="1" ht="24.55" customHeight="1">
      <c r="A4817" t="s" s="39">
        <v>9804</v>
      </c>
      <c r="B4817" t="s" s="39">
        <v>41</v>
      </c>
      <c r="C4817" t="s" s="39">
        <v>12</v>
      </c>
      <c r="D4817" t="s" s="39">
        <v>9805</v>
      </c>
      <c r="E4817" t="s" s="39">
        <v>124</v>
      </c>
      <c r="F4817" t="s" s="39">
        <v>53</v>
      </c>
      <c r="G4817" t="s" s="39">
        <v>45</v>
      </c>
      <c r="H4817" t="s" s="39">
        <v>68</v>
      </c>
      <c r="I4817" s="38">
        <v>3926</v>
      </c>
      <c r="J4817" s="38">
        <v>1914</v>
      </c>
      <c r="K4817" s="38">
        <v>412</v>
      </c>
      <c r="L4817" s="38">
        <v>93529</v>
      </c>
      <c r="M4817" s="38">
        <v>0.07000000000000001</v>
      </c>
      <c r="N4817" t="s" s="39">
        <v>120</v>
      </c>
      <c r="O4817" t="s" s="39">
        <v>422</v>
      </c>
      <c r="P4817" s="38">
        <v>0.15</v>
      </c>
    </row>
    <row r="4818" s="40" customFormat="1" ht="24.55" customHeight="1">
      <c r="A4818" t="s" s="41">
        <v>9806</v>
      </c>
      <c r="B4818" t="s" s="41">
        <v>105</v>
      </c>
      <c r="C4818" t="s" s="41">
        <v>13</v>
      </c>
      <c r="D4818" t="s" s="41">
        <v>9807</v>
      </c>
      <c r="E4818" t="s" s="41">
        <v>315</v>
      </c>
      <c r="F4818" t="s" s="41">
        <v>74</v>
      </c>
      <c r="G4818" t="s" s="41">
        <v>62</v>
      </c>
      <c r="H4818" t="s" s="41">
        <v>91</v>
      </c>
      <c r="I4818" s="40">
        <v>1166</v>
      </c>
      <c r="J4818" s="40">
        <v>1493</v>
      </c>
      <c r="K4818" s="40">
        <v>960</v>
      </c>
      <c r="L4818" s="40">
        <v>54143</v>
      </c>
      <c r="M4818" s="40">
        <v>0.07000000000000001</v>
      </c>
      <c r="N4818" t="s" s="41">
        <v>120</v>
      </c>
      <c r="O4818" t="s" s="41">
        <v>289</v>
      </c>
      <c r="P4818" s="40">
        <v>0.39</v>
      </c>
    </row>
    <row r="4819" s="38" customFormat="1" ht="24.55" customHeight="1">
      <c r="A4819" t="s" s="39">
        <v>9808</v>
      </c>
      <c r="B4819" t="s" s="39">
        <v>50</v>
      </c>
      <c r="C4819" t="s" s="39">
        <v>12</v>
      </c>
      <c r="D4819" t="s" s="39">
        <v>9809</v>
      </c>
      <c r="E4819" t="s" s="39">
        <v>159</v>
      </c>
      <c r="F4819" t="s" s="39">
        <v>74</v>
      </c>
      <c r="G4819" t="s" s="39">
        <v>62</v>
      </c>
      <c r="H4819" t="s" s="39">
        <v>63</v>
      </c>
      <c r="I4819" s="38">
        <v>2484</v>
      </c>
      <c r="J4819" s="38">
        <v>745</v>
      </c>
      <c r="K4819" s="38">
        <v>301</v>
      </c>
      <c r="L4819" s="38">
        <v>52801</v>
      </c>
      <c r="M4819" s="38">
        <v>0.07000000000000001</v>
      </c>
      <c r="N4819" t="s" s="39">
        <v>133</v>
      </c>
      <c r="O4819" t="s" s="39">
        <v>413</v>
      </c>
      <c r="P4819" s="38">
        <v>0.06</v>
      </c>
    </row>
    <row r="4820" s="40" customFormat="1" ht="24.55" customHeight="1">
      <c r="A4820" t="s" s="41">
        <v>9810</v>
      </c>
      <c r="B4820" t="s" s="41">
        <v>72</v>
      </c>
      <c r="C4820" t="s" s="41">
        <v>12</v>
      </c>
      <c r="D4820" t="s" s="41">
        <v>9811</v>
      </c>
      <c r="E4820" t="s" s="41">
        <v>238</v>
      </c>
      <c r="F4820" t="s" s="41">
        <v>44</v>
      </c>
      <c r="G4820" t="s" s="41">
        <v>45</v>
      </c>
      <c r="H4820" t="s" s="41">
        <v>63</v>
      </c>
      <c r="I4820" s="40">
        <v>4270</v>
      </c>
      <c r="J4820" s="40">
        <v>503</v>
      </c>
      <c r="K4820" s="40">
        <v>985</v>
      </c>
      <c r="L4820" s="40">
        <v>86133</v>
      </c>
      <c r="M4820" s="40">
        <v>0.07000000000000001</v>
      </c>
      <c r="N4820" t="s" s="41">
        <v>108</v>
      </c>
      <c r="O4820" t="s" s="41">
        <v>109</v>
      </c>
      <c r="P4820" s="40">
        <v>0.18</v>
      </c>
    </row>
    <row r="4821" s="38" customFormat="1" ht="24.55" customHeight="1">
      <c r="A4821" t="s" s="39">
        <v>9812</v>
      </c>
      <c r="B4821" t="s" s="39">
        <v>58</v>
      </c>
      <c r="C4821" t="s" s="39">
        <v>15</v>
      </c>
      <c r="D4821" t="s" s="39">
        <v>9813</v>
      </c>
      <c r="E4821" t="s" s="39">
        <v>132</v>
      </c>
      <c r="F4821" t="s" s="39">
        <v>44</v>
      </c>
      <c r="G4821" t="s" s="39">
        <v>45</v>
      </c>
      <c r="H4821" t="s" s="39">
        <v>91</v>
      </c>
      <c r="I4821" s="38">
        <v>948</v>
      </c>
      <c r="J4821" s="38">
        <v>941</v>
      </c>
      <c r="K4821" s="38">
        <v>347</v>
      </c>
      <c r="L4821" s="38">
        <v>33441</v>
      </c>
      <c r="M4821" s="38">
        <v>0.07000000000000001</v>
      </c>
      <c r="N4821" t="s" s="39">
        <v>69</v>
      </c>
      <c r="O4821" t="s" s="39">
        <v>70</v>
      </c>
      <c r="P4821" s="38">
        <v>0.41</v>
      </c>
    </row>
    <row r="4822" s="40" customFormat="1" ht="24.55" customHeight="1">
      <c r="A4822" t="s" s="41">
        <v>9814</v>
      </c>
      <c r="B4822" t="s" s="41">
        <v>95</v>
      </c>
      <c r="C4822" t="s" s="41">
        <v>12</v>
      </c>
      <c r="D4822" t="s" s="41">
        <v>9815</v>
      </c>
      <c r="E4822" t="s" s="41">
        <v>97</v>
      </c>
      <c r="F4822" t="s" s="41">
        <v>44</v>
      </c>
      <c r="G4822" t="s" s="41">
        <v>45</v>
      </c>
      <c r="H4822" t="s" s="41">
        <v>91</v>
      </c>
      <c r="I4822" s="40">
        <v>970</v>
      </c>
      <c r="J4822" s="40">
        <v>1801</v>
      </c>
      <c r="K4822" s="40">
        <v>83</v>
      </c>
      <c r="L4822" s="40">
        <v>80534</v>
      </c>
      <c r="M4822" s="40">
        <v>0.04</v>
      </c>
      <c r="N4822" t="s" s="41">
        <v>85</v>
      </c>
      <c r="O4822" t="s" s="41">
        <v>209</v>
      </c>
      <c r="P4822" s="40">
        <v>0.1</v>
      </c>
    </row>
    <row r="4823" s="38" customFormat="1" ht="24.55" customHeight="1">
      <c r="A4823" t="s" s="39">
        <v>9816</v>
      </c>
      <c r="B4823" t="s" s="39">
        <v>58</v>
      </c>
      <c r="C4823" t="s" s="39">
        <v>13</v>
      </c>
      <c r="D4823" t="s" s="39">
        <v>9817</v>
      </c>
      <c r="E4823" t="s" s="39">
        <v>245</v>
      </c>
      <c r="F4823" t="s" s="39">
        <v>53</v>
      </c>
      <c r="G4823" t="s" s="39">
        <v>62</v>
      </c>
      <c r="H4823" t="s" s="39">
        <v>54</v>
      </c>
      <c r="I4823" s="38">
        <v>4778</v>
      </c>
      <c r="J4823" s="38">
        <v>949</v>
      </c>
      <c r="K4823" s="38">
        <v>932</v>
      </c>
      <c r="L4823" s="38">
        <v>99581</v>
      </c>
      <c r="M4823" s="38">
        <v>0.07000000000000001</v>
      </c>
      <c r="N4823" t="s" s="39">
        <v>92</v>
      </c>
      <c r="O4823" t="s" s="39">
        <v>488</v>
      </c>
      <c r="P4823" s="38">
        <v>0.38</v>
      </c>
    </row>
    <row r="4824" s="40" customFormat="1" ht="24.55" customHeight="1">
      <c r="A4824" t="s" s="41">
        <v>9818</v>
      </c>
      <c r="B4824" t="s" s="41">
        <v>58</v>
      </c>
      <c r="C4824" t="s" s="41">
        <v>15</v>
      </c>
      <c r="D4824" t="s" s="41">
        <v>9819</v>
      </c>
      <c r="E4824" t="s" s="41">
        <v>107</v>
      </c>
      <c r="F4824" t="s" s="41">
        <v>74</v>
      </c>
      <c r="G4824" t="s" s="41">
        <v>62</v>
      </c>
      <c r="H4824" t="s" s="41">
        <v>68</v>
      </c>
      <c r="I4824" s="40">
        <v>4265</v>
      </c>
      <c r="J4824" s="40">
        <v>138</v>
      </c>
      <c r="K4824" s="40">
        <v>38</v>
      </c>
      <c r="L4824" s="40">
        <v>65519</v>
      </c>
      <c r="M4824" s="40">
        <v>0.07000000000000001</v>
      </c>
      <c r="N4824" t="s" s="41">
        <v>120</v>
      </c>
      <c r="O4824" t="s" s="41">
        <v>289</v>
      </c>
      <c r="P4824" s="40">
        <v>0.1</v>
      </c>
    </row>
    <row r="4825" s="38" customFormat="1" ht="24.55" customHeight="1">
      <c r="A4825" t="s" s="39">
        <v>9820</v>
      </c>
      <c r="B4825" t="s" s="39">
        <v>41</v>
      </c>
      <c r="C4825" t="s" s="39">
        <v>16</v>
      </c>
      <c r="D4825" t="s" s="39">
        <v>9821</v>
      </c>
      <c r="E4825" t="s" s="39">
        <v>124</v>
      </c>
      <c r="F4825" t="s" s="39">
        <v>67</v>
      </c>
      <c r="G4825" t="s" s="39">
        <v>45</v>
      </c>
      <c r="H4825" t="s" s="39">
        <v>46</v>
      </c>
      <c r="I4825" s="38">
        <v>3445</v>
      </c>
      <c r="J4825" s="38">
        <v>1497</v>
      </c>
      <c r="K4825" s="38">
        <v>723</v>
      </c>
      <c r="L4825" s="38">
        <v>51387</v>
      </c>
      <c r="M4825" s="38">
        <v>0.11</v>
      </c>
      <c r="N4825" t="s" s="39">
        <v>47</v>
      </c>
      <c r="O4825" t="s" s="39">
        <v>191</v>
      </c>
      <c r="P4825" s="38">
        <v>0.1</v>
      </c>
    </row>
    <row r="4826" s="40" customFormat="1" ht="24.55" customHeight="1">
      <c r="A4826" t="s" s="41">
        <v>9822</v>
      </c>
      <c r="B4826" t="s" s="41">
        <v>50</v>
      </c>
      <c r="C4826" t="s" s="41">
        <v>13</v>
      </c>
      <c r="D4826" t="s" s="41">
        <v>9823</v>
      </c>
      <c r="E4826" t="s" s="41">
        <v>315</v>
      </c>
      <c r="F4826" t="s" s="41">
        <v>44</v>
      </c>
      <c r="G4826" t="s" s="41">
        <v>62</v>
      </c>
      <c r="H4826" t="s" s="41">
        <v>46</v>
      </c>
      <c r="I4826" s="40">
        <v>3863</v>
      </c>
      <c r="J4826" s="40">
        <v>802</v>
      </c>
      <c r="K4826" s="40">
        <v>181</v>
      </c>
      <c r="L4826" s="40">
        <v>72426</v>
      </c>
      <c r="M4826" s="40">
        <v>0.07000000000000001</v>
      </c>
      <c r="N4826" t="s" s="41">
        <v>108</v>
      </c>
      <c r="O4826" t="s" s="41">
        <v>166</v>
      </c>
      <c r="P4826" s="40">
        <v>0.28</v>
      </c>
    </row>
    <row r="4827" s="38" customFormat="1" ht="24.55" customHeight="1">
      <c r="A4827" t="s" s="39">
        <v>9824</v>
      </c>
      <c r="B4827" t="s" s="39">
        <v>41</v>
      </c>
      <c r="C4827" t="s" s="39">
        <v>14</v>
      </c>
      <c r="D4827" t="s" s="39">
        <v>9825</v>
      </c>
      <c r="E4827" t="s" s="39">
        <v>184</v>
      </c>
      <c r="F4827" t="s" s="39">
        <v>53</v>
      </c>
      <c r="G4827" t="s" s="39">
        <v>62</v>
      </c>
      <c r="H4827" t="s" s="39">
        <v>68</v>
      </c>
      <c r="I4827" s="38">
        <v>3603</v>
      </c>
      <c r="J4827" s="38">
        <v>1989</v>
      </c>
      <c r="K4827" s="38">
        <v>132</v>
      </c>
      <c r="L4827" s="38">
        <v>85510</v>
      </c>
      <c r="M4827" s="38">
        <v>0.07000000000000001</v>
      </c>
      <c r="N4827" t="s" s="39">
        <v>133</v>
      </c>
      <c r="O4827" t="s" s="39">
        <v>134</v>
      </c>
      <c r="P4827" s="38">
        <v>0.21</v>
      </c>
    </row>
    <row r="4828" s="40" customFormat="1" ht="24.55" customHeight="1">
      <c r="A4828" t="s" s="41">
        <v>9826</v>
      </c>
      <c r="B4828" t="s" s="41">
        <v>41</v>
      </c>
      <c r="C4828" t="s" s="41">
        <v>16</v>
      </c>
      <c r="D4828" t="s" s="41">
        <v>9827</v>
      </c>
      <c r="E4828" t="s" s="41">
        <v>115</v>
      </c>
      <c r="F4828" t="s" s="41">
        <v>61</v>
      </c>
      <c r="G4828" t="s" s="41">
        <v>45</v>
      </c>
      <c r="H4828" t="s" s="41">
        <v>46</v>
      </c>
      <c r="I4828" s="40">
        <v>4857</v>
      </c>
      <c r="J4828" s="40">
        <v>920</v>
      </c>
      <c r="K4828" s="40">
        <v>450</v>
      </c>
      <c r="L4828" s="40">
        <v>93019</v>
      </c>
      <c r="M4828" s="40">
        <v>0.07000000000000001</v>
      </c>
      <c r="N4828" t="s" s="41">
        <v>55</v>
      </c>
      <c r="O4828" t="s" s="41">
        <v>56</v>
      </c>
      <c r="P4828" s="40">
        <v>0.29</v>
      </c>
    </row>
    <row r="4829" s="38" customFormat="1" ht="24.55" customHeight="1">
      <c r="A4829" t="s" s="39">
        <v>9828</v>
      </c>
      <c r="B4829" t="s" s="39">
        <v>95</v>
      </c>
      <c r="C4829" t="s" s="39">
        <v>14</v>
      </c>
      <c r="D4829" t="s" s="39">
        <v>9829</v>
      </c>
      <c r="E4829" t="s" s="39">
        <v>194</v>
      </c>
      <c r="F4829" t="s" s="39">
        <v>53</v>
      </c>
      <c r="G4829" t="s" s="39">
        <v>62</v>
      </c>
      <c r="H4829" t="s" s="39">
        <v>68</v>
      </c>
      <c r="I4829" s="38">
        <v>2962</v>
      </c>
      <c r="J4829" s="38">
        <v>498</v>
      </c>
      <c r="K4829" s="38">
        <v>351</v>
      </c>
      <c r="L4829" s="38">
        <v>56918</v>
      </c>
      <c r="M4829" s="38">
        <v>0.07000000000000001</v>
      </c>
      <c r="N4829" t="s" s="39">
        <v>47</v>
      </c>
      <c r="O4829" t="s" s="39">
        <v>191</v>
      </c>
      <c r="P4829" s="38">
        <v>0.01</v>
      </c>
    </row>
    <row r="4830" s="40" customFormat="1" ht="24.55" customHeight="1">
      <c r="A4830" t="s" s="41">
        <v>9830</v>
      </c>
      <c r="B4830" t="s" s="41">
        <v>41</v>
      </c>
      <c r="C4830" t="s" s="41">
        <v>14</v>
      </c>
      <c r="D4830" t="s" s="41">
        <v>9831</v>
      </c>
      <c r="E4830" t="s" s="41">
        <v>97</v>
      </c>
      <c r="F4830" t="s" s="41">
        <v>61</v>
      </c>
      <c r="G4830" t="s" s="41">
        <v>45</v>
      </c>
      <c r="H4830" t="s" s="41">
        <v>54</v>
      </c>
      <c r="I4830" s="40">
        <v>1964</v>
      </c>
      <c r="J4830" s="40">
        <v>124</v>
      </c>
      <c r="K4830" s="40">
        <v>973</v>
      </c>
      <c r="L4830" s="40">
        <v>25295</v>
      </c>
      <c r="M4830" s="40">
        <v>0.12</v>
      </c>
      <c r="N4830" t="s" s="41">
        <v>47</v>
      </c>
      <c r="O4830" t="s" s="41">
        <v>185</v>
      </c>
      <c r="P4830" s="40">
        <v>0.1</v>
      </c>
    </row>
    <row r="4831" s="38" customFormat="1" ht="24.55" customHeight="1">
      <c r="A4831" t="s" s="39">
        <v>9832</v>
      </c>
      <c r="B4831" t="s" s="39">
        <v>50</v>
      </c>
      <c r="C4831" t="s" s="39">
        <v>14</v>
      </c>
      <c r="D4831" t="s" s="39">
        <v>9833</v>
      </c>
      <c r="E4831" t="s" s="39">
        <v>137</v>
      </c>
      <c r="F4831" t="s" s="39">
        <v>116</v>
      </c>
      <c r="G4831" t="s" s="39">
        <v>45</v>
      </c>
      <c r="H4831" t="s" s="39">
        <v>68</v>
      </c>
      <c r="I4831" s="38">
        <v>3549</v>
      </c>
      <c r="J4831" s="38">
        <v>1249</v>
      </c>
      <c r="K4831" s="38">
        <v>630</v>
      </c>
      <c r="L4831" s="38">
        <v>81040</v>
      </c>
      <c r="M4831" s="38">
        <v>0.07000000000000001</v>
      </c>
      <c r="N4831" t="s" s="39">
        <v>55</v>
      </c>
      <c r="O4831" t="s" s="39">
        <v>718</v>
      </c>
      <c r="P4831" s="38">
        <v>0.46</v>
      </c>
    </row>
    <row r="4832" s="40" customFormat="1" ht="24.55" customHeight="1">
      <c r="A4832" t="s" s="41">
        <v>9834</v>
      </c>
      <c r="B4832" t="s" s="41">
        <v>50</v>
      </c>
      <c r="C4832" t="s" s="41">
        <v>16</v>
      </c>
      <c r="D4832" t="s" s="41">
        <v>9835</v>
      </c>
      <c r="E4832" t="s" s="41">
        <v>230</v>
      </c>
      <c r="F4832" t="s" s="41">
        <v>44</v>
      </c>
      <c r="G4832" t="s" s="41">
        <v>45</v>
      </c>
      <c r="H4832" t="s" s="41">
        <v>63</v>
      </c>
      <c r="I4832" s="40">
        <v>4722</v>
      </c>
      <c r="J4832" s="40">
        <v>158</v>
      </c>
      <c r="K4832" s="40">
        <v>413</v>
      </c>
      <c r="L4832" s="40">
        <v>79002</v>
      </c>
      <c r="M4832" s="40">
        <v>0.07000000000000001</v>
      </c>
      <c r="N4832" t="s" s="41">
        <v>69</v>
      </c>
      <c r="O4832" t="s" s="41">
        <v>70</v>
      </c>
      <c r="P4832" s="40">
        <v>0.29</v>
      </c>
    </row>
    <row r="4833" s="38" customFormat="1" ht="24.55" customHeight="1">
      <c r="A4833" t="s" s="39">
        <v>9836</v>
      </c>
      <c r="B4833" t="s" s="39">
        <v>88</v>
      </c>
      <c r="C4833" t="s" s="39">
        <v>14</v>
      </c>
      <c r="D4833" t="s" s="39">
        <v>9837</v>
      </c>
      <c r="E4833" t="s" s="39">
        <v>238</v>
      </c>
      <c r="F4833" t="s" s="39">
        <v>61</v>
      </c>
      <c r="G4833" t="s" s="39">
        <v>62</v>
      </c>
      <c r="H4833" t="s" s="39">
        <v>63</v>
      </c>
      <c r="I4833" s="38">
        <v>3696</v>
      </c>
      <c r="J4833" s="38">
        <v>1914</v>
      </c>
      <c r="K4833" s="38">
        <v>94</v>
      </c>
      <c r="L4833" s="38">
        <v>85132</v>
      </c>
      <c r="M4833" s="38">
        <v>0.07000000000000001</v>
      </c>
      <c r="N4833" t="s" s="39">
        <v>98</v>
      </c>
      <c r="O4833" t="s" s="39">
        <v>99</v>
      </c>
      <c r="P4833" s="38">
        <v>0.02</v>
      </c>
    </row>
    <row r="4834" s="40" customFormat="1" ht="24.55" customHeight="1">
      <c r="A4834" t="s" s="41">
        <v>9838</v>
      </c>
      <c r="B4834" t="s" s="41">
        <v>41</v>
      </c>
      <c r="C4834" t="s" s="41">
        <v>14</v>
      </c>
      <c r="D4834" t="s" s="41">
        <v>9839</v>
      </c>
      <c r="E4834" t="s" s="41">
        <v>83</v>
      </c>
      <c r="F4834" t="s" s="41">
        <v>67</v>
      </c>
      <c r="G4834" t="s" s="41">
        <v>45</v>
      </c>
      <c r="H4834" t="s" s="41">
        <v>91</v>
      </c>
      <c r="I4834" s="40">
        <v>222</v>
      </c>
      <c r="J4834" s="40">
        <v>502</v>
      </c>
      <c r="K4834" s="40">
        <v>551</v>
      </c>
      <c r="L4834" s="40">
        <v>19028</v>
      </c>
      <c r="M4834" s="40">
        <v>0.07000000000000001</v>
      </c>
      <c r="N4834" t="s" s="41">
        <v>108</v>
      </c>
      <c r="O4834" t="s" s="41">
        <v>221</v>
      </c>
      <c r="P4834" s="40">
        <v>0.17</v>
      </c>
    </row>
    <row r="4835" s="38" customFormat="1" ht="24.55" customHeight="1">
      <c r="A4835" t="s" s="39">
        <v>9840</v>
      </c>
      <c r="B4835" t="s" s="39">
        <v>95</v>
      </c>
      <c r="C4835" t="s" s="39">
        <v>12</v>
      </c>
      <c r="D4835" t="s" s="39">
        <v>9841</v>
      </c>
      <c r="E4835" t="s" s="39">
        <v>132</v>
      </c>
      <c r="F4835" t="s" s="39">
        <v>74</v>
      </c>
      <c r="G4835" t="s" s="39">
        <v>45</v>
      </c>
      <c r="H4835" t="s" s="39">
        <v>46</v>
      </c>
      <c r="I4835" s="38">
        <v>1280</v>
      </c>
      <c r="J4835" s="38">
        <v>1301</v>
      </c>
      <c r="K4835" s="38">
        <v>502</v>
      </c>
      <c r="L4835" s="38">
        <v>19742</v>
      </c>
      <c r="M4835" s="38">
        <v>0.16</v>
      </c>
      <c r="N4835" t="s" s="39">
        <v>47</v>
      </c>
      <c r="O4835" t="s" s="39">
        <v>48</v>
      </c>
      <c r="P4835" s="38">
        <v>0.1</v>
      </c>
    </row>
    <row r="4836" s="40" customFormat="1" ht="24.55" customHeight="1">
      <c r="A4836" t="s" s="41">
        <v>9842</v>
      </c>
      <c r="B4836" t="s" s="41">
        <v>95</v>
      </c>
      <c r="C4836" t="s" s="41">
        <v>14</v>
      </c>
      <c r="D4836" t="s" s="41">
        <v>9843</v>
      </c>
      <c r="E4836" t="s" s="41">
        <v>79</v>
      </c>
      <c r="F4836" t="s" s="41">
        <v>44</v>
      </c>
      <c r="G4836" t="s" s="41">
        <v>62</v>
      </c>
      <c r="H4836" t="s" s="41">
        <v>68</v>
      </c>
      <c r="I4836" s="40">
        <v>4606</v>
      </c>
      <c r="J4836" s="40">
        <v>730</v>
      </c>
      <c r="K4836" s="40">
        <v>612</v>
      </c>
      <c r="L4836" s="40">
        <v>59439</v>
      </c>
      <c r="M4836" s="40">
        <v>0.1</v>
      </c>
      <c r="N4836" t="s" s="41">
        <v>75</v>
      </c>
      <c r="O4836" t="s" s="41">
        <v>153</v>
      </c>
      <c r="P4836" s="40">
        <v>0.1</v>
      </c>
    </row>
    <row r="4837" s="38" customFormat="1" ht="24.55" customHeight="1">
      <c r="A4837" t="s" s="39">
        <v>9844</v>
      </c>
      <c r="B4837" t="s" s="39">
        <v>50</v>
      </c>
      <c r="C4837" t="s" s="39">
        <v>14</v>
      </c>
      <c r="D4837" t="s" s="39">
        <v>9845</v>
      </c>
      <c r="E4837" t="s" s="39">
        <v>238</v>
      </c>
      <c r="F4837" t="s" s="39">
        <v>44</v>
      </c>
      <c r="G4837" t="s" s="39">
        <v>62</v>
      </c>
      <c r="H4837" t="s" s="39">
        <v>68</v>
      </c>
      <c r="I4837" s="38">
        <v>2677</v>
      </c>
      <c r="J4837" s="38">
        <v>929</v>
      </c>
      <c r="K4837" s="38">
        <v>864</v>
      </c>
      <c r="L4837" s="38">
        <v>66706</v>
      </c>
      <c r="M4837" s="38">
        <v>0.07000000000000001</v>
      </c>
      <c r="N4837" t="s" s="39">
        <v>69</v>
      </c>
      <c r="O4837" t="s" s="39">
        <v>197</v>
      </c>
      <c r="P4837" s="38">
        <v>0.45</v>
      </c>
    </row>
    <row r="4838" s="40" customFormat="1" ht="24.55" customHeight="1">
      <c r="A4838" t="s" s="41">
        <v>9846</v>
      </c>
      <c r="B4838" t="s" s="41">
        <v>50</v>
      </c>
      <c r="C4838" t="s" s="41">
        <v>12</v>
      </c>
      <c r="D4838" t="s" s="41">
        <v>9847</v>
      </c>
      <c r="E4838" t="s" s="41">
        <v>224</v>
      </c>
      <c r="F4838" t="s" s="41">
        <v>53</v>
      </c>
      <c r="G4838" t="s" s="41">
        <v>45</v>
      </c>
      <c r="H4838" t="s" s="41">
        <v>46</v>
      </c>
      <c r="I4838" s="40">
        <v>2341</v>
      </c>
      <c r="J4838" s="40">
        <v>505</v>
      </c>
      <c r="K4838" s="40">
        <v>373</v>
      </c>
      <c r="L4838" s="40">
        <v>12811</v>
      </c>
      <c r="M4838" s="40">
        <v>0.25</v>
      </c>
      <c r="N4838" t="s" s="41">
        <v>69</v>
      </c>
      <c r="O4838" t="s" s="41">
        <v>70</v>
      </c>
      <c r="P4838" s="40">
        <v>0.1</v>
      </c>
    </row>
    <row r="4839" s="38" customFormat="1" ht="24.55" customHeight="1">
      <c r="A4839" t="s" s="39">
        <v>9848</v>
      </c>
      <c r="B4839" t="s" s="39">
        <v>50</v>
      </c>
      <c r="C4839" t="s" s="39">
        <v>14</v>
      </c>
      <c r="D4839" t="s" s="39">
        <v>9849</v>
      </c>
      <c r="E4839" t="s" s="39">
        <v>66</v>
      </c>
      <c r="F4839" t="s" s="39">
        <v>44</v>
      </c>
      <c r="G4839" t="s" s="39">
        <v>62</v>
      </c>
      <c r="H4839" t="s" s="39">
        <v>46</v>
      </c>
      <c r="I4839" s="38">
        <v>2527</v>
      </c>
      <c r="J4839" s="38">
        <v>941</v>
      </c>
      <c r="K4839" s="38">
        <v>493</v>
      </c>
      <c r="L4839" s="38">
        <v>59026</v>
      </c>
      <c r="M4839" s="38">
        <v>0.07000000000000001</v>
      </c>
      <c r="N4839" t="s" s="39">
        <v>98</v>
      </c>
      <c r="O4839" t="s" s="39">
        <v>269</v>
      </c>
      <c r="P4839" s="38">
        <v>0.16</v>
      </c>
    </row>
    <row r="4840" s="40" customFormat="1" ht="24.55" customHeight="1">
      <c r="A4840" t="s" s="41">
        <v>9850</v>
      </c>
      <c r="B4840" t="s" s="41">
        <v>95</v>
      </c>
      <c r="C4840" t="s" s="41">
        <v>16</v>
      </c>
      <c r="D4840" t="s" s="41">
        <v>9851</v>
      </c>
      <c r="E4840" t="s" s="41">
        <v>352</v>
      </c>
      <c r="F4840" t="s" s="41">
        <v>53</v>
      </c>
      <c r="G4840" t="s" s="41">
        <v>45</v>
      </c>
      <c r="H4840" t="s" s="41">
        <v>63</v>
      </c>
      <c r="I4840" s="40">
        <v>2617</v>
      </c>
      <c r="J4840" s="40">
        <v>28</v>
      </c>
      <c r="K4840" s="40">
        <v>959</v>
      </c>
      <c r="L4840" s="40">
        <v>53699</v>
      </c>
      <c r="M4840" s="40">
        <v>0.07000000000000001</v>
      </c>
      <c r="N4840" t="s" s="41">
        <v>47</v>
      </c>
      <c r="O4840" t="s" s="41">
        <v>129</v>
      </c>
      <c r="P4840" s="40">
        <v>0.43</v>
      </c>
    </row>
    <row r="4841" s="38" customFormat="1" ht="24.55" customHeight="1">
      <c r="A4841" t="s" s="39">
        <v>9852</v>
      </c>
      <c r="B4841" t="s" s="39">
        <v>95</v>
      </c>
      <c r="C4841" t="s" s="39">
        <v>14</v>
      </c>
      <c r="D4841" t="s" s="39">
        <v>9853</v>
      </c>
      <c r="E4841" t="s" s="39">
        <v>238</v>
      </c>
      <c r="F4841" t="s" s="39">
        <v>74</v>
      </c>
      <c r="G4841" t="s" s="39">
        <v>62</v>
      </c>
      <c r="H4841" t="s" s="39">
        <v>68</v>
      </c>
      <c r="I4841" s="38">
        <v>2740</v>
      </c>
      <c r="J4841" s="38">
        <v>1390</v>
      </c>
      <c r="K4841" s="38">
        <v>783</v>
      </c>
      <c r="L4841" s="38">
        <v>42502</v>
      </c>
      <c r="M4841" s="38">
        <v>0.12</v>
      </c>
      <c r="N4841" t="s" s="39">
        <v>47</v>
      </c>
      <c r="O4841" t="s" s="39">
        <v>185</v>
      </c>
      <c r="P4841" s="38">
        <v>0.1</v>
      </c>
    </row>
    <row r="4842" s="40" customFormat="1" ht="24.55" customHeight="1">
      <c r="A4842" t="s" s="41">
        <v>9854</v>
      </c>
      <c r="B4842" t="s" s="41">
        <v>41</v>
      </c>
      <c r="C4842" t="s" s="41">
        <v>12</v>
      </c>
      <c r="D4842" t="s" s="41">
        <v>9855</v>
      </c>
      <c r="E4842" t="s" s="41">
        <v>224</v>
      </c>
      <c r="F4842" t="s" s="41">
        <v>67</v>
      </c>
      <c r="G4842" t="s" s="41">
        <v>45</v>
      </c>
      <c r="H4842" t="s" s="41">
        <v>54</v>
      </c>
      <c r="I4842" s="40">
        <v>2430</v>
      </c>
      <c r="J4842" s="40">
        <v>1723</v>
      </c>
      <c r="K4842" s="40">
        <v>250</v>
      </c>
      <c r="L4842" s="40">
        <v>31919</v>
      </c>
      <c r="M4842" s="40">
        <v>0.14</v>
      </c>
      <c r="N4842" t="s" s="41">
        <v>92</v>
      </c>
      <c r="O4842" t="s" s="41">
        <v>294</v>
      </c>
      <c r="P4842" s="40">
        <v>0.1</v>
      </c>
    </row>
    <row r="4843" s="38" customFormat="1" ht="24.55" customHeight="1">
      <c r="A4843" t="s" s="39">
        <v>9856</v>
      </c>
      <c r="B4843" t="s" s="39">
        <v>105</v>
      </c>
      <c r="C4843" t="s" s="39">
        <v>16</v>
      </c>
      <c r="D4843" t="s" s="39">
        <v>9857</v>
      </c>
      <c r="E4843" t="s" s="39">
        <v>97</v>
      </c>
      <c r="F4843" t="s" s="39">
        <v>53</v>
      </c>
      <c r="G4843" t="s" s="39">
        <v>62</v>
      </c>
      <c r="H4843" t="s" s="39">
        <v>63</v>
      </c>
      <c r="I4843" s="38">
        <v>4757</v>
      </c>
      <c r="J4843" s="38">
        <v>1464</v>
      </c>
      <c r="K4843" s="38">
        <v>465</v>
      </c>
      <c r="L4843" s="38">
        <v>2716</v>
      </c>
      <c r="M4843" s="38">
        <v>2.46</v>
      </c>
      <c r="N4843" t="s" s="39">
        <v>133</v>
      </c>
      <c r="O4843" t="s" s="39">
        <v>410</v>
      </c>
      <c r="P4843" s="38">
        <v>0.1</v>
      </c>
    </row>
    <row r="4844" s="40" customFormat="1" ht="24.55" customHeight="1">
      <c r="A4844" t="s" s="41">
        <v>9858</v>
      </c>
      <c r="B4844" t="s" s="41">
        <v>41</v>
      </c>
      <c r="C4844" t="s" s="41">
        <v>12</v>
      </c>
      <c r="D4844" t="s" s="41">
        <v>9859</v>
      </c>
      <c r="E4844" t="s" s="41">
        <v>230</v>
      </c>
      <c r="F4844" t="s" s="41">
        <v>116</v>
      </c>
      <c r="G4844" t="s" s="41">
        <v>45</v>
      </c>
      <c r="H4844" t="s" s="41">
        <v>91</v>
      </c>
      <c r="I4844" s="40">
        <v>19</v>
      </c>
      <c r="J4844" s="40">
        <v>1876</v>
      </c>
      <c r="K4844" s="40">
        <v>848</v>
      </c>
      <c r="L4844" s="40">
        <v>81315</v>
      </c>
      <c r="M4844" s="40">
        <v>0.03</v>
      </c>
      <c r="N4844" t="s" s="41">
        <v>69</v>
      </c>
      <c r="O4844" t="s" s="41">
        <v>179</v>
      </c>
      <c r="P4844" s="40">
        <v>0.1</v>
      </c>
    </row>
    <row r="4845" s="38" customFormat="1" ht="24.55" customHeight="1">
      <c r="A4845" t="s" s="39">
        <v>9860</v>
      </c>
      <c r="B4845" t="s" s="39">
        <v>95</v>
      </c>
      <c r="C4845" t="s" s="39">
        <v>13</v>
      </c>
      <c r="D4845" t="s" s="39">
        <v>9861</v>
      </c>
      <c r="E4845" t="s" s="39">
        <v>173</v>
      </c>
      <c r="F4845" t="s" s="39">
        <v>44</v>
      </c>
      <c r="G4845" t="s" s="39">
        <v>45</v>
      </c>
      <c r="H4845" t="s" s="39">
        <v>46</v>
      </c>
      <c r="I4845" s="38">
        <v>4551</v>
      </c>
      <c r="J4845" s="38">
        <v>484</v>
      </c>
      <c r="K4845" s="38">
        <v>64</v>
      </c>
      <c r="L4845" s="38">
        <v>75933</v>
      </c>
      <c r="M4845" s="38">
        <v>0.07000000000000001</v>
      </c>
      <c r="N4845" t="s" s="39">
        <v>133</v>
      </c>
      <c r="O4845" t="s" s="39">
        <v>410</v>
      </c>
      <c r="P4845" s="38">
        <v>0.39</v>
      </c>
    </row>
    <row r="4846" s="40" customFormat="1" ht="24.55" customHeight="1">
      <c r="A4846" t="s" s="41">
        <v>9862</v>
      </c>
      <c r="B4846" t="s" s="41">
        <v>72</v>
      </c>
      <c r="C4846" t="s" s="41">
        <v>16</v>
      </c>
      <c r="D4846" t="s" s="41">
        <v>9863</v>
      </c>
      <c r="E4846" t="s" s="41">
        <v>169</v>
      </c>
      <c r="F4846" t="s" s="41">
        <v>67</v>
      </c>
      <c r="G4846" t="s" s="41">
        <v>62</v>
      </c>
      <c r="H4846" t="s" s="41">
        <v>91</v>
      </c>
      <c r="I4846" s="40">
        <v>2007</v>
      </c>
      <c r="J4846" s="40">
        <v>61</v>
      </c>
      <c r="K4846" s="40">
        <v>227</v>
      </c>
      <c r="L4846" s="40">
        <v>62785</v>
      </c>
      <c r="M4846" s="40">
        <v>0.04</v>
      </c>
      <c r="N4846" t="s" s="41">
        <v>92</v>
      </c>
      <c r="O4846" t="s" s="41">
        <v>345</v>
      </c>
      <c r="P4846" s="40">
        <v>0.1</v>
      </c>
    </row>
    <row r="4847" s="38" customFormat="1" ht="24.55" customHeight="1">
      <c r="A4847" t="s" s="39">
        <v>9864</v>
      </c>
      <c r="B4847" t="s" s="39">
        <v>58</v>
      </c>
      <c r="C4847" t="s" s="39">
        <v>13</v>
      </c>
      <c r="D4847" t="s" s="39">
        <v>9865</v>
      </c>
      <c r="E4847" t="s" s="39">
        <v>200</v>
      </c>
      <c r="F4847" t="s" s="39">
        <v>44</v>
      </c>
      <c r="G4847" t="s" s="39">
        <v>45</v>
      </c>
      <c r="H4847" t="s" s="39">
        <v>54</v>
      </c>
      <c r="I4847" s="38">
        <v>3842</v>
      </c>
      <c r="J4847" s="38">
        <v>1769</v>
      </c>
      <c r="K4847" s="38">
        <v>527</v>
      </c>
      <c r="L4847" s="38">
        <v>91380</v>
      </c>
      <c r="M4847" s="38">
        <v>0.07000000000000001</v>
      </c>
      <c r="N4847" t="s" s="39">
        <v>75</v>
      </c>
      <c r="O4847" t="s" s="39">
        <v>276</v>
      </c>
      <c r="P4847" s="38">
        <v>0.33</v>
      </c>
    </row>
    <row r="4848" s="40" customFormat="1" ht="24.55" customHeight="1">
      <c r="A4848" t="s" s="41">
        <v>9866</v>
      </c>
      <c r="B4848" t="s" s="41">
        <v>41</v>
      </c>
      <c r="C4848" t="s" s="41">
        <v>14</v>
      </c>
      <c r="D4848" t="s" s="41">
        <v>9867</v>
      </c>
      <c r="E4848" t="s" s="41">
        <v>102</v>
      </c>
      <c r="F4848" t="s" s="41">
        <v>44</v>
      </c>
      <c r="G4848" t="s" s="41">
        <v>62</v>
      </c>
      <c r="H4848" t="s" s="41">
        <v>91</v>
      </c>
      <c r="I4848" s="40">
        <v>1756</v>
      </c>
      <c r="J4848" s="40">
        <v>1413</v>
      </c>
      <c r="K4848" s="40">
        <v>219</v>
      </c>
      <c r="L4848" s="40">
        <v>50421</v>
      </c>
      <c r="M4848" s="40">
        <v>0.07000000000000001</v>
      </c>
      <c r="N4848" t="s" s="41">
        <v>120</v>
      </c>
      <c r="O4848" t="s" s="41">
        <v>225</v>
      </c>
      <c r="P4848" s="40">
        <v>0.29</v>
      </c>
    </row>
    <row r="4849" s="38" customFormat="1" ht="24.55" customHeight="1">
      <c r="A4849" t="s" s="39">
        <v>9868</v>
      </c>
      <c r="B4849" t="s" s="39">
        <v>58</v>
      </c>
      <c r="C4849" t="s" s="39">
        <v>13</v>
      </c>
      <c r="D4849" t="s" s="39">
        <v>9869</v>
      </c>
      <c r="E4849" t="s" s="39">
        <v>465</v>
      </c>
      <c r="F4849" t="s" s="39">
        <v>53</v>
      </c>
      <c r="G4849" t="s" s="39">
        <v>45</v>
      </c>
      <c r="H4849" t="s" s="39">
        <v>46</v>
      </c>
      <c r="I4849" s="38">
        <v>2611</v>
      </c>
      <c r="J4849" s="38">
        <v>912</v>
      </c>
      <c r="K4849" s="38">
        <v>861</v>
      </c>
      <c r="L4849" s="38">
        <v>51773</v>
      </c>
      <c r="M4849" s="38">
        <v>0.08</v>
      </c>
      <c r="N4849" t="s" s="39">
        <v>55</v>
      </c>
      <c r="O4849" t="s" s="39">
        <v>307</v>
      </c>
      <c r="P4849" s="38">
        <v>0.1</v>
      </c>
    </row>
    <row r="4850" s="40" customFormat="1" ht="24.55" customHeight="1">
      <c r="A4850" t="s" s="41">
        <v>9870</v>
      </c>
      <c r="B4850" t="s" s="41">
        <v>50</v>
      </c>
      <c r="C4850" t="s" s="41">
        <v>12</v>
      </c>
      <c r="D4850" t="s" s="41">
        <v>9871</v>
      </c>
      <c r="E4850" t="s" s="41">
        <v>323</v>
      </c>
      <c r="F4850" t="s" s="41">
        <v>44</v>
      </c>
      <c r="G4850" t="s" s="41">
        <v>45</v>
      </c>
      <c r="H4850" t="s" s="41">
        <v>46</v>
      </c>
      <c r="I4850" s="40">
        <v>4686</v>
      </c>
      <c r="J4850" s="40">
        <v>1131</v>
      </c>
      <c r="K4850" s="40">
        <v>882</v>
      </c>
      <c r="L4850" s="40">
        <v>54034</v>
      </c>
      <c r="M4850" s="40">
        <v>0.12</v>
      </c>
      <c r="N4850" t="s" s="41">
        <v>108</v>
      </c>
      <c r="O4850" t="s" s="41">
        <v>279</v>
      </c>
      <c r="P4850" s="40">
        <v>0.1</v>
      </c>
    </row>
    <row r="4851" s="38" customFormat="1" ht="24.55" customHeight="1">
      <c r="A4851" t="s" s="39">
        <v>9872</v>
      </c>
      <c r="B4851" t="s" s="39">
        <v>41</v>
      </c>
      <c r="C4851" t="s" s="39">
        <v>14</v>
      </c>
      <c r="D4851" t="s" s="39">
        <v>9873</v>
      </c>
      <c r="E4851" t="s" s="39">
        <v>159</v>
      </c>
      <c r="F4851" t="s" s="39">
        <v>53</v>
      </c>
      <c r="G4851" t="s" s="39">
        <v>45</v>
      </c>
      <c r="H4851" t="s" s="39">
        <v>46</v>
      </c>
      <c r="I4851" s="38">
        <v>1019</v>
      </c>
      <c r="J4851" s="38">
        <v>1467</v>
      </c>
      <c r="K4851" s="38">
        <v>455</v>
      </c>
      <c r="L4851" s="38">
        <v>43747</v>
      </c>
      <c r="M4851" s="38">
        <v>0.07000000000000001</v>
      </c>
      <c r="N4851" t="s" s="39">
        <v>108</v>
      </c>
      <c r="O4851" t="s" s="39">
        <v>109</v>
      </c>
      <c r="P4851" s="38">
        <v>0.41</v>
      </c>
    </row>
    <row r="4852" s="40" customFormat="1" ht="24.55" customHeight="1">
      <c r="A4852" t="s" s="41">
        <v>9874</v>
      </c>
      <c r="B4852" t="s" s="41">
        <v>105</v>
      </c>
      <c r="C4852" t="s" s="41">
        <v>15</v>
      </c>
      <c r="D4852" t="s" s="41">
        <v>9875</v>
      </c>
      <c r="E4852" t="s" s="41">
        <v>465</v>
      </c>
      <c r="F4852" t="s" s="41">
        <v>74</v>
      </c>
      <c r="G4852" t="s" s="41">
        <v>45</v>
      </c>
      <c r="H4852" t="s" s="41">
        <v>46</v>
      </c>
      <c r="I4852" s="40">
        <v>2604</v>
      </c>
      <c r="J4852" s="40">
        <v>1246</v>
      </c>
      <c r="K4852" s="40">
        <v>507</v>
      </c>
      <c r="L4852" s="40">
        <v>64817</v>
      </c>
      <c r="M4852" s="40">
        <v>0.07000000000000001</v>
      </c>
      <c r="N4852" t="s" s="41">
        <v>47</v>
      </c>
      <c r="O4852" t="s" s="41">
        <v>48</v>
      </c>
      <c r="P4852" s="40">
        <v>0.06</v>
      </c>
    </row>
    <row r="4853" s="38" customFormat="1" ht="24.55" customHeight="1">
      <c r="A4853" t="s" s="39">
        <v>9876</v>
      </c>
      <c r="B4853" t="s" s="39">
        <v>95</v>
      </c>
      <c r="C4853" t="s" s="39">
        <v>12</v>
      </c>
      <c r="D4853" t="s" s="39">
        <v>9877</v>
      </c>
      <c r="E4853" t="s" s="39">
        <v>200</v>
      </c>
      <c r="F4853" t="s" s="39">
        <v>61</v>
      </c>
      <c r="G4853" t="s" s="39">
        <v>62</v>
      </c>
      <c r="H4853" t="s" s="39">
        <v>54</v>
      </c>
      <c r="I4853" s="38">
        <v>3191</v>
      </c>
      <c r="J4853" s="38">
        <v>1668</v>
      </c>
      <c r="K4853" s="38">
        <v>811</v>
      </c>
      <c r="L4853" s="38">
        <v>84331</v>
      </c>
      <c r="M4853" s="38">
        <v>0.07000000000000001</v>
      </c>
      <c r="N4853" t="s" s="39">
        <v>69</v>
      </c>
      <c r="O4853" t="s" s="39">
        <v>496</v>
      </c>
      <c r="P4853" s="38">
        <v>0.37</v>
      </c>
    </row>
    <row r="4854" s="40" customFormat="1" ht="24.55" customHeight="1">
      <c r="A4854" t="s" s="41">
        <v>9878</v>
      </c>
      <c r="B4854" t="s" s="41">
        <v>41</v>
      </c>
      <c r="C4854" t="s" s="41">
        <v>13</v>
      </c>
      <c r="D4854" t="s" s="41">
        <v>9879</v>
      </c>
      <c r="E4854" t="s" s="41">
        <v>465</v>
      </c>
      <c r="F4854" t="s" s="41">
        <v>44</v>
      </c>
      <c r="G4854" t="s" s="41">
        <v>62</v>
      </c>
      <c r="H4854" t="s" s="41">
        <v>63</v>
      </c>
      <c r="I4854" s="40">
        <v>4366</v>
      </c>
      <c r="J4854" s="40">
        <v>1314</v>
      </c>
      <c r="K4854" s="40">
        <v>135</v>
      </c>
      <c r="L4854" s="40">
        <v>86468</v>
      </c>
      <c r="M4854" s="40">
        <v>0.07000000000000001</v>
      </c>
      <c r="N4854" t="s" s="41">
        <v>120</v>
      </c>
      <c r="O4854" t="s" s="41">
        <v>518</v>
      </c>
      <c r="P4854" s="40">
        <v>0.02</v>
      </c>
    </row>
    <row r="4855" s="38" customFormat="1" ht="24.55" customHeight="1">
      <c r="A4855" t="s" s="39">
        <v>9880</v>
      </c>
      <c r="B4855" t="s" s="39">
        <v>50</v>
      </c>
      <c r="C4855" t="s" s="39">
        <v>15</v>
      </c>
      <c r="D4855" t="s" s="39">
        <v>9881</v>
      </c>
      <c r="E4855" t="s" s="39">
        <v>282</v>
      </c>
      <c r="F4855" t="s" s="39">
        <v>67</v>
      </c>
      <c r="G4855" t="s" s="39">
        <v>45</v>
      </c>
      <c r="H4855" t="s" s="39">
        <v>68</v>
      </c>
      <c r="I4855" s="38">
        <v>4300</v>
      </c>
      <c r="J4855" s="38">
        <v>155</v>
      </c>
      <c r="K4855" s="38">
        <v>925</v>
      </c>
      <c r="L4855" s="38">
        <v>79962</v>
      </c>
      <c r="M4855" s="38">
        <v>0.07000000000000001</v>
      </c>
      <c r="N4855" t="s" s="39">
        <v>108</v>
      </c>
      <c r="O4855" t="s" s="39">
        <v>112</v>
      </c>
      <c r="P4855" s="38">
        <v>0.28</v>
      </c>
    </row>
    <row r="4856" s="40" customFormat="1" ht="24.55" customHeight="1">
      <c r="A4856" t="s" s="41">
        <v>9882</v>
      </c>
      <c r="B4856" t="s" s="41">
        <v>105</v>
      </c>
      <c r="C4856" t="s" s="41">
        <v>14</v>
      </c>
      <c r="D4856" t="s" s="41">
        <v>9883</v>
      </c>
      <c r="E4856" t="s" s="41">
        <v>132</v>
      </c>
      <c r="F4856" t="s" s="41">
        <v>67</v>
      </c>
      <c r="G4856" t="s" s="41">
        <v>45</v>
      </c>
      <c r="H4856" t="s" s="41">
        <v>63</v>
      </c>
      <c r="I4856" s="40">
        <v>2791</v>
      </c>
      <c r="J4856" s="40">
        <v>853</v>
      </c>
      <c r="K4856" s="40">
        <v>959</v>
      </c>
      <c r="L4856" s="40">
        <v>68391</v>
      </c>
      <c r="M4856" s="40">
        <v>0.07000000000000001</v>
      </c>
      <c r="N4856" t="s" s="41">
        <v>75</v>
      </c>
      <c r="O4856" t="s" s="41">
        <v>276</v>
      </c>
      <c r="P4856" s="40">
        <v>0.09</v>
      </c>
    </row>
    <row r="4857" s="38" customFormat="1" ht="24.55" customHeight="1">
      <c r="A4857" t="s" s="39">
        <v>9884</v>
      </c>
      <c r="B4857" t="s" s="39">
        <v>41</v>
      </c>
      <c r="C4857" t="s" s="39">
        <v>15</v>
      </c>
      <c r="D4857" t="s" s="39">
        <v>9885</v>
      </c>
      <c r="E4857" t="s" s="39">
        <v>115</v>
      </c>
      <c r="F4857" t="s" s="39">
        <v>61</v>
      </c>
      <c r="G4857" t="s" s="39">
        <v>62</v>
      </c>
      <c r="H4857" t="s" s="39">
        <v>91</v>
      </c>
      <c r="I4857" s="38">
        <v>3776</v>
      </c>
      <c r="J4857" s="38">
        <v>383</v>
      </c>
      <c r="K4857" s="38">
        <v>67</v>
      </c>
      <c r="L4857" s="38">
        <v>62747</v>
      </c>
      <c r="M4857" s="38">
        <v>0.07000000000000001</v>
      </c>
      <c r="N4857" t="s" s="39">
        <v>92</v>
      </c>
      <c r="O4857" t="s" s="39">
        <v>513</v>
      </c>
      <c r="P4857" s="38">
        <v>0.42</v>
      </c>
    </row>
    <row r="4858" s="40" customFormat="1" ht="24.55" customHeight="1">
      <c r="A4858" t="s" s="41">
        <v>9886</v>
      </c>
      <c r="B4858" t="s" s="41">
        <v>58</v>
      </c>
      <c r="C4858" t="s" s="41">
        <v>12</v>
      </c>
      <c r="D4858" t="s" s="41">
        <v>9887</v>
      </c>
      <c r="E4858" t="s" s="41">
        <v>52</v>
      </c>
      <c r="F4858" t="s" s="41">
        <v>116</v>
      </c>
      <c r="G4858" t="s" s="41">
        <v>45</v>
      </c>
      <c r="H4858" t="s" s="41">
        <v>54</v>
      </c>
      <c r="I4858" s="40">
        <v>2497</v>
      </c>
      <c r="J4858" s="40">
        <v>473</v>
      </c>
      <c r="K4858" s="40">
        <v>664</v>
      </c>
      <c r="L4858" s="40">
        <v>53961</v>
      </c>
      <c r="M4858" s="40">
        <v>0.07000000000000001</v>
      </c>
      <c r="N4858" t="s" s="41">
        <v>55</v>
      </c>
      <c r="O4858" t="s" s="41">
        <v>549</v>
      </c>
      <c r="P4858" s="40">
        <v>0.12</v>
      </c>
    </row>
    <row r="4859" s="38" customFormat="1" ht="24.55" customHeight="1">
      <c r="A4859" t="s" s="39">
        <v>9888</v>
      </c>
      <c r="B4859" t="s" s="39">
        <v>50</v>
      </c>
      <c r="C4859" t="s" s="39">
        <v>14</v>
      </c>
      <c r="D4859" t="s" s="39">
        <v>9889</v>
      </c>
      <c r="E4859" t="s" s="39">
        <v>200</v>
      </c>
      <c r="F4859" t="s" s="39">
        <v>116</v>
      </c>
      <c r="G4859" t="s" s="39">
        <v>62</v>
      </c>
      <c r="H4859" t="s" s="39">
        <v>54</v>
      </c>
      <c r="I4859" s="38">
        <v>3393</v>
      </c>
      <c r="J4859" s="38">
        <v>1951</v>
      </c>
      <c r="K4859" s="38">
        <v>276</v>
      </c>
      <c r="L4859" s="38">
        <v>75959</v>
      </c>
      <c r="M4859" s="38">
        <v>0.07000000000000001</v>
      </c>
      <c r="N4859" t="s" s="39">
        <v>47</v>
      </c>
      <c r="O4859" t="s" s="39">
        <v>191</v>
      </c>
      <c r="P4859" s="38">
        <v>0.1</v>
      </c>
    </row>
    <row r="4860" s="40" customFormat="1" ht="24.55" customHeight="1">
      <c r="A4860" t="s" s="41">
        <v>9890</v>
      </c>
      <c r="B4860" t="s" s="41">
        <v>95</v>
      </c>
      <c r="C4860" t="s" s="41">
        <v>12</v>
      </c>
      <c r="D4860" t="s" s="41">
        <v>9891</v>
      </c>
      <c r="E4860" t="s" s="41">
        <v>159</v>
      </c>
      <c r="F4860" t="s" s="41">
        <v>74</v>
      </c>
      <c r="G4860" t="s" s="41">
        <v>62</v>
      </c>
      <c r="H4860" t="s" s="41">
        <v>54</v>
      </c>
      <c r="I4860" s="40">
        <v>3227</v>
      </c>
      <c r="J4860" s="40">
        <v>442</v>
      </c>
      <c r="K4860" s="40">
        <v>307</v>
      </c>
      <c r="L4860" s="40">
        <v>59020</v>
      </c>
      <c r="M4860" s="40">
        <v>0.07000000000000001</v>
      </c>
      <c r="N4860" t="s" s="41">
        <v>47</v>
      </c>
      <c r="O4860" t="s" s="41">
        <v>185</v>
      </c>
      <c r="P4860" s="40">
        <v>0.2</v>
      </c>
    </row>
    <row r="4861" s="38" customFormat="1" ht="24.55" customHeight="1">
      <c r="A4861" t="s" s="39">
        <v>9892</v>
      </c>
      <c r="B4861" t="s" s="39">
        <v>58</v>
      </c>
      <c r="C4861" t="s" s="39">
        <v>13</v>
      </c>
      <c r="D4861" t="s" s="39">
        <v>9893</v>
      </c>
      <c r="E4861" t="s" s="39">
        <v>79</v>
      </c>
      <c r="F4861" t="s" s="39">
        <v>116</v>
      </c>
      <c r="G4861" t="s" s="39">
        <v>45</v>
      </c>
      <c r="H4861" t="s" s="39">
        <v>46</v>
      </c>
      <c r="I4861" s="38">
        <v>872</v>
      </c>
      <c r="J4861" s="38">
        <v>743</v>
      </c>
      <c r="K4861" s="38">
        <v>938</v>
      </c>
      <c r="L4861" s="38">
        <v>80009</v>
      </c>
      <c r="M4861" s="38">
        <v>0.03</v>
      </c>
      <c r="N4861" t="s" s="39">
        <v>120</v>
      </c>
      <c r="O4861" t="s" s="39">
        <v>289</v>
      </c>
      <c r="P4861" s="38">
        <v>0.1</v>
      </c>
    </row>
    <row r="4862" s="40" customFormat="1" ht="24.55" customHeight="1">
      <c r="A4862" t="s" s="41">
        <v>9894</v>
      </c>
      <c r="B4862" t="s" s="41">
        <v>88</v>
      </c>
      <c r="C4862" t="s" s="41">
        <v>12</v>
      </c>
      <c r="D4862" t="s" s="41">
        <v>9895</v>
      </c>
      <c r="E4862" t="s" s="41">
        <v>465</v>
      </c>
      <c r="F4862" t="s" s="41">
        <v>61</v>
      </c>
      <c r="G4862" t="s" s="41">
        <v>84</v>
      </c>
      <c r="H4862" t="s" s="41">
        <v>91</v>
      </c>
      <c r="I4862" s="40">
        <v>3579</v>
      </c>
      <c r="J4862" s="40">
        <v>59</v>
      </c>
      <c r="K4862" s="40">
        <v>289</v>
      </c>
      <c r="L4862" s="40">
        <v>25477</v>
      </c>
      <c r="M4862" s="40">
        <v>0.15</v>
      </c>
      <c r="N4862" t="s" s="41">
        <v>85</v>
      </c>
      <c r="O4862" t="s" s="41">
        <v>255</v>
      </c>
      <c r="P4862" s="40">
        <v>0.1</v>
      </c>
    </row>
    <row r="4863" s="38" customFormat="1" ht="24.55" customHeight="1">
      <c r="A4863" t="s" s="39">
        <v>9896</v>
      </c>
      <c r="B4863" t="s" s="39">
        <v>105</v>
      </c>
      <c r="C4863" t="s" s="39">
        <v>14</v>
      </c>
      <c r="D4863" t="s" s="39">
        <v>9897</v>
      </c>
      <c r="E4863" t="s" s="39">
        <v>124</v>
      </c>
      <c r="F4863" t="s" s="39">
        <v>44</v>
      </c>
      <c r="G4863" t="s" s="39">
        <v>45</v>
      </c>
      <c r="H4863" t="s" s="39">
        <v>46</v>
      </c>
      <c r="I4863" s="38">
        <v>1343</v>
      </c>
      <c r="J4863" s="38">
        <v>1174</v>
      </c>
      <c r="K4863" s="38">
        <v>680</v>
      </c>
      <c r="L4863" s="38">
        <v>47442</v>
      </c>
      <c r="M4863" s="38">
        <v>0.07000000000000001</v>
      </c>
      <c r="N4863" t="s" s="39">
        <v>75</v>
      </c>
      <c r="O4863" t="s" s="39">
        <v>558</v>
      </c>
      <c r="P4863" s="38">
        <v>0.06</v>
      </c>
    </row>
    <row r="4864" s="40" customFormat="1" ht="24.55" customHeight="1">
      <c r="A4864" t="s" s="41">
        <v>9898</v>
      </c>
      <c r="B4864" t="s" s="41">
        <v>105</v>
      </c>
      <c r="C4864" t="s" s="41">
        <v>14</v>
      </c>
      <c r="D4864" t="s" s="41">
        <v>9899</v>
      </c>
      <c r="E4864" t="s" s="41">
        <v>79</v>
      </c>
      <c r="F4864" t="s" s="41">
        <v>61</v>
      </c>
      <c r="G4864" t="s" s="41">
        <v>62</v>
      </c>
      <c r="H4864" t="s" s="41">
        <v>91</v>
      </c>
      <c r="I4864" s="40">
        <v>1900</v>
      </c>
      <c r="J4864" s="40">
        <v>1831</v>
      </c>
      <c r="K4864" s="40">
        <v>607</v>
      </c>
      <c r="L4864" s="40">
        <v>64365</v>
      </c>
      <c r="M4864" s="40">
        <v>0.07000000000000001</v>
      </c>
      <c r="N4864" t="s" s="41">
        <v>133</v>
      </c>
      <c r="O4864" t="s" s="41">
        <v>206</v>
      </c>
      <c r="P4864" s="40">
        <v>0.23</v>
      </c>
    </row>
    <row r="4865" s="38" customFormat="1" ht="24.55" customHeight="1">
      <c r="A4865" t="s" s="39">
        <v>9900</v>
      </c>
      <c r="B4865" t="s" s="39">
        <v>88</v>
      </c>
      <c r="C4865" t="s" s="39">
        <v>16</v>
      </c>
      <c r="D4865" t="s" s="39">
        <v>9901</v>
      </c>
      <c r="E4865" t="s" s="39">
        <v>282</v>
      </c>
      <c r="F4865" t="s" s="39">
        <v>44</v>
      </c>
      <c r="G4865" t="s" s="39">
        <v>84</v>
      </c>
      <c r="H4865" t="s" s="39">
        <v>46</v>
      </c>
      <c r="I4865" s="38">
        <v>3165</v>
      </c>
      <c r="J4865" s="38">
        <v>1938</v>
      </c>
      <c r="K4865" s="38">
        <v>488</v>
      </c>
      <c r="L4865" s="38">
        <v>87312</v>
      </c>
      <c r="M4865" s="38">
        <v>0.06</v>
      </c>
      <c r="N4865" t="s" s="39">
        <v>133</v>
      </c>
      <c r="O4865" t="s" s="39">
        <v>206</v>
      </c>
      <c r="P4865" s="38">
        <v>0.09</v>
      </c>
    </row>
    <row r="4866" s="40" customFormat="1" ht="24.55" customHeight="1">
      <c r="A4866" t="s" s="41">
        <v>9902</v>
      </c>
      <c r="B4866" t="s" s="41">
        <v>58</v>
      </c>
      <c r="C4866" t="s" s="41">
        <v>16</v>
      </c>
      <c r="D4866" t="s" s="41">
        <v>9903</v>
      </c>
      <c r="E4866" t="s" s="41">
        <v>97</v>
      </c>
      <c r="F4866" t="s" s="41">
        <v>61</v>
      </c>
      <c r="G4866" t="s" s="41">
        <v>84</v>
      </c>
      <c r="H4866" t="s" s="41">
        <v>68</v>
      </c>
      <c r="I4866" s="40">
        <v>3452</v>
      </c>
      <c r="J4866" s="40">
        <v>1919</v>
      </c>
      <c r="K4866" s="40">
        <v>673</v>
      </c>
      <c r="L4866" s="40">
        <v>89674</v>
      </c>
      <c r="M4866" s="40">
        <v>0.07000000000000001</v>
      </c>
      <c r="N4866" t="s" s="41">
        <v>47</v>
      </c>
      <c r="O4866" t="s" s="41">
        <v>185</v>
      </c>
      <c r="P4866" s="40">
        <v>0.08</v>
      </c>
    </row>
    <row r="4867" s="38" customFormat="1" ht="24.55" customHeight="1">
      <c r="A4867" t="s" s="39">
        <v>9904</v>
      </c>
      <c r="B4867" t="s" s="39">
        <v>41</v>
      </c>
      <c r="C4867" t="s" s="39">
        <v>12</v>
      </c>
      <c r="D4867" t="s" s="39">
        <v>9905</v>
      </c>
      <c r="E4867" t="s" s="39">
        <v>323</v>
      </c>
      <c r="F4867" t="s" s="39">
        <v>61</v>
      </c>
      <c r="G4867" t="s" s="39">
        <v>84</v>
      </c>
      <c r="H4867" t="s" s="39">
        <v>63</v>
      </c>
      <c r="I4867" s="38">
        <v>366</v>
      </c>
      <c r="J4867" s="38">
        <v>1225</v>
      </c>
      <c r="K4867" s="38">
        <v>98</v>
      </c>
      <c r="L4867" s="38">
        <v>74538</v>
      </c>
      <c r="M4867" s="38">
        <v>0.02</v>
      </c>
      <c r="N4867" t="s" s="39">
        <v>98</v>
      </c>
      <c r="O4867" t="s" s="39">
        <v>312</v>
      </c>
      <c r="P4867" s="38">
        <v>0.09</v>
      </c>
    </row>
    <row r="4868" s="40" customFormat="1" ht="24.55" customHeight="1">
      <c r="A4868" t="s" s="41">
        <v>9906</v>
      </c>
      <c r="B4868" t="s" s="41">
        <v>50</v>
      </c>
      <c r="C4868" t="s" s="41">
        <v>14</v>
      </c>
      <c r="D4868" t="s" s="41">
        <v>9907</v>
      </c>
      <c r="E4868" t="s" s="41">
        <v>144</v>
      </c>
      <c r="F4868" t="s" s="41">
        <v>53</v>
      </c>
      <c r="G4868" t="s" s="41">
        <v>62</v>
      </c>
      <c r="H4868" t="s" s="41">
        <v>63</v>
      </c>
      <c r="I4868" s="40">
        <v>946</v>
      </c>
      <c r="J4868" s="40">
        <v>1968</v>
      </c>
      <c r="K4868" s="40">
        <v>770</v>
      </c>
      <c r="L4868" s="40">
        <v>54658</v>
      </c>
      <c r="M4868" s="40">
        <v>0.07000000000000001</v>
      </c>
      <c r="N4868" t="s" s="41">
        <v>120</v>
      </c>
      <c r="O4868" t="s" s="41">
        <v>363</v>
      </c>
      <c r="P4868" s="40">
        <v>0.44</v>
      </c>
    </row>
    <row r="4869" s="38" customFormat="1" ht="24.55" customHeight="1">
      <c r="A4869" t="s" s="39">
        <v>9908</v>
      </c>
      <c r="B4869" t="s" s="39">
        <v>95</v>
      </c>
      <c r="C4869" t="s" s="39">
        <v>15</v>
      </c>
      <c r="D4869" t="s" s="39">
        <v>9909</v>
      </c>
      <c r="E4869" t="s" s="39">
        <v>102</v>
      </c>
      <c r="F4869" t="s" s="39">
        <v>67</v>
      </c>
      <c r="G4869" t="s" s="39">
        <v>45</v>
      </c>
      <c r="H4869" t="s" s="39">
        <v>68</v>
      </c>
      <c r="I4869" s="38">
        <v>4751</v>
      </c>
      <c r="J4869" s="38">
        <v>979</v>
      </c>
      <c r="K4869" s="38">
        <v>835</v>
      </c>
      <c r="L4869" s="38">
        <v>97394</v>
      </c>
      <c r="M4869" s="38">
        <v>0.07000000000000001</v>
      </c>
      <c r="N4869" t="s" s="39">
        <v>47</v>
      </c>
      <c r="O4869" t="s" s="39">
        <v>48</v>
      </c>
      <c r="P4869" s="38">
        <v>0.1</v>
      </c>
    </row>
    <row r="4870" s="40" customFormat="1" ht="24.55" customHeight="1">
      <c r="A4870" t="s" s="41">
        <v>9910</v>
      </c>
      <c r="B4870" t="s" s="41">
        <v>88</v>
      </c>
      <c r="C4870" t="s" s="41">
        <v>13</v>
      </c>
      <c r="D4870" t="s" s="41">
        <v>9911</v>
      </c>
      <c r="E4870" t="s" s="41">
        <v>124</v>
      </c>
      <c r="F4870" t="s" s="41">
        <v>61</v>
      </c>
      <c r="G4870" t="s" s="41">
        <v>45</v>
      </c>
      <c r="H4870" t="s" s="41">
        <v>63</v>
      </c>
      <c r="I4870" s="40">
        <v>4097</v>
      </c>
      <c r="J4870" s="40">
        <v>1813</v>
      </c>
      <c r="K4870" s="40">
        <v>315</v>
      </c>
      <c r="L4870" s="40">
        <v>92334</v>
      </c>
      <c r="M4870" s="40">
        <v>0.07000000000000001</v>
      </c>
      <c r="N4870" t="s" s="41">
        <v>47</v>
      </c>
      <c r="O4870" t="s" s="41">
        <v>191</v>
      </c>
      <c r="P4870" s="40">
        <v>0.07000000000000001</v>
      </c>
    </row>
    <row r="4871" s="38" customFormat="1" ht="24.55" customHeight="1">
      <c r="A4871" t="s" s="39">
        <v>9912</v>
      </c>
      <c r="B4871" t="s" s="39">
        <v>50</v>
      </c>
      <c r="C4871" t="s" s="39">
        <v>14</v>
      </c>
      <c r="D4871" t="s" s="39">
        <v>9913</v>
      </c>
      <c r="E4871" t="s" s="39">
        <v>137</v>
      </c>
      <c r="F4871" t="s" s="39">
        <v>116</v>
      </c>
      <c r="G4871" t="s" s="39">
        <v>84</v>
      </c>
      <c r="H4871" t="s" s="39">
        <v>63</v>
      </c>
      <c r="I4871" s="38">
        <v>1374</v>
      </c>
      <c r="J4871" s="38">
        <v>508</v>
      </c>
      <c r="K4871" s="38">
        <v>140</v>
      </c>
      <c r="L4871" s="38">
        <v>29990</v>
      </c>
      <c r="M4871" s="38">
        <v>0.07000000000000001</v>
      </c>
      <c r="N4871" t="s" s="39">
        <v>120</v>
      </c>
      <c r="O4871" t="s" s="39">
        <v>225</v>
      </c>
      <c r="P4871" s="38">
        <v>0.4</v>
      </c>
    </row>
    <row r="4872" s="40" customFormat="1" ht="24.55" customHeight="1">
      <c r="A4872" t="s" s="41">
        <v>9914</v>
      </c>
      <c r="B4872" t="s" s="41">
        <v>41</v>
      </c>
      <c r="C4872" t="s" s="41">
        <v>14</v>
      </c>
      <c r="D4872" t="s" s="41">
        <v>9915</v>
      </c>
      <c r="E4872" t="s" s="41">
        <v>173</v>
      </c>
      <c r="F4872" t="s" s="41">
        <v>61</v>
      </c>
      <c r="G4872" t="s" s="41">
        <v>62</v>
      </c>
      <c r="H4872" t="s" s="41">
        <v>46</v>
      </c>
      <c r="I4872" s="40">
        <v>4670</v>
      </c>
      <c r="J4872" s="40">
        <v>356</v>
      </c>
      <c r="K4872" s="40">
        <v>972</v>
      </c>
      <c r="L4872" s="40">
        <v>88937</v>
      </c>
      <c r="M4872" s="40">
        <v>0.07000000000000001</v>
      </c>
      <c r="N4872" t="s" s="41">
        <v>47</v>
      </c>
      <c r="O4872" t="s" s="41">
        <v>103</v>
      </c>
      <c r="P4872" s="40">
        <v>0.09</v>
      </c>
    </row>
    <row r="4873" s="38" customFormat="1" ht="24.55" customHeight="1">
      <c r="A4873" t="s" s="39">
        <v>9916</v>
      </c>
      <c r="B4873" t="s" s="39">
        <v>95</v>
      </c>
      <c r="C4873" t="s" s="39">
        <v>12</v>
      </c>
      <c r="D4873" t="s" s="39">
        <v>9917</v>
      </c>
      <c r="E4873" t="s" s="39">
        <v>159</v>
      </c>
      <c r="F4873" t="s" s="39">
        <v>61</v>
      </c>
      <c r="G4873" t="s" s="39">
        <v>62</v>
      </c>
      <c r="H4873" t="s" s="39">
        <v>63</v>
      </c>
      <c r="I4873" s="38">
        <v>4694</v>
      </c>
      <c r="J4873" s="38">
        <v>709</v>
      </c>
      <c r="K4873" s="38">
        <v>303</v>
      </c>
      <c r="L4873" s="38">
        <v>64948</v>
      </c>
      <c r="M4873" s="38">
        <v>0.09</v>
      </c>
      <c r="N4873" t="s" s="39">
        <v>120</v>
      </c>
      <c r="O4873" t="s" s="39">
        <v>518</v>
      </c>
      <c r="P4873" s="38">
        <v>0.09</v>
      </c>
    </row>
    <row r="4874" s="40" customFormat="1" ht="24.55" customHeight="1">
      <c r="A4874" t="s" s="41">
        <v>9918</v>
      </c>
      <c r="B4874" t="s" s="41">
        <v>88</v>
      </c>
      <c r="C4874" t="s" s="41">
        <v>14</v>
      </c>
      <c r="D4874" t="s" s="41">
        <v>9919</v>
      </c>
      <c r="E4874" t="s" s="41">
        <v>265</v>
      </c>
      <c r="F4874" t="s" s="41">
        <v>67</v>
      </c>
      <c r="G4874" t="s" s="41">
        <v>45</v>
      </c>
      <c r="H4874" t="s" s="41">
        <v>91</v>
      </c>
      <c r="I4874" s="40">
        <v>629</v>
      </c>
      <c r="J4874" s="40">
        <v>1279</v>
      </c>
      <c r="K4874" s="40">
        <v>566</v>
      </c>
      <c r="L4874" s="40">
        <v>36672</v>
      </c>
      <c r="M4874" s="40">
        <v>0.07000000000000001</v>
      </c>
      <c r="N4874" t="s" s="41">
        <v>98</v>
      </c>
      <c r="O4874" t="s" s="41">
        <v>723</v>
      </c>
      <c r="P4874" s="40">
        <v>0.16</v>
      </c>
    </row>
    <row r="4875" s="38" customFormat="1" ht="24.55" customHeight="1">
      <c r="A4875" t="s" s="39">
        <v>9920</v>
      </c>
      <c r="B4875" t="s" s="39">
        <v>88</v>
      </c>
      <c r="C4875" t="s" s="39">
        <v>14</v>
      </c>
      <c r="D4875" t="s" s="39">
        <v>9921</v>
      </c>
      <c r="E4875" t="s" s="39">
        <v>315</v>
      </c>
      <c r="F4875" t="s" s="39">
        <v>61</v>
      </c>
      <c r="G4875" t="s" s="39">
        <v>45</v>
      </c>
      <c r="H4875" t="s" s="39">
        <v>91</v>
      </c>
      <c r="I4875" s="38">
        <v>4731</v>
      </c>
      <c r="J4875" s="38">
        <v>289</v>
      </c>
      <c r="K4875" s="38">
        <v>942</v>
      </c>
      <c r="L4875" s="38">
        <v>88345</v>
      </c>
      <c r="M4875" s="38">
        <v>0.07000000000000001</v>
      </c>
      <c r="N4875" t="s" s="39">
        <v>133</v>
      </c>
      <c r="O4875" t="s" s="39">
        <v>206</v>
      </c>
      <c r="P4875" s="38">
        <v>0.38</v>
      </c>
    </row>
    <row r="4876" s="40" customFormat="1" ht="24.55" customHeight="1">
      <c r="A4876" t="s" s="41">
        <v>9922</v>
      </c>
      <c r="B4876" t="s" s="41">
        <v>105</v>
      </c>
      <c r="C4876" t="s" s="41">
        <v>15</v>
      </c>
      <c r="D4876" t="s" s="41">
        <v>9923</v>
      </c>
      <c r="E4876" t="s" s="41">
        <v>124</v>
      </c>
      <c r="F4876" t="s" s="41">
        <v>67</v>
      </c>
      <c r="G4876" t="s" s="41">
        <v>45</v>
      </c>
      <c r="H4876" t="s" s="41">
        <v>46</v>
      </c>
      <c r="I4876" s="40">
        <v>2005</v>
      </c>
      <c r="J4876" s="40">
        <v>178</v>
      </c>
      <c r="K4876" s="40">
        <v>771</v>
      </c>
      <c r="L4876" s="40">
        <v>43772</v>
      </c>
      <c r="M4876" s="40">
        <v>0.07000000000000001</v>
      </c>
      <c r="N4876" t="s" s="41">
        <v>120</v>
      </c>
      <c r="O4876" t="s" s="41">
        <v>225</v>
      </c>
      <c r="P4876" s="40">
        <v>0.11</v>
      </c>
    </row>
    <row r="4877" s="38" customFormat="1" ht="24.55" customHeight="1">
      <c r="A4877" t="s" s="39">
        <v>9924</v>
      </c>
      <c r="B4877" t="s" s="39">
        <v>50</v>
      </c>
      <c r="C4877" t="s" s="39">
        <v>16</v>
      </c>
      <c r="D4877" t="s" s="39">
        <v>9925</v>
      </c>
      <c r="E4877" t="s" s="39">
        <v>173</v>
      </c>
      <c r="F4877" t="s" s="39">
        <v>67</v>
      </c>
      <c r="G4877" t="s" s="39">
        <v>84</v>
      </c>
      <c r="H4877" t="s" s="39">
        <v>91</v>
      </c>
      <c r="I4877" s="38">
        <v>4529</v>
      </c>
      <c r="J4877" s="38">
        <v>1932</v>
      </c>
      <c r="K4877" s="38">
        <v>818</v>
      </c>
      <c r="L4877" s="38">
        <v>78819</v>
      </c>
      <c r="M4877" s="38">
        <v>0.09</v>
      </c>
      <c r="N4877" t="s" s="39">
        <v>85</v>
      </c>
      <c r="O4877" t="s" s="39">
        <v>250</v>
      </c>
      <c r="P4877" s="38">
        <v>0.09</v>
      </c>
    </row>
    <row r="4878" s="40" customFormat="1" ht="24.55" customHeight="1">
      <c r="A4878" t="s" s="41">
        <v>9926</v>
      </c>
      <c r="B4878" t="s" s="41">
        <v>88</v>
      </c>
      <c r="C4878" t="s" s="41">
        <v>12</v>
      </c>
      <c r="D4878" t="s" s="41">
        <v>9927</v>
      </c>
      <c r="E4878" t="s" s="41">
        <v>184</v>
      </c>
      <c r="F4878" t="s" s="41">
        <v>67</v>
      </c>
      <c r="G4878" t="s" s="41">
        <v>45</v>
      </c>
      <c r="H4878" t="s" s="41">
        <v>46</v>
      </c>
      <c r="I4878" s="40">
        <v>3181</v>
      </c>
      <c r="J4878" s="40">
        <v>752</v>
      </c>
      <c r="K4878" s="40">
        <v>44</v>
      </c>
      <c r="L4878" s="40">
        <v>37436</v>
      </c>
      <c r="M4878" s="40">
        <v>0.11</v>
      </c>
      <c r="N4878" t="s" s="41">
        <v>47</v>
      </c>
      <c r="O4878" t="s" s="41">
        <v>48</v>
      </c>
      <c r="P4878" s="40">
        <v>0.09</v>
      </c>
    </row>
    <row r="4879" s="38" customFormat="1" ht="24.55" customHeight="1">
      <c r="A4879" t="s" s="39">
        <v>9928</v>
      </c>
      <c r="B4879" t="s" s="39">
        <v>88</v>
      </c>
      <c r="C4879" t="s" s="39">
        <v>16</v>
      </c>
      <c r="D4879" t="s" s="39">
        <v>9929</v>
      </c>
      <c r="E4879" t="s" s="39">
        <v>102</v>
      </c>
      <c r="F4879" t="s" s="39">
        <v>116</v>
      </c>
      <c r="G4879" t="s" s="39">
        <v>45</v>
      </c>
      <c r="H4879" t="s" s="39">
        <v>46</v>
      </c>
      <c r="I4879" s="38">
        <v>86</v>
      </c>
      <c r="J4879" s="38">
        <v>415</v>
      </c>
      <c r="K4879" s="38">
        <v>938</v>
      </c>
      <c r="L4879" s="38">
        <v>49315</v>
      </c>
      <c r="M4879" s="38">
        <v>0.03</v>
      </c>
      <c r="N4879" t="s" s="39">
        <v>133</v>
      </c>
      <c r="O4879" t="s" s="39">
        <v>162</v>
      </c>
      <c r="P4879" s="38">
        <v>0.09</v>
      </c>
    </row>
    <row r="4880" s="40" customFormat="1" ht="24.55" customHeight="1">
      <c r="A4880" t="s" s="41">
        <v>9930</v>
      </c>
      <c r="B4880" t="s" s="41">
        <v>88</v>
      </c>
      <c r="C4880" t="s" s="41">
        <v>16</v>
      </c>
      <c r="D4880" t="s" s="41">
        <v>9931</v>
      </c>
      <c r="E4880" t="s" s="41">
        <v>282</v>
      </c>
      <c r="F4880" t="s" s="41">
        <v>61</v>
      </c>
      <c r="G4880" t="s" s="41">
        <v>84</v>
      </c>
      <c r="H4880" t="s" s="41">
        <v>68</v>
      </c>
      <c r="I4880" s="40">
        <v>1462</v>
      </c>
      <c r="J4880" s="40">
        <v>1800</v>
      </c>
      <c r="K4880" s="40">
        <v>164</v>
      </c>
      <c r="L4880" s="40">
        <v>50763</v>
      </c>
      <c r="M4880" s="40">
        <v>0.07000000000000001</v>
      </c>
      <c r="N4880" t="s" s="41">
        <v>108</v>
      </c>
      <c r="O4880" t="s" s="41">
        <v>279</v>
      </c>
      <c r="P4880" s="40">
        <v>0.31</v>
      </c>
    </row>
    <row r="4881" s="38" customFormat="1" ht="24.55" customHeight="1">
      <c r="A4881" t="s" s="39">
        <v>9932</v>
      </c>
      <c r="B4881" t="s" s="39">
        <v>41</v>
      </c>
      <c r="C4881" t="s" s="39">
        <v>13</v>
      </c>
      <c r="D4881" t="s" s="39">
        <v>9933</v>
      </c>
      <c r="E4881" t="s" s="39">
        <v>282</v>
      </c>
      <c r="F4881" t="s" s="39">
        <v>53</v>
      </c>
      <c r="G4881" t="s" s="39">
        <v>62</v>
      </c>
      <c r="H4881" t="s" s="39">
        <v>46</v>
      </c>
      <c r="I4881" s="38">
        <v>225</v>
      </c>
      <c r="J4881" s="38">
        <v>1383</v>
      </c>
      <c r="K4881" s="38">
        <v>838</v>
      </c>
      <c r="L4881" s="38">
        <v>36220</v>
      </c>
      <c r="M4881" s="38">
        <v>0.07000000000000001</v>
      </c>
      <c r="N4881" t="s" s="39">
        <v>108</v>
      </c>
      <c r="O4881" t="s" s="39">
        <v>235</v>
      </c>
      <c r="P4881" s="38">
        <v>0.34</v>
      </c>
    </row>
    <row r="4882" s="40" customFormat="1" ht="24.55" customHeight="1">
      <c r="A4882" t="s" s="41">
        <v>9934</v>
      </c>
      <c r="B4882" t="s" s="41">
        <v>58</v>
      </c>
      <c r="C4882" t="s" s="41">
        <v>16</v>
      </c>
      <c r="D4882" t="s" s="41">
        <v>9935</v>
      </c>
      <c r="E4882" t="s" s="41">
        <v>66</v>
      </c>
      <c r="F4882" t="s" s="41">
        <v>67</v>
      </c>
      <c r="G4882" t="s" s="41">
        <v>45</v>
      </c>
      <c r="H4882" t="s" s="41">
        <v>54</v>
      </c>
      <c r="I4882" s="40">
        <v>3636</v>
      </c>
      <c r="J4882" s="40">
        <v>1419</v>
      </c>
      <c r="K4882" s="40">
        <v>77</v>
      </c>
      <c r="L4882" s="40">
        <v>33209</v>
      </c>
      <c r="M4882" s="40">
        <v>0.15</v>
      </c>
      <c r="N4882" t="s" s="41">
        <v>69</v>
      </c>
      <c r="O4882" t="s" s="41">
        <v>286</v>
      </c>
      <c r="P4882" s="40">
        <v>0.09</v>
      </c>
    </row>
    <row r="4883" s="38" customFormat="1" ht="24.55" customHeight="1">
      <c r="A4883" t="s" s="39">
        <v>9936</v>
      </c>
      <c r="B4883" t="s" s="39">
        <v>58</v>
      </c>
      <c r="C4883" t="s" s="39">
        <v>16</v>
      </c>
      <c r="D4883" t="s" s="39">
        <v>9937</v>
      </c>
      <c r="E4883" t="s" s="39">
        <v>128</v>
      </c>
      <c r="F4883" t="s" s="39">
        <v>61</v>
      </c>
      <c r="G4883" t="s" s="39">
        <v>62</v>
      </c>
      <c r="H4883" t="s" s="39">
        <v>46</v>
      </c>
      <c r="I4883" s="38">
        <v>2132</v>
      </c>
      <c r="J4883" s="38">
        <v>1210</v>
      </c>
      <c r="K4883" s="38">
        <v>820</v>
      </c>
      <c r="L4883" s="38">
        <v>61572</v>
      </c>
      <c r="M4883" s="38">
        <v>0.07000000000000001</v>
      </c>
      <c r="N4883" t="s" s="39">
        <v>108</v>
      </c>
      <c r="O4883" t="s" s="39">
        <v>112</v>
      </c>
      <c r="P4883" s="38">
        <v>0.14</v>
      </c>
    </row>
    <row r="4884" s="40" customFormat="1" ht="24.55" customHeight="1">
      <c r="A4884" t="s" s="41">
        <v>9938</v>
      </c>
      <c r="B4884" t="s" s="41">
        <v>58</v>
      </c>
      <c r="C4884" t="s" s="41">
        <v>14</v>
      </c>
      <c r="D4884" t="s" s="41">
        <v>9939</v>
      </c>
      <c r="E4884" t="s" s="41">
        <v>79</v>
      </c>
      <c r="F4884" t="s" s="41">
        <v>53</v>
      </c>
      <c r="G4884" t="s" s="41">
        <v>62</v>
      </c>
      <c r="H4884" t="s" s="41">
        <v>91</v>
      </c>
      <c r="I4884" s="40">
        <v>4058</v>
      </c>
      <c r="J4884" s="40">
        <v>1163</v>
      </c>
      <c r="K4884" s="40">
        <v>911</v>
      </c>
      <c r="L4884" s="40">
        <v>90711</v>
      </c>
      <c r="M4884" s="40">
        <v>0.07000000000000001</v>
      </c>
      <c r="N4884" t="s" s="41">
        <v>69</v>
      </c>
      <c r="O4884" t="s" s="41">
        <v>150</v>
      </c>
      <c r="P4884" s="40">
        <v>0.36</v>
      </c>
    </row>
    <row r="4885" s="38" customFormat="1" ht="24.55" customHeight="1">
      <c r="A4885" t="s" s="39">
        <v>9940</v>
      </c>
      <c r="B4885" t="s" s="39">
        <v>105</v>
      </c>
      <c r="C4885" t="s" s="39">
        <v>12</v>
      </c>
      <c r="D4885" t="s" s="39">
        <v>9941</v>
      </c>
      <c r="E4885" t="s" s="39">
        <v>43</v>
      </c>
      <c r="F4885" t="s" s="39">
        <v>74</v>
      </c>
      <c r="G4885" t="s" s="39">
        <v>62</v>
      </c>
      <c r="H4885" t="s" s="39">
        <v>68</v>
      </c>
      <c r="I4885" s="38">
        <v>1946</v>
      </c>
      <c r="J4885" s="38">
        <v>678</v>
      </c>
      <c r="K4885" s="38">
        <v>495</v>
      </c>
      <c r="L4885" s="38">
        <v>46138</v>
      </c>
      <c r="M4885" s="38">
        <v>0.07000000000000001</v>
      </c>
      <c r="N4885" t="s" s="39">
        <v>85</v>
      </c>
      <c r="O4885" t="s" s="39">
        <v>250</v>
      </c>
      <c r="P4885" s="38">
        <v>0.25</v>
      </c>
    </row>
    <row r="4886" s="40" customFormat="1" ht="24.55" customHeight="1">
      <c r="A4886" t="s" s="41">
        <v>9942</v>
      </c>
      <c r="B4886" t="s" s="41">
        <v>105</v>
      </c>
      <c r="C4886" t="s" s="41">
        <v>12</v>
      </c>
      <c r="D4886" t="s" s="41">
        <v>9943</v>
      </c>
      <c r="E4886" t="s" s="41">
        <v>132</v>
      </c>
      <c r="F4886" t="s" s="41">
        <v>67</v>
      </c>
      <c r="G4886" t="s" s="41">
        <v>62</v>
      </c>
      <c r="H4886" t="s" s="41">
        <v>91</v>
      </c>
      <c r="I4886" s="40">
        <v>1993</v>
      </c>
      <c r="J4886" s="40">
        <v>1408</v>
      </c>
      <c r="K4886" s="40">
        <v>750</v>
      </c>
      <c r="L4886" s="40">
        <v>61391</v>
      </c>
      <c r="M4886" s="40">
        <v>0.07000000000000001</v>
      </c>
      <c r="N4886" t="s" s="41">
        <v>92</v>
      </c>
      <c r="O4886" t="s" s="41">
        <v>258</v>
      </c>
      <c r="P4886" s="40">
        <v>0.45</v>
      </c>
    </row>
    <row r="4887" s="38" customFormat="1" ht="24.55" customHeight="1">
      <c r="A4887" t="s" s="39">
        <v>9944</v>
      </c>
      <c r="B4887" t="s" s="39">
        <v>72</v>
      </c>
      <c r="C4887" t="s" s="39">
        <v>12</v>
      </c>
      <c r="D4887" t="s" s="39">
        <v>9945</v>
      </c>
      <c r="E4887" t="s" s="39">
        <v>173</v>
      </c>
      <c r="F4887" t="s" s="39">
        <v>44</v>
      </c>
      <c r="G4887" t="s" s="39">
        <v>62</v>
      </c>
      <c r="H4887" t="s" s="39">
        <v>91</v>
      </c>
      <c r="I4887" s="38">
        <v>4660</v>
      </c>
      <c r="J4887" s="38">
        <v>1069</v>
      </c>
      <c r="K4887" s="38">
        <v>382</v>
      </c>
      <c r="L4887" s="38">
        <v>90335</v>
      </c>
      <c r="M4887" s="38">
        <v>0.07000000000000001</v>
      </c>
      <c r="N4887" t="s" s="39">
        <v>120</v>
      </c>
      <c r="O4887" t="s" s="39">
        <v>363</v>
      </c>
      <c r="P4887" s="38">
        <v>0.05</v>
      </c>
    </row>
    <row r="4888" s="40" customFormat="1" ht="24.55" customHeight="1">
      <c r="A4888" t="s" s="41">
        <v>9946</v>
      </c>
      <c r="B4888" t="s" s="41">
        <v>88</v>
      </c>
      <c r="C4888" t="s" s="41">
        <v>12</v>
      </c>
      <c r="D4888" t="s" s="41">
        <v>9947</v>
      </c>
      <c r="E4888" t="s" s="41">
        <v>315</v>
      </c>
      <c r="F4888" t="s" s="41">
        <v>44</v>
      </c>
      <c r="G4888" t="s" s="41">
        <v>62</v>
      </c>
      <c r="H4888" t="s" s="41">
        <v>46</v>
      </c>
      <c r="I4888" s="40">
        <v>4616</v>
      </c>
      <c r="J4888" s="40">
        <v>1116</v>
      </c>
      <c r="K4888" s="40">
        <v>432</v>
      </c>
      <c r="L4888" s="40">
        <v>91122</v>
      </c>
      <c r="M4888" s="40">
        <v>0.07000000000000001</v>
      </c>
      <c r="N4888" t="s" s="41">
        <v>120</v>
      </c>
      <c r="O4888" t="s" s="41">
        <v>422</v>
      </c>
      <c r="P4888" s="40">
        <v>0.11</v>
      </c>
    </row>
    <row r="4889" s="38" customFormat="1" ht="24.55" customHeight="1">
      <c r="A4889" t="s" s="39">
        <v>9948</v>
      </c>
      <c r="B4889" t="s" s="39">
        <v>41</v>
      </c>
      <c r="C4889" t="s" s="39">
        <v>14</v>
      </c>
      <c r="D4889" t="s" s="39">
        <v>9949</v>
      </c>
      <c r="E4889" t="s" s="39">
        <v>323</v>
      </c>
      <c r="F4889" t="s" s="39">
        <v>61</v>
      </c>
      <c r="G4889" t="s" s="39">
        <v>62</v>
      </c>
      <c r="H4889" t="s" s="39">
        <v>68</v>
      </c>
      <c r="I4889" s="38">
        <v>2477</v>
      </c>
      <c r="J4889" s="38">
        <v>530</v>
      </c>
      <c r="K4889" s="38">
        <v>657</v>
      </c>
      <c r="L4889" s="38">
        <v>54141</v>
      </c>
      <c r="M4889" s="38">
        <v>0.07000000000000001</v>
      </c>
      <c r="N4889" t="s" s="39">
        <v>92</v>
      </c>
      <c r="O4889" t="s" s="39">
        <v>214</v>
      </c>
      <c r="P4889" s="38">
        <v>0.19</v>
      </c>
    </row>
    <row r="4890" s="40" customFormat="1" ht="24.55" customHeight="1">
      <c r="A4890" t="s" s="41">
        <v>9950</v>
      </c>
      <c r="B4890" t="s" s="41">
        <v>50</v>
      </c>
      <c r="C4890" t="s" s="41">
        <v>15</v>
      </c>
      <c r="D4890" t="s" s="41">
        <v>9951</v>
      </c>
      <c r="E4890" t="s" s="41">
        <v>245</v>
      </c>
      <c r="F4890" t="s" s="41">
        <v>67</v>
      </c>
      <c r="G4890" t="s" s="41">
        <v>62</v>
      </c>
      <c r="H4890" t="s" s="41">
        <v>54</v>
      </c>
      <c r="I4890" s="40">
        <v>3153</v>
      </c>
      <c r="J4890" s="40">
        <v>989</v>
      </c>
      <c r="K4890" s="40">
        <v>387</v>
      </c>
      <c r="L4890" s="40">
        <v>66916</v>
      </c>
      <c r="M4890" s="40">
        <v>0.07000000000000001</v>
      </c>
      <c r="N4890" t="s" s="41">
        <v>133</v>
      </c>
      <c r="O4890" t="s" s="41">
        <v>162</v>
      </c>
      <c r="P4890" s="40">
        <v>0.49</v>
      </c>
    </row>
    <row r="4891" s="38" customFormat="1" ht="24.55" customHeight="1">
      <c r="A4891" t="s" s="39">
        <v>9952</v>
      </c>
      <c r="B4891" t="s" s="39">
        <v>41</v>
      </c>
      <c r="C4891" t="s" s="39">
        <v>16</v>
      </c>
      <c r="D4891" t="s" s="39">
        <v>9953</v>
      </c>
      <c r="E4891" t="s" s="39">
        <v>245</v>
      </c>
      <c r="F4891" t="s" s="39">
        <v>74</v>
      </c>
      <c r="G4891" t="s" s="39">
        <v>45</v>
      </c>
      <c r="H4891" t="s" s="39">
        <v>68</v>
      </c>
      <c r="I4891" s="38">
        <v>4698</v>
      </c>
      <c r="J4891" s="38">
        <v>1792</v>
      </c>
      <c r="K4891" s="38">
        <v>129</v>
      </c>
      <c r="L4891" s="38">
        <v>76196</v>
      </c>
      <c r="M4891" s="38">
        <v>0.09</v>
      </c>
      <c r="N4891" t="s" s="39">
        <v>133</v>
      </c>
      <c r="O4891" t="s" s="39">
        <v>134</v>
      </c>
      <c r="P4891" s="38">
        <v>0.09</v>
      </c>
    </row>
    <row r="4892" s="40" customFormat="1" ht="24.55" customHeight="1">
      <c r="A4892" t="s" s="41">
        <v>9954</v>
      </c>
      <c r="B4892" t="s" s="41">
        <v>95</v>
      </c>
      <c r="C4892" t="s" s="41">
        <v>13</v>
      </c>
      <c r="D4892" t="s" s="41">
        <v>9955</v>
      </c>
      <c r="E4892" t="s" s="41">
        <v>159</v>
      </c>
      <c r="F4892" t="s" s="41">
        <v>44</v>
      </c>
      <c r="G4892" t="s" s="41">
        <v>84</v>
      </c>
      <c r="H4892" t="s" s="41">
        <v>63</v>
      </c>
      <c r="I4892" s="40">
        <v>1292</v>
      </c>
      <c r="J4892" s="40">
        <v>1124</v>
      </c>
      <c r="K4892" s="40">
        <v>681</v>
      </c>
      <c r="L4892" s="40">
        <v>45726</v>
      </c>
      <c r="M4892" s="40">
        <v>0.07000000000000001</v>
      </c>
      <c r="N4892" t="s" s="41">
        <v>92</v>
      </c>
      <c r="O4892" t="s" s="41">
        <v>565</v>
      </c>
      <c r="P4892" s="40">
        <v>0.02</v>
      </c>
    </row>
    <row r="4893" s="38" customFormat="1" ht="24.55" customHeight="1">
      <c r="A4893" t="s" s="39">
        <v>9956</v>
      </c>
      <c r="B4893" t="s" s="39">
        <v>105</v>
      </c>
      <c r="C4893" t="s" s="39">
        <v>16</v>
      </c>
      <c r="D4893" t="s" s="39">
        <v>9957</v>
      </c>
      <c r="E4893" t="s" s="39">
        <v>83</v>
      </c>
      <c r="F4893" t="s" s="39">
        <v>44</v>
      </c>
      <c r="G4893" t="s" s="39">
        <v>45</v>
      </c>
      <c r="H4893" t="s" s="39">
        <v>91</v>
      </c>
      <c r="I4893" s="38">
        <v>4154</v>
      </c>
      <c r="J4893" s="38">
        <v>100</v>
      </c>
      <c r="K4893" s="38">
        <v>182</v>
      </c>
      <c r="L4893" s="38">
        <v>65504</v>
      </c>
      <c r="M4893" s="38">
        <v>0.07000000000000001</v>
      </c>
      <c r="N4893" t="s" s="39">
        <v>108</v>
      </c>
      <c r="O4893" t="s" s="39">
        <v>166</v>
      </c>
      <c r="P4893" s="38">
        <v>0.05</v>
      </c>
    </row>
    <row r="4894" s="40" customFormat="1" ht="24.55" customHeight="1">
      <c r="A4894" t="s" s="41">
        <v>9958</v>
      </c>
      <c r="B4894" t="s" s="41">
        <v>41</v>
      </c>
      <c r="C4894" t="s" s="41">
        <v>16</v>
      </c>
      <c r="D4894" t="s" s="41">
        <v>9959</v>
      </c>
      <c r="E4894" t="s" s="41">
        <v>137</v>
      </c>
      <c r="F4894" t="s" s="41">
        <v>53</v>
      </c>
      <c r="G4894" t="s" s="41">
        <v>45</v>
      </c>
      <c r="H4894" t="s" s="41">
        <v>63</v>
      </c>
      <c r="I4894" s="40">
        <v>1760</v>
      </c>
      <c r="J4894" s="40">
        <v>1184</v>
      </c>
      <c r="K4894" s="40">
        <v>762</v>
      </c>
      <c r="L4894" s="40">
        <v>30389</v>
      </c>
      <c r="M4894" s="40">
        <v>0.12</v>
      </c>
      <c r="N4894" t="s" s="41">
        <v>92</v>
      </c>
      <c r="O4894" t="s" s="41">
        <v>294</v>
      </c>
      <c r="P4894" s="40">
        <v>0.09</v>
      </c>
    </row>
    <row r="4895" s="38" customFormat="1" ht="24.55" customHeight="1">
      <c r="A4895" t="s" s="39">
        <v>9960</v>
      </c>
      <c r="B4895" t="s" s="39">
        <v>88</v>
      </c>
      <c r="C4895" t="s" s="39">
        <v>12</v>
      </c>
      <c r="D4895" t="s" s="39">
        <v>9961</v>
      </c>
      <c r="E4895" t="s" s="39">
        <v>90</v>
      </c>
      <c r="F4895" t="s" s="39">
        <v>74</v>
      </c>
      <c r="G4895" t="s" s="39">
        <v>45</v>
      </c>
      <c r="H4895" t="s" s="39">
        <v>63</v>
      </c>
      <c r="I4895" s="38">
        <v>4447</v>
      </c>
      <c r="J4895" s="38">
        <v>581</v>
      </c>
      <c r="K4895" s="38">
        <v>307</v>
      </c>
      <c r="L4895" s="38">
        <v>78748</v>
      </c>
      <c r="M4895" s="38">
        <v>0.07000000000000001</v>
      </c>
      <c r="N4895" t="s" s="39">
        <v>98</v>
      </c>
      <c r="O4895" t="s" s="39">
        <v>491</v>
      </c>
      <c r="P4895" s="38">
        <v>0.31</v>
      </c>
    </row>
    <row r="4896" s="40" customFormat="1" ht="24.55" customHeight="1">
      <c r="A4896" t="s" s="41">
        <v>9962</v>
      </c>
      <c r="B4896" t="s" s="41">
        <v>50</v>
      </c>
      <c r="C4896" t="s" s="41">
        <v>12</v>
      </c>
      <c r="D4896" t="s" s="41">
        <v>9963</v>
      </c>
      <c r="E4896" t="s" s="41">
        <v>137</v>
      </c>
      <c r="F4896" t="s" s="41">
        <v>61</v>
      </c>
      <c r="G4896" t="s" s="41">
        <v>62</v>
      </c>
      <c r="H4896" t="s" s="41">
        <v>46</v>
      </c>
      <c r="I4896" s="40">
        <v>4422</v>
      </c>
      <c r="J4896" s="40">
        <v>642</v>
      </c>
      <c r="K4896" s="40">
        <v>980</v>
      </c>
      <c r="L4896" s="40">
        <v>89184</v>
      </c>
      <c r="M4896" s="40">
        <v>0.07000000000000001</v>
      </c>
      <c r="N4896" t="s" s="41">
        <v>108</v>
      </c>
      <c r="O4896" t="s" s="41">
        <v>221</v>
      </c>
      <c r="P4896" s="40">
        <v>0.19</v>
      </c>
    </row>
    <row r="4897" s="38" customFormat="1" ht="24.55" customHeight="1">
      <c r="A4897" t="s" s="39">
        <v>9964</v>
      </c>
      <c r="B4897" t="s" s="39">
        <v>88</v>
      </c>
      <c r="C4897" t="s" s="39">
        <v>13</v>
      </c>
      <c r="D4897" t="s" s="39">
        <v>9965</v>
      </c>
      <c r="E4897" t="s" s="39">
        <v>282</v>
      </c>
      <c r="F4897" t="s" s="39">
        <v>53</v>
      </c>
      <c r="G4897" t="s" s="39">
        <v>62</v>
      </c>
      <c r="H4897" t="s" s="39">
        <v>91</v>
      </c>
      <c r="I4897" s="38">
        <v>1116</v>
      </c>
      <c r="J4897" s="38">
        <v>1876</v>
      </c>
      <c r="K4897" s="38">
        <v>141</v>
      </c>
      <c r="L4897" s="38">
        <v>46216</v>
      </c>
      <c r="M4897" s="38">
        <v>0.07000000000000001</v>
      </c>
      <c r="N4897" t="s" s="39">
        <v>108</v>
      </c>
      <c r="O4897" t="s" s="39">
        <v>235</v>
      </c>
      <c r="P4897" s="38">
        <v>0.44</v>
      </c>
    </row>
    <row r="4898" s="40" customFormat="1" ht="24.55" customHeight="1">
      <c r="A4898" t="s" s="41">
        <v>9966</v>
      </c>
      <c r="B4898" t="s" s="41">
        <v>72</v>
      </c>
      <c r="C4898" t="s" s="41">
        <v>13</v>
      </c>
      <c r="D4898" t="s" s="41">
        <v>9967</v>
      </c>
      <c r="E4898" t="s" s="41">
        <v>352</v>
      </c>
      <c r="F4898" t="s" s="41">
        <v>116</v>
      </c>
      <c r="G4898" t="s" s="41">
        <v>62</v>
      </c>
      <c r="H4898" t="s" s="41">
        <v>63</v>
      </c>
      <c r="I4898" s="40">
        <v>2970</v>
      </c>
      <c r="J4898" s="40">
        <v>1610</v>
      </c>
      <c r="K4898" s="40">
        <v>59</v>
      </c>
      <c r="L4898" s="40">
        <v>68418</v>
      </c>
      <c r="M4898" s="40">
        <v>0.07000000000000001</v>
      </c>
      <c r="N4898" t="s" s="41">
        <v>133</v>
      </c>
      <c r="O4898" t="s" s="41">
        <v>413</v>
      </c>
      <c r="P4898" s="40">
        <v>0.45</v>
      </c>
    </row>
    <row r="4899" s="38" customFormat="1" ht="24.55" customHeight="1">
      <c r="A4899" t="s" s="39">
        <v>9968</v>
      </c>
      <c r="B4899" t="s" s="39">
        <v>58</v>
      </c>
      <c r="C4899" t="s" s="39">
        <v>16</v>
      </c>
      <c r="D4899" t="s" s="39">
        <v>9969</v>
      </c>
      <c r="E4899" t="s" s="39">
        <v>169</v>
      </c>
      <c r="F4899" t="s" s="39">
        <v>116</v>
      </c>
      <c r="G4899" t="s" s="39">
        <v>45</v>
      </c>
      <c r="H4899" t="s" s="39">
        <v>91</v>
      </c>
      <c r="I4899" s="38">
        <v>171</v>
      </c>
      <c r="J4899" s="38">
        <v>763</v>
      </c>
      <c r="K4899" s="38">
        <v>131</v>
      </c>
      <c r="L4899" s="38">
        <v>9501</v>
      </c>
      <c r="M4899" s="38">
        <v>0.11</v>
      </c>
      <c r="N4899" t="s" s="39">
        <v>69</v>
      </c>
      <c r="O4899" t="s" s="39">
        <v>496</v>
      </c>
      <c r="P4899" s="38">
        <v>0.09</v>
      </c>
    </row>
    <row r="4900" s="40" customFormat="1" ht="24.55" customHeight="1">
      <c r="A4900" t="s" s="41">
        <v>9970</v>
      </c>
      <c r="B4900" t="s" s="41">
        <v>95</v>
      </c>
      <c r="C4900" t="s" s="41">
        <v>12</v>
      </c>
      <c r="D4900" t="s" s="41">
        <v>9971</v>
      </c>
      <c r="E4900" t="s" s="41">
        <v>128</v>
      </c>
      <c r="F4900" t="s" s="41">
        <v>116</v>
      </c>
      <c r="G4900" t="s" s="41">
        <v>62</v>
      </c>
      <c r="H4900" t="s" s="41">
        <v>68</v>
      </c>
      <c r="I4900" s="40">
        <v>3291</v>
      </c>
      <c r="J4900" s="40">
        <v>1443</v>
      </c>
      <c r="K4900" s="40">
        <v>245</v>
      </c>
      <c r="L4900" s="40">
        <v>74704</v>
      </c>
      <c r="M4900" s="40">
        <v>0.07000000000000001</v>
      </c>
      <c r="N4900" t="s" s="41">
        <v>85</v>
      </c>
      <c r="O4900" t="s" s="41">
        <v>86</v>
      </c>
      <c r="P4900" s="40">
        <v>0.09</v>
      </c>
    </row>
    <row r="4901" s="38" customFormat="1" ht="24.55" customHeight="1">
      <c r="A4901" t="s" s="39">
        <v>9972</v>
      </c>
      <c r="B4901" t="s" s="39">
        <v>41</v>
      </c>
      <c r="C4901" t="s" s="39">
        <v>14</v>
      </c>
      <c r="D4901" t="s" s="39">
        <v>9973</v>
      </c>
      <c r="E4901" t="s" s="39">
        <v>90</v>
      </c>
      <c r="F4901" t="s" s="39">
        <v>53</v>
      </c>
      <c r="G4901" t="s" s="39">
        <v>45</v>
      </c>
      <c r="H4901" t="s" s="39">
        <v>68</v>
      </c>
      <c r="I4901" s="38">
        <v>1378</v>
      </c>
      <c r="J4901" s="38">
        <v>1139</v>
      </c>
      <c r="K4901" s="38">
        <v>776</v>
      </c>
      <c r="L4901" s="38">
        <v>48558</v>
      </c>
      <c r="M4901" s="38">
        <v>0.07000000000000001</v>
      </c>
      <c r="N4901" t="s" s="39">
        <v>133</v>
      </c>
      <c r="O4901" t="s" s="39">
        <v>206</v>
      </c>
      <c r="P4901" s="38">
        <v>0.16</v>
      </c>
    </row>
    <row r="4902" s="40" customFormat="1" ht="24.55" customHeight="1">
      <c r="A4902" t="s" s="41">
        <v>9974</v>
      </c>
      <c r="B4902" t="s" s="41">
        <v>72</v>
      </c>
      <c r="C4902" t="s" s="41">
        <v>15</v>
      </c>
      <c r="D4902" t="s" s="41">
        <v>9975</v>
      </c>
      <c r="E4902" t="s" s="41">
        <v>224</v>
      </c>
      <c r="F4902" t="s" s="41">
        <v>61</v>
      </c>
      <c r="G4902" t="s" s="41">
        <v>84</v>
      </c>
      <c r="H4902" t="s" s="41">
        <v>46</v>
      </c>
      <c r="I4902" s="40">
        <v>4835</v>
      </c>
      <c r="J4902" s="40">
        <v>57</v>
      </c>
      <c r="K4902" s="40">
        <v>282</v>
      </c>
      <c r="L4902" s="40">
        <v>76293</v>
      </c>
      <c r="M4902" s="40">
        <v>0.07000000000000001</v>
      </c>
      <c r="N4902" t="s" s="41">
        <v>98</v>
      </c>
      <c r="O4902" t="s" s="41">
        <v>170</v>
      </c>
      <c r="P4902" s="40">
        <v>0.1</v>
      </c>
    </row>
    <row r="4903" s="38" customFormat="1" ht="24.55" customHeight="1">
      <c r="A4903" t="s" s="39">
        <v>9976</v>
      </c>
      <c r="B4903" t="s" s="39">
        <v>105</v>
      </c>
      <c r="C4903" t="s" s="39">
        <v>14</v>
      </c>
      <c r="D4903" t="s" s="39">
        <v>9977</v>
      </c>
      <c r="E4903" t="s" s="39">
        <v>352</v>
      </c>
      <c r="F4903" t="s" s="39">
        <v>61</v>
      </c>
      <c r="G4903" t="s" s="39">
        <v>45</v>
      </c>
      <c r="H4903" t="s" s="39">
        <v>91</v>
      </c>
      <c r="I4903" s="38">
        <v>498</v>
      </c>
      <c r="J4903" s="38">
        <v>1642</v>
      </c>
      <c r="K4903" s="38">
        <v>904</v>
      </c>
      <c r="L4903" s="38">
        <v>50035</v>
      </c>
      <c r="M4903" s="38">
        <v>0.06</v>
      </c>
      <c r="N4903" t="s" s="39">
        <v>75</v>
      </c>
      <c r="O4903" t="s" s="39">
        <v>76</v>
      </c>
      <c r="P4903" s="38">
        <v>0.09</v>
      </c>
    </row>
    <row r="4904" s="40" customFormat="1" ht="24.55" customHeight="1">
      <c r="A4904" t="s" s="41">
        <v>9978</v>
      </c>
      <c r="B4904" t="s" s="41">
        <v>41</v>
      </c>
      <c r="C4904" t="s" s="41">
        <v>13</v>
      </c>
      <c r="D4904" t="s" s="41">
        <v>9979</v>
      </c>
      <c r="E4904" t="s" s="41">
        <v>107</v>
      </c>
      <c r="F4904" t="s" s="41">
        <v>44</v>
      </c>
      <c r="G4904" t="s" s="41">
        <v>45</v>
      </c>
      <c r="H4904" t="s" s="41">
        <v>91</v>
      </c>
      <c r="I4904" s="40">
        <v>431</v>
      </c>
      <c r="J4904" s="40">
        <v>351</v>
      </c>
      <c r="K4904" s="40">
        <v>578</v>
      </c>
      <c r="L4904" s="40">
        <v>38107</v>
      </c>
      <c r="M4904" s="40">
        <v>0.04</v>
      </c>
      <c r="N4904" t="s" s="41">
        <v>98</v>
      </c>
      <c r="O4904" t="s" s="41">
        <v>99</v>
      </c>
      <c r="P4904" s="40">
        <v>0.09</v>
      </c>
    </row>
    <row r="4905" s="38" customFormat="1" ht="24.55" customHeight="1">
      <c r="A4905" t="s" s="39">
        <v>9980</v>
      </c>
      <c r="B4905" t="s" s="39">
        <v>95</v>
      </c>
      <c r="C4905" t="s" s="39">
        <v>15</v>
      </c>
      <c r="D4905" t="s" s="39">
        <v>9981</v>
      </c>
      <c r="E4905" t="s" s="39">
        <v>173</v>
      </c>
      <c r="F4905" t="s" s="39">
        <v>44</v>
      </c>
      <c r="G4905" t="s" s="39">
        <v>62</v>
      </c>
      <c r="H4905" t="s" s="39">
        <v>54</v>
      </c>
      <c r="I4905" s="38">
        <v>3897</v>
      </c>
      <c r="J4905" s="38">
        <v>937</v>
      </c>
      <c r="K4905" s="38">
        <v>462</v>
      </c>
      <c r="L4905" s="38">
        <v>49144</v>
      </c>
      <c r="M4905" s="38">
        <v>0.11</v>
      </c>
      <c r="N4905" t="s" s="39">
        <v>75</v>
      </c>
      <c r="O4905" t="s" s="39">
        <v>558</v>
      </c>
      <c r="P4905" s="38">
        <v>0.09</v>
      </c>
    </row>
    <row r="4906" s="40" customFormat="1" ht="24.55" customHeight="1">
      <c r="A4906" t="s" s="41">
        <v>9982</v>
      </c>
      <c r="B4906" t="s" s="41">
        <v>95</v>
      </c>
      <c r="C4906" t="s" s="41">
        <v>14</v>
      </c>
      <c r="D4906" t="s" s="41">
        <v>9983</v>
      </c>
      <c r="E4906" t="s" s="41">
        <v>173</v>
      </c>
      <c r="F4906" t="s" s="41">
        <v>67</v>
      </c>
      <c r="G4906" t="s" s="41">
        <v>84</v>
      </c>
      <c r="H4906" t="s" s="41">
        <v>91</v>
      </c>
      <c r="I4906" s="40">
        <v>1284</v>
      </c>
      <c r="J4906" s="40">
        <v>333</v>
      </c>
      <c r="K4906" s="40">
        <v>195</v>
      </c>
      <c r="L4906" s="40">
        <v>26713</v>
      </c>
      <c r="M4906" s="40">
        <v>0.07000000000000001</v>
      </c>
      <c r="N4906" t="s" s="41">
        <v>92</v>
      </c>
      <c r="O4906" t="s" s="41">
        <v>488</v>
      </c>
      <c r="P4906" s="40">
        <v>0.22</v>
      </c>
    </row>
    <row r="4907" s="38" customFormat="1" ht="24.55" customHeight="1">
      <c r="A4907" t="s" s="39">
        <v>9984</v>
      </c>
      <c r="B4907" t="s" s="39">
        <v>88</v>
      </c>
      <c r="C4907" t="s" s="39">
        <v>16</v>
      </c>
      <c r="D4907" t="s" s="39">
        <v>9985</v>
      </c>
      <c r="E4907" t="s" s="39">
        <v>66</v>
      </c>
      <c r="F4907" t="s" s="39">
        <v>116</v>
      </c>
      <c r="G4907" t="s" s="39">
        <v>62</v>
      </c>
      <c r="H4907" t="s" s="39">
        <v>63</v>
      </c>
      <c r="I4907" s="38">
        <v>3476</v>
      </c>
      <c r="J4907" s="38">
        <v>1660</v>
      </c>
      <c r="K4907" s="38">
        <v>291</v>
      </c>
      <c r="L4907" s="38">
        <v>79986</v>
      </c>
      <c r="M4907" s="38">
        <v>0.07000000000000001</v>
      </c>
      <c r="N4907" t="s" s="39">
        <v>92</v>
      </c>
      <c r="O4907" t="s" s="39">
        <v>214</v>
      </c>
      <c r="P4907" s="38">
        <v>0.36</v>
      </c>
    </row>
    <row r="4908" s="40" customFormat="1" ht="24.55" customHeight="1">
      <c r="A4908" t="s" s="41">
        <v>9986</v>
      </c>
      <c r="B4908" t="s" s="41">
        <v>58</v>
      </c>
      <c r="C4908" t="s" s="41">
        <v>16</v>
      </c>
      <c r="D4908" t="s" s="41">
        <v>9987</v>
      </c>
      <c r="E4908" t="s" s="41">
        <v>352</v>
      </c>
      <c r="F4908" t="s" s="41">
        <v>53</v>
      </c>
      <c r="G4908" t="s" s="41">
        <v>45</v>
      </c>
      <c r="H4908" t="s" s="41">
        <v>68</v>
      </c>
      <c r="I4908" s="40">
        <v>4474</v>
      </c>
      <c r="J4908" s="40">
        <v>866</v>
      </c>
      <c r="K4908" s="40">
        <v>181</v>
      </c>
      <c r="L4908" s="40">
        <v>81376</v>
      </c>
      <c r="M4908" s="40">
        <v>0.07000000000000001</v>
      </c>
      <c r="N4908" t="s" s="41">
        <v>55</v>
      </c>
      <c r="O4908" t="s" s="41">
        <v>141</v>
      </c>
      <c r="P4908" s="40">
        <v>0.39</v>
      </c>
    </row>
    <row r="4909" s="38" customFormat="1" ht="24.55" customHeight="1">
      <c r="A4909" t="s" s="39">
        <v>9988</v>
      </c>
      <c r="B4909" t="s" s="39">
        <v>50</v>
      </c>
      <c r="C4909" t="s" s="39">
        <v>12</v>
      </c>
      <c r="D4909" t="s" s="39">
        <v>9989</v>
      </c>
      <c r="E4909" t="s" s="39">
        <v>200</v>
      </c>
      <c r="F4909" t="s" s="39">
        <v>67</v>
      </c>
      <c r="G4909" t="s" s="39">
        <v>45</v>
      </c>
      <c r="H4909" t="s" s="39">
        <v>46</v>
      </c>
      <c r="I4909" s="38">
        <v>4963</v>
      </c>
      <c r="J4909" s="38">
        <v>1326</v>
      </c>
      <c r="K4909" s="38">
        <v>265</v>
      </c>
      <c r="L4909" s="38">
        <v>55818</v>
      </c>
      <c r="M4909" s="38">
        <v>0.12</v>
      </c>
      <c r="N4909" t="s" s="39">
        <v>133</v>
      </c>
      <c r="O4909" t="s" s="39">
        <v>206</v>
      </c>
      <c r="P4909" s="38">
        <v>0.09</v>
      </c>
    </row>
    <row r="4910" s="40" customFormat="1" ht="24.55" customHeight="1">
      <c r="A4910" t="s" s="41">
        <v>9990</v>
      </c>
      <c r="B4910" t="s" s="41">
        <v>58</v>
      </c>
      <c r="C4910" t="s" s="41">
        <v>14</v>
      </c>
      <c r="D4910" t="s" s="41">
        <v>9991</v>
      </c>
      <c r="E4910" t="s" s="41">
        <v>165</v>
      </c>
      <c r="F4910" t="s" s="41">
        <v>53</v>
      </c>
      <c r="G4910" t="s" s="41">
        <v>62</v>
      </c>
      <c r="H4910" t="s" s="41">
        <v>68</v>
      </c>
      <c r="I4910" s="40">
        <v>2603</v>
      </c>
      <c r="J4910" s="40">
        <v>817</v>
      </c>
      <c r="K4910" s="40">
        <v>764</v>
      </c>
      <c r="L4910" s="40">
        <v>61629</v>
      </c>
      <c r="M4910" s="40">
        <v>0.07000000000000001</v>
      </c>
      <c r="N4910" t="s" s="41">
        <v>98</v>
      </c>
      <c r="O4910" t="s" s="41">
        <v>99</v>
      </c>
      <c r="P4910" s="40">
        <v>0.42</v>
      </c>
    </row>
    <row r="4911" s="38" customFormat="1" ht="24.55" customHeight="1">
      <c r="A4911" t="s" s="39">
        <v>9992</v>
      </c>
      <c r="B4911" t="s" s="39">
        <v>88</v>
      </c>
      <c r="C4911" t="s" s="39">
        <v>13</v>
      </c>
      <c r="D4911" t="s" s="39">
        <v>9993</v>
      </c>
      <c r="E4911" t="s" s="39">
        <v>194</v>
      </c>
      <c r="F4911" t="s" s="39">
        <v>116</v>
      </c>
      <c r="G4911" t="s" s="39">
        <v>62</v>
      </c>
      <c r="H4911" t="s" s="39">
        <v>54</v>
      </c>
      <c r="I4911" s="38">
        <v>4457</v>
      </c>
      <c r="J4911" s="38">
        <v>443</v>
      </c>
      <c r="K4911" s="38">
        <v>659</v>
      </c>
      <c r="L4911" s="38">
        <v>50460</v>
      </c>
      <c r="M4911" s="38">
        <v>0.11</v>
      </c>
      <c r="N4911" t="s" s="39">
        <v>69</v>
      </c>
      <c r="O4911" t="s" s="39">
        <v>179</v>
      </c>
      <c r="P4911" s="38">
        <v>0.09</v>
      </c>
    </row>
    <row r="4912" s="40" customFormat="1" ht="24.55" customHeight="1">
      <c r="A4912" t="s" s="41">
        <v>9994</v>
      </c>
      <c r="B4912" t="s" s="41">
        <v>95</v>
      </c>
      <c r="C4912" t="s" s="41">
        <v>16</v>
      </c>
      <c r="D4912" t="s" s="41">
        <v>9995</v>
      </c>
      <c r="E4912" t="s" s="41">
        <v>323</v>
      </c>
      <c r="F4912" t="s" s="41">
        <v>61</v>
      </c>
      <c r="G4912" t="s" s="41">
        <v>45</v>
      </c>
      <c r="H4912" t="s" s="41">
        <v>68</v>
      </c>
      <c r="I4912" s="40">
        <v>2879</v>
      </c>
      <c r="J4912" s="40">
        <v>1151</v>
      </c>
      <c r="K4912" s="40">
        <v>358</v>
      </c>
      <c r="L4912" s="40">
        <v>64618</v>
      </c>
      <c r="M4912" s="40">
        <v>0.07000000000000001</v>
      </c>
      <c r="N4912" t="s" s="41">
        <v>75</v>
      </c>
      <c r="O4912" t="s" s="41">
        <v>276</v>
      </c>
      <c r="P4912" s="40">
        <v>0.22</v>
      </c>
    </row>
    <row r="4913" s="38" customFormat="1" ht="24.55" customHeight="1">
      <c r="A4913" t="s" s="39">
        <v>9996</v>
      </c>
      <c r="B4913" t="s" s="39">
        <v>95</v>
      </c>
      <c r="C4913" t="s" s="39">
        <v>12</v>
      </c>
      <c r="D4913" t="s" s="39">
        <v>9997</v>
      </c>
      <c r="E4913" t="s" s="39">
        <v>107</v>
      </c>
      <c r="F4913" t="s" s="39">
        <v>53</v>
      </c>
      <c r="G4913" t="s" s="39">
        <v>62</v>
      </c>
      <c r="H4913" t="s" s="39">
        <v>63</v>
      </c>
      <c r="I4913" s="38">
        <v>3198</v>
      </c>
      <c r="J4913" s="38">
        <v>1181</v>
      </c>
      <c r="K4913" s="38">
        <v>555</v>
      </c>
      <c r="L4913" s="38">
        <v>72636</v>
      </c>
      <c r="M4913" s="38">
        <v>0.07000000000000001</v>
      </c>
      <c r="N4913" t="s" s="39">
        <v>120</v>
      </c>
      <c r="O4913" t="s" s="39">
        <v>518</v>
      </c>
      <c r="P4913" s="38">
        <v>0.3</v>
      </c>
    </row>
    <row r="4914" s="40" customFormat="1" ht="24.55" customHeight="1">
      <c r="A4914" t="s" s="41">
        <v>9998</v>
      </c>
      <c r="B4914" t="s" s="41">
        <v>105</v>
      </c>
      <c r="C4914" t="s" s="41">
        <v>13</v>
      </c>
      <c r="D4914" t="s" s="41">
        <v>9999</v>
      </c>
      <c r="E4914" t="s" s="41">
        <v>352</v>
      </c>
      <c r="F4914" t="s" s="41">
        <v>44</v>
      </c>
      <c r="G4914" t="s" s="41">
        <v>45</v>
      </c>
      <c r="H4914" t="s" s="41">
        <v>63</v>
      </c>
      <c r="I4914" s="40">
        <v>2536</v>
      </c>
      <c r="J4914" s="40">
        <v>930</v>
      </c>
      <c r="K4914" s="40">
        <v>830</v>
      </c>
      <c r="L4914" s="40">
        <v>63223</v>
      </c>
      <c r="M4914" s="40">
        <v>0.07000000000000001</v>
      </c>
      <c r="N4914" t="s" s="41">
        <v>98</v>
      </c>
      <c r="O4914" t="s" s="41">
        <v>125</v>
      </c>
      <c r="P4914" s="40">
        <v>0.29</v>
      </c>
    </row>
    <row r="4915" s="38" customFormat="1" ht="24.55" customHeight="1">
      <c r="A4915" t="s" s="39">
        <v>10000</v>
      </c>
      <c r="B4915" t="s" s="39">
        <v>72</v>
      </c>
      <c r="C4915" t="s" s="39">
        <v>13</v>
      </c>
      <c r="D4915" t="s" s="39">
        <v>10001</v>
      </c>
      <c r="E4915" t="s" s="39">
        <v>52</v>
      </c>
      <c r="F4915" t="s" s="39">
        <v>53</v>
      </c>
      <c r="G4915" t="s" s="39">
        <v>84</v>
      </c>
      <c r="H4915" t="s" s="39">
        <v>91</v>
      </c>
      <c r="I4915" s="38">
        <v>2322</v>
      </c>
      <c r="J4915" s="38">
        <v>1487</v>
      </c>
      <c r="K4915" s="38">
        <v>643</v>
      </c>
      <c r="L4915" s="38">
        <v>65516</v>
      </c>
      <c r="M4915" s="38">
        <v>0.07000000000000001</v>
      </c>
      <c r="N4915" t="s" s="39">
        <v>108</v>
      </c>
      <c r="O4915" t="s" s="39">
        <v>235</v>
      </c>
      <c r="P4915" s="38">
        <v>0.06</v>
      </c>
    </row>
    <row r="4916" s="40" customFormat="1" ht="24.55" customHeight="1">
      <c r="A4916" t="s" s="41">
        <v>10002</v>
      </c>
      <c r="B4916" t="s" s="41">
        <v>88</v>
      </c>
      <c r="C4916" t="s" s="41">
        <v>14</v>
      </c>
      <c r="D4916" t="s" s="41">
        <v>10003</v>
      </c>
      <c r="E4916" t="s" s="41">
        <v>102</v>
      </c>
      <c r="F4916" t="s" s="41">
        <v>67</v>
      </c>
      <c r="G4916" t="s" s="41">
        <v>62</v>
      </c>
      <c r="H4916" t="s" s="41">
        <v>63</v>
      </c>
      <c r="I4916" s="40">
        <v>795</v>
      </c>
      <c r="J4916" s="40">
        <v>1756</v>
      </c>
      <c r="K4916" s="40">
        <v>147</v>
      </c>
      <c r="L4916" s="40">
        <v>39696</v>
      </c>
      <c r="M4916" s="40">
        <v>0.07000000000000001</v>
      </c>
      <c r="N4916" t="s" s="41">
        <v>47</v>
      </c>
      <c r="O4916" t="s" s="41">
        <v>103</v>
      </c>
      <c r="P4916" s="40">
        <v>0.36</v>
      </c>
    </row>
    <row r="4917" s="38" customFormat="1" ht="24.55" customHeight="1">
      <c r="A4917" t="s" s="39">
        <v>10004</v>
      </c>
      <c r="B4917" t="s" s="39">
        <v>72</v>
      </c>
      <c r="C4917" t="s" s="39">
        <v>14</v>
      </c>
      <c r="D4917" t="s" s="39">
        <v>10005</v>
      </c>
      <c r="E4917" t="s" s="39">
        <v>102</v>
      </c>
      <c r="F4917" t="s" s="39">
        <v>116</v>
      </c>
      <c r="G4917" t="s" s="39">
        <v>62</v>
      </c>
      <c r="H4917" t="s" s="39">
        <v>54</v>
      </c>
      <c r="I4917" s="38">
        <v>3567</v>
      </c>
      <c r="J4917" s="38">
        <v>387</v>
      </c>
      <c r="K4917" s="38">
        <v>302</v>
      </c>
      <c r="L4917" s="38">
        <v>62599</v>
      </c>
      <c r="M4917" s="38">
        <v>0.07000000000000001</v>
      </c>
      <c r="N4917" t="s" s="39">
        <v>47</v>
      </c>
      <c r="O4917" t="s" s="39">
        <v>129</v>
      </c>
      <c r="P4917" s="38">
        <v>0.33</v>
      </c>
    </row>
    <row r="4918" s="40" customFormat="1" ht="24.55" customHeight="1">
      <c r="A4918" t="s" s="41">
        <v>10006</v>
      </c>
      <c r="B4918" t="s" s="41">
        <v>95</v>
      </c>
      <c r="C4918" t="s" s="41">
        <v>16</v>
      </c>
      <c r="D4918" t="s" s="41">
        <v>10007</v>
      </c>
      <c r="E4918" t="s" s="41">
        <v>184</v>
      </c>
      <c r="F4918" t="s" s="41">
        <v>67</v>
      </c>
      <c r="G4918" t="s" s="41">
        <v>62</v>
      </c>
      <c r="H4918" t="s" s="41">
        <v>68</v>
      </c>
      <c r="I4918" s="40">
        <v>4822</v>
      </c>
      <c r="J4918" s="40">
        <v>811</v>
      </c>
      <c r="K4918" s="40">
        <v>366</v>
      </c>
      <c r="L4918" s="40">
        <v>88213</v>
      </c>
      <c r="M4918" s="40">
        <v>0.07000000000000001</v>
      </c>
      <c r="N4918" t="s" s="41">
        <v>120</v>
      </c>
      <c r="O4918" t="s" s="41">
        <v>145</v>
      </c>
      <c r="P4918" s="40">
        <v>0.16</v>
      </c>
    </row>
    <row r="4919" s="38" customFormat="1" ht="24.55" customHeight="1">
      <c r="A4919" t="s" s="39">
        <v>10008</v>
      </c>
      <c r="B4919" t="s" s="39">
        <v>50</v>
      </c>
      <c r="C4919" t="s" s="39">
        <v>12</v>
      </c>
      <c r="D4919" t="s" s="39">
        <v>10009</v>
      </c>
      <c r="E4919" t="s" s="39">
        <v>315</v>
      </c>
      <c r="F4919" t="s" s="39">
        <v>61</v>
      </c>
      <c r="G4919" t="s" s="39">
        <v>84</v>
      </c>
      <c r="H4919" t="s" s="39">
        <v>68</v>
      </c>
      <c r="I4919" s="38">
        <v>4014</v>
      </c>
      <c r="J4919" s="38">
        <v>124</v>
      </c>
      <c r="K4919" s="38">
        <v>169</v>
      </c>
      <c r="L4919" s="38">
        <v>28225</v>
      </c>
      <c r="M4919" s="38">
        <v>0.15</v>
      </c>
      <c r="N4919" t="s" s="39">
        <v>133</v>
      </c>
      <c r="O4919" t="s" s="39">
        <v>266</v>
      </c>
      <c r="P4919" s="38">
        <v>0.09</v>
      </c>
    </row>
    <row r="4920" s="40" customFormat="1" ht="24.55" customHeight="1">
      <c r="A4920" t="s" s="41">
        <v>10010</v>
      </c>
      <c r="B4920" t="s" s="41">
        <v>72</v>
      </c>
      <c r="C4920" t="s" s="41">
        <v>12</v>
      </c>
      <c r="D4920" t="s" s="41">
        <v>10011</v>
      </c>
      <c r="E4920" t="s" s="41">
        <v>115</v>
      </c>
      <c r="F4920" t="s" s="41">
        <v>61</v>
      </c>
      <c r="G4920" t="s" s="41">
        <v>84</v>
      </c>
      <c r="H4920" t="s" s="41">
        <v>46</v>
      </c>
      <c r="I4920" s="40">
        <v>3449</v>
      </c>
      <c r="J4920" s="40">
        <v>1382</v>
      </c>
      <c r="K4920" s="40">
        <v>359</v>
      </c>
      <c r="L4920" s="40">
        <v>76301</v>
      </c>
      <c r="M4920" s="40">
        <v>0.07000000000000001</v>
      </c>
      <c r="N4920" t="s" s="41">
        <v>120</v>
      </c>
      <c r="O4920" t="s" s="41">
        <v>422</v>
      </c>
      <c r="P4920" s="40">
        <v>0.23</v>
      </c>
    </row>
    <row r="4921" s="38" customFormat="1" ht="24.55" customHeight="1">
      <c r="A4921" t="s" s="39">
        <v>10012</v>
      </c>
      <c r="B4921" t="s" s="39">
        <v>41</v>
      </c>
      <c r="C4921" t="s" s="39">
        <v>16</v>
      </c>
      <c r="D4921" t="s" s="39">
        <v>10013</v>
      </c>
      <c r="E4921" t="s" s="39">
        <v>128</v>
      </c>
      <c r="F4921" t="s" s="39">
        <v>116</v>
      </c>
      <c r="G4921" t="s" s="39">
        <v>45</v>
      </c>
      <c r="H4921" t="s" s="39">
        <v>91</v>
      </c>
      <c r="I4921" s="38">
        <v>4750</v>
      </c>
      <c r="J4921" s="38">
        <v>1719</v>
      </c>
      <c r="K4921" s="38">
        <v>694</v>
      </c>
      <c r="L4921" s="38">
        <v>36797</v>
      </c>
      <c r="M4921" s="38">
        <v>0.19</v>
      </c>
      <c r="N4921" t="s" s="39">
        <v>85</v>
      </c>
      <c r="O4921" t="s" s="39">
        <v>86</v>
      </c>
      <c r="P4921" s="38">
        <v>0.09</v>
      </c>
    </row>
    <row r="4922" s="40" customFormat="1" ht="24.55" customHeight="1">
      <c r="A4922" t="s" s="41">
        <v>10014</v>
      </c>
      <c r="B4922" t="s" s="41">
        <v>58</v>
      </c>
      <c r="C4922" t="s" s="41">
        <v>14</v>
      </c>
      <c r="D4922" t="s" s="41">
        <v>10015</v>
      </c>
      <c r="E4922" t="s" s="41">
        <v>194</v>
      </c>
      <c r="F4922" t="s" s="41">
        <v>44</v>
      </c>
      <c r="G4922" t="s" s="41">
        <v>45</v>
      </c>
      <c r="H4922" t="s" s="41">
        <v>63</v>
      </c>
      <c r="I4922" s="40">
        <v>4102</v>
      </c>
      <c r="J4922" s="40">
        <v>1067</v>
      </c>
      <c r="K4922" s="40">
        <v>980</v>
      </c>
      <c r="L4922" s="40">
        <v>90381</v>
      </c>
      <c r="M4922" s="40">
        <v>0.07000000000000001</v>
      </c>
      <c r="N4922" t="s" s="41">
        <v>108</v>
      </c>
      <c r="O4922" t="s" s="41">
        <v>166</v>
      </c>
      <c r="P4922" s="40">
        <v>0.39</v>
      </c>
    </row>
    <row r="4923" s="38" customFormat="1" ht="24.55" customHeight="1">
      <c r="A4923" t="s" s="39">
        <v>10016</v>
      </c>
      <c r="B4923" t="s" s="39">
        <v>50</v>
      </c>
      <c r="C4923" t="s" s="39">
        <v>15</v>
      </c>
      <c r="D4923" t="s" s="39">
        <v>10017</v>
      </c>
      <c r="E4923" t="s" s="39">
        <v>102</v>
      </c>
      <c r="F4923" t="s" s="39">
        <v>74</v>
      </c>
      <c r="G4923" t="s" s="39">
        <v>84</v>
      </c>
      <c r="H4923" t="s" s="39">
        <v>91</v>
      </c>
      <c r="I4923" s="38">
        <v>4260</v>
      </c>
      <c r="J4923" s="38">
        <v>401</v>
      </c>
      <c r="K4923" s="38">
        <v>209</v>
      </c>
      <c r="L4923" s="38">
        <v>71540</v>
      </c>
      <c r="M4923" s="38">
        <v>0.07000000000000001</v>
      </c>
      <c r="N4923" t="s" s="39">
        <v>108</v>
      </c>
      <c r="O4923" t="s" s="39">
        <v>112</v>
      </c>
      <c r="P4923" s="38">
        <v>0.28</v>
      </c>
    </row>
    <row r="4924" s="40" customFormat="1" ht="24.55" customHeight="1">
      <c r="A4924" t="s" s="41">
        <v>10018</v>
      </c>
      <c r="B4924" t="s" s="41">
        <v>95</v>
      </c>
      <c r="C4924" t="s" s="41">
        <v>15</v>
      </c>
      <c r="D4924" t="s" s="41">
        <v>10019</v>
      </c>
      <c r="E4924" t="s" s="41">
        <v>465</v>
      </c>
      <c r="F4924" t="s" s="41">
        <v>67</v>
      </c>
      <c r="G4924" t="s" s="41">
        <v>45</v>
      </c>
      <c r="H4924" t="s" s="41">
        <v>63</v>
      </c>
      <c r="I4924" s="40">
        <v>477</v>
      </c>
      <c r="J4924" s="40">
        <v>1649</v>
      </c>
      <c r="K4924" s="40">
        <v>769</v>
      </c>
      <c r="L4924" s="40">
        <v>42500</v>
      </c>
      <c r="M4924" s="40">
        <v>0.07000000000000001</v>
      </c>
      <c r="N4924" t="s" s="41">
        <v>108</v>
      </c>
      <c r="O4924" t="s" s="41">
        <v>156</v>
      </c>
      <c r="P4924" s="40">
        <v>0.22</v>
      </c>
    </row>
    <row r="4925" s="38" customFormat="1" ht="24.55" customHeight="1">
      <c r="A4925" t="s" s="39">
        <v>10020</v>
      </c>
      <c r="B4925" t="s" s="39">
        <v>72</v>
      </c>
      <c r="C4925" t="s" s="39">
        <v>15</v>
      </c>
      <c r="D4925" t="s" s="39">
        <v>10021</v>
      </c>
      <c r="E4925" t="s" s="39">
        <v>60</v>
      </c>
      <c r="F4925" t="s" s="39">
        <v>44</v>
      </c>
      <c r="G4925" t="s" s="39">
        <v>62</v>
      </c>
      <c r="H4925" t="s" s="39">
        <v>91</v>
      </c>
      <c r="I4925" s="38">
        <v>3093</v>
      </c>
      <c r="J4925" s="38">
        <v>32</v>
      </c>
      <c r="K4925" s="38">
        <v>683</v>
      </c>
      <c r="L4925" s="38">
        <v>55901</v>
      </c>
      <c r="M4925" s="38">
        <v>0.07000000000000001</v>
      </c>
      <c r="N4925" t="s" s="39">
        <v>69</v>
      </c>
      <c r="O4925" t="s" s="39">
        <v>150</v>
      </c>
      <c r="P4925" s="38">
        <v>0.4</v>
      </c>
    </row>
    <row r="4926" s="40" customFormat="1" ht="24.55" customHeight="1">
      <c r="A4926" t="s" s="41">
        <v>10022</v>
      </c>
      <c r="B4926" t="s" s="41">
        <v>95</v>
      </c>
      <c r="C4926" t="s" s="41">
        <v>16</v>
      </c>
      <c r="D4926" t="s" s="41">
        <v>10023</v>
      </c>
      <c r="E4926" t="s" s="41">
        <v>79</v>
      </c>
      <c r="F4926" t="s" s="41">
        <v>61</v>
      </c>
      <c r="G4926" t="s" s="41">
        <v>62</v>
      </c>
      <c r="H4926" t="s" s="41">
        <v>68</v>
      </c>
      <c r="I4926" s="40">
        <v>4116</v>
      </c>
      <c r="J4926" s="40">
        <v>1168</v>
      </c>
      <c r="K4926" s="40">
        <v>458</v>
      </c>
      <c r="L4926" s="40">
        <v>84259</v>
      </c>
      <c r="M4926" s="40">
        <v>0.07000000000000001</v>
      </c>
      <c r="N4926" t="s" s="41">
        <v>47</v>
      </c>
      <c r="O4926" t="s" s="41">
        <v>283</v>
      </c>
      <c r="P4926" s="40">
        <v>0.04</v>
      </c>
    </row>
    <row r="4927" s="38" customFormat="1" ht="24.55" customHeight="1">
      <c r="A4927" t="s" s="39">
        <v>10024</v>
      </c>
      <c r="B4927" t="s" s="39">
        <v>58</v>
      </c>
      <c r="C4927" t="s" s="39">
        <v>12</v>
      </c>
      <c r="D4927" t="s" s="39">
        <v>10025</v>
      </c>
      <c r="E4927" t="s" s="39">
        <v>128</v>
      </c>
      <c r="F4927" t="s" s="39">
        <v>116</v>
      </c>
      <c r="G4927" t="s" s="39">
        <v>45</v>
      </c>
      <c r="H4927" t="s" s="39">
        <v>54</v>
      </c>
      <c r="I4927" s="38">
        <v>283</v>
      </c>
      <c r="J4927" s="38">
        <v>615</v>
      </c>
      <c r="K4927" s="38">
        <v>652</v>
      </c>
      <c r="L4927" s="38">
        <v>22733</v>
      </c>
      <c r="M4927" s="38">
        <v>0.07000000000000001</v>
      </c>
      <c r="N4927" t="s" s="39">
        <v>75</v>
      </c>
      <c r="O4927" t="s" s="39">
        <v>76</v>
      </c>
      <c r="P4927" s="38">
        <v>0.36</v>
      </c>
    </row>
    <row r="4928" s="40" customFormat="1" ht="24.55" customHeight="1">
      <c r="A4928" t="s" s="41">
        <v>10026</v>
      </c>
      <c r="B4928" t="s" s="41">
        <v>50</v>
      </c>
      <c r="C4928" t="s" s="41">
        <v>15</v>
      </c>
      <c r="D4928" t="s" s="41">
        <v>10027</v>
      </c>
      <c r="E4928" t="s" s="41">
        <v>465</v>
      </c>
      <c r="F4928" t="s" s="41">
        <v>44</v>
      </c>
      <c r="G4928" t="s" s="41">
        <v>45</v>
      </c>
      <c r="H4928" t="s" s="41">
        <v>46</v>
      </c>
      <c r="I4928" s="40">
        <v>367</v>
      </c>
      <c r="J4928" s="40">
        <v>631</v>
      </c>
      <c r="K4928" s="40">
        <v>434</v>
      </c>
      <c r="L4928" s="40">
        <v>87824</v>
      </c>
      <c r="M4928" s="40">
        <v>0.02</v>
      </c>
      <c r="N4928" t="s" s="41">
        <v>133</v>
      </c>
      <c r="O4928" t="s" s="41">
        <v>413</v>
      </c>
      <c r="P4928" s="40">
        <v>0.09</v>
      </c>
    </row>
    <row r="4929" s="38" customFormat="1" ht="24.55" customHeight="1">
      <c r="A4929" t="s" s="39">
        <v>10028</v>
      </c>
      <c r="B4929" t="s" s="39">
        <v>58</v>
      </c>
      <c r="C4929" t="s" s="39">
        <v>13</v>
      </c>
      <c r="D4929" t="s" s="39">
        <v>10029</v>
      </c>
      <c r="E4929" t="s" s="39">
        <v>43</v>
      </c>
      <c r="F4929" t="s" s="39">
        <v>53</v>
      </c>
      <c r="G4929" t="s" s="39">
        <v>62</v>
      </c>
      <c r="H4929" t="s" s="39">
        <v>46</v>
      </c>
      <c r="I4929" s="38">
        <v>4419</v>
      </c>
      <c r="J4929" s="38">
        <v>918</v>
      </c>
      <c r="K4929" s="38">
        <v>445</v>
      </c>
      <c r="L4929" s="38">
        <v>21575</v>
      </c>
      <c r="M4929" s="38">
        <v>0.27</v>
      </c>
      <c r="N4929" t="s" s="39">
        <v>92</v>
      </c>
      <c r="O4929" t="s" s="39">
        <v>565</v>
      </c>
      <c r="P4929" s="38">
        <v>0.09</v>
      </c>
    </row>
    <row r="4930" s="40" customFormat="1" ht="24.55" customHeight="1">
      <c r="A4930" t="s" s="41">
        <v>10030</v>
      </c>
      <c r="B4930" t="s" s="41">
        <v>58</v>
      </c>
      <c r="C4930" t="s" s="41">
        <v>14</v>
      </c>
      <c r="D4930" t="s" s="41">
        <v>10031</v>
      </c>
      <c r="E4930" t="s" s="41">
        <v>165</v>
      </c>
      <c r="F4930" t="s" s="41">
        <v>67</v>
      </c>
      <c r="G4930" t="s" s="41">
        <v>62</v>
      </c>
      <c r="H4930" t="s" s="41">
        <v>46</v>
      </c>
      <c r="I4930" s="40">
        <v>2433</v>
      </c>
      <c r="J4930" s="40">
        <v>1931</v>
      </c>
      <c r="K4930" s="40">
        <v>387</v>
      </c>
      <c r="L4930" s="40">
        <v>69672</v>
      </c>
      <c r="M4930" s="40">
        <v>0.07000000000000001</v>
      </c>
      <c r="N4930" t="s" s="41">
        <v>98</v>
      </c>
      <c r="O4930" t="s" s="41">
        <v>99</v>
      </c>
      <c r="P4930" s="40">
        <v>0.28</v>
      </c>
    </row>
    <row r="4931" s="38" customFormat="1" ht="24.55" customHeight="1">
      <c r="A4931" t="s" s="39">
        <v>10032</v>
      </c>
      <c r="B4931" t="s" s="39">
        <v>95</v>
      </c>
      <c r="C4931" t="s" s="39">
        <v>15</v>
      </c>
      <c r="D4931" t="s" s="39">
        <v>10033</v>
      </c>
      <c r="E4931" t="s" s="39">
        <v>224</v>
      </c>
      <c r="F4931" t="s" s="39">
        <v>74</v>
      </c>
      <c r="G4931" t="s" s="39">
        <v>84</v>
      </c>
      <c r="H4931" t="s" s="39">
        <v>46</v>
      </c>
      <c r="I4931" s="38">
        <v>715</v>
      </c>
      <c r="J4931" s="38">
        <v>1550</v>
      </c>
      <c r="K4931" s="38">
        <v>851</v>
      </c>
      <c r="L4931" s="38">
        <v>45694</v>
      </c>
      <c r="M4931" s="38">
        <v>0.07000000000000001</v>
      </c>
      <c r="N4931" t="s" s="39">
        <v>47</v>
      </c>
      <c r="O4931" t="s" s="39">
        <v>283</v>
      </c>
      <c r="P4931" s="38">
        <v>0.13</v>
      </c>
    </row>
    <row r="4932" s="40" customFormat="1" ht="24.55" customHeight="1">
      <c r="A4932" t="s" s="41">
        <v>10034</v>
      </c>
      <c r="B4932" t="s" s="41">
        <v>41</v>
      </c>
      <c r="C4932" t="s" s="41">
        <v>12</v>
      </c>
      <c r="D4932" t="s" s="41">
        <v>10035</v>
      </c>
      <c r="E4932" t="s" s="41">
        <v>144</v>
      </c>
      <c r="F4932" t="s" s="41">
        <v>67</v>
      </c>
      <c r="G4932" t="s" s="41">
        <v>45</v>
      </c>
      <c r="H4932" t="s" s="41">
        <v>63</v>
      </c>
      <c r="I4932" s="40">
        <v>4493</v>
      </c>
      <c r="J4932" s="40">
        <v>329</v>
      </c>
      <c r="K4932" s="40">
        <v>756</v>
      </c>
      <c r="L4932" s="40">
        <v>77379</v>
      </c>
      <c r="M4932" s="40">
        <v>0.07000000000000001</v>
      </c>
      <c r="N4932" t="s" s="41">
        <v>69</v>
      </c>
      <c r="O4932" t="s" s="41">
        <v>496</v>
      </c>
      <c r="P4932" s="40">
        <v>0.09</v>
      </c>
    </row>
    <row r="4933" s="38" customFormat="1" ht="24.55" customHeight="1">
      <c r="A4933" t="s" s="39">
        <v>10036</v>
      </c>
      <c r="B4933" t="s" s="39">
        <v>88</v>
      </c>
      <c r="C4933" t="s" s="39">
        <v>13</v>
      </c>
      <c r="D4933" t="s" s="39">
        <v>10037</v>
      </c>
      <c r="E4933" t="s" s="39">
        <v>102</v>
      </c>
      <c r="F4933" t="s" s="39">
        <v>67</v>
      </c>
      <c r="G4933" t="s" s="39">
        <v>84</v>
      </c>
      <c r="H4933" t="s" s="39">
        <v>91</v>
      </c>
      <c r="I4933" s="38">
        <v>3955</v>
      </c>
      <c r="J4933" s="38">
        <v>103</v>
      </c>
      <c r="K4933" s="38">
        <v>115</v>
      </c>
      <c r="L4933" s="38">
        <v>61173</v>
      </c>
      <c r="M4933" s="38">
        <v>0.07000000000000001</v>
      </c>
      <c r="N4933" t="s" s="39">
        <v>69</v>
      </c>
      <c r="O4933" t="s" s="39">
        <v>496</v>
      </c>
      <c r="P4933" s="38">
        <v>0.31</v>
      </c>
    </row>
    <row r="4934" s="40" customFormat="1" ht="24.55" customHeight="1">
      <c r="A4934" t="s" s="41">
        <v>10038</v>
      </c>
      <c r="B4934" t="s" s="41">
        <v>95</v>
      </c>
      <c r="C4934" t="s" s="41">
        <v>15</v>
      </c>
      <c r="D4934" t="s" s="41">
        <v>10039</v>
      </c>
      <c r="E4934" t="s" s="41">
        <v>43</v>
      </c>
      <c r="F4934" t="s" s="41">
        <v>53</v>
      </c>
      <c r="G4934" t="s" s="41">
        <v>45</v>
      </c>
      <c r="H4934" t="s" s="41">
        <v>46</v>
      </c>
      <c r="I4934" s="40">
        <v>3449</v>
      </c>
      <c r="J4934" s="40">
        <v>764</v>
      </c>
      <c r="K4934" s="40">
        <v>562</v>
      </c>
      <c r="L4934" s="40">
        <v>4583</v>
      </c>
      <c r="M4934" s="40">
        <v>1.04</v>
      </c>
      <c r="N4934" t="s" s="41">
        <v>98</v>
      </c>
      <c r="O4934" t="s" s="41">
        <v>723</v>
      </c>
      <c r="P4934" s="40">
        <v>0.09</v>
      </c>
    </row>
    <row r="4935" s="38" customFormat="1" ht="24.55" customHeight="1">
      <c r="A4935" t="s" s="39">
        <v>10040</v>
      </c>
      <c r="B4935" t="s" s="39">
        <v>72</v>
      </c>
      <c r="C4935" t="s" s="39">
        <v>12</v>
      </c>
      <c r="D4935" t="s" s="39">
        <v>10041</v>
      </c>
      <c r="E4935" t="s" s="39">
        <v>43</v>
      </c>
      <c r="F4935" t="s" s="39">
        <v>53</v>
      </c>
      <c r="G4935" t="s" s="39">
        <v>62</v>
      </c>
      <c r="H4935" t="s" s="39">
        <v>68</v>
      </c>
      <c r="I4935" s="38">
        <v>4550</v>
      </c>
      <c r="J4935" s="38">
        <v>911</v>
      </c>
      <c r="K4935" s="38">
        <v>190</v>
      </c>
      <c r="L4935" s="38">
        <v>82785</v>
      </c>
      <c r="M4935" s="38">
        <v>0.07000000000000001</v>
      </c>
      <c r="N4935" t="s" s="39">
        <v>92</v>
      </c>
      <c r="O4935" t="s" s="39">
        <v>513</v>
      </c>
      <c r="P4935" s="38">
        <v>0.16</v>
      </c>
    </row>
    <row r="4936" s="40" customFormat="1" ht="24.55" customHeight="1">
      <c r="A4936" t="s" s="41">
        <v>10042</v>
      </c>
      <c r="B4936" t="s" s="41">
        <v>41</v>
      </c>
      <c r="C4936" t="s" s="41">
        <v>15</v>
      </c>
      <c r="D4936" t="s" s="41">
        <v>10043</v>
      </c>
      <c r="E4936" t="s" s="41">
        <v>83</v>
      </c>
      <c r="F4936" t="s" s="41">
        <v>67</v>
      </c>
      <c r="G4936" t="s" s="41">
        <v>62</v>
      </c>
      <c r="H4936" t="s" s="41">
        <v>54</v>
      </c>
      <c r="I4936" s="40">
        <v>554</v>
      </c>
      <c r="J4936" s="40">
        <v>1212</v>
      </c>
      <c r="K4936" s="40">
        <v>280</v>
      </c>
      <c r="L4936" s="40">
        <v>29969</v>
      </c>
      <c r="M4936" s="40">
        <v>0.07000000000000001</v>
      </c>
      <c r="N4936" t="s" s="41">
        <v>55</v>
      </c>
      <c r="O4936" t="s" s="41">
        <v>117</v>
      </c>
      <c r="P4936" s="40">
        <v>0.18</v>
      </c>
    </row>
    <row r="4937" s="38" customFormat="1" ht="24.55" customHeight="1">
      <c r="A4937" t="s" s="39">
        <v>10044</v>
      </c>
      <c r="B4937" t="s" s="39">
        <v>50</v>
      </c>
      <c r="C4937" t="s" s="39">
        <v>13</v>
      </c>
      <c r="D4937" t="s" s="39">
        <v>10045</v>
      </c>
      <c r="E4937" t="s" s="39">
        <v>169</v>
      </c>
      <c r="F4937" t="s" s="39">
        <v>116</v>
      </c>
      <c r="G4937" t="s" s="39">
        <v>62</v>
      </c>
      <c r="H4937" t="s" s="39">
        <v>91</v>
      </c>
      <c r="I4937" s="38">
        <v>2809</v>
      </c>
      <c r="J4937" s="38">
        <v>1955</v>
      </c>
      <c r="K4937" s="38">
        <v>632</v>
      </c>
      <c r="L4937" s="38">
        <v>79000</v>
      </c>
      <c r="M4937" s="38">
        <v>0.07000000000000001</v>
      </c>
      <c r="N4937" t="s" s="39">
        <v>55</v>
      </c>
      <c r="O4937" t="s" s="39">
        <v>332</v>
      </c>
      <c r="P4937" s="38">
        <v>0.42</v>
      </c>
    </row>
    <row r="4938" s="40" customFormat="1" ht="24.55" customHeight="1">
      <c r="A4938" t="s" s="41">
        <v>10046</v>
      </c>
      <c r="B4938" t="s" s="41">
        <v>88</v>
      </c>
      <c r="C4938" t="s" s="41">
        <v>15</v>
      </c>
      <c r="D4938" t="s" s="41">
        <v>10047</v>
      </c>
      <c r="E4938" t="s" s="41">
        <v>265</v>
      </c>
      <c r="F4938" t="s" s="41">
        <v>53</v>
      </c>
      <c r="G4938" t="s" s="41">
        <v>45</v>
      </c>
      <c r="H4938" t="s" s="41">
        <v>63</v>
      </c>
      <c r="I4938" s="40">
        <v>2026</v>
      </c>
      <c r="J4938" s="40">
        <v>1008</v>
      </c>
      <c r="K4938" s="40">
        <v>602</v>
      </c>
      <c r="L4938" s="40">
        <v>21427</v>
      </c>
      <c r="M4938" s="40">
        <v>0.17</v>
      </c>
      <c r="N4938" t="s" s="41">
        <v>75</v>
      </c>
      <c r="O4938" t="s" s="41">
        <v>153</v>
      </c>
      <c r="P4938" s="40">
        <v>0.09</v>
      </c>
    </row>
    <row r="4939" s="38" customFormat="1" ht="24.55" customHeight="1">
      <c r="A4939" t="s" s="39">
        <v>10048</v>
      </c>
      <c r="B4939" t="s" s="39">
        <v>72</v>
      </c>
      <c r="C4939" t="s" s="39">
        <v>13</v>
      </c>
      <c r="D4939" t="s" s="39">
        <v>10049</v>
      </c>
      <c r="E4939" t="s" s="39">
        <v>97</v>
      </c>
      <c r="F4939" t="s" s="39">
        <v>116</v>
      </c>
      <c r="G4939" t="s" s="39">
        <v>62</v>
      </c>
      <c r="H4939" t="s" s="39">
        <v>54</v>
      </c>
      <c r="I4939" s="38">
        <v>773</v>
      </c>
      <c r="J4939" s="38">
        <v>1913</v>
      </c>
      <c r="K4939" s="38">
        <v>312</v>
      </c>
      <c r="L4939" s="38">
        <v>8412</v>
      </c>
      <c r="M4939" s="38">
        <v>0.36</v>
      </c>
      <c r="N4939" t="s" s="39">
        <v>92</v>
      </c>
      <c r="O4939" t="s" s="39">
        <v>565</v>
      </c>
      <c r="P4939" s="38">
        <v>0.09</v>
      </c>
    </row>
    <row r="4940" s="40" customFormat="1" ht="24.55" customHeight="1">
      <c r="A4940" t="s" s="41">
        <v>10050</v>
      </c>
      <c r="B4940" t="s" s="41">
        <v>72</v>
      </c>
      <c r="C4940" t="s" s="41">
        <v>13</v>
      </c>
      <c r="D4940" t="s" s="41">
        <v>10051</v>
      </c>
      <c r="E4940" t="s" s="41">
        <v>169</v>
      </c>
      <c r="F4940" t="s" s="41">
        <v>116</v>
      </c>
      <c r="G4940" t="s" s="41">
        <v>45</v>
      </c>
      <c r="H4940" t="s" s="41">
        <v>68</v>
      </c>
      <c r="I4940" s="40">
        <v>2372</v>
      </c>
      <c r="J4940" s="40">
        <v>546</v>
      </c>
      <c r="K4940" s="40">
        <v>265</v>
      </c>
      <c r="L4940" s="40">
        <v>46595</v>
      </c>
      <c r="M4940" s="40">
        <v>0.07000000000000001</v>
      </c>
      <c r="N4940" t="s" s="41">
        <v>69</v>
      </c>
      <c r="O4940" t="s" s="41">
        <v>197</v>
      </c>
      <c r="P4940" s="40">
        <v>0.09</v>
      </c>
    </row>
    <row r="4941" s="38" customFormat="1" ht="24.55" customHeight="1">
      <c r="A4941" t="s" s="39">
        <v>10052</v>
      </c>
      <c r="B4941" t="s" s="39">
        <v>58</v>
      </c>
      <c r="C4941" t="s" s="39">
        <v>16</v>
      </c>
      <c r="D4941" t="s" s="39">
        <v>10053</v>
      </c>
      <c r="E4941" t="s" s="39">
        <v>173</v>
      </c>
      <c r="F4941" t="s" s="39">
        <v>74</v>
      </c>
      <c r="G4941" t="s" s="39">
        <v>62</v>
      </c>
      <c r="H4941" t="s" s="39">
        <v>46</v>
      </c>
      <c r="I4941" s="38">
        <v>149</v>
      </c>
      <c r="J4941" s="38">
        <v>1801</v>
      </c>
      <c r="K4941" s="38">
        <v>132</v>
      </c>
      <c r="L4941" s="38">
        <v>30477</v>
      </c>
      <c r="M4941" s="38">
        <v>0.07000000000000001</v>
      </c>
      <c r="N4941" t="s" s="39">
        <v>85</v>
      </c>
      <c r="O4941" t="s" s="39">
        <v>86</v>
      </c>
      <c r="P4941" s="38">
        <v>0.3</v>
      </c>
    </row>
    <row r="4942" s="40" customFormat="1" ht="24.55" customHeight="1">
      <c r="A4942" t="s" s="41">
        <v>10054</v>
      </c>
      <c r="B4942" t="s" s="41">
        <v>95</v>
      </c>
      <c r="C4942" t="s" s="41">
        <v>13</v>
      </c>
      <c r="D4942" t="s" s="41">
        <v>10055</v>
      </c>
      <c r="E4942" t="s" s="41">
        <v>97</v>
      </c>
      <c r="F4942" t="s" s="41">
        <v>74</v>
      </c>
      <c r="G4942" t="s" s="41">
        <v>45</v>
      </c>
      <c r="H4942" t="s" s="41">
        <v>91</v>
      </c>
      <c r="I4942" s="40">
        <v>2940</v>
      </c>
      <c r="J4942" s="40">
        <v>1944</v>
      </c>
      <c r="K4942" s="40">
        <v>988</v>
      </c>
      <c r="L4942" s="40">
        <v>85940</v>
      </c>
      <c r="M4942" s="40">
        <v>0.07000000000000001</v>
      </c>
      <c r="N4942" t="s" s="41">
        <v>85</v>
      </c>
      <c r="O4942" t="s" s="41">
        <v>250</v>
      </c>
      <c r="P4942" s="40">
        <v>0.19</v>
      </c>
    </row>
    <row r="4943" s="38" customFormat="1" ht="24.55" customHeight="1">
      <c r="A4943" t="s" s="39">
        <v>10056</v>
      </c>
      <c r="B4943" t="s" s="39">
        <v>50</v>
      </c>
      <c r="C4943" t="s" s="39">
        <v>14</v>
      </c>
      <c r="D4943" t="s" s="39">
        <v>10057</v>
      </c>
      <c r="E4943" t="s" s="39">
        <v>107</v>
      </c>
      <c r="F4943" t="s" s="39">
        <v>116</v>
      </c>
      <c r="G4943" t="s" s="39">
        <v>62</v>
      </c>
      <c r="H4943" t="s" s="39">
        <v>54</v>
      </c>
      <c r="I4943" s="38">
        <v>4293</v>
      </c>
      <c r="J4943" s="38">
        <v>1499</v>
      </c>
      <c r="K4943" s="38">
        <v>481</v>
      </c>
      <c r="L4943" s="38">
        <v>91803</v>
      </c>
      <c r="M4943" s="38">
        <v>0.07000000000000001</v>
      </c>
      <c r="N4943" t="s" s="39">
        <v>47</v>
      </c>
      <c r="O4943" t="s" s="39">
        <v>185</v>
      </c>
      <c r="P4943" s="38">
        <v>0.19</v>
      </c>
    </row>
    <row r="4944" s="40" customFormat="1" ht="24.55" customHeight="1">
      <c r="A4944" t="s" s="41">
        <v>10058</v>
      </c>
      <c r="B4944" t="s" s="41">
        <v>50</v>
      </c>
      <c r="C4944" t="s" s="41">
        <v>14</v>
      </c>
      <c r="D4944" t="s" s="41">
        <v>10059</v>
      </c>
      <c r="E4944" t="s" s="41">
        <v>184</v>
      </c>
      <c r="F4944" t="s" s="41">
        <v>61</v>
      </c>
      <c r="G4944" t="s" s="41">
        <v>84</v>
      </c>
      <c r="H4944" t="s" s="41">
        <v>54</v>
      </c>
      <c r="I4944" s="40">
        <v>3323</v>
      </c>
      <c r="J4944" s="40">
        <v>1425</v>
      </c>
      <c r="K4944" s="40">
        <v>418</v>
      </c>
      <c r="L4944" s="40">
        <v>75587</v>
      </c>
      <c r="M4944" s="40">
        <v>0.07000000000000001</v>
      </c>
      <c r="N4944" t="s" s="41">
        <v>75</v>
      </c>
      <c r="O4944" t="s" s="41">
        <v>558</v>
      </c>
      <c r="P4944" s="40">
        <v>0.11</v>
      </c>
    </row>
    <row r="4945" s="38" customFormat="1" ht="24.55" customHeight="1">
      <c r="A4945" t="s" s="39">
        <v>10060</v>
      </c>
      <c r="B4945" t="s" s="39">
        <v>58</v>
      </c>
      <c r="C4945" t="s" s="39">
        <v>16</v>
      </c>
      <c r="D4945" t="s" s="39">
        <v>10061</v>
      </c>
      <c r="E4945" t="s" s="39">
        <v>137</v>
      </c>
      <c r="F4945" t="s" s="39">
        <v>53</v>
      </c>
      <c r="G4945" t="s" s="39">
        <v>45</v>
      </c>
      <c r="H4945" t="s" s="39">
        <v>91</v>
      </c>
      <c r="I4945" s="38">
        <v>2015</v>
      </c>
      <c r="J4945" s="38">
        <v>1919</v>
      </c>
      <c r="K4945" s="38">
        <v>922</v>
      </c>
      <c r="L4945" s="38">
        <v>71031</v>
      </c>
      <c r="M4945" s="38">
        <v>0.07000000000000001</v>
      </c>
      <c r="N4945" t="s" s="39">
        <v>69</v>
      </c>
      <c r="O4945" t="s" s="39">
        <v>496</v>
      </c>
      <c r="P4945" s="38">
        <v>0.24</v>
      </c>
    </row>
    <row r="4946" s="40" customFormat="1" ht="24.55" customHeight="1">
      <c r="A4946" t="s" s="41">
        <v>10062</v>
      </c>
      <c r="B4946" t="s" s="41">
        <v>41</v>
      </c>
      <c r="C4946" t="s" s="41">
        <v>15</v>
      </c>
      <c r="D4946" t="s" s="41">
        <v>10063</v>
      </c>
      <c r="E4946" t="s" s="41">
        <v>169</v>
      </c>
      <c r="F4946" t="s" s="41">
        <v>61</v>
      </c>
      <c r="G4946" t="s" s="41">
        <v>62</v>
      </c>
      <c r="H4946" t="s" s="41">
        <v>46</v>
      </c>
      <c r="I4946" s="40">
        <v>1360</v>
      </c>
      <c r="J4946" s="40">
        <v>1700</v>
      </c>
      <c r="K4946" s="40">
        <v>415</v>
      </c>
      <c r="L4946" s="40">
        <v>50833</v>
      </c>
      <c r="M4946" s="40">
        <v>0.07000000000000001</v>
      </c>
      <c r="N4946" t="s" s="41">
        <v>92</v>
      </c>
      <c r="O4946" t="s" s="41">
        <v>488</v>
      </c>
      <c r="P4946" s="40">
        <v>0.06</v>
      </c>
    </row>
    <row r="4947" s="38" customFormat="1" ht="24.55" customHeight="1">
      <c r="A4947" t="s" s="39">
        <v>10064</v>
      </c>
      <c r="B4947" t="s" s="39">
        <v>58</v>
      </c>
      <c r="C4947" t="s" s="39">
        <v>15</v>
      </c>
      <c r="D4947" t="s" s="39">
        <v>10065</v>
      </c>
      <c r="E4947" t="s" s="39">
        <v>128</v>
      </c>
      <c r="F4947" t="s" s="39">
        <v>53</v>
      </c>
      <c r="G4947" t="s" s="39">
        <v>62</v>
      </c>
      <c r="H4947" t="s" s="39">
        <v>54</v>
      </c>
      <c r="I4947" s="38">
        <v>1010</v>
      </c>
      <c r="J4947" s="38">
        <v>732</v>
      </c>
      <c r="K4947" s="38">
        <v>524</v>
      </c>
      <c r="L4947" s="38">
        <v>19587</v>
      </c>
      <c r="M4947" s="38">
        <v>0.12</v>
      </c>
      <c r="N4947" t="s" s="39">
        <v>85</v>
      </c>
      <c r="O4947" t="s" s="39">
        <v>86</v>
      </c>
      <c r="P4947" s="38">
        <v>0.09</v>
      </c>
    </row>
    <row r="4948" s="40" customFormat="1" ht="24.55" customHeight="1">
      <c r="A4948" t="s" s="41">
        <v>10066</v>
      </c>
      <c r="B4948" t="s" s="41">
        <v>72</v>
      </c>
      <c r="C4948" t="s" s="41">
        <v>12</v>
      </c>
      <c r="D4948" t="s" s="41">
        <v>10067</v>
      </c>
      <c r="E4948" t="s" s="41">
        <v>315</v>
      </c>
      <c r="F4948" t="s" s="41">
        <v>67</v>
      </c>
      <c r="G4948" t="s" s="41">
        <v>62</v>
      </c>
      <c r="H4948" t="s" s="41">
        <v>68</v>
      </c>
      <c r="I4948" s="40">
        <v>3777</v>
      </c>
      <c r="J4948" s="40">
        <v>1542</v>
      </c>
      <c r="K4948" s="40">
        <v>370</v>
      </c>
      <c r="L4948" s="40">
        <v>83209</v>
      </c>
      <c r="M4948" s="40">
        <v>0.07000000000000001</v>
      </c>
      <c r="N4948" t="s" s="41">
        <v>75</v>
      </c>
      <c r="O4948" t="s" s="41">
        <v>276</v>
      </c>
      <c r="P4948" s="40">
        <v>0</v>
      </c>
    </row>
    <row r="4949" s="38" customFormat="1" ht="24.55" customHeight="1">
      <c r="A4949" t="s" s="39">
        <v>10068</v>
      </c>
      <c r="B4949" t="s" s="39">
        <v>105</v>
      </c>
      <c r="C4949" t="s" s="39">
        <v>15</v>
      </c>
      <c r="D4949" t="s" s="39">
        <v>10069</v>
      </c>
      <c r="E4949" t="s" s="39">
        <v>83</v>
      </c>
      <c r="F4949" t="s" s="39">
        <v>53</v>
      </c>
      <c r="G4949" t="s" s="39">
        <v>62</v>
      </c>
      <c r="H4949" t="s" s="39">
        <v>63</v>
      </c>
      <c r="I4949" s="38">
        <v>1971</v>
      </c>
      <c r="J4949" s="38">
        <v>1941</v>
      </c>
      <c r="K4949" s="38">
        <v>455</v>
      </c>
      <c r="L4949" s="38">
        <v>63854</v>
      </c>
      <c r="M4949" s="38">
        <v>0.07000000000000001</v>
      </c>
      <c r="N4949" t="s" s="39">
        <v>120</v>
      </c>
      <c r="O4949" t="s" s="39">
        <v>289</v>
      </c>
      <c r="P4949" s="38">
        <v>0.31</v>
      </c>
    </row>
    <row r="4950" s="40" customFormat="1" ht="24.55" customHeight="1">
      <c r="A4950" t="s" s="41">
        <v>10070</v>
      </c>
      <c r="B4950" t="s" s="41">
        <v>88</v>
      </c>
      <c r="C4950" t="s" s="41">
        <v>12</v>
      </c>
      <c r="D4950" t="s" s="41">
        <v>10071</v>
      </c>
      <c r="E4950" t="s" s="41">
        <v>230</v>
      </c>
      <c r="F4950" t="s" s="41">
        <v>44</v>
      </c>
      <c r="G4950" t="s" s="41">
        <v>84</v>
      </c>
      <c r="H4950" t="s" s="41">
        <v>63</v>
      </c>
      <c r="I4950" s="40">
        <v>1519</v>
      </c>
      <c r="J4950" s="40">
        <v>1904</v>
      </c>
      <c r="K4950" s="40">
        <v>950</v>
      </c>
      <c r="L4950" s="40">
        <v>63924</v>
      </c>
      <c r="M4950" s="40">
        <v>0.07000000000000001</v>
      </c>
      <c r="N4950" t="s" s="41">
        <v>55</v>
      </c>
      <c r="O4950" t="s" s="41">
        <v>549</v>
      </c>
      <c r="P4950" s="40">
        <v>0.44</v>
      </c>
    </row>
    <row r="4951" s="38" customFormat="1" ht="24.55" customHeight="1">
      <c r="A4951" t="s" s="39">
        <v>10072</v>
      </c>
      <c r="B4951" t="s" s="39">
        <v>95</v>
      </c>
      <c r="C4951" t="s" s="39">
        <v>13</v>
      </c>
      <c r="D4951" t="s" s="39">
        <v>10073</v>
      </c>
      <c r="E4951" t="s" s="39">
        <v>90</v>
      </c>
      <c r="F4951" t="s" s="39">
        <v>67</v>
      </c>
      <c r="G4951" t="s" s="39">
        <v>62</v>
      </c>
      <c r="H4951" t="s" s="39">
        <v>54</v>
      </c>
      <c r="I4951" s="38">
        <v>3263</v>
      </c>
      <c r="J4951" s="38">
        <v>50</v>
      </c>
      <c r="K4951" s="38">
        <v>217</v>
      </c>
      <c r="L4951" s="38">
        <v>28779</v>
      </c>
      <c r="M4951" s="38">
        <v>0.12</v>
      </c>
      <c r="N4951" t="s" s="39">
        <v>55</v>
      </c>
      <c r="O4951" t="s" s="39">
        <v>718</v>
      </c>
      <c r="P4951" s="38">
        <v>0.09</v>
      </c>
    </row>
    <row r="4952" s="40" customFormat="1" ht="24.55" customHeight="1">
      <c r="A4952" t="s" s="41">
        <v>10074</v>
      </c>
      <c r="B4952" t="s" s="41">
        <v>95</v>
      </c>
      <c r="C4952" t="s" s="41">
        <v>16</v>
      </c>
      <c r="D4952" t="s" s="41">
        <v>10075</v>
      </c>
      <c r="E4952" t="s" s="41">
        <v>315</v>
      </c>
      <c r="F4952" t="s" s="41">
        <v>74</v>
      </c>
      <c r="G4952" t="s" s="41">
        <v>62</v>
      </c>
      <c r="H4952" t="s" s="41">
        <v>91</v>
      </c>
      <c r="I4952" s="40">
        <v>3753</v>
      </c>
      <c r="J4952" s="40">
        <v>858</v>
      </c>
      <c r="K4952" s="40">
        <v>932</v>
      </c>
      <c r="L4952" s="40">
        <v>71350</v>
      </c>
      <c r="M4952" s="40">
        <v>0.08</v>
      </c>
      <c r="N4952" t="s" s="41">
        <v>69</v>
      </c>
      <c r="O4952" t="s" s="41">
        <v>150</v>
      </c>
      <c r="P4952" s="40">
        <v>0.09</v>
      </c>
    </row>
    <row r="4953" s="38" customFormat="1" ht="24.55" customHeight="1">
      <c r="A4953" t="s" s="39">
        <v>10076</v>
      </c>
      <c r="B4953" t="s" s="39">
        <v>58</v>
      </c>
      <c r="C4953" t="s" s="39">
        <v>16</v>
      </c>
      <c r="D4953" t="s" s="39">
        <v>10077</v>
      </c>
      <c r="E4953" t="s" s="39">
        <v>323</v>
      </c>
      <c r="F4953" t="s" s="39">
        <v>61</v>
      </c>
      <c r="G4953" t="s" s="39">
        <v>62</v>
      </c>
      <c r="H4953" t="s" s="39">
        <v>68</v>
      </c>
      <c r="I4953" s="38">
        <v>631</v>
      </c>
      <c r="J4953" s="38">
        <v>1040</v>
      </c>
      <c r="K4953" s="38">
        <v>695</v>
      </c>
      <c r="L4953" s="38">
        <v>37592</v>
      </c>
      <c r="M4953" s="38">
        <v>0.06</v>
      </c>
      <c r="N4953" t="s" s="39">
        <v>69</v>
      </c>
      <c r="O4953" t="s" s="39">
        <v>150</v>
      </c>
      <c r="P4953" s="38">
        <v>0.09</v>
      </c>
    </row>
    <row r="4954" s="40" customFormat="1" ht="24.55" customHeight="1">
      <c r="A4954" t="s" s="41">
        <v>10078</v>
      </c>
      <c r="B4954" t="s" s="41">
        <v>105</v>
      </c>
      <c r="C4954" t="s" s="41">
        <v>16</v>
      </c>
      <c r="D4954" t="s" s="41">
        <v>10079</v>
      </c>
      <c r="E4954" t="s" s="41">
        <v>194</v>
      </c>
      <c r="F4954" t="s" s="41">
        <v>44</v>
      </c>
      <c r="G4954" t="s" s="41">
        <v>84</v>
      </c>
      <c r="H4954" t="s" s="41">
        <v>54</v>
      </c>
      <c r="I4954" s="40">
        <v>864</v>
      </c>
      <c r="J4954" s="40">
        <v>358</v>
      </c>
      <c r="K4954" s="40">
        <v>281</v>
      </c>
      <c r="L4954" s="40">
        <v>21968</v>
      </c>
      <c r="M4954" s="40">
        <v>0.07000000000000001</v>
      </c>
      <c r="N4954" t="s" s="41">
        <v>98</v>
      </c>
      <c r="O4954" t="s" s="41">
        <v>312</v>
      </c>
      <c r="P4954" s="40">
        <v>0.25</v>
      </c>
    </row>
    <row r="4955" s="38" customFormat="1" ht="24.55" customHeight="1">
      <c r="A4955" t="s" s="39">
        <v>10080</v>
      </c>
      <c r="B4955" t="s" s="39">
        <v>105</v>
      </c>
      <c r="C4955" t="s" s="39">
        <v>16</v>
      </c>
      <c r="D4955" t="s" s="39">
        <v>10081</v>
      </c>
      <c r="E4955" t="s" s="39">
        <v>194</v>
      </c>
      <c r="F4955" t="s" s="39">
        <v>67</v>
      </c>
      <c r="G4955" t="s" s="39">
        <v>62</v>
      </c>
      <c r="H4955" t="s" s="39">
        <v>54</v>
      </c>
      <c r="I4955" s="38">
        <v>4022</v>
      </c>
      <c r="J4955" s="38">
        <v>1356</v>
      </c>
      <c r="K4955" s="38">
        <v>382</v>
      </c>
      <c r="L4955" s="38">
        <v>84177</v>
      </c>
      <c r="M4955" s="38">
        <v>0.07000000000000001</v>
      </c>
      <c r="N4955" t="s" s="39">
        <v>75</v>
      </c>
      <c r="O4955" t="s" s="39">
        <v>276</v>
      </c>
      <c r="P4955" s="38">
        <v>0.45</v>
      </c>
    </row>
    <row r="4956" s="40" customFormat="1" ht="24.55" customHeight="1">
      <c r="A4956" t="s" s="41">
        <v>10082</v>
      </c>
      <c r="B4956" t="s" s="41">
        <v>88</v>
      </c>
      <c r="C4956" t="s" s="41">
        <v>13</v>
      </c>
      <c r="D4956" t="s" s="41">
        <v>10083</v>
      </c>
      <c r="E4956" t="s" s="41">
        <v>224</v>
      </c>
      <c r="F4956" t="s" s="41">
        <v>61</v>
      </c>
      <c r="G4956" t="s" s="41">
        <v>45</v>
      </c>
      <c r="H4956" t="s" s="41">
        <v>91</v>
      </c>
      <c r="I4956" s="40">
        <v>2888</v>
      </c>
      <c r="J4956" s="40">
        <v>1739</v>
      </c>
      <c r="K4956" s="40">
        <v>555</v>
      </c>
      <c r="L4956" s="40">
        <v>17014</v>
      </c>
      <c r="M4956" s="40">
        <v>0.3</v>
      </c>
      <c r="N4956" t="s" s="41">
        <v>108</v>
      </c>
      <c r="O4956" t="s" s="41">
        <v>279</v>
      </c>
      <c r="P4956" s="40">
        <v>0.09</v>
      </c>
    </row>
    <row r="4957" s="38" customFormat="1" ht="24.55" customHeight="1">
      <c r="A4957" t="s" s="39">
        <v>10084</v>
      </c>
      <c r="B4957" t="s" s="39">
        <v>58</v>
      </c>
      <c r="C4957" t="s" s="39">
        <v>13</v>
      </c>
      <c r="D4957" t="s" s="39">
        <v>10085</v>
      </c>
      <c r="E4957" t="s" s="39">
        <v>79</v>
      </c>
      <c r="F4957" t="s" s="39">
        <v>44</v>
      </c>
      <c r="G4957" t="s" s="39">
        <v>62</v>
      </c>
      <c r="H4957" t="s" s="39">
        <v>63</v>
      </c>
      <c r="I4957" s="38">
        <v>847</v>
      </c>
      <c r="J4957" s="38">
        <v>1300</v>
      </c>
      <c r="K4957" s="38">
        <v>411</v>
      </c>
      <c r="L4957" s="38">
        <v>37379</v>
      </c>
      <c r="M4957" s="38">
        <v>0.07000000000000001</v>
      </c>
      <c r="N4957" t="s" s="39">
        <v>98</v>
      </c>
      <c r="O4957" t="s" s="39">
        <v>170</v>
      </c>
      <c r="P4957" s="38">
        <v>0.05</v>
      </c>
    </row>
    <row r="4958" s="40" customFormat="1" ht="24.55" customHeight="1">
      <c r="A4958" t="s" s="41">
        <v>10086</v>
      </c>
      <c r="B4958" t="s" s="41">
        <v>72</v>
      </c>
      <c r="C4958" t="s" s="41">
        <v>12</v>
      </c>
      <c r="D4958" t="s" s="41">
        <v>10087</v>
      </c>
      <c r="E4958" t="s" s="41">
        <v>265</v>
      </c>
      <c r="F4958" t="s" s="41">
        <v>116</v>
      </c>
      <c r="G4958" t="s" s="41">
        <v>62</v>
      </c>
      <c r="H4958" t="s" s="41">
        <v>91</v>
      </c>
      <c r="I4958" s="40">
        <v>3655</v>
      </c>
      <c r="J4958" s="40">
        <v>1444</v>
      </c>
      <c r="K4958" s="40">
        <v>791</v>
      </c>
      <c r="L4958" s="40">
        <v>86042</v>
      </c>
      <c r="M4958" s="40">
        <v>0.07000000000000001</v>
      </c>
      <c r="N4958" t="s" s="41">
        <v>69</v>
      </c>
      <c r="O4958" t="s" s="41">
        <v>286</v>
      </c>
      <c r="P4958" s="40">
        <v>0.21</v>
      </c>
    </row>
    <row r="4959" s="38" customFormat="1" ht="24.55" customHeight="1">
      <c r="A4959" t="s" s="39">
        <v>10088</v>
      </c>
      <c r="B4959" t="s" s="39">
        <v>88</v>
      </c>
      <c r="C4959" t="s" s="39">
        <v>14</v>
      </c>
      <c r="D4959" t="s" s="39">
        <v>10089</v>
      </c>
      <c r="E4959" t="s" s="39">
        <v>43</v>
      </c>
      <c r="F4959" t="s" s="39">
        <v>61</v>
      </c>
      <c r="G4959" t="s" s="39">
        <v>62</v>
      </c>
      <c r="H4959" t="s" s="39">
        <v>54</v>
      </c>
      <c r="I4959" s="38">
        <v>805</v>
      </c>
      <c r="J4959" s="38">
        <v>498</v>
      </c>
      <c r="K4959" s="38">
        <v>904</v>
      </c>
      <c r="L4959" s="38">
        <v>32235</v>
      </c>
      <c r="M4959" s="38">
        <v>0.07000000000000001</v>
      </c>
      <c r="N4959" t="s" s="39">
        <v>98</v>
      </c>
      <c r="O4959" t="s" s="39">
        <v>269</v>
      </c>
      <c r="P4959" s="38">
        <v>0.26</v>
      </c>
    </row>
    <row r="4960" s="40" customFormat="1" ht="24.55" customHeight="1">
      <c r="A4960" t="s" s="41">
        <v>10090</v>
      </c>
      <c r="B4960" t="s" s="41">
        <v>88</v>
      </c>
      <c r="C4960" t="s" s="41">
        <v>16</v>
      </c>
      <c r="D4960" t="s" s="41">
        <v>10091</v>
      </c>
      <c r="E4960" t="s" s="41">
        <v>66</v>
      </c>
      <c r="F4960" t="s" s="41">
        <v>53</v>
      </c>
      <c r="G4960" t="s" s="41">
        <v>45</v>
      </c>
      <c r="H4960" t="s" s="41">
        <v>63</v>
      </c>
      <c r="I4960" s="40">
        <v>2017</v>
      </c>
      <c r="J4960" s="40">
        <v>1329</v>
      </c>
      <c r="K4960" s="40">
        <v>823</v>
      </c>
      <c r="L4960" s="40">
        <v>79762</v>
      </c>
      <c r="M4960" s="40">
        <v>0.05</v>
      </c>
      <c r="N4960" t="s" s="41">
        <v>120</v>
      </c>
      <c r="O4960" t="s" s="41">
        <v>518</v>
      </c>
      <c r="P4960" s="40">
        <v>0.08</v>
      </c>
    </row>
    <row r="4961" s="38" customFormat="1" ht="24.55" customHeight="1">
      <c r="A4961" t="s" s="39">
        <v>10092</v>
      </c>
      <c r="B4961" t="s" s="39">
        <v>95</v>
      </c>
      <c r="C4961" t="s" s="39">
        <v>14</v>
      </c>
      <c r="D4961" t="s" s="39">
        <v>10093</v>
      </c>
      <c r="E4961" t="s" s="39">
        <v>132</v>
      </c>
      <c r="F4961" t="s" s="39">
        <v>116</v>
      </c>
      <c r="G4961" t="s" s="39">
        <v>62</v>
      </c>
      <c r="H4961" t="s" s="39">
        <v>68</v>
      </c>
      <c r="I4961" s="38">
        <v>2646</v>
      </c>
      <c r="J4961" s="38">
        <v>507</v>
      </c>
      <c r="K4961" s="38">
        <v>711</v>
      </c>
      <c r="L4961" s="38">
        <v>56429</v>
      </c>
      <c r="M4961" s="38">
        <v>0.07000000000000001</v>
      </c>
      <c r="N4961" t="s" s="39">
        <v>69</v>
      </c>
      <c r="O4961" t="s" s="39">
        <v>197</v>
      </c>
      <c r="P4961" s="38">
        <v>0.24</v>
      </c>
    </row>
    <row r="4962" s="40" customFormat="1" ht="24.55" customHeight="1">
      <c r="A4962" t="s" s="41">
        <v>10094</v>
      </c>
      <c r="B4962" t="s" s="41">
        <v>72</v>
      </c>
      <c r="C4962" t="s" s="41">
        <v>16</v>
      </c>
      <c r="D4962" t="s" s="41">
        <v>10095</v>
      </c>
      <c r="E4962" t="s" s="41">
        <v>52</v>
      </c>
      <c r="F4962" t="s" s="41">
        <v>53</v>
      </c>
      <c r="G4962" t="s" s="41">
        <v>84</v>
      </c>
      <c r="H4962" t="s" s="41">
        <v>91</v>
      </c>
      <c r="I4962" s="40">
        <v>533</v>
      </c>
      <c r="J4962" s="40">
        <v>1867</v>
      </c>
      <c r="K4962" s="40">
        <v>375</v>
      </c>
      <c r="L4962" s="40">
        <v>40513</v>
      </c>
      <c r="M4962" s="40">
        <v>0.07000000000000001</v>
      </c>
      <c r="N4962" t="s" s="41">
        <v>98</v>
      </c>
      <c r="O4962" t="s" s="41">
        <v>188</v>
      </c>
      <c r="P4962" s="40">
        <v>0.14</v>
      </c>
    </row>
    <row r="4963" s="38" customFormat="1" ht="24.55" customHeight="1">
      <c r="A4963" t="s" s="39">
        <v>10096</v>
      </c>
      <c r="B4963" t="s" s="39">
        <v>72</v>
      </c>
      <c r="C4963" t="s" s="39">
        <v>14</v>
      </c>
      <c r="D4963" t="s" s="39">
        <v>10097</v>
      </c>
      <c r="E4963" t="s" s="39">
        <v>107</v>
      </c>
      <c r="F4963" t="s" s="39">
        <v>116</v>
      </c>
      <c r="G4963" t="s" s="39">
        <v>45</v>
      </c>
      <c r="H4963" t="s" s="39">
        <v>63</v>
      </c>
      <c r="I4963" s="38">
        <v>3402</v>
      </c>
      <c r="J4963" s="38">
        <v>1227</v>
      </c>
      <c r="K4963" s="38">
        <v>486</v>
      </c>
      <c r="L4963" s="38">
        <v>74659</v>
      </c>
      <c r="M4963" s="38">
        <v>0.07000000000000001</v>
      </c>
      <c r="N4963" t="s" s="39">
        <v>98</v>
      </c>
      <c r="O4963" t="s" s="39">
        <v>188</v>
      </c>
      <c r="P4963" s="38">
        <v>0.14</v>
      </c>
    </row>
    <row r="4964" s="40" customFormat="1" ht="24.55" customHeight="1">
      <c r="A4964" t="s" s="41">
        <v>10098</v>
      </c>
      <c r="B4964" t="s" s="41">
        <v>41</v>
      </c>
      <c r="C4964" t="s" s="41">
        <v>16</v>
      </c>
      <c r="D4964" t="s" s="41">
        <v>10099</v>
      </c>
      <c r="E4964" t="s" s="41">
        <v>83</v>
      </c>
      <c r="F4964" t="s" s="41">
        <v>67</v>
      </c>
      <c r="G4964" t="s" s="41">
        <v>45</v>
      </c>
      <c r="H4964" t="s" s="41">
        <v>54</v>
      </c>
      <c r="I4964" s="40">
        <v>4110</v>
      </c>
      <c r="J4964" s="40">
        <v>1179</v>
      </c>
      <c r="K4964" s="40">
        <v>174</v>
      </c>
      <c r="L4964" s="40">
        <v>79736</v>
      </c>
      <c r="M4964" s="40">
        <v>0.07000000000000001</v>
      </c>
      <c r="N4964" t="s" s="41">
        <v>69</v>
      </c>
      <c r="O4964" t="s" s="41">
        <v>150</v>
      </c>
      <c r="P4964" s="40">
        <v>0.49</v>
      </c>
    </row>
    <row r="4965" s="38" customFormat="1" ht="24.55" customHeight="1">
      <c r="A4965" t="s" s="39">
        <v>10100</v>
      </c>
      <c r="B4965" t="s" s="39">
        <v>88</v>
      </c>
      <c r="C4965" t="s" s="39">
        <v>12</v>
      </c>
      <c r="D4965" t="s" s="39">
        <v>10101</v>
      </c>
      <c r="E4965" t="s" s="39">
        <v>102</v>
      </c>
      <c r="F4965" t="s" s="39">
        <v>61</v>
      </c>
      <c r="G4965" t="s" s="39">
        <v>62</v>
      </c>
      <c r="H4965" t="s" s="39">
        <v>68</v>
      </c>
      <c r="I4965" s="38">
        <v>2810</v>
      </c>
      <c r="J4965" s="38">
        <v>1226</v>
      </c>
      <c r="K4965" s="38">
        <v>913</v>
      </c>
      <c r="L4965" s="38">
        <v>72233</v>
      </c>
      <c r="M4965" s="38">
        <v>0.07000000000000001</v>
      </c>
      <c r="N4965" t="s" s="39">
        <v>85</v>
      </c>
      <c r="O4965" t="s" s="39">
        <v>86</v>
      </c>
      <c r="P4965" s="38">
        <v>0.22</v>
      </c>
    </row>
    <row r="4966" s="40" customFormat="1" ht="24.55" customHeight="1">
      <c r="A4966" t="s" s="41">
        <v>10102</v>
      </c>
      <c r="B4966" t="s" s="41">
        <v>72</v>
      </c>
      <c r="C4966" t="s" s="41">
        <v>12</v>
      </c>
      <c r="D4966" t="s" s="41">
        <v>10103</v>
      </c>
      <c r="E4966" t="s" s="41">
        <v>52</v>
      </c>
      <c r="F4966" t="s" s="41">
        <v>67</v>
      </c>
      <c r="G4966" t="s" s="41">
        <v>45</v>
      </c>
      <c r="H4966" t="s" s="41">
        <v>68</v>
      </c>
      <c r="I4966" s="40">
        <v>4814</v>
      </c>
      <c r="J4966" s="40">
        <v>1562</v>
      </c>
      <c r="K4966" s="40">
        <v>163</v>
      </c>
      <c r="L4966" s="40">
        <v>95406</v>
      </c>
      <c r="M4966" s="40">
        <v>0.07000000000000001</v>
      </c>
      <c r="N4966" t="s" s="41">
        <v>47</v>
      </c>
      <c r="O4966" t="s" s="41">
        <v>283</v>
      </c>
      <c r="P4966" s="40">
        <v>0.18</v>
      </c>
    </row>
    <row r="4967" s="38" customFormat="1" ht="24.55" customHeight="1">
      <c r="A4967" t="s" s="39">
        <v>10104</v>
      </c>
      <c r="B4967" t="s" s="39">
        <v>105</v>
      </c>
      <c r="C4967" t="s" s="39">
        <v>15</v>
      </c>
      <c r="D4967" t="s" s="39">
        <v>10105</v>
      </c>
      <c r="E4967" t="s" s="39">
        <v>132</v>
      </c>
      <c r="F4967" t="s" s="39">
        <v>44</v>
      </c>
      <c r="G4967" t="s" s="39">
        <v>45</v>
      </c>
      <c r="H4967" t="s" s="39">
        <v>54</v>
      </c>
      <c r="I4967" s="38">
        <v>1897</v>
      </c>
      <c r="J4967" s="38">
        <v>1278</v>
      </c>
      <c r="K4967" s="38">
        <v>125</v>
      </c>
      <c r="L4967" s="38">
        <v>48144</v>
      </c>
      <c r="M4967" s="38">
        <v>0.07000000000000001</v>
      </c>
      <c r="N4967" t="s" s="39">
        <v>55</v>
      </c>
      <c r="O4967" t="s" s="39">
        <v>141</v>
      </c>
      <c r="P4967" s="38">
        <v>0.29</v>
      </c>
    </row>
    <row r="4968" s="40" customFormat="1" ht="24.55" customHeight="1">
      <c r="A4968" t="s" s="41">
        <v>10106</v>
      </c>
      <c r="B4968" t="s" s="41">
        <v>41</v>
      </c>
      <c r="C4968" t="s" s="41">
        <v>14</v>
      </c>
      <c r="D4968" t="s" s="41">
        <v>10107</v>
      </c>
      <c r="E4968" t="s" s="41">
        <v>352</v>
      </c>
      <c r="F4968" t="s" s="41">
        <v>116</v>
      </c>
      <c r="G4968" t="s" s="41">
        <v>62</v>
      </c>
      <c r="H4968" t="s" s="41">
        <v>46</v>
      </c>
      <c r="I4968" s="40">
        <v>1851</v>
      </c>
      <c r="J4968" s="40">
        <v>654</v>
      </c>
      <c r="K4968" s="40">
        <v>604</v>
      </c>
      <c r="L4968" s="40">
        <v>46528</v>
      </c>
      <c r="M4968" s="40">
        <v>0.07000000000000001</v>
      </c>
      <c r="N4968" t="s" s="41">
        <v>133</v>
      </c>
      <c r="O4968" t="s" s="41">
        <v>410</v>
      </c>
      <c r="P4968" s="40">
        <v>0.08</v>
      </c>
    </row>
    <row r="4969" s="38" customFormat="1" ht="24.55" customHeight="1">
      <c r="A4969" t="s" s="39">
        <v>10108</v>
      </c>
      <c r="B4969" t="s" s="39">
        <v>41</v>
      </c>
      <c r="C4969" t="s" s="39">
        <v>16</v>
      </c>
      <c r="D4969" t="s" s="39">
        <v>10109</v>
      </c>
      <c r="E4969" t="s" s="39">
        <v>224</v>
      </c>
      <c r="F4969" t="s" s="39">
        <v>53</v>
      </c>
      <c r="G4969" t="s" s="39">
        <v>45</v>
      </c>
      <c r="H4969" t="s" s="39">
        <v>91</v>
      </c>
      <c r="I4969" s="38">
        <v>4239</v>
      </c>
      <c r="J4969" s="38">
        <v>561</v>
      </c>
      <c r="K4969" s="38">
        <v>614</v>
      </c>
      <c r="L4969" s="38">
        <v>31412</v>
      </c>
      <c r="M4969" s="38">
        <v>0.17</v>
      </c>
      <c r="N4969" t="s" s="39">
        <v>69</v>
      </c>
      <c r="O4969" t="s" s="39">
        <v>286</v>
      </c>
      <c r="P4969" s="38">
        <v>0.08</v>
      </c>
    </row>
    <row r="4970" s="40" customFormat="1" ht="24.55" customHeight="1">
      <c r="A4970" t="s" s="41">
        <v>10110</v>
      </c>
      <c r="B4970" t="s" s="41">
        <v>50</v>
      </c>
      <c r="C4970" t="s" s="41">
        <v>15</v>
      </c>
      <c r="D4970" t="s" s="41">
        <v>10111</v>
      </c>
      <c r="E4970" t="s" s="41">
        <v>173</v>
      </c>
      <c r="F4970" t="s" s="41">
        <v>44</v>
      </c>
      <c r="G4970" t="s" s="41">
        <v>62</v>
      </c>
      <c r="H4970" t="s" s="41">
        <v>63</v>
      </c>
      <c r="I4970" s="40">
        <v>2789</v>
      </c>
      <c r="J4970" s="40">
        <v>322</v>
      </c>
      <c r="K4970" s="40">
        <v>221</v>
      </c>
      <c r="L4970" s="40">
        <v>27170</v>
      </c>
      <c r="M4970" s="40">
        <v>0.12</v>
      </c>
      <c r="N4970" t="s" s="41">
        <v>133</v>
      </c>
      <c r="O4970" t="s" s="41">
        <v>266</v>
      </c>
      <c r="P4970" s="40">
        <v>0.08</v>
      </c>
    </row>
    <row r="4971" s="38" customFormat="1" ht="24.55" customHeight="1">
      <c r="A4971" t="s" s="39">
        <v>10112</v>
      </c>
      <c r="B4971" t="s" s="39">
        <v>50</v>
      </c>
      <c r="C4971" t="s" s="39">
        <v>12</v>
      </c>
      <c r="D4971" t="s" s="39">
        <v>10113</v>
      </c>
      <c r="E4971" t="s" s="39">
        <v>97</v>
      </c>
      <c r="F4971" t="s" s="39">
        <v>53</v>
      </c>
      <c r="G4971" t="s" s="39">
        <v>45</v>
      </c>
      <c r="H4971" t="s" s="39">
        <v>68</v>
      </c>
      <c r="I4971" s="38">
        <v>3822</v>
      </c>
      <c r="J4971" s="38">
        <v>290</v>
      </c>
      <c r="K4971" s="38">
        <v>776</v>
      </c>
      <c r="L4971" s="38">
        <v>71309</v>
      </c>
      <c r="M4971" s="38">
        <v>0.07000000000000001</v>
      </c>
      <c r="N4971" t="s" s="39">
        <v>120</v>
      </c>
      <c r="O4971" t="s" s="39">
        <v>422</v>
      </c>
      <c r="P4971" s="38">
        <v>0.03</v>
      </c>
    </row>
    <row r="4972" s="40" customFormat="1" ht="24.55" customHeight="1">
      <c r="A4972" t="s" s="41">
        <v>10114</v>
      </c>
      <c r="B4972" t="s" s="41">
        <v>72</v>
      </c>
      <c r="C4972" t="s" s="41">
        <v>16</v>
      </c>
      <c r="D4972" t="s" s="41">
        <v>10115</v>
      </c>
      <c r="E4972" t="s" s="41">
        <v>124</v>
      </c>
      <c r="F4972" t="s" s="41">
        <v>44</v>
      </c>
      <c r="G4972" t="s" s="41">
        <v>62</v>
      </c>
      <c r="H4972" t="s" s="41">
        <v>63</v>
      </c>
      <c r="I4972" s="40">
        <v>3683</v>
      </c>
      <c r="J4972" s="40">
        <v>564</v>
      </c>
      <c r="K4972" s="40">
        <v>334</v>
      </c>
      <c r="L4972" s="40">
        <v>66816</v>
      </c>
      <c r="M4972" s="40">
        <v>0.07000000000000001</v>
      </c>
      <c r="N4972" t="s" s="41">
        <v>120</v>
      </c>
      <c r="O4972" t="s" s="41">
        <v>289</v>
      </c>
      <c r="P4972" s="40">
        <v>0.49</v>
      </c>
    </row>
    <row r="4973" s="38" customFormat="1" ht="24.55" customHeight="1">
      <c r="A4973" t="s" s="39">
        <v>10116</v>
      </c>
      <c r="B4973" t="s" s="39">
        <v>95</v>
      </c>
      <c r="C4973" t="s" s="39">
        <v>15</v>
      </c>
      <c r="D4973" t="s" s="39">
        <v>10117</v>
      </c>
      <c r="E4973" t="s" s="39">
        <v>137</v>
      </c>
      <c r="F4973" t="s" s="39">
        <v>67</v>
      </c>
      <c r="G4973" t="s" s="39">
        <v>45</v>
      </c>
      <c r="H4973" t="s" s="39">
        <v>63</v>
      </c>
      <c r="I4973" s="38">
        <v>4987</v>
      </c>
      <c r="J4973" s="38">
        <v>615</v>
      </c>
      <c r="K4973" s="38">
        <v>465</v>
      </c>
      <c r="L4973" s="38">
        <v>88456</v>
      </c>
      <c r="M4973" s="38">
        <v>0.07000000000000001</v>
      </c>
      <c r="N4973" t="s" s="39">
        <v>92</v>
      </c>
      <c r="O4973" t="s" s="39">
        <v>93</v>
      </c>
      <c r="P4973" s="38">
        <v>0.37</v>
      </c>
    </row>
    <row r="4974" s="40" customFormat="1" ht="24.55" customHeight="1">
      <c r="A4974" t="s" s="41">
        <v>10118</v>
      </c>
      <c r="B4974" t="s" s="41">
        <v>72</v>
      </c>
      <c r="C4974" t="s" s="41">
        <v>13</v>
      </c>
      <c r="D4974" t="s" s="41">
        <v>10119</v>
      </c>
      <c r="E4974" t="s" s="41">
        <v>128</v>
      </c>
      <c r="F4974" t="s" s="41">
        <v>53</v>
      </c>
      <c r="G4974" t="s" s="41">
        <v>84</v>
      </c>
      <c r="H4974" t="s" s="41">
        <v>91</v>
      </c>
      <c r="I4974" s="40">
        <v>2704</v>
      </c>
      <c r="J4974" s="40">
        <v>608</v>
      </c>
      <c r="K4974" s="40">
        <v>215</v>
      </c>
      <c r="L4974" s="40">
        <v>51414</v>
      </c>
      <c r="M4974" s="40">
        <v>0.07000000000000001</v>
      </c>
      <c r="N4974" t="s" s="41">
        <v>108</v>
      </c>
      <c r="O4974" t="s" s="41">
        <v>279</v>
      </c>
      <c r="P4974" s="40">
        <v>0.12</v>
      </c>
    </row>
    <row r="4975" s="38" customFormat="1" ht="24.55" customHeight="1">
      <c r="A4975" t="s" s="39">
        <v>10120</v>
      </c>
      <c r="B4975" t="s" s="39">
        <v>105</v>
      </c>
      <c r="C4975" t="s" s="39">
        <v>12</v>
      </c>
      <c r="D4975" t="s" s="39">
        <v>10121</v>
      </c>
      <c r="E4975" t="s" s="39">
        <v>352</v>
      </c>
      <c r="F4975" t="s" s="39">
        <v>61</v>
      </c>
      <c r="G4975" t="s" s="39">
        <v>45</v>
      </c>
      <c r="H4975" t="s" s="39">
        <v>91</v>
      </c>
      <c r="I4975" s="38">
        <v>4114</v>
      </c>
      <c r="J4975" s="38">
        <v>354</v>
      </c>
      <c r="K4975" s="38">
        <v>952</v>
      </c>
      <c r="L4975" s="38">
        <v>79005</v>
      </c>
      <c r="M4975" s="38">
        <v>0.07000000000000001</v>
      </c>
      <c r="N4975" t="s" s="39">
        <v>98</v>
      </c>
      <c r="O4975" t="s" s="39">
        <v>269</v>
      </c>
      <c r="P4975" s="38">
        <v>0.22</v>
      </c>
    </row>
    <row r="4976" s="40" customFormat="1" ht="24.55" customHeight="1">
      <c r="A4976" t="s" s="41">
        <v>10122</v>
      </c>
      <c r="B4976" t="s" s="41">
        <v>95</v>
      </c>
      <c r="C4976" t="s" s="41">
        <v>12</v>
      </c>
      <c r="D4976" t="s" s="41">
        <v>10123</v>
      </c>
      <c r="E4976" t="s" s="41">
        <v>238</v>
      </c>
      <c r="F4976" t="s" s="41">
        <v>67</v>
      </c>
      <c r="G4976" t="s" s="41">
        <v>45</v>
      </c>
      <c r="H4976" t="s" s="41">
        <v>91</v>
      </c>
      <c r="I4976" s="40">
        <v>2660</v>
      </c>
      <c r="J4976" s="40">
        <v>1035</v>
      </c>
      <c r="K4976" s="40">
        <v>892</v>
      </c>
      <c r="L4976" s="40">
        <v>66854</v>
      </c>
      <c r="M4976" s="40">
        <v>0.07000000000000001</v>
      </c>
      <c r="N4976" t="s" s="41">
        <v>69</v>
      </c>
      <c r="O4976" t="s" s="41">
        <v>197</v>
      </c>
      <c r="P4976" s="40">
        <v>0.24</v>
      </c>
    </row>
    <row r="4977" s="38" customFormat="1" ht="24.55" customHeight="1">
      <c r="A4977" t="s" s="39">
        <v>10124</v>
      </c>
      <c r="B4977" t="s" s="39">
        <v>50</v>
      </c>
      <c r="C4977" t="s" s="39">
        <v>13</v>
      </c>
      <c r="D4977" t="s" s="39">
        <v>10125</v>
      </c>
      <c r="E4977" t="s" s="39">
        <v>115</v>
      </c>
      <c r="F4977" t="s" s="39">
        <v>67</v>
      </c>
      <c r="G4977" t="s" s="39">
        <v>45</v>
      </c>
      <c r="H4977" t="s" s="39">
        <v>63</v>
      </c>
      <c r="I4977" s="38">
        <v>2991</v>
      </c>
      <c r="J4977" s="38">
        <v>752</v>
      </c>
      <c r="K4977" s="38">
        <v>238</v>
      </c>
      <c r="L4977" s="38">
        <v>58012</v>
      </c>
      <c r="M4977" s="38">
        <v>0.07000000000000001</v>
      </c>
      <c r="N4977" t="s" s="39">
        <v>69</v>
      </c>
      <c r="O4977" t="s" s="39">
        <v>150</v>
      </c>
      <c r="P4977" s="38">
        <v>0.31</v>
      </c>
    </row>
    <row r="4978" s="40" customFormat="1" ht="24.55" customHeight="1">
      <c r="A4978" t="s" s="41">
        <v>10126</v>
      </c>
      <c r="B4978" t="s" s="41">
        <v>105</v>
      </c>
      <c r="C4978" t="s" s="41">
        <v>16</v>
      </c>
      <c r="D4978" t="s" s="41">
        <v>10127</v>
      </c>
      <c r="E4978" t="s" s="41">
        <v>97</v>
      </c>
      <c r="F4978" t="s" s="41">
        <v>44</v>
      </c>
      <c r="G4978" t="s" s="41">
        <v>62</v>
      </c>
      <c r="H4978" t="s" s="41">
        <v>68</v>
      </c>
      <c r="I4978" s="40">
        <v>1485</v>
      </c>
      <c r="J4978" s="40">
        <v>809</v>
      </c>
      <c r="K4978" s="40">
        <v>945</v>
      </c>
      <c r="L4978" s="40">
        <v>66992</v>
      </c>
      <c r="M4978" s="40">
        <v>0.05</v>
      </c>
      <c r="N4978" t="s" s="41">
        <v>47</v>
      </c>
      <c r="O4978" t="s" s="41">
        <v>185</v>
      </c>
      <c r="P4978" s="40">
        <v>0.08</v>
      </c>
    </row>
    <row r="4979" s="38" customFormat="1" ht="24.55" customHeight="1">
      <c r="A4979" t="s" s="39">
        <v>10128</v>
      </c>
      <c r="B4979" t="s" s="39">
        <v>50</v>
      </c>
      <c r="C4979" t="s" s="39">
        <v>13</v>
      </c>
      <c r="D4979" t="s" s="39">
        <v>10129</v>
      </c>
      <c r="E4979" t="s" s="39">
        <v>282</v>
      </c>
      <c r="F4979" t="s" s="39">
        <v>74</v>
      </c>
      <c r="G4979" t="s" s="39">
        <v>62</v>
      </c>
      <c r="H4979" t="s" s="39">
        <v>54</v>
      </c>
      <c r="I4979" s="38">
        <v>1575</v>
      </c>
      <c r="J4979" s="38">
        <v>1639</v>
      </c>
      <c r="K4979" s="38">
        <v>142</v>
      </c>
      <c r="L4979" s="38">
        <v>48883</v>
      </c>
      <c r="M4979" s="38">
        <v>0.07000000000000001</v>
      </c>
      <c r="N4979" t="s" s="39">
        <v>133</v>
      </c>
      <c r="O4979" t="s" s="39">
        <v>266</v>
      </c>
      <c r="P4979" s="38">
        <v>0.1</v>
      </c>
    </row>
    <row r="4980" s="40" customFormat="1" ht="24.55" customHeight="1">
      <c r="A4980" t="s" s="41">
        <v>10130</v>
      </c>
      <c r="B4980" t="s" s="41">
        <v>58</v>
      </c>
      <c r="C4980" t="s" s="41">
        <v>16</v>
      </c>
      <c r="D4980" t="s" s="41">
        <v>10131</v>
      </c>
      <c r="E4980" t="s" s="41">
        <v>224</v>
      </c>
      <c r="F4980" t="s" s="41">
        <v>74</v>
      </c>
      <c r="G4980" t="s" s="41">
        <v>45</v>
      </c>
      <c r="H4980" t="s" s="41">
        <v>68</v>
      </c>
      <c r="I4980" s="40">
        <v>726</v>
      </c>
      <c r="J4980" s="40">
        <v>361</v>
      </c>
      <c r="K4980" s="40">
        <v>791</v>
      </c>
      <c r="L4980" s="40">
        <v>27354</v>
      </c>
      <c r="M4980" s="40">
        <v>0.07000000000000001</v>
      </c>
      <c r="N4980" t="s" s="41">
        <v>108</v>
      </c>
      <c r="O4980" t="s" s="41">
        <v>112</v>
      </c>
      <c r="P4980" s="40">
        <v>0.11</v>
      </c>
    </row>
    <row r="4981" s="38" customFormat="1" ht="24.55" customHeight="1">
      <c r="A4981" t="s" s="39">
        <v>10132</v>
      </c>
      <c r="B4981" t="s" s="39">
        <v>72</v>
      </c>
      <c r="C4981" t="s" s="39">
        <v>12</v>
      </c>
      <c r="D4981" t="s" s="39">
        <v>10133</v>
      </c>
      <c r="E4981" t="s" s="39">
        <v>107</v>
      </c>
      <c r="F4981" t="s" s="39">
        <v>44</v>
      </c>
      <c r="G4981" t="s" s="39">
        <v>45</v>
      </c>
      <c r="H4981" t="s" s="39">
        <v>54</v>
      </c>
      <c r="I4981" s="38">
        <v>3377</v>
      </c>
      <c r="J4981" s="38">
        <v>441</v>
      </c>
      <c r="K4981" s="38">
        <v>57</v>
      </c>
      <c r="L4981" s="38">
        <v>5321</v>
      </c>
      <c r="M4981" s="38">
        <v>0.73</v>
      </c>
      <c r="N4981" t="s" s="39">
        <v>47</v>
      </c>
      <c r="O4981" t="s" s="39">
        <v>103</v>
      </c>
      <c r="P4981" s="38">
        <v>0.08</v>
      </c>
    </row>
    <row r="4982" s="40" customFormat="1" ht="24.55" customHeight="1">
      <c r="A4982" t="s" s="41">
        <v>10134</v>
      </c>
      <c r="B4982" t="s" s="41">
        <v>88</v>
      </c>
      <c r="C4982" t="s" s="41">
        <v>14</v>
      </c>
      <c r="D4982" t="s" s="41">
        <v>10135</v>
      </c>
      <c r="E4982" t="s" s="41">
        <v>60</v>
      </c>
      <c r="F4982" t="s" s="41">
        <v>44</v>
      </c>
      <c r="G4982" t="s" s="41">
        <v>62</v>
      </c>
      <c r="H4982" t="s" s="41">
        <v>46</v>
      </c>
      <c r="I4982" s="40">
        <v>4782</v>
      </c>
      <c r="J4982" s="40">
        <v>1488</v>
      </c>
      <c r="K4982" s="40">
        <v>424</v>
      </c>
      <c r="L4982" s="40">
        <v>97499</v>
      </c>
      <c r="M4982" s="40">
        <v>0.07000000000000001</v>
      </c>
      <c r="N4982" t="s" s="41">
        <v>47</v>
      </c>
      <c r="O4982" t="s" s="41">
        <v>103</v>
      </c>
      <c r="P4982" s="40">
        <v>0.12</v>
      </c>
    </row>
    <row r="4983" s="38" customFormat="1" ht="24.55" customHeight="1">
      <c r="A4983" t="s" s="39">
        <v>10136</v>
      </c>
      <c r="B4983" t="s" s="39">
        <v>72</v>
      </c>
      <c r="C4983" t="s" s="39">
        <v>15</v>
      </c>
      <c r="D4983" t="s" s="39">
        <v>10137</v>
      </c>
      <c r="E4983" t="s" s="39">
        <v>315</v>
      </c>
      <c r="F4983" t="s" s="39">
        <v>61</v>
      </c>
      <c r="G4983" t="s" s="39">
        <v>84</v>
      </c>
      <c r="H4983" t="s" s="39">
        <v>63</v>
      </c>
      <c r="I4983" s="38">
        <v>3351</v>
      </c>
      <c r="J4983" s="38">
        <v>129</v>
      </c>
      <c r="K4983" s="38">
        <v>810</v>
      </c>
      <c r="L4983" s="38">
        <v>62479</v>
      </c>
      <c r="M4983" s="38">
        <v>0.07000000000000001</v>
      </c>
      <c r="N4983" t="s" s="39">
        <v>120</v>
      </c>
      <c r="O4983" t="s" s="39">
        <v>422</v>
      </c>
      <c r="P4983" s="38">
        <v>0.27</v>
      </c>
    </row>
    <row r="4984" s="40" customFormat="1" ht="24.55" customHeight="1">
      <c r="A4984" t="s" s="41">
        <v>10138</v>
      </c>
      <c r="B4984" t="s" s="41">
        <v>95</v>
      </c>
      <c r="C4984" t="s" s="41">
        <v>14</v>
      </c>
      <c r="D4984" t="s" s="41">
        <v>10139</v>
      </c>
      <c r="E4984" t="s" s="41">
        <v>159</v>
      </c>
      <c r="F4984" t="s" s="41">
        <v>74</v>
      </c>
      <c r="G4984" t="s" s="41">
        <v>45</v>
      </c>
      <c r="H4984" t="s" s="41">
        <v>63</v>
      </c>
      <c r="I4984" s="40">
        <v>4367</v>
      </c>
      <c r="J4984" s="40">
        <v>1674</v>
      </c>
      <c r="K4984" s="40">
        <v>266</v>
      </c>
      <c r="L4984" s="40">
        <v>22367</v>
      </c>
      <c r="M4984" s="40">
        <v>0.28</v>
      </c>
      <c r="N4984" t="s" s="41">
        <v>47</v>
      </c>
      <c r="O4984" t="s" s="41">
        <v>103</v>
      </c>
      <c r="P4984" s="40">
        <v>0.08</v>
      </c>
    </row>
    <row r="4985" s="38" customFormat="1" ht="24.55" customHeight="1">
      <c r="A4985" t="s" s="39">
        <v>10140</v>
      </c>
      <c r="B4985" t="s" s="39">
        <v>58</v>
      </c>
      <c r="C4985" t="s" s="39">
        <v>16</v>
      </c>
      <c r="D4985" t="s" s="39">
        <v>10141</v>
      </c>
      <c r="E4985" t="s" s="39">
        <v>144</v>
      </c>
      <c r="F4985" t="s" s="39">
        <v>53</v>
      </c>
      <c r="G4985" t="s" s="39">
        <v>62</v>
      </c>
      <c r="H4985" t="s" s="39">
        <v>63</v>
      </c>
      <c r="I4985" s="38">
        <v>1656</v>
      </c>
      <c r="J4985" s="38">
        <v>1919</v>
      </c>
      <c r="K4985" s="38">
        <v>44</v>
      </c>
      <c r="L4985" s="38">
        <v>46689</v>
      </c>
      <c r="M4985" s="38">
        <v>0.08</v>
      </c>
      <c r="N4985" t="s" s="39">
        <v>92</v>
      </c>
      <c r="O4985" t="s" s="39">
        <v>258</v>
      </c>
      <c r="P4985" s="38">
        <v>0.08</v>
      </c>
    </row>
    <row r="4986" s="40" customFormat="1" ht="24.55" customHeight="1">
      <c r="A4986" t="s" s="41">
        <v>10142</v>
      </c>
      <c r="B4986" t="s" s="41">
        <v>41</v>
      </c>
      <c r="C4986" t="s" s="41">
        <v>14</v>
      </c>
      <c r="D4986" t="s" s="41">
        <v>10143</v>
      </c>
      <c r="E4986" t="s" s="41">
        <v>194</v>
      </c>
      <c r="F4986" t="s" s="41">
        <v>74</v>
      </c>
      <c r="G4986" t="s" s="41">
        <v>62</v>
      </c>
      <c r="H4986" t="s" s="41">
        <v>91</v>
      </c>
      <c r="I4986" s="40">
        <v>772</v>
      </c>
      <c r="J4986" s="40">
        <v>1148</v>
      </c>
      <c r="K4986" s="40">
        <v>111</v>
      </c>
      <c r="L4986" s="40">
        <v>5146</v>
      </c>
      <c r="M4986" s="40">
        <v>0.39</v>
      </c>
      <c r="N4986" t="s" s="41">
        <v>75</v>
      </c>
      <c r="O4986" t="s" s="41">
        <v>316</v>
      </c>
      <c r="P4986" s="40">
        <v>0.08</v>
      </c>
    </row>
    <row r="4987" s="38" customFormat="1" ht="24.55" customHeight="1">
      <c r="A4987" t="s" s="39">
        <v>10144</v>
      </c>
      <c r="B4987" t="s" s="39">
        <v>88</v>
      </c>
      <c r="C4987" t="s" s="39">
        <v>16</v>
      </c>
      <c r="D4987" t="s" s="39">
        <v>10145</v>
      </c>
      <c r="E4987" t="s" s="39">
        <v>238</v>
      </c>
      <c r="F4987" t="s" s="39">
        <v>61</v>
      </c>
      <c r="G4987" t="s" s="39">
        <v>62</v>
      </c>
      <c r="H4987" t="s" s="39">
        <v>63</v>
      </c>
      <c r="I4987" s="38">
        <v>277</v>
      </c>
      <c r="J4987" s="38">
        <v>149</v>
      </c>
      <c r="K4987" s="38">
        <v>322</v>
      </c>
      <c r="L4987" s="38">
        <v>10894</v>
      </c>
      <c r="M4987" s="38">
        <v>0.07000000000000001</v>
      </c>
      <c r="N4987" t="s" s="39">
        <v>75</v>
      </c>
      <c r="O4987" t="s" s="39">
        <v>201</v>
      </c>
      <c r="P4987" s="38">
        <v>0.17</v>
      </c>
    </row>
    <row r="4988" s="40" customFormat="1" ht="24.55" customHeight="1">
      <c r="A4988" t="s" s="41">
        <v>10146</v>
      </c>
      <c r="B4988" t="s" s="41">
        <v>72</v>
      </c>
      <c r="C4988" t="s" s="41">
        <v>14</v>
      </c>
      <c r="D4988" t="s" s="41">
        <v>10147</v>
      </c>
      <c r="E4988" t="s" s="41">
        <v>52</v>
      </c>
      <c r="F4988" t="s" s="41">
        <v>53</v>
      </c>
      <c r="G4988" t="s" s="41">
        <v>45</v>
      </c>
      <c r="H4988" t="s" s="41">
        <v>68</v>
      </c>
      <c r="I4988" s="40">
        <v>101</v>
      </c>
      <c r="J4988" s="40">
        <v>1516</v>
      </c>
      <c r="K4988" s="40">
        <v>855</v>
      </c>
      <c r="L4988" s="40">
        <v>35993</v>
      </c>
      <c r="M4988" s="40">
        <v>0.07000000000000001</v>
      </c>
      <c r="N4988" t="s" s="41">
        <v>55</v>
      </c>
      <c r="O4988" t="s" s="41">
        <v>138</v>
      </c>
      <c r="P4988" s="40">
        <v>0.02</v>
      </c>
    </row>
    <row r="4989" s="38" customFormat="1" ht="24.55" customHeight="1">
      <c r="A4989" t="s" s="39">
        <v>10148</v>
      </c>
      <c r="B4989" t="s" s="39">
        <v>50</v>
      </c>
      <c r="C4989" t="s" s="39">
        <v>13</v>
      </c>
      <c r="D4989" t="s" s="39">
        <v>10149</v>
      </c>
      <c r="E4989" t="s" s="39">
        <v>128</v>
      </c>
      <c r="F4989" t="s" s="39">
        <v>53</v>
      </c>
      <c r="G4989" t="s" s="39">
        <v>45</v>
      </c>
      <c r="H4989" t="s" s="39">
        <v>46</v>
      </c>
      <c r="I4989" s="38">
        <v>3237</v>
      </c>
      <c r="J4989" s="38">
        <v>1497</v>
      </c>
      <c r="K4989" s="38">
        <v>403</v>
      </c>
      <c r="L4989" s="38">
        <v>74792</v>
      </c>
      <c r="M4989" s="38">
        <v>0.07000000000000001</v>
      </c>
      <c r="N4989" t="s" s="39">
        <v>133</v>
      </c>
      <c r="O4989" t="s" s="39">
        <v>134</v>
      </c>
      <c r="P4989" s="38">
        <v>0.42</v>
      </c>
    </row>
    <row r="4990" s="40" customFormat="1" ht="24.55" customHeight="1">
      <c r="A4990" t="s" s="41">
        <v>10150</v>
      </c>
      <c r="B4990" t="s" s="41">
        <v>95</v>
      </c>
      <c r="C4990" t="s" s="41">
        <v>16</v>
      </c>
      <c r="D4990" t="s" s="41">
        <v>10151</v>
      </c>
      <c r="E4990" t="s" s="41">
        <v>465</v>
      </c>
      <c r="F4990" t="s" s="41">
        <v>74</v>
      </c>
      <c r="G4990" t="s" s="41">
        <v>62</v>
      </c>
      <c r="H4990" t="s" s="41">
        <v>91</v>
      </c>
      <c r="I4990" s="40">
        <v>4118</v>
      </c>
      <c r="J4990" s="40">
        <v>1379</v>
      </c>
      <c r="K4990" s="40">
        <v>783</v>
      </c>
      <c r="L4990" s="40">
        <v>60538</v>
      </c>
      <c r="M4990" s="40">
        <v>0.1</v>
      </c>
      <c r="N4990" t="s" s="41">
        <v>85</v>
      </c>
      <c r="O4990" t="s" s="41">
        <v>388</v>
      </c>
      <c r="P4990" s="40">
        <v>0.08</v>
      </c>
    </row>
    <row r="4991" s="38" customFormat="1" ht="24.55" customHeight="1">
      <c r="A4991" t="s" s="39">
        <v>10152</v>
      </c>
      <c r="B4991" t="s" s="39">
        <v>95</v>
      </c>
      <c r="C4991" t="s" s="39">
        <v>14</v>
      </c>
      <c r="D4991" t="s" s="39">
        <v>10153</v>
      </c>
      <c r="E4991" t="s" s="39">
        <v>115</v>
      </c>
      <c r="F4991" t="s" s="39">
        <v>61</v>
      </c>
      <c r="G4991" t="s" s="39">
        <v>62</v>
      </c>
      <c r="H4991" t="s" s="39">
        <v>46</v>
      </c>
      <c r="I4991" s="38">
        <v>3053</v>
      </c>
      <c r="J4991" s="38">
        <v>434</v>
      </c>
      <c r="K4991" s="38">
        <v>14</v>
      </c>
      <c r="L4991" s="38">
        <v>50957</v>
      </c>
      <c r="M4991" s="38">
        <v>0.07000000000000001</v>
      </c>
      <c r="N4991" t="s" s="39">
        <v>47</v>
      </c>
      <c r="O4991" t="s" s="39">
        <v>103</v>
      </c>
      <c r="P4991" s="38">
        <v>0.2</v>
      </c>
    </row>
    <row r="4992" s="40" customFormat="1" ht="24.55" customHeight="1">
      <c r="A4992" t="s" s="41">
        <v>10154</v>
      </c>
      <c r="B4992" t="s" s="41">
        <v>105</v>
      </c>
      <c r="C4992" t="s" s="41">
        <v>12</v>
      </c>
      <c r="D4992" t="s" s="41">
        <v>10155</v>
      </c>
      <c r="E4992" t="s" s="41">
        <v>465</v>
      </c>
      <c r="F4992" t="s" s="41">
        <v>44</v>
      </c>
      <c r="G4992" t="s" s="41">
        <v>62</v>
      </c>
      <c r="H4992" t="s" s="41">
        <v>54</v>
      </c>
      <c r="I4992" s="40">
        <v>4597</v>
      </c>
      <c r="J4992" s="40">
        <v>1198</v>
      </c>
      <c r="K4992" s="40">
        <v>313</v>
      </c>
      <c r="L4992" s="40">
        <v>88889</v>
      </c>
      <c r="M4992" s="40">
        <v>0.07000000000000001</v>
      </c>
      <c r="N4992" t="s" s="41">
        <v>75</v>
      </c>
      <c r="O4992" t="s" s="41">
        <v>76</v>
      </c>
      <c r="P4992" s="40">
        <v>0.07000000000000001</v>
      </c>
    </row>
    <row r="4993" s="38" customFormat="1" ht="24.55" customHeight="1">
      <c r="A4993" t="s" s="39">
        <v>10156</v>
      </c>
      <c r="B4993" t="s" s="39">
        <v>41</v>
      </c>
      <c r="C4993" t="s" s="39">
        <v>15</v>
      </c>
      <c r="D4993" t="s" s="39">
        <v>10157</v>
      </c>
      <c r="E4993" t="s" s="39">
        <v>465</v>
      </c>
      <c r="F4993" t="s" s="39">
        <v>67</v>
      </c>
      <c r="G4993" t="s" s="39">
        <v>84</v>
      </c>
      <c r="H4993" t="s" s="39">
        <v>63</v>
      </c>
      <c r="I4993" s="38">
        <v>2695</v>
      </c>
      <c r="J4993" s="38">
        <v>46</v>
      </c>
      <c r="K4993" s="38">
        <v>920</v>
      </c>
      <c r="L4993" s="38">
        <v>53266</v>
      </c>
      <c r="M4993" s="38">
        <v>0.07000000000000001</v>
      </c>
      <c r="N4993" t="s" s="39">
        <v>133</v>
      </c>
      <c r="O4993" t="s" s="39">
        <v>206</v>
      </c>
      <c r="P4993" s="38">
        <v>0.03</v>
      </c>
    </row>
    <row r="4994" s="40" customFormat="1" ht="24.55" customHeight="1">
      <c r="A4994" t="s" s="41">
        <v>10158</v>
      </c>
      <c r="B4994" t="s" s="41">
        <v>50</v>
      </c>
      <c r="C4994" t="s" s="41">
        <v>12</v>
      </c>
      <c r="D4994" t="s" s="41">
        <v>10159</v>
      </c>
      <c r="E4994" t="s" s="41">
        <v>173</v>
      </c>
      <c r="F4994" t="s" s="41">
        <v>67</v>
      </c>
      <c r="G4994" t="s" s="41">
        <v>45</v>
      </c>
      <c r="H4994" t="s" s="41">
        <v>63</v>
      </c>
      <c r="I4994" s="40">
        <v>1330</v>
      </c>
      <c r="J4994" s="40">
        <v>1899</v>
      </c>
      <c r="K4994" s="40">
        <v>831</v>
      </c>
      <c r="L4994" s="40">
        <v>59043</v>
      </c>
      <c r="M4994" s="40">
        <v>0.07000000000000001</v>
      </c>
      <c r="N4994" t="s" s="41">
        <v>55</v>
      </c>
      <c r="O4994" t="s" s="41">
        <v>307</v>
      </c>
      <c r="P4994" s="40">
        <v>0.02</v>
      </c>
    </row>
    <row r="4995" s="38" customFormat="1" ht="24.55" customHeight="1">
      <c r="A4995" t="s" s="39">
        <v>10160</v>
      </c>
      <c r="B4995" t="s" s="39">
        <v>95</v>
      </c>
      <c r="C4995" t="s" s="39">
        <v>12</v>
      </c>
      <c r="D4995" t="s" s="39">
        <v>10161</v>
      </c>
      <c r="E4995" t="s" s="39">
        <v>173</v>
      </c>
      <c r="F4995" t="s" s="39">
        <v>61</v>
      </c>
      <c r="G4995" t="s" s="39">
        <v>45</v>
      </c>
      <c r="H4995" t="s" s="39">
        <v>91</v>
      </c>
      <c r="I4995" s="38">
        <v>570</v>
      </c>
      <c r="J4995" s="38">
        <v>1217</v>
      </c>
      <c r="K4995" s="38">
        <v>62</v>
      </c>
      <c r="L4995" s="38">
        <v>26889</v>
      </c>
      <c r="M4995" s="38">
        <v>0.07000000000000001</v>
      </c>
      <c r="N4995" t="s" s="39">
        <v>108</v>
      </c>
      <c r="O4995" t="s" s="39">
        <v>156</v>
      </c>
      <c r="P4995" s="38">
        <v>0.36</v>
      </c>
    </row>
    <row r="4996" s="40" customFormat="1" ht="24.55" customHeight="1">
      <c r="A4996" t="s" s="41">
        <v>10162</v>
      </c>
      <c r="B4996" t="s" s="41">
        <v>50</v>
      </c>
      <c r="C4996" t="s" s="41">
        <v>16</v>
      </c>
      <c r="D4996" t="s" s="41">
        <v>10163</v>
      </c>
      <c r="E4996" t="s" s="41">
        <v>132</v>
      </c>
      <c r="F4996" t="s" s="41">
        <v>74</v>
      </c>
      <c r="G4996" t="s" s="41">
        <v>84</v>
      </c>
      <c r="H4996" t="s" s="41">
        <v>91</v>
      </c>
      <c r="I4996" s="40">
        <v>4181</v>
      </c>
      <c r="J4996" s="40">
        <v>193</v>
      </c>
      <c r="K4996" s="40">
        <v>293</v>
      </c>
      <c r="L4996" s="40">
        <v>67824</v>
      </c>
      <c r="M4996" s="40">
        <v>0.07000000000000001</v>
      </c>
      <c r="N4996" t="s" s="41">
        <v>133</v>
      </c>
      <c r="O4996" t="s" s="41">
        <v>410</v>
      </c>
      <c r="P4996" s="40">
        <v>0.29</v>
      </c>
    </row>
    <row r="4997" s="38" customFormat="1" ht="24.55" customHeight="1">
      <c r="A4997" t="s" s="39">
        <v>10164</v>
      </c>
      <c r="B4997" t="s" s="39">
        <v>72</v>
      </c>
      <c r="C4997" t="s" s="39">
        <v>12</v>
      </c>
      <c r="D4997" t="s" s="39">
        <v>10165</v>
      </c>
      <c r="E4997" t="s" s="39">
        <v>66</v>
      </c>
      <c r="F4997" t="s" s="39">
        <v>116</v>
      </c>
      <c r="G4997" t="s" s="39">
        <v>45</v>
      </c>
      <c r="H4997" t="s" s="39">
        <v>46</v>
      </c>
      <c r="I4997" s="38">
        <v>4658</v>
      </c>
      <c r="J4997" s="38">
        <v>252</v>
      </c>
      <c r="K4997" s="38">
        <v>303</v>
      </c>
      <c r="L4997" s="38">
        <v>75718</v>
      </c>
      <c r="M4997" s="38">
        <v>0.07000000000000001</v>
      </c>
      <c r="N4997" t="s" s="39">
        <v>98</v>
      </c>
      <c r="O4997" t="s" s="39">
        <v>269</v>
      </c>
      <c r="P4997" s="38">
        <v>0.33</v>
      </c>
    </row>
    <row r="4998" s="40" customFormat="1" ht="24.55" customHeight="1">
      <c r="A4998" t="s" s="41">
        <v>10166</v>
      </c>
      <c r="B4998" t="s" s="41">
        <v>88</v>
      </c>
      <c r="C4998" t="s" s="41">
        <v>13</v>
      </c>
      <c r="D4998" t="s" s="41">
        <v>10167</v>
      </c>
      <c r="E4998" t="s" s="41">
        <v>173</v>
      </c>
      <c r="F4998" t="s" s="41">
        <v>116</v>
      </c>
      <c r="G4998" t="s" s="41">
        <v>45</v>
      </c>
      <c r="H4998" t="s" s="41">
        <v>54</v>
      </c>
      <c r="I4998" s="40">
        <v>3082</v>
      </c>
      <c r="J4998" s="40">
        <v>974</v>
      </c>
      <c r="K4998" s="40">
        <v>909</v>
      </c>
      <c r="L4998" s="40">
        <v>72094</v>
      </c>
      <c r="M4998" s="40">
        <v>0.07000000000000001</v>
      </c>
      <c r="N4998" t="s" s="41">
        <v>108</v>
      </c>
      <c r="O4998" t="s" s="41">
        <v>235</v>
      </c>
      <c r="P4998" s="40">
        <v>0.13</v>
      </c>
    </row>
    <row r="4999" s="38" customFormat="1" ht="24.55" customHeight="1">
      <c r="A4999" t="s" s="39">
        <v>10168</v>
      </c>
      <c r="B4999" t="s" s="39">
        <v>105</v>
      </c>
      <c r="C4999" t="s" s="39">
        <v>14</v>
      </c>
      <c r="D4999" t="s" s="39">
        <v>10169</v>
      </c>
      <c r="E4999" t="s" s="39">
        <v>224</v>
      </c>
      <c r="F4999" t="s" s="39">
        <v>67</v>
      </c>
      <c r="G4999" t="s" s="39">
        <v>84</v>
      </c>
      <c r="H4999" t="s" s="39">
        <v>68</v>
      </c>
      <c r="I4999" s="38">
        <v>2340</v>
      </c>
      <c r="J4999" s="38">
        <v>874</v>
      </c>
      <c r="K4999" s="38">
        <v>833</v>
      </c>
      <c r="L4999" s="38">
        <v>58759</v>
      </c>
      <c r="M4999" s="38">
        <v>0.07000000000000001</v>
      </c>
      <c r="N4999" t="s" s="39">
        <v>108</v>
      </c>
      <c r="O4999" t="s" s="39">
        <v>109</v>
      </c>
      <c r="P4999" s="38">
        <v>0.45</v>
      </c>
    </row>
    <row r="5000" s="40" customFormat="1" ht="24.55" customHeight="1">
      <c r="A5000" t="s" s="41">
        <v>10170</v>
      </c>
      <c r="B5000" t="s" s="41">
        <v>88</v>
      </c>
      <c r="C5000" t="s" s="41">
        <v>13</v>
      </c>
      <c r="D5000" t="s" s="41">
        <v>10171</v>
      </c>
      <c r="E5000" t="s" s="41">
        <v>265</v>
      </c>
      <c r="F5000" t="s" s="41">
        <v>44</v>
      </c>
      <c r="G5000" t="s" s="41">
        <v>62</v>
      </c>
      <c r="H5000" t="s" s="41">
        <v>63</v>
      </c>
      <c r="I5000" s="40">
        <v>2814</v>
      </c>
      <c r="J5000" s="40">
        <v>173</v>
      </c>
      <c r="K5000" s="40">
        <v>974</v>
      </c>
      <c r="L5000" s="40">
        <v>24542</v>
      </c>
      <c r="M5000" s="40">
        <v>0.16</v>
      </c>
      <c r="N5000" t="s" s="41">
        <v>85</v>
      </c>
      <c r="O5000" t="s" s="41">
        <v>255</v>
      </c>
      <c r="P5000" s="40">
        <v>0.08</v>
      </c>
    </row>
    <row r="5001" s="38" customFormat="1" ht="24.55" customHeight="1">
      <c r="A5001" t="s" s="39">
        <v>10172</v>
      </c>
      <c r="B5001" t="s" s="39">
        <v>72</v>
      </c>
      <c r="C5001" t="s" s="39">
        <v>12</v>
      </c>
      <c r="D5001" t="s" s="39">
        <v>10173</v>
      </c>
      <c r="E5001" t="s" s="39">
        <v>52</v>
      </c>
      <c r="F5001" t="s" s="39">
        <v>67</v>
      </c>
      <c r="G5001" t="s" s="39">
        <v>84</v>
      </c>
      <c r="H5001" t="s" s="39">
        <v>46</v>
      </c>
      <c r="I5001" s="38">
        <v>496</v>
      </c>
      <c r="J5001" s="38">
        <v>1953</v>
      </c>
      <c r="K5001" s="38">
        <v>425</v>
      </c>
      <c r="L5001" s="38">
        <v>41717</v>
      </c>
      <c r="M5001" s="38">
        <v>0.07000000000000001</v>
      </c>
      <c r="N5001" t="s" s="39">
        <v>69</v>
      </c>
      <c r="O5001" t="s" s="39">
        <v>179</v>
      </c>
      <c r="P5001" s="38">
        <v>0.34</v>
      </c>
    </row>
    <row r="5002" s="40" customFormat="1" ht="24.55" customHeight="1">
      <c r="A5002" t="s" s="41">
        <v>10174</v>
      </c>
      <c r="B5002" t="s" s="41">
        <v>41</v>
      </c>
      <c r="C5002" t="s" s="41">
        <v>12</v>
      </c>
      <c r="D5002" t="s" s="41">
        <v>10175</v>
      </c>
      <c r="E5002" t="s" s="41">
        <v>60</v>
      </c>
      <c r="F5002" t="s" s="41">
        <v>67</v>
      </c>
      <c r="G5002" t="s" s="41">
        <v>62</v>
      </c>
      <c r="H5002" t="s" s="41">
        <v>46</v>
      </c>
      <c r="I5002" s="40">
        <v>4230</v>
      </c>
      <c r="J5002" s="40">
        <v>234</v>
      </c>
      <c r="K5002" s="40">
        <v>865</v>
      </c>
      <c r="L5002" s="40">
        <v>77354</v>
      </c>
      <c r="M5002" s="40">
        <v>0.07000000000000001</v>
      </c>
      <c r="N5002" t="s" s="41">
        <v>75</v>
      </c>
      <c r="O5002" t="s" s="41">
        <v>558</v>
      </c>
      <c r="P5002" s="40">
        <v>0.45</v>
      </c>
    </row>
    <row r="5003" s="38" customFormat="1" ht="24.55" customHeight="1">
      <c r="A5003" t="s" s="39">
        <v>10176</v>
      </c>
      <c r="B5003" t="s" s="39">
        <v>41</v>
      </c>
      <c r="C5003" t="s" s="39">
        <v>15</v>
      </c>
      <c r="D5003" t="s" s="39">
        <v>10177</v>
      </c>
      <c r="E5003" t="s" s="39">
        <v>323</v>
      </c>
      <c r="F5003" t="s" s="39">
        <v>67</v>
      </c>
      <c r="G5003" t="s" s="39">
        <v>45</v>
      </c>
      <c r="H5003" t="s" s="39">
        <v>46</v>
      </c>
      <c r="I5003" s="38">
        <v>4872</v>
      </c>
      <c r="J5003" s="38">
        <v>851</v>
      </c>
      <c r="K5003" s="38">
        <v>521</v>
      </c>
      <c r="L5003" s="38">
        <v>90615</v>
      </c>
      <c r="M5003" s="38">
        <v>0.07000000000000001</v>
      </c>
      <c r="N5003" t="s" s="39">
        <v>120</v>
      </c>
      <c r="O5003" t="s" s="39">
        <v>121</v>
      </c>
      <c r="P5003" s="38">
        <v>0.49</v>
      </c>
    </row>
    <row r="5004" s="40" customFormat="1" ht="24.55" customHeight="1">
      <c r="A5004" t="s" s="41">
        <v>10178</v>
      </c>
      <c r="B5004" t="s" s="41">
        <v>72</v>
      </c>
      <c r="C5004" t="s" s="41">
        <v>13</v>
      </c>
      <c r="D5004" t="s" s="41">
        <v>10179</v>
      </c>
      <c r="E5004" t="s" s="41">
        <v>465</v>
      </c>
      <c r="F5004" t="s" s="41">
        <v>44</v>
      </c>
      <c r="G5004" t="s" s="41">
        <v>45</v>
      </c>
      <c r="H5004" t="s" s="41">
        <v>68</v>
      </c>
      <c r="I5004" s="40">
        <v>3658</v>
      </c>
      <c r="J5004" s="40">
        <v>60</v>
      </c>
      <c r="K5004" s="40">
        <v>455</v>
      </c>
      <c r="L5004" s="40">
        <v>96459</v>
      </c>
      <c r="M5004" s="40">
        <v>0.04</v>
      </c>
      <c r="N5004" t="s" s="41">
        <v>120</v>
      </c>
      <c r="O5004" t="s" s="41">
        <v>121</v>
      </c>
      <c r="P5004" s="40">
        <v>0.08</v>
      </c>
    </row>
    <row r="5005" s="38" customFormat="1" ht="24.55" customHeight="1">
      <c r="A5005" t="s" s="39">
        <v>10180</v>
      </c>
      <c r="B5005" t="s" s="39">
        <v>41</v>
      </c>
      <c r="C5005" t="s" s="39">
        <v>14</v>
      </c>
      <c r="D5005" t="s" s="39">
        <v>10181</v>
      </c>
      <c r="E5005" t="s" s="39">
        <v>230</v>
      </c>
      <c r="F5005" t="s" s="39">
        <v>67</v>
      </c>
      <c r="G5005" t="s" s="39">
        <v>62</v>
      </c>
      <c r="H5005" t="s" s="39">
        <v>91</v>
      </c>
      <c r="I5005" s="38">
        <v>156</v>
      </c>
      <c r="J5005" s="38">
        <v>763</v>
      </c>
      <c r="K5005" s="38">
        <v>900</v>
      </c>
      <c r="L5005" s="38">
        <v>26395</v>
      </c>
      <c r="M5005" s="38">
        <v>0.07000000000000001</v>
      </c>
      <c r="N5005" t="s" s="39">
        <v>108</v>
      </c>
      <c r="O5005" t="s" s="39">
        <v>279</v>
      </c>
      <c r="P5005" s="38">
        <v>0.29</v>
      </c>
    </row>
    <row r="5006" s="40" customFormat="1" ht="24.55" customHeight="1">
      <c r="A5006" t="s" s="41">
        <v>10182</v>
      </c>
      <c r="B5006" t="s" s="41">
        <v>88</v>
      </c>
      <c r="C5006" t="s" s="41">
        <v>13</v>
      </c>
      <c r="D5006" t="s" s="41">
        <v>10183</v>
      </c>
      <c r="E5006" t="s" s="41">
        <v>79</v>
      </c>
      <c r="F5006" t="s" s="41">
        <v>67</v>
      </c>
      <c r="G5006" t="s" s="41">
        <v>62</v>
      </c>
      <c r="H5006" t="s" s="41">
        <v>54</v>
      </c>
      <c r="I5006" s="40">
        <v>3786</v>
      </c>
      <c r="J5006" s="40">
        <v>1408</v>
      </c>
      <c r="K5006" s="40">
        <v>103</v>
      </c>
      <c r="L5006" s="40">
        <v>76825</v>
      </c>
      <c r="M5006" s="40">
        <v>0.07000000000000001</v>
      </c>
      <c r="N5006" t="s" s="41">
        <v>92</v>
      </c>
      <c r="O5006" t="s" s="41">
        <v>565</v>
      </c>
      <c r="P5006" s="40">
        <v>0.28</v>
      </c>
    </row>
    <row r="5007" s="38" customFormat="1" ht="24.55" customHeight="1">
      <c r="A5007" t="s" s="39">
        <v>10184</v>
      </c>
      <c r="B5007" t="s" s="39">
        <v>105</v>
      </c>
      <c r="C5007" t="s" s="39">
        <v>13</v>
      </c>
      <c r="D5007" t="s" s="39">
        <v>10185</v>
      </c>
      <c r="E5007" t="s" s="39">
        <v>315</v>
      </c>
      <c r="F5007" t="s" s="39">
        <v>44</v>
      </c>
      <c r="G5007" t="s" s="39">
        <v>84</v>
      </c>
      <c r="H5007" t="s" s="39">
        <v>54</v>
      </c>
      <c r="I5007" s="38">
        <v>4493</v>
      </c>
      <c r="J5007" s="38">
        <v>270</v>
      </c>
      <c r="K5007" s="38">
        <v>988</v>
      </c>
      <c r="L5007" s="38">
        <v>75150</v>
      </c>
      <c r="M5007" s="38">
        <v>0.08</v>
      </c>
      <c r="N5007" t="s" s="39">
        <v>85</v>
      </c>
      <c r="O5007" t="s" s="39">
        <v>388</v>
      </c>
      <c r="P5007" s="38">
        <v>0.08</v>
      </c>
    </row>
    <row r="5008" s="40" customFormat="1" ht="24.55" customHeight="1">
      <c r="A5008" t="s" s="41">
        <v>10186</v>
      </c>
      <c r="B5008" t="s" s="41">
        <v>72</v>
      </c>
      <c r="C5008" t="s" s="41">
        <v>15</v>
      </c>
      <c r="D5008" t="s" s="41">
        <v>10187</v>
      </c>
      <c r="E5008" t="s" s="41">
        <v>144</v>
      </c>
      <c r="F5008" t="s" s="41">
        <v>44</v>
      </c>
      <c r="G5008" t="s" s="41">
        <v>62</v>
      </c>
      <c r="H5008" t="s" s="41">
        <v>63</v>
      </c>
      <c r="I5008" s="40">
        <v>3149</v>
      </c>
      <c r="J5008" s="40">
        <v>629</v>
      </c>
      <c r="K5008" s="40">
        <v>926</v>
      </c>
      <c r="L5008" s="40">
        <v>68224</v>
      </c>
      <c r="M5008" s="40">
        <v>0.07000000000000001</v>
      </c>
      <c r="N5008" t="s" s="41">
        <v>75</v>
      </c>
      <c r="O5008" t="s" s="41">
        <v>276</v>
      </c>
      <c r="P5008" s="40">
        <v>0.26</v>
      </c>
    </row>
    <row r="5009" s="38" customFormat="1" ht="24.55" customHeight="1">
      <c r="A5009" t="s" s="39">
        <v>10188</v>
      </c>
      <c r="B5009" t="s" s="39">
        <v>95</v>
      </c>
      <c r="C5009" t="s" s="39">
        <v>14</v>
      </c>
      <c r="D5009" t="s" s="39">
        <v>10189</v>
      </c>
      <c r="E5009" t="s" s="39">
        <v>79</v>
      </c>
      <c r="F5009" t="s" s="39">
        <v>67</v>
      </c>
      <c r="G5009" t="s" s="39">
        <v>62</v>
      </c>
      <c r="H5009" t="s" s="39">
        <v>63</v>
      </c>
      <c r="I5009" s="38">
        <v>737</v>
      </c>
      <c r="J5009" s="38">
        <v>1805</v>
      </c>
      <c r="K5009" s="38">
        <v>923</v>
      </c>
      <c r="L5009" s="38">
        <v>50255</v>
      </c>
      <c r="M5009" s="38">
        <v>0.07000000000000001</v>
      </c>
      <c r="N5009" t="s" s="39">
        <v>120</v>
      </c>
      <c r="O5009" t="s" s="39">
        <v>145</v>
      </c>
      <c r="P5009" s="38">
        <v>0.27</v>
      </c>
    </row>
    <row r="5010" s="40" customFormat="1" ht="24.55" customHeight="1">
      <c r="A5010" t="s" s="41">
        <v>10190</v>
      </c>
      <c r="B5010" t="s" s="41">
        <v>72</v>
      </c>
      <c r="C5010" t="s" s="41">
        <v>14</v>
      </c>
      <c r="D5010" t="s" s="41">
        <v>10191</v>
      </c>
      <c r="E5010" t="s" s="41">
        <v>128</v>
      </c>
      <c r="F5010" t="s" s="41">
        <v>116</v>
      </c>
      <c r="G5010" t="s" s="41">
        <v>45</v>
      </c>
      <c r="H5010" t="s" s="41">
        <v>68</v>
      </c>
      <c r="I5010" s="40">
        <v>1267</v>
      </c>
      <c r="J5010" s="40">
        <v>1880</v>
      </c>
      <c r="K5010" s="40">
        <v>866</v>
      </c>
      <c r="L5010" s="40">
        <v>58195</v>
      </c>
      <c r="M5010" s="40">
        <v>0.07000000000000001</v>
      </c>
      <c r="N5010" t="s" s="41">
        <v>47</v>
      </c>
      <c r="O5010" t="s" s="41">
        <v>103</v>
      </c>
      <c r="P5010" s="40">
        <v>0.43</v>
      </c>
    </row>
    <row r="5011" s="38" customFormat="1" ht="24.55" customHeight="1">
      <c r="A5011" t="s" s="39">
        <v>10192</v>
      </c>
      <c r="B5011" t="s" s="39">
        <v>50</v>
      </c>
      <c r="C5011" t="s" s="39">
        <v>13</v>
      </c>
      <c r="D5011" t="s" s="39">
        <v>10193</v>
      </c>
      <c r="E5011" t="s" s="39">
        <v>352</v>
      </c>
      <c r="F5011" t="s" s="39">
        <v>44</v>
      </c>
      <c r="G5011" t="s" s="39">
        <v>45</v>
      </c>
      <c r="H5011" t="s" s="39">
        <v>68</v>
      </c>
      <c r="I5011" s="38">
        <v>3889</v>
      </c>
      <c r="J5011" s="38">
        <v>958</v>
      </c>
      <c r="K5011" s="38">
        <v>465</v>
      </c>
      <c r="L5011" s="38">
        <v>11622</v>
      </c>
      <c r="M5011" s="38">
        <v>0.46</v>
      </c>
      <c r="N5011" t="s" s="39">
        <v>55</v>
      </c>
      <c r="O5011" t="s" s="39">
        <v>307</v>
      </c>
      <c r="P5011" s="38">
        <v>0.08</v>
      </c>
    </row>
    <row r="5012" s="40" customFormat="1" ht="24.55" customHeight="1">
      <c r="A5012" t="s" s="41">
        <v>10194</v>
      </c>
      <c r="B5012" t="s" s="41">
        <v>41</v>
      </c>
      <c r="C5012" t="s" s="41">
        <v>13</v>
      </c>
      <c r="D5012" t="s" s="41">
        <v>10195</v>
      </c>
      <c r="E5012" t="s" s="41">
        <v>184</v>
      </c>
      <c r="F5012" t="s" s="41">
        <v>44</v>
      </c>
      <c r="G5012" t="s" s="41">
        <v>45</v>
      </c>
      <c r="H5012" t="s" s="41">
        <v>54</v>
      </c>
      <c r="I5012" s="40">
        <v>4081</v>
      </c>
      <c r="J5012" s="40">
        <v>1486</v>
      </c>
      <c r="K5012" s="40">
        <v>975</v>
      </c>
      <c r="L5012" s="40">
        <v>10423</v>
      </c>
      <c r="M5012" s="40">
        <v>0.63</v>
      </c>
      <c r="N5012" t="s" s="41">
        <v>92</v>
      </c>
      <c r="O5012" t="s" s="41">
        <v>345</v>
      </c>
      <c r="P5012" s="40">
        <v>0.08</v>
      </c>
    </row>
    <row r="5013" s="38" customFormat="1" ht="24.55" customHeight="1">
      <c r="A5013" t="s" s="39">
        <v>10196</v>
      </c>
      <c r="B5013" t="s" s="39">
        <v>105</v>
      </c>
      <c r="C5013" t="s" s="39">
        <v>14</v>
      </c>
      <c r="D5013" t="s" s="39">
        <v>10197</v>
      </c>
      <c r="E5013" t="s" s="39">
        <v>102</v>
      </c>
      <c r="F5013" t="s" s="39">
        <v>44</v>
      </c>
      <c r="G5013" t="s" s="39">
        <v>62</v>
      </c>
      <c r="H5013" t="s" s="39">
        <v>54</v>
      </c>
      <c r="I5013" s="38">
        <v>1488</v>
      </c>
      <c r="J5013" s="38">
        <v>750</v>
      </c>
      <c r="K5013" s="38">
        <v>958</v>
      </c>
      <c r="L5013" s="38">
        <v>46348</v>
      </c>
      <c r="M5013" s="38">
        <v>0.07000000000000001</v>
      </c>
      <c r="N5013" t="s" s="39">
        <v>133</v>
      </c>
      <c r="O5013" t="s" s="39">
        <v>266</v>
      </c>
      <c r="P5013" s="38">
        <v>0.05</v>
      </c>
    </row>
    <row r="5014" s="40" customFormat="1" ht="24.55" customHeight="1">
      <c r="A5014" t="s" s="41">
        <v>10198</v>
      </c>
      <c r="B5014" t="s" s="41">
        <v>41</v>
      </c>
      <c r="C5014" t="s" s="41">
        <v>12</v>
      </c>
      <c r="D5014" t="s" s="41">
        <v>10199</v>
      </c>
      <c r="E5014" t="s" s="41">
        <v>169</v>
      </c>
      <c r="F5014" t="s" s="41">
        <v>74</v>
      </c>
      <c r="G5014" t="s" s="41">
        <v>62</v>
      </c>
      <c r="H5014" t="s" s="41">
        <v>91</v>
      </c>
      <c r="I5014" s="40">
        <v>1809</v>
      </c>
      <c r="J5014" s="40">
        <v>963</v>
      </c>
      <c r="K5014" s="40">
        <v>533</v>
      </c>
      <c r="L5014" s="40">
        <v>47933</v>
      </c>
      <c r="M5014" s="40">
        <v>0.07000000000000001</v>
      </c>
      <c r="N5014" t="s" s="41">
        <v>85</v>
      </c>
      <c r="O5014" t="s" s="41">
        <v>209</v>
      </c>
      <c r="P5014" s="40">
        <v>0.03</v>
      </c>
    </row>
    <row r="5015" s="38" customFormat="1" ht="24.55" customHeight="1">
      <c r="A5015" t="s" s="39">
        <v>10200</v>
      </c>
      <c r="B5015" t="s" s="39">
        <v>41</v>
      </c>
      <c r="C5015" t="s" s="39">
        <v>14</v>
      </c>
      <c r="D5015" t="s" s="39">
        <v>10201</v>
      </c>
      <c r="E5015" t="s" s="39">
        <v>465</v>
      </c>
      <c r="F5015" t="s" s="39">
        <v>116</v>
      </c>
      <c r="G5015" t="s" s="39">
        <v>84</v>
      </c>
      <c r="H5015" t="s" s="39">
        <v>68</v>
      </c>
      <c r="I5015" s="38">
        <v>1777</v>
      </c>
      <c r="J5015" s="38">
        <v>1281</v>
      </c>
      <c r="K5015" s="38">
        <v>306</v>
      </c>
      <c r="L5015" s="38">
        <v>39911</v>
      </c>
      <c r="M5015" s="38">
        <v>0.08</v>
      </c>
      <c r="N5015" t="s" s="39">
        <v>75</v>
      </c>
      <c r="O5015" t="s" s="39">
        <v>558</v>
      </c>
      <c r="P5015" s="38">
        <v>0.08</v>
      </c>
    </row>
    <row r="5016" s="40" customFormat="1" ht="24.55" customHeight="1">
      <c r="A5016" t="s" s="41">
        <v>10202</v>
      </c>
      <c r="B5016" t="s" s="41">
        <v>72</v>
      </c>
      <c r="C5016" t="s" s="41">
        <v>15</v>
      </c>
      <c r="D5016" t="s" s="41">
        <v>10203</v>
      </c>
      <c r="E5016" t="s" s="41">
        <v>282</v>
      </c>
      <c r="F5016" t="s" s="41">
        <v>53</v>
      </c>
      <c r="G5016" t="s" s="41">
        <v>62</v>
      </c>
      <c r="H5016" t="s" s="41">
        <v>91</v>
      </c>
      <c r="I5016" s="40">
        <v>663</v>
      </c>
      <c r="J5016" s="40">
        <v>612</v>
      </c>
      <c r="K5016" s="40">
        <v>976</v>
      </c>
      <c r="L5016" s="40">
        <v>32633</v>
      </c>
      <c r="M5016" s="40">
        <v>0.07000000000000001</v>
      </c>
      <c r="N5016" t="s" s="41">
        <v>133</v>
      </c>
      <c r="O5016" t="s" s="41">
        <v>410</v>
      </c>
      <c r="P5016" s="40">
        <v>0.23</v>
      </c>
    </row>
    <row r="5017" s="38" customFormat="1" ht="24.55" customHeight="1">
      <c r="A5017" t="s" s="39">
        <v>10204</v>
      </c>
      <c r="B5017" t="s" s="39">
        <v>72</v>
      </c>
      <c r="C5017" t="s" s="39">
        <v>13</v>
      </c>
      <c r="D5017" t="s" s="39">
        <v>10205</v>
      </c>
      <c r="E5017" t="s" s="39">
        <v>79</v>
      </c>
      <c r="F5017" t="s" s="39">
        <v>67</v>
      </c>
      <c r="G5017" t="s" s="39">
        <v>62</v>
      </c>
      <c r="H5017" t="s" s="39">
        <v>91</v>
      </c>
      <c r="I5017" s="38">
        <v>3772</v>
      </c>
      <c r="J5017" s="38">
        <v>1780</v>
      </c>
      <c r="K5017" s="38">
        <v>937</v>
      </c>
      <c r="L5017" s="38">
        <v>94061</v>
      </c>
      <c r="M5017" s="38">
        <v>0.07000000000000001</v>
      </c>
      <c r="N5017" t="s" s="39">
        <v>85</v>
      </c>
      <c r="O5017" t="s" s="39">
        <v>209</v>
      </c>
      <c r="P5017" s="38">
        <v>0.45</v>
      </c>
    </row>
    <row r="5018" s="40" customFormat="1" ht="24.55" customHeight="1">
      <c r="A5018" t="s" s="41">
        <v>10206</v>
      </c>
      <c r="B5018" t="s" s="41">
        <v>41</v>
      </c>
      <c r="C5018" t="s" s="41">
        <v>12</v>
      </c>
      <c r="D5018" t="s" s="41">
        <v>10207</v>
      </c>
      <c r="E5018" t="s" s="41">
        <v>79</v>
      </c>
      <c r="F5018" t="s" s="41">
        <v>74</v>
      </c>
      <c r="G5018" t="s" s="41">
        <v>62</v>
      </c>
      <c r="H5018" t="s" s="41">
        <v>46</v>
      </c>
      <c r="I5018" s="40">
        <v>3017</v>
      </c>
      <c r="J5018" s="40">
        <v>27</v>
      </c>
      <c r="K5018" s="40">
        <v>838</v>
      </c>
      <c r="L5018" s="40">
        <v>47547</v>
      </c>
      <c r="M5018" s="40">
        <v>0.08</v>
      </c>
      <c r="N5018" t="s" s="41">
        <v>92</v>
      </c>
      <c r="O5018" t="s" s="41">
        <v>258</v>
      </c>
      <c r="P5018" s="40">
        <v>0.08</v>
      </c>
    </row>
    <row r="5019" s="38" customFormat="1" ht="24.55" customHeight="1">
      <c r="A5019" t="s" s="39">
        <v>10208</v>
      </c>
      <c r="B5019" t="s" s="39">
        <v>50</v>
      </c>
      <c r="C5019" t="s" s="39">
        <v>16</v>
      </c>
      <c r="D5019" t="s" s="39">
        <v>10209</v>
      </c>
      <c r="E5019" t="s" s="39">
        <v>115</v>
      </c>
      <c r="F5019" t="s" s="39">
        <v>61</v>
      </c>
      <c r="G5019" t="s" s="39">
        <v>62</v>
      </c>
      <c r="H5019" t="s" s="39">
        <v>91</v>
      </c>
      <c r="I5019" s="38">
        <v>2267</v>
      </c>
      <c r="J5019" s="38">
        <v>1214</v>
      </c>
      <c r="K5019" s="38">
        <v>351</v>
      </c>
      <c r="L5019" s="38">
        <v>40816</v>
      </c>
      <c r="M5019" s="38">
        <v>0.09</v>
      </c>
      <c r="N5019" t="s" s="39">
        <v>47</v>
      </c>
      <c r="O5019" t="s" s="39">
        <v>191</v>
      </c>
      <c r="P5019" s="38">
        <v>0.08</v>
      </c>
    </row>
    <row r="5020" s="40" customFormat="1" ht="24.55" customHeight="1">
      <c r="A5020" t="s" s="41">
        <v>10210</v>
      </c>
      <c r="B5020" t="s" s="41">
        <v>88</v>
      </c>
      <c r="C5020" t="s" s="41">
        <v>14</v>
      </c>
      <c r="D5020" t="s" s="41">
        <v>10211</v>
      </c>
      <c r="E5020" t="s" s="41">
        <v>165</v>
      </c>
      <c r="F5020" t="s" s="41">
        <v>61</v>
      </c>
      <c r="G5020" t="s" s="41">
        <v>45</v>
      </c>
      <c r="H5020" t="s" s="41">
        <v>68</v>
      </c>
      <c r="I5020" s="40">
        <v>4618</v>
      </c>
      <c r="J5020" s="40">
        <v>1461</v>
      </c>
      <c r="K5020" s="40">
        <v>236</v>
      </c>
      <c r="L5020" s="40">
        <v>91526</v>
      </c>
      <c r="M5020" s="40">
        <v>0.07000000000000001</v>
      </c>
      <c r="N5020" t="s" s="41">
        <v>120</v>
      </c>
      <c r="O5020" t="s" s="41">
        <v>518</v>
      </c>
      <c r="P5020" s="40">
        <v>0.28</v>
      </c>
    </row>
    <row r="5021" s="38" customFormat="1" ht="24.55" customHeight="1">
      <c r="A5021" t="s" s="39">
        <v>10212</v>
      </c>
      <c r="B5021" t="s" s="39">
        <v>105</v>
      </c>
      <c r="C5021" t="s" s="39">
        <v>15</v>
      </c>
      <c r="D5021" t="s" s="39">
        <v>10213</v>
      </c>
      <c r="E5021" t="s" s="39">
        <v>97</v>
      </c>
      <c r="F5021" t="s" s="39">
        <v>67</v>
      </c>
      <c r="G5021" t="s" s="39">
        <v>62</v>
      </c>
      <c r="H5021" t="s" s="39">
        <v>68</v>
      </c>
      <c r="I5021" s="38">
        <v>2480</v>
      </c>
      <c r="J5021" s="38">
        <v>1975</v>
      </c>
      <c r="K5021" s="38">
        <v>535</v>
      </c>
      <c r="L5021" s="38">
        <v>45191</v>
      </c>
      <c r="M5021" s="38">
        <v>0.11</v>
      </c>
      <c r="N5021" t="s" s="39">
        <v>55</v>
      </c>
      <c r="O5021" t="s" s="39">
        <v>549</v>
      </c>
      <c r="P5021" s="38">
        <v>0.08</v>
      </c>
    </row>
    <row r="5022" s="40" customFormat="1" ht="24.55" customHeight="1">
      <c r="A5022" t="s" s="41">
        <v>10214</v>
      </c>
      <c r="B5022" t="s" s="41">
        <v>41</v>
      </c>
      <c r="C5022" t="s" s="41">
        <v>12</v>
      </c>
      <c r="D5022" t="s" s="41">
        <v>10215</v>
      </c>
      <c r="E5022" t="s" s="41">
        <v>128</v>
      </c>
      <c r="F5022" t="s" s="41">
        <v>67</v>
      </c>
      <c r="G5022" t="s" s="41">
        <v>62</v>
      </c>
      <c r="H5022" t="s" s="41">
        <v>54</v>
      </c>
      <c r="I5022" s="40">
        <v>1678</v>
      </c>
      <c r="J5022" s="40">
        <v>951</v>
      </c>
      <c r="K5022" s="40">
        <v>368</v>
      </c>
      <c r="L5022" s="40">
        <v>68120</v>
      </c>
      <c r="M5022" s="40">
        <v>0.04</v>
      </c>
      <c r="N5022" t="s" s="41">
        <v>75</v>
      </c>
      <c r="O5022" t="s" s="41">
        <v>316</v>
      </c>
      <c r="P5022" s="40">
        <v>0.08</v>
      </c>
    </row>
    <row r="5023" s="38" customFormat="1" ht="24.55" customHeight="1">
      <c r="A5023" t="s" s="39">
        <v>10216</v>
      </c>
      <c r="B5023" t="s" s="39">
        <v>50</v>
      </c>
      <c r="C5023" t="s" s="39">
        <v>16</v>
      </c>
      <c r="D5023" t="s" s="39">
        <v>10217</v>
      </c>
      <c r="E5023" t="s" s="39">
        <v>173</v>
      </c>
      <c r="F5023" t="s" s="39">
        <v>44</v>
      </c>
      <c r="G5023" t="s" s="39">
        <v>62</v>
      </c>
      <c r="H5023" t="s" s="39">
        <v>54</v>
      </c>
      <c r="I5023" s="38">
        <v>2038</v>
      </c>
      <c r="J5023" s="38">
        <v>1630</v>
      </c>
      <c r="K5023" s="38">
        <v>977</v>
      </c>
      <c r="L5023" s="38">
        <v>67319</v>
      </c>
      <c r="M5023" s="38">
        <v>0.07000000000000001</v>
      </c>
      <c r="N5023" t="s" s="39">
        <v>85</v>
      </c>
      <c r="O5023" t="s" s="39">
        <v>86</v>
      </c>
      <c r="P5023" s="38">
        <v>0.48</v>
      </c>
    </row>
    <row r="5024" s="40" customFormat="1" ht="24.55" customHeight="1">
      <c r="A5024" t="s" s="41">
        <v>10218</v>
      </c>
      <c r="B5024" t="s" s="41">
        <v>88</v>
      </c>
      <c r="C5024" t="s" s="41">
        <v>14</v>
      </c>
      <c r="D5024" t="s" s="41">
        <v>10219</v>
      </c>
      <c r="E5024" t="s" s="41">
        <v>194</v>
      </c>
      <c r="F5024" t="s" s="41">
        <v>74</v>
      </c>
      <c r="G5024" t="s" s="41">
        <v>62</v>
      </c>
      <c r="H5024" t="s" s="41">
        <v>46</v>
      </c>
      <c r="I5024" s="40">
        <v>1457</v>
      </c>
      <c r="J5024" s="40">
        <v>691</v>
      </c>
      <c r="K5024" s="40">
        <v>657</v>
      </c>
      <c r="L5024" s="40">
        <v>40624</v>
      </c>
      <c r="M5024" s="40">
        <v>0.07000000000000001</v>
      </c>
      <c r="N5024" t="s" s="41">
        <v>92</v>
      </c>
      <c r="O5024" t="s" s="41">
        <v>513</v>
      </c>
      <c r="P5024" s="40">
        <v>0.07000000000000001</v>
      </c>
    </row>
    <row r="5025" s="38" customFormat="1" ht="24.55" customHeight="1">
      <c r="A5025" t="s" s="39">
        <v>10220</v>
      </c>
      <c r="B5025" t="s" s="39">
        <v>105</v>
      </c>
      <c r="C5025" t="s" s="39">
        <v>14</v>
      </c>
      <c r="D5025" t="s" s="39">
        <v>10221</v>
      </c>
      <c r="E5025" t="s" s="39">
        <v>128</v>
      </c>
      <c r="F5025" t="s" s="39">
        <v>67</v>
      </c>
      <c r="G5025" t="s" s="39">
        <v>45</v>
      </c>
      <c r="H5025" t="s" s="39">
        <v>54</v>
      </c>
      <c r="I5025" s="38">
        <v>2669</v>
      </c>
      <c r="J5025" s="38">
        <v>1946</v>
      </c>
      <c r="K5025" s="38">
        <v>511</v>
      </c>
      <c r="L5025" s="38">
        <v>32636</v>
      </c>
      <c r="M5025" s="38">
        <v>0.16</v>
      </c>
      <c r="N5025" t="s" s="39">
        <v>75</v>
      </c>
      <c r="O5025" t="s" s="39">
        <v>558</v>
      </c>
      <c r="P5025" s="38">
        <v>0.08</v>
      </c>
    </row>
    <row r="5026" s="40" customFormat="1" ht="24.55" customHeight="1">
      <c r="A5026" t="s" s="41">
        <v>10222</v>
      </c>
      <c r="B5026" t="s" s="41">
        <v>50</v>
      </c>
      <c r="C5026" t="s" s="41">
        <v>15</v>
      </c>
      <c r="D5026" t="s" s="41">
        <v>10223</v>
      </c>
      <c r="E5026" t="s" s="41">
        <v>79</v>
      </c>
      <c r="F5026" t="s" s="41">
        <v>44</v>
      </c>
      <c r="G5026" t="s" s="41">
        <v>84</v>
      </c>
      <c r="H5026" t="s" s="41">
        <v>46</v>
      </c>
      <c r="I5026" s="40">
        <v>3894</v>
      </c>
      <c r="J5026" s="40">
        <v>902</v>
      </c>
      <c r="K5026" s="40">
        <v>220</v>
      </c>
      <c r="L5026" s="40">
        <v>794</v>
      </c>
      <c r="M5026" s="40">
        <v>6.32</v>
      </c>
      <c r="N5026" t="s" s="41">
        <v>98</v>
      </c>
      <c r="O5026" t="s" s="41">
        <v>723</v>
      </c>
      <c r="P5026" s="40">
        <v>0.08</v>
      </c>
    </row>
    <row r="5027" s="38" customFormat="1" ht="24.55" customHeight="1">
      <c r="A5027" t="s" s="39">
        <v>10224</v>
      </c>
      <c r="B5027" t="s" s="39">
        <v>50</v>
      </c>
      <c r="C5027" t="s" s="39">
        <v>15</v>
      </c>
      <c r="D5027" t="s" s="39">
        <v>10225</v>
      </c>
      <c r="E5027" t="s" s="39">
        <v>323</v>
      </c>
      <c r="F5027" t="s" s="39">
        <v>74</v>
      </c>
      <c r="G5027" t="s" s="39">
        <v>84</v>
      </c>
      <c r="H5027" t="s" s="39">
        <v>68</v>
      </c>
      <c r="I5027" s="38">
        <v>3101</v>
      </c>
      <c r="J5027" s="38">
        <v>695</v>
      </c>
      <c r="K5027" s="38">
        <v>781</v>
      </c>
      <c r="L5027" s="38">
        <v>65578</v>
      </c>
      <c r="M5027" s="38">
        <v>0.07000000000000001</v>
      </c>
      <c r="N5027" t="s" s="39">
        <v>55</v>
      </c>
      <c r="O5027" t="s" s="39">
        <v>549</v>
      </c>
      <c r="P5027" s="38">
        <v>0.08</v>
      </c>
    </row>
    <row r="5028" s="40" customFormat="1" ht="24.55" customHeight="1">
      <c r="A5028" t="s" s="41">
        <v>10226</v>
      </c>
      <c r="B5028" t="s" s="41">
        <v>88</v>
      </c>
      <c r="C5028" t="s" s="41">
        <v>12</v>
      </c>
      <c r="D5028" t="s" s="41">
        <v>10227</v>
      </c>
      <c r="E5028" t="s" s="41">
        <v>230</v>
      </c>
      <c r="F5028" t="s" s="41">
        <v>53</v>
      </c>
      <c r="G5028" t="s" s="41">
        <v>62</v>
      </c>
      <c r="H5028" t="s" s="41">
        <v>68</v>
      </c>
      <c r="I5028" s="40">
        <v>4658</v>
      </c>
      <c r="J5028" s="40">
        <v>547</v>
      </c>
      <c r="K5028" s="40">
        <v>26</v>
      </c>
      <c r="L5028" s="40">
        <v>61796</v>
      </c>
      <c r="M5028" s="40">
        <v>0.08</v>
      </c>
      <c r="N5028" t="s" s="41">
        <v>133</v>
      </c>
      <c r="O5028" t="s" s="41">
        <v>206</v>
      </c>
      <c r="P5028" s="40">
        <v>0.08</v>
      </c>
    </row>
    <row r="5029" s="38" customFormat="1" ht="24.55" customHeight="1">
      <c r="A5029" t="s" s="39">
        <v>10228</v>
      </c>
      <c r="B5029" t="s" s="39">
        <v>72</v>
      </c>
      <c r="C5029" t="s" s="39">
        <v>12</v>
      </c>
      <c r="D5029" t="s" s="39">
        <v>10229</v>
      </c>
      <c r="E5029" t="s" s="39">
        <v>97</v>
      </c>
      <c r="F5029" t="s" s="39">
        <v>74</v>
      </c>
      <c r="G5029" t="s" s="39">
        <v>62</v>
      </c>
      <c r="H5029" t="s" s="39">
        <v>68</v>
      </c>
      <c r="I5029" s="38">
        <v>4447</v>
      </c>
      <c r="J5029" s="38">
        <v>1534</v>
      </c>
      <c r="K5029" s="38">
        <v>660</v>
      </c>
      <c r="L5029" s="38">
        <v>34496</v>
      </c>
      <c r="M5029" s="38">
        <v>0.19</v>
      </c>
      <c r="N5029" t="s" s="39">
        <v>92</v>
      </c>
      <c r="O5029" t="s" s="39">
        <v>565</v>
      </c>
      <c r="P5029" s="38">
        <v>0.08</v>
      </c>
    </row>
    <row r="5030" s="40" customFormat="1" ht="24.55" customHeight="1">
      <c r="A5030" t="s" s="41">
        <v>10230</v>
      </c>
      <c r="B5030" t="s" s="41">
        <v>50</v>
      </c>
      <c r="C5030" t="s" s="41">
        <v>12</v>
      </c>
      <c r="D5030" t="s" s="41">
        <v>10231</v>
      </c>
      <c r="E5030" t="s" s="41">
        <v>230</v>
      </c>
      <c r="F5030" t="s" s="41">
        <v>61</v>
      </c>
      <c r="G5030" t="s" s="41">
        <v>62</v>
      </c>
      <c r="H5030" t="s" s="41">
        <v>46</v>
      </c>
      <c r="I5030" s="40">
        <v>2353</v>
      </c>
      <c r="J5030" s="40">
        <v>1960</v>
      </c>
      <c r="K5030" s="40">
        <v>460</v>
      </c>
      <c r="L5030" s="40">
        <v>69119</v>
      </c>
      <c r="M5030" s="40">
        <v>0.07000000000000001</v>
      </c>
      <c r="N5030" t="s" s="41">
        <v>133</v>
      </c>
      <c r="O5030" t="s" s="41">
        <v>410</v>
      </c>
      <c r="P5030" s="40">
        <v>0.1</v>
      </c>
    </row>
    <row r="5031" s="38" customFormat="1" ht="24.55" customHeight="1">
      <c r="A5031" t="s" s="39">
        <v>10232</v>
      </c>
      <c r="B5031" t="s" s="39">
        <v>72</v>
      </c>
      <c r="C5031" t="s" s="39">
        <v>13</v>
      </c>
      <c r="D5031" t="s" s="39">
        <v>10233</v>
      </c>
      <c r="E5031" t="s" s="39">
        <v>165</v>
      </c>
      <c r="F5031" t="s" s="39">
        <v>74</v>
      </c>
      <c r="G5031" t="s" s="39">
        <v>45</v>
      </c>
      <c r="H5031" t="s" s="39">
        <v>46</v>
      </c>
      <c r="I5031" s="38">
        <v>2426</v>
      </c>
      <c r="J5031" s="38">
        <v>1851</v>
      </c>
      <c r="K5031" s="38">
        <v>849</v>
      </c>
      <c r="L5031" s="38">
        <v>74223</v>
      </c>
      <c r="M5031" s="38">
        <v>0.07000000000000001</v>
      </c>
      <c r="N5031" t="s" s="39">
        <v>69</v>
      </c>
      <c r="O5031" t="s" s="39">
        <v>70</v>
      </c>
      <c r="P5031" s="38">
        <v>0.4</v>
      </c>
    </row>
    <row r="5032" s="40" customFormat="1" ht="24.55" customHeight="1">
      <c r="A5032" t="s" s="41">
        <v>10234</v>
      </c>
      <c r="B5032" t="s" s="41">
        <v>95</v>
      </c>
      <c r="C5032" t="s" s="41">
        <v>12</v>
      </c>
      <c r="D5032" t="s" s="41">
        <v>10235</v>
      </c>
      <c r="E5032" t="s" s="41">
        <v>184</v>
      </c>
      <c r="F5032" t="s" s="41">
        <v>61</v>
      </c>
      <c r="G5032" t="s" s="41">
        <v>45</v>
      </c>
      <c r="H5032" t="s" s="41">
        <v>63</v>
      </c>
      <c r="I5032" s="40">
        <v>2707</v>
      </c>
      <c r="J5032" s="40">
        <v>693</v>
      </c>
      <c r="K5032" s="40">
        <v>163</v>
      </c>
      <c r="L5032" s="40">
        <v>51587</v>
      </c>
      <c r="M5032" s="40">
        <v>0.07000000000000001</v>
      </c>
      <c r="N5032" t="s" s="41">
        <v>47</v>
      </c>
      <c r="O5032" t="s" s="41">
        <v>191</v>
      </c>
      <c r="P5032" s="40">
        <v>0.38</v>
      </c>
    </row>
    <row r="5033" s="38" customFormat="1" ht="24.55" customHeight="1">
      <c r="A5033" t="s" s="39">
        <v>10236</v>
      </c>
      <c r="B5033" t="s" s="39">
        <v>58</v>
      </c>
      <c r="C5033" t="s" s="39">
        <v>14</v>
      </c>
      <c r="D5033" t="s" s="39">
        <v>10237</v>
      </c>
      <c r="E5033" t="s" s="39">
        <v>128</v>
      </c>
      <c r="F5033" t="s" s="39">
        <v>53</v>
      </c>
      <c r="G5033" t="s" s="39">
        <v>84</v>
      </c>
      <c r="H5033" t="s" s="39">
        <v>91</v>
      </c>
      <c r="I5033" s="38">
        <v>4995</v>
      </c>
      <c r="J5033" s="38">
        <v>1090</v>
      </c>
      <c r="K5033" s="38">
        <v>32</v>
      </c>
      <c r="L5033" s="38">
        <v>88553</v>
      </c>
      <c r="M5033" s="38">
        <v>0.07000000000000001</v>
      </c>
      <c r="N5033" t="s" s="39">
        <v>47</v>
      </c>
      <c r="O5033" t="s" s="39">
        <v>129</v>
      </c>
      <c r="P5033" s="38">
        <v>0.04</v>
      </c>
    </row>
    <row r="5034" s="40" customFormat="1" ht="24.55" customHeight="1">
      <c r="A5034" t="s" s="41">
        <v>10238</v>
      </c>
      <c r="B5034" t="s" s="41">
        <v>95</v>
      </c>
      <c r="C5034" t="s" s="41">
        <v>16</v>
      </c>
      <c r="D5034" t="s" s="41">
        <v>10239</v>
      </c>
      <c r="E5034" t="s" s="41">
        <v>159</v>
      </c>
      <c r="F5034" t="s" s="41">
        <v>116</v>
      </c>
      <c r="G5034" t="s" s="41">
        <v>62</v>
      </c>
      <c r="H5034" t="s" s="41">
        <v>63</v>
      </c>
      <c r="I5034" s="40">
        <v>1402</v>
      </c>
      <c r="J5034" s="40">
        <v>93</v>
      </c>
      <c r="K5034" s="40">
        <v>497</v>
      </c>
      <c r="L5034" s="40">
        <v>28833</v>
      </c>
      <c r="M5034" s="40">
        <v>0.07000000000000001</v>
      </c>
      <c r="N5034" t="s" s="41">
        <v>69</v>
      </c>
      <c r="O5034" t="s" s="41">
        <v>179</v>
      </c>
      <c r="P5034" s="40">
        <v>0.22</v>
      </c>
    </row>
    <row r="5035" s="38" customFormat="1" ht="24.55" customHeight="1">
      <c r="A5035" t="s" s="39">
        <v>10240</v>
      </c>
      <c r="B5035" t="s" s="39">
        <v>58</v>
      </c>
      <c r="C5035" t="s" s="39">
        <v>12</v>
      </c>
      <c r="D5035" t="s" s="39">
        <v>10241</v>
      </c>
      <c r="E5035" t="s" s="39">
        <v>60</v>
      </c>
      <c r="F5035" t="s" s="39">
        <v>67</v>
      </c>
      <c r="G5035" t="s" s="39">
        <v>62</v>
      </c>
      <c r="H5035" t="s" s="39">
        <v>46</v>
      </c>
      <c r="I5035" s="38">
        <v>1341</v>
      </c>
      <c r="J5035" s="38">
        <v>32</v>
      </c>
      <c r="K5035" s="38">
        <v>695</v>
      </c>
      <c r="L5035" s="38">
        <v>8577</v>
      </c>
      <c r="M5035" s="38">
        <v>0.24</v>
      </c>
      <c r="N5035" t="s" s="39">
        <v>98</v>
      </c>
      <c r="O5035" t="s" s="39">
        <v>99</v>
      </c>
      <c r="P5035" s="38">
        <v>0.08</v>
      </c>
    </row>
    <row r="5036" s="40" customFormat="1" ht="24.55" customHeight="1">
      <c r="A5036" t="s" s="41">
        <v>10242</v>
      </c>
      <c r="B5036" t="s" s="41">
        <v>50</v>
      </c>
      <c r="C5036" t="s" s="41">
        <v>16</v>
      </c>
      <c r="D5036" t="s" s="41">
        <v>10243</v>
      </c>
      <c r="E5036" t="s" s="41">
        <v>132</v>
      </c>
      <c r="F5036" t="s" s="41">
        <v>74</v>
      </c>
      <c r="G5036" t="s" s="41">
        <v>45</v>
      </c>
      <c r="H5036" t="s" s="41">
        <v>68</v>
      </c>
      <c r="I5036" s="40">
        <v>3645</v>
      </c>
      <c r="J5036" s="40">
        <v>1286</v>
      </c>
      <c r="K5036" s="40">
        <v>336</v>
      </c>
      <c r="L5036" s="40">
        <v>13514</v>
      </c>
      <c r="M5036" s="40">
        <v>0.39</v>
      </c>
      <c r="N5036" t="s" s="41">
        <v>85</v>
      </c>
      <c r="O5036" t="s" s="41">
        <v>176</v>
      </c>
      <c r="P5036" s="40">
        <v>0.08</v>
      </c>
    </row>
    <row r="5037" s="38" customFormat="1" ht="24.55" customHeight="1">
      <c r="A5037" t="s" s="39">
        <v>10244</v>
      </c>
      <c r="B5037" t="s" s="39">
        <v>105</v>
      </c>
      <c r="C5037" t="s" s="39">
        <v>12</v>
      </c>
      <c r="D5037" t="s" s="39">
        <v>10245</v>
      </c>
      <c r="E5037" t="s" s="39">
        <v>52</v>
      </c>
      <c r="F5037" t="s" s="39">
        <v>61</v>
      </c>
      <c r="G5037" t="s" s="39">
        <v>45</v>
      </c>
      <c r="H5037" t="s" s="39">
        <v>68</v>
      </c>
      <c r="I5037" s="38">
        <v>183</v>
      </c>
      <c r="J5037" s="38">
        <v>1643</v>
      </c>
      <c r="K5037" s="38">
        <v>13</v>
      </c>
      <c r="L5037" s="38">
        <v>26621</v>
      </c>
      <c r="M5037" s="38">
        <v>0.07000000000000001</v>
      </c>
      <c r="N5037" t="s" s="39">
        <v>108</v>
      </c>
      <c r="O5037" t="s" s="39">
        <v>235</v>
      </c>
      <c r="P5037" s="38">
        <v>0</v>
      </c>
    </row>
    <row r="5038" s="40" customFormat="1" ht="24.55" customHeight="1">
      <c r="A5038" t="s" s="41">
        <v>10246</v>
      </c>
      <c r="B5038" t="s" s="41">
        <v>105</v>
      </c>
      <c r="C5038" t="s" s="41">
        <v>16</v>
      </c>
      <c r="D5038" t="s" s="41">
        <v>10247</v>
      </c>
      <c r="E5038" t="s" s="41">
        <v>224</v>
      </c>
      <c r="F5038" t="s" s="41">
        <v>74</v>
      </c>
      <c r="G5038" t="s" s="41">
        <v>62</v>
      </c>
      <c r="H5038" t="s" s="41">
        <v>68</v>
      </c>
      <c r="I5038" s="40">
        <v>533</v>
      </c>
      <c r="J5038" s="40">
        <v>344</v>
      </c>
      <c r="K5038" s="40">
        <v>218</v>
      </c>
      <c r="L5038" s="40">
        <v>10914</v>
      </c>
      <c r="M5038" s="40">
        <v>0.1</v>
      </c>
      <c r="N5038" t="s" s="41">
        <v>85</v>
      </c>
      <c r="O5038" t="s" s="41">
        <v>176</v>
      </c>
      <c r="P5038" s="40">
        <v>0.08</v>
      </c>
    </row>
    <row r="5039" s="38" customFormat="1" ht="24.55" customHeight="1">
      <c r="A5039" t="s" s="39">
        <v>10248</v>
      </c>
      <c r="B5039" t="s" s="39">
        <v>72</v>
      </c>
      <c r="C5039" t="s" s="39">
        <v>16</v>
      </c>
      <c r="D5039" t="s" s="39">
        <v>10249</v>
      </c>
      <c r="E5039" t="s" s="39">
        <v>169</v>
      </c>
      <c r="F5039" t="s" s="39">
        <v>61</v>
      </c>
      <c r="G5039" t="s" s="39">
        <v>45</v>
      </c>
      <c r="H5039" t="s" s="39">
        <v>91</v>
      </c>
      <c r="I5039" s="38">
        <v>4142</v>
      </c>
      <c r="J5039" s="38">
        <v>1073</v>
      </c>
      <c r="K5039" s="38">
        <v>814</v>
      </c>
      <c r="L5039" s="38">
        <v>87252</v>
      </c>
      <c r="M5039" s="38">
        <v>0.07000000000000001</v>
      </c>
      <c r="N5039" t="s" s="39">
        <v>69</v>
      </c>
      <c r="O5039" t="s" s="39">
        <v>179</v>
      </c>
      <c r="P5039" s="38">
        <v>0.04</v>
      </c>
    </row>
    <row r="5040" s="40" customFormat="1" ht="24.55" customHeight="1">
      <c r="A5040" t="s" s="41">
        <v>10250</v>
      </c>
      <c r="B5040" t="s" s="41">
        <v>41</v>
      </c>
      <c r="C5040" t="s" s="41">
        <v>12</v>
      </c>
      <c r="D5040" t="s" s="41">
        <v>10251</v>
      </c>
      <c r="E5040" t="s" s="41">
        <v>97</v>
      </c>
      <c r="F5040" t="s" s="41">
        <v>61</v>
      </c>
      <c r="G5040" t="s" s="41">
        <v>84</v>
      </c>
      <c r="H5040" t="s" s="41">
        <v>54</v>
      </c>
      <c r="I5040" s="40">
        <v>4364</v>
      </c>
      <c r="J5040" s="40">
        <v>1878</v>
      </c>
      <c r="K5040" s="40">
        <v>77</v>
      </c>
      <c r="L5040" s="40">
        <v>91451</v>
      </c>
      <c r="M5040" s="40">
        <v>0.07000000000000001</v>
      </c>
      <c r="N5040" t="s" s="41">
        <v>69</v>
      </c>
      <c r="O5040" t="s" s="41">
        <v>150</v>
      </c>
      <c r="P5040" s="40">
        <v>0.33</v>
      </c>
    </row>
    <row r="5041" s="38" customFormat="1" ht="24.55" customHeight="1">
      <c r="A5041" t="s" s="39">
        <v>10252</v>
      </c>
      <c r="B5041" t="s" s="39">
        <v>95</v>
      </c>
      <c r="C5041" t="s" s="39">
        <v>16</v>
      </c>
      <c r="D5041" t="s" s="39">
        <v>10253</v>
      </c>
      <c r="E5041" t="s" s="39">
        <v>66</v>
      </c>
      <c r="F5041" t="s" s="39">
        <v>61</v>
      </c>
      <c r="G5041" t="s" s="39">
        <v>62</v>
      </c>
      <c r="H5041" t="s" s="39">
        <v>63</v>
      </c>
      <c r="I5041" s="38">
        <v>3705</v>
      </c>
      <c r="J5041" s="38">
        <v>558</v>
      </c>
      <c r="K5041" s="38">
        <v>466</v>
      </c>
      <c r="L5041" s="38">
        <v>68428</v>
      </c>
      <c r="M5041" s="38">
        <v>0.07000000000000001</v>
      </c>
      <c r="N5041" t="s" s="39">
        <v>75</v>
      </c>
      <c r="O5041" t="s" s="39">
        <v>558</v>
      </c>
      <c r="P5041" s="38">
        <v>0.41</v>
      </c>
    </row>
    <row r="5042" s="40" customFormat="1" ht="24.55" customHeight="1">
      <c r="A5042" t="s" s="41">
        <v>10254</v>
      </c>
      <c r="B5042" t="s" s="41">
        <v>58</v>
      </c>
      <c r="C5042" t="s" s="41">
        <v>16</v>
      </c>
      <c r="D5042" t="s" s="41">
        <v>10255</v>
      </c>
      <c r="E5042" t="s" s="41">
        <v>79</v>
      </c>
      <c r="F5042" t="s" s="41">
        <v>67</v>
      </c>
      <c r="G5042" t="s" s="41">
        <v>84</v>
      </c>
      <c r="H5042" t="s" s="41">
        <v>91</v>
      </c>
      <c r="I5042" s="40">
        <v>4173</v>
      </c>
      <c r="J5042" s="40">
        <v>543</v>
      </c>
      <c r="K5042" s="40">
        <v>377</v>
      </c>
      <c r="L5042" s="40">
        <v>73688</v>
      </c>
      <c r="M5042" s="40">
        <v>0.07000000000000001</v>
      </c>
      <c r="N5042" t="s" s="41">
        <v>108</v>
      </c>
      <c r="O5042" t="s" s="41">
        <v>156</v>
      </c>
      <c r="P5042" s="40">
        <v>0.11</v>
      </c>
    </row>
    <row r="5043" s="38" customFormat="1" ht="24.55" customHeight="1">
      <c r="A5043" t="s" s="39">
        <v>10256</v>
      </c>
      <c r="B5043" t="s" s="39">
        <v>58</v>
      </c>
      <c r="C5043" t="s" s="39">
        <v>16</v>
      </c>
      <c r="D5043" t="s" s="39">
        <v>10257</v>
      </c>
      <c r="E5043" t="s" s="39">
        <v>90</v>
      </c>
      <c r="F5043" t="s" s="39">
        <v>44</v>
      </c>
      <c r="G5043" t="s" s="39">
        <v>62</v>
      </c>
      <c r="H5043" t="s" s="39">
        <v>54</v>
      </c>
      <c r="I5043" s="38">
        <v>117</v>
      </c>
      <c r="J5043" s="38">
        <v>1398</v>
      </c>
      <c r="K5043" s="38">
        <v>783</v>
      </c>
      <c r="L5043" s="38">
        <v>10995</v>
      </c>
      <c r="M5043" s="38">
        <v>0.21</v>
      </c>
      <c r="N5043" t="s" s="39">
        <v>69</v>
      </c>
      <c r="O5043" t="s" s="39">
        <v>197</v>
      </c>
      <c r="P5043" s="38">
        <v>0.08</v>
      </c>
    </row>
    <row r="5044" s="40" customFormat="1" ht="24.55" customHeight="1">
      <c r="A5044" t="s" s="41">
        <v>10258</v>
      </c>
      <c r="B5044" t="s" s="41">
        <v>58</v>
      </c>
      <c r="C5044" t="s" s="41">
        <v>16</v>
      </c>
      <c r="D5044" t="s" s="41">
        <v>10259</v>
      </c>
      <c r="E5044" t="s" s="41">
        <v>465</v>
      </c>
      <c r="F5044" t="s" s="41">
        <v>74</v>
      </c>
      <c r="G5044" t="s" s="41">
        <v>84</v>
      </c>
      <c r="H5044" t="s" s="41">
        <v>91</v>
      </c>
      <c r="I5044" s="40">
        <v>2879</v>
      </c>
      <c r="J5044" s="40">
        <v>1574</v>
      </c>
      <c r="K5044" s="40">
        <v>755</v>
      </c>
      <c r="L5044" s="40">
        <v>75357</v>
      </c>
      <c r="M5044" s="40">
        <v>0.07000000000000001</v>
      </c>
      <c r="N5044" t="s" s="41">
        <v>55</v>
      </c>
      <c r="O5044" t="s" s="41">
        <v>141</v>
      </c>
      <c r="P5044" s="40">
        <v>0.41</v>
      </c>
    </row>
    <row r="5045" s="38" customFormat="1" ht="24.55" customHeight="1">
      <c r="A5045" t="s" s="39">
        <v>10260</v>
      </c>
      <c r="B5045" t="s" s="39">
        <v>88</v>
      </c>
      <c r="C5045" t="s" s="39">
        <v>15</v>
      </c>
      <c r="D5045" t="s" s="39">
        <v>10261</v>
      </c>
      <c r="E5045" t="s" s="39">
        <v>144</v>
      </c>
      <c r="F5045" t="s" s="39">
        <v>74</v>
      </c>
      <c r="G5045" t="s" s="39">
        <v>62</v>
      </c>
      <c r="H5045" t="s" s="39">
        <v>63</v>
      </c>
      <c r="I5045" s="38">
        <v>4195</v>
      </c>
      <c r="J5045" s="38">
        <v>259</v>
      </c>
      <c r="K5045" s="38">
        <v>29</v>
      </c>
      <c r="L5045" s="38">
        <v>81837</v>
      </c>
      <c r="M5045" s="38">
        <v>0.05</v>
      </c>
      <c r="N5045" t="s" s="39">
        <v>108</v>
      </c>
      <c r="O5045" t="s" s="39">
        <v>279</v>
      </c>
      <c r="P5045" s="38">
        <v>0.08</v>
      </c>
    </row>
    <row r="5046" s="40" customFormat="1" ht="24.55" customHeight="1">
      <c r="A5046" t="s" s="41">
        <v>10262</v>
      </c>
      <c r="B5046" t="s" s="41">
        <v>105</v>
      </c>
      <c r="C5046" t="s" s="41">
        <v>14</v>
      </c>
      <c r="D5046" t="s" s="41">
        <v>10263</v>
      </c>
      <c r="E5046" t="s" s="41">
        <v>173</v>
      </c>
      <c r="F5046" t="s" s="41">
        <v>53</v>
      </c>
      <c r="G5046" t="s" s="41">
        <v>62</v>
      </c>
      <c r="H5046" t="s" s="41">
        <v>68</v>
      </c>
      <c r="I5046" s="40">
        <v>1938</v>
      </c>
      <c r="J5046" s="40">
        <v>153</v>
      </c>
      <c r="K5046" s="40">
        <v>929</v>
      </c>
      <c r="L5046" s="40">
        <v>43683</v>
      </c>
      <c r="M5046" s="40">
        <v>0.07000000000000001</v>
      </c>
      <c r="N5046" t="s" s="41">
        <v>85</v>
      </c>
      <c r="O5046" t="s" s="41">
        <v>388</v>
      </c>
      <c r="P5046" s="40">
        <v>0.13</v>
      </c>
    </row>
    <row r="5047" s="38" customFormat="1" ht="24.55" customHeight="1">
      <c r="A5047" t="s" s="39">
        <v>10264</v>
      </c>
      <c r="B5047" t="s" s="39">
        <v>105</v>
      </c>
      <c r="C5047" t="s" s="39">
        <v>16</v>
      </c>
      <c r="D5047" t="s" s="39">
        <v>10265</v>
      </c>
      <c r="E5047" t="s" s="39">
        <v>83</v>
      </c>
      <c r="F5047" t="s" s="39">
        <v>61</v>
      </c>
      <c r="G5047" t="s" s="39">
        <v>62</v>
      </c>
      <c r="H5047" t="s" s="39">
        <v>91</v>
      </c>
      <c r="I5047" s="38">
        <v>3768</v>
      </c>
      <c r="J5047" s="38">
        <v>1197</v>
      </c>
      <c r="K5047" s="38">
        <v>280</v>
      </c>
      <c r="L5047" s="38">
        <v>75844</v>
      </c>
      <c r="M5047" s="38">
        <v>0.07000000000000001</v>
      </c>
      <c r="N5047" t="s" s="39">
        <v>47</v>
      </c>
      <c r="O5047" t="s" s="39">
        <v>129</v>
      </c>
      <c r="P5047" s="38">
        <v>0.08</v>
      </c>
    </row>
    <row r="5048" s="40" customFormat="1" ht="24.55" customHeight="1">
      <c r="A5048" t="s" s="41">
        <v>10266</v>
      </c>
      <c r="B5048" t="s" s="41">
        <v>95</v>
      </c>
      <c r="C5048" t="s" s="41">
        <v>15</v>
      </c>
      <c r="D5048" t="s" s="41">
        <v>10267</v>
      </c>
      <c r="E5048" t="s" s="41">
        <v>124</v>
      </c>
      <c r="F5048" t="s" s="41">
        <v>61</v>
      </c>
      <c r="G5048" t="s" s="41">
        <v>62</v>
      </c>
      <c r="H5048" t="s" s="41">
        <v>91</v>
      </c>
      <c r="I5048" s="40">
        <v>4348</v>
      </c>
      <c r="J5048" s="40">
        <v>1816</v>
      </c>
      <c r="K5048" s="40">
        <v>598</v>
      </c>
      <c r="L5048" s="40">
        <v>97733</v>
      </c>
      <c r="M5048" s="40">
        <v>0.07000000000000001</v>
      </c>
      <c r="N5048" t="s" s="41">
        <v>75</v>
      </c>
      <c r="O5048" t="s" s="41">
        <v>558</v>
      </c>
      <c r="P5048" s="40">
        <v>0.07000000000000001</v>
      </c>
    </row>
    <row r="5049" s="38" customFormat="1" ht="24.55" customHeight="1">
      <c r="A5049" t="s" s="39">
        <v>10268</v>
      </c>
      <c r="B5049" t="s" s="39">
        <v>88</v>
      </c>
      <c r="C5049" t="s" s="39">
        <v>14</v>
      </c>
      <c r="D5049" t="s" s="39">
        <v>10269</v>
      </c>
      <c r="E5049" t="s" s="39">
        <v>144</v>
      </c>
      <c r="F5049" t="s" s="39">
        <v>116</v>
      </c>
      <c r="G5049" t="s" s="39">
        <v>84</v>
      </c>
      <c r="H5049" t="s" s="39">
        <v>68</v>
      </c>
      <c r="I5049" s="38">
        <v>4369</v>
      </c>
      <c r="J5049" s="38">
        <v>1397</v>
      </c>
      <c r="K5049" s="38">
        <v>5</v>
      </c>
      <c r="L5049" s="38">
        <v>83342</v>
      </c>
      <c r="M5049" s="38">
        <v>0.07000000000000001</v>
      </c>
      <c r="N5049" t="s" s="39">
        <v>133</v>
      </c>
      <c r="O5049" t="s" s="39">
        <v>413</v>
      </c>
      <c r="P5049" s="38">
        <v>0.37</v>
      </c>
    </row>
    <row r="5050" s="40" customFormat="1" ht="24.55" customHeight="1">
      <c r="A5050" t="s" s="41">
        <v>10270</v>
      </c>
      <c r="B5050" t="s" s="41">
        <v>88</v>
      </c>
      <c r="C5050" t="s" s="41">
        <v>12</v>
      </c>
      <c r="D5050" t="s" s="41">
        <v>10271</v>
      </c>
      <c r="E5050" t="s" s="41">
        <v>102</v>
      </c>
      <c r="F5050" t="s" s="41">
        <v>74</v>
      </c>
      <c r="G5050" t="s" s="41">
        <v>62</v>
      </c>
      <c r="H5050" t="s" s="41">
        <v>63</v>
      </c>
      <c r="I5050" s="40">
        <v>4696</v>
      </c>
      <c r="J5050" s="40">
        <v>719</v>
      </c>
      <c r="K5050" s="40">
        <v>443</v>
      </c>
      <c r="L5050" s="40">
        <v>84592</v>
      </c>
      <c r="M5050" s="40">
        <v>0.07000000000000001</v>
      </c>
      <c r="N5050" t="s" s="41">
        <v>108</v>
      </c>
      <c r="O5050" t="s" s="41">
        <v>166</v>
      </c>
      <c r="P5050" s="40">
        <v>0.21</v>
      </c>
    </row>
    <row r="5051" s="38" customFormat="1" ht="24.55" customHeight="1">
      <c r="A5051" t="s" s="39">
        <v>10272</v>
      </c>
      <c r="B5051" t="s" s="39">
        <v>72</v>
      </c>
      <c r="C5051" t="s" s="39">
        <v>16</v>
      </c>
      <c r="D5051" t="s" s="39">
        <v>10273</v>
      </c>
      <c r="E5051" t="s" s="39">
        <v>315</v>
      </c>
      <c r="F5051" t="s" s="39">
        <v>67</v>
      </c>
      <c r="G5051" t="s" s="39">
        <v>45</v>
      </c>
      <c r="H5051" t="s" s="39">
        <v>91</v>
      </c>
      <c r="I5051" s="38">
        <v>2342</v>
      </c>
      <c r="J5051" s="38">
        <v>1081</v>
      </c>
      <c r="K5051" s="38">
        <v>918</v>
      </c>
      <c r="L5051" s="38">
        <v>62677</v>
      </c>
      <c r="M5051" s="38">
        <v>0.07000000000000001</v>
      </c>
      <c r="N5051" t="s" s="39">
        <v>75</v>
      </c>
      <c r="O5051" t="s" s="39">
        <v>153</v>
      </c>
      <c r="P5051" s="38">
        <v>0.3</v>
      </c>
    </row>
    <row r="5052" s="40" customFormat="1" ht="24.55" customHeight="1">
      <c r="A5052" t="s" s="41">
        <v>10274</v>
      </c>
      <c r="B5052" t="s" s="41">
        <v>88</v>
      </c>
      <c r="C5052" t="s" s="41">
        <v>16</v>
      </c>
      <c r="D5052" t="s" s="41">
        <v>10275</v>
      </c>
      <c r="E5052" t="s" s="41">
        <v>323</v>
      </c>
      <c r="F5052" t="s" s="41">
        <v>74</v>
      </c>
      <c r="G5052" t="s" s="41">
        <v>84</v>
      </c>
      <c r="H5052" t="s" s="41">
        <v>91</v>
      </c>
      <c r="I5052" s="40">
        <v>3271</v>
      </c>
      <c r="J5052" s="40">
        <v>1071</v>
      </c>
      <c r="K5052" s="40">
        <v>378</v>
      </c>
      <c r="L5052" s="40">
        <v>7406</v>
      </c>
      <c r="M5052" s="40">
        <v>0.64</v>
      </c>
      <c r="N5052" t="s" s="41">
        <v>133</v>
      </c>
      <c r="O5052" t="s" s="41">
        <v>413</v>
      </c>
      <c r="P5052" s="40">
        <v>0.08</v>
      </c>
    </row>
    <row r="5053" s="38" customFormat="1" ht="24.55" customHeight="1">
      <c r="A5053" t="s" s="39">
        <v>10276</v>
      </c>
      <c r="B5053" t="s" s="39">
        <v>41</v>
      </c>
      <c r="C5053" t="s" s="39">
        <v>14</v>
      </c>
      <c r="D5053" t="s" s="39">
        <v>10277</v>
      </c>
      <c r="E5053" t="s" s="39">
        <v>230</v>
      </c>
      <c r="F5053" t="s" s="39">
        <v>116</v>
      </c>
      <c r="G5053" t="s" s="39">
        <v>62</v>
      </c>
      <c r="H5053" t="s" s="39">
        <v>63</v>
      </c>
      <c r="I5053" s="38">
        <v>1986</v>
      </c>
      <c r="J5053" s="38">
        <v>776</v>
      </c>
      <c r="K5053" s="38">
        <v>935</v>
      </c>
      <c r="L5053" s="38">
        <v>53379</v>
      </c>
      <c r="M5053" s="38">
        <v>0.07000000000000001</v>
      </c>
      <c r="N5053" t="s" s="39">
        <v>108</v>
      </c>
      <c r="O5053" t="s" s="39">
        <v>109</v>
      </c>
      <c r="P5053" s="38">
        <v>0.49</v>
      </c>
    </row>
    <row r="5054" s="40" customFormat="1" ht="24.55" customHeight="1">
      <c r="A5054" t="s" s="41">
        <v>10278</v>
      </c>
      <c r="B5054" t="s" s="41">
        <v>50</v>
      </c>
      <c r="C5054" t="s" s="41">
        <v>13</v>
      </c>
      <c r="D5054" t="s" s="41">
        <v>10279</v>
      </c>
      <c r="E5054" t="s" s="41">
        <v>52</v>
      </c>
      <c r="F5054" t="s" s="41">
        <v>44</v>
      </c>
      <c r="G5054" t="s" s="41">
        <v>84</v>
      </c>
      <c r="H5054" t="s" s="41">
        <v>91</v>
      </c>
      <c r="I5054" s="40">
        <v>4303</v>
      </c>
      <c r="J5054" s="40">
        <v>649</v>
      </c>
      <c r="K5054" s="40">
        <v>12</v>
      </c>
      <c r="L5054" s="40">
        <v>71671</v>
      </c>
      <c r="M5054" s="40">
        <v>0.07000000000000001</v>
      </c>
      <c r="N5054" t="s" s="41">
        <v>120</v>
      </c>
      <c r="O5054" t="s" s="41">
        <v>289</v>
      </c>
      <c r="P5054" s="40">
        <v>0.16</v>
      </c>
    </row>
    <row r="5055" s="38" customFormat="1" ht="24.55" customHeight="1">
      <c r="A5055" t="s" s="39">
        <v>10280</v>
      </c>
      <c r="B5055" t="s" s="39">
        <v>105</v>
      </c>
      <c r="C5055" t="s" s="39">
        <v>14</v>
      </c>
      <c r="D5055" t="s" s="39">
        <v>10281</v>
      </c>
      <c r="E5055" t="s" s="39">
        <v>115</v>
      </c>
      <c r="F5055" t="s" s="39">
        <v>44</v>
      </c>
      <c r="G5055" t="s" s="39">
        <v>62</v>
      </c>
      <c r="H5055" t="s" s="39">
        <v>63</v>
      </c>
      <c r="I5055" s="38">
        <v>4820</v>
      </c>
      <c r="J5055" s="38">
        <v>958</v>
      </c>
      <c r="K5055" s="38">
        <v>152</v>
      </c>
      <c r="L5055" s="38">
        <v>85587</v>
      </c>
      <c r="M5055" s="38">
        <v>0.07000000000000001</v>
      </c>
      <c r="N5055" t="s" s="39">
        <v>98</v>
      </c>
      <c r="O5055" t="s" s="39">
        <v>170</v>
      </c>
      <c r="P5055" s="38">
        <v>0.19</v>
      </c>
    </row>
    <row r="5056" s="40" customFormat="1" ht="24.55" customHeight="1">
      <c r="A5056" t="s" s="41">
        <v>10282</v>
      </c>
      <c r="B5056" t="s" s="41">
        <v>105</v>
      </c>
      <c r="C5056" t="s" s="41">
        <v>15</v>
      </c>
      <c r="D5056" t="s" s="41">
        <v>10283</v>
      </c>
      <c r="E5056" t="s" s="41">
        <v>128</v>
      </c>
      <c r="F5056" t="s" s="41">
        <v>61</v>
      </c>
      <c r="G5056" t="s" s="41">
        <v>62</v>
      </c>
      <c r="H5056" t="s" s="41">
        <v>63</v>
      </c>
      <c r="I5056" s="40">
        <v>3872</v>
      </c>
      <c r="J5056" s="40">
        <v>545</v>
      </c>
      <c r="K5056" s="40">
        <v>336</v>
      </c>
      <c r="L5056" s="40">
        <v>25828</v>
      </c>
      <c r="M5056" s="40">
        <v>0.18</v>
      </c>
      <c r="N5056" t="s" s="41">
        <v>69</v>
      </c>
      <c r="O5056" t="s" s="41">
        <v>70</v>
      </c>
      <c r="P5056" s="40">
        <v>0.08</v>
      </c>
    </row>
    <row r="5057" s="38" customFormat="1" ht="24.55" customHeight="1">
      <c r="A5057" t="s" s="39">
        <v>10284</v>
      </c>
      <c r="B5057" t="s" s="39">
        <v>50</v>
      </c>
      <c r="C5057" t="s" s="39">
        <v>12</v>
      </c>
      <c r="D5057" t="s" s="39">
        <v>10285</v>
      </c>
      <c r="E5057" t="s" s="39">
        <v>83</v>
      </c>
      <c r="F5057" t="s" s="39">
        <v>116</v>
      </c>
      <c r="G5057" t="s" s="39">
        <v>62</v>
      </c>
      <c r="H5057" t="s" s="39">
        <v>63</v>
      </c>
      <c r="I5057" s="38">
        <v>4515</v>
      </c>
      <c r="J5057" s="38">
        <v>1488</v>
      </c>
      <c r="K5057" s="38">
        <v>197</v>
      </c>
      <c r="L5057" s="38">
        <v>89480</v>
      </c>
      <c r="M5057" s="38">
        <v>0.07000000000000001</v>
      </c>
      <c r="N5057" t="s" s="39">
        <v>69</v>
      </c>
      <c r="O5057" t="s" s="39">
        <v>150</v>
      </c>
      <c r="P5057" s="38">
        <v>0.19</v>
      </c>
    </row>
    <row r="5058" s="40" customFormat="1" ht="24.55" customHeight="1">
      <c r="A5058" t="s" s="41">
        <v>10286</v>
      </c>
      <c r="B5058" t="s" s="41">
        <v>41</v>
      </c>
      <c r="C5058" t="s" s="41">
        <v>13</v>
      </c>
      <c r="D5058" t="s" s="41">
        <v>10287</v>
      </c>
      <c r="E5058" t="s" s="41">
        <v>90</v>
      </c>
      <c r="F5058" t="s" s="41">
        <v>116</v>
      </c>
      <c r="G5058" t="s" s="41">
        <v>45</v>
      </c>
      <c r="H5058" t="s" s="41">
        <v>63</v>
      </c>
      <c r="I5058" s="40">
        <v>3718</v>
      </c>
      <c r="J5058" s="40">
        <v>997</v>
      </c>
      <c r="K5058" s="40">
        <v>679</v>
      </c>
      <c r="L5058" s="40">
        <v>77802</v>
      </c>
      <c r="M5058" s="40">
        <v>0.07000000000000001</v>
      </c>
      <c r="N5058" t="s" s="41">
        <v>75</v>
      </c>
      <c r="O5058" t="s" s="41">
        <v>316</v>
      </c>
      <c r="P5058" s="40">
        <v>0.25</v>
      </c>
    </row>
    <row r="5059" s="38" customFormat="1" ht="24.55" customHeight="1">
      <c r="A5059" t="s" s="39">
        <v>10288</v>
      </c>
      <c r="B5059" t="s" s="39">
        <v>105</v>
      </c>
      <c r="C5059" t="s" s="39">
        <v>15</v>
      </c>
      <c r="D5059" t="s" s="39">
        <v>10289</v>
      </c>
      <c r="E5059" t="s" s="39">
        <v>200</v>
      </c>
      <c r="F5059" t="s" s="39">
        <v>116</v>
      </c>
      <c r="G5059" t="s" s="39">
        <v>45</v>
      </c>
      <c r="H5059" t="s" s="39">
        <v>91</v>
      </c>
      <c r="I5059" s="38">
        <v>4914</v>
      </c>
      <c r="J5059" s="38">
        <v>848</v>
      </c>
      <c r="K5059" s="38">
        <v>525</v>
      </c>
      <c r="L5059" s="38">
        <v>90671</v>
      </c>
      <c r="M5059" s="38">
        <v>0.07000000000000001</v>
      </c>
      <c r="N5059" t="s" s="39">
        <v>85</v>
      </c>
      <c r="O5059" t="s" s="39">
        <v>209</v>
      </c>
      <c r="P5059" s="38">
        <v>0.42</v>
      </c>
    </row>
    <row r="5060" s="40" customFormat="1" ht="24.55" customHeight="1">
      <c r="A5060" t="s" s="41">
        <v>10290</v>
      </c>
      <c r="B5060" t="s" s="41">
        <v>41</v>
      </c>
      <c r="C5060" t="s" s="41">
        <v>12</v>
      </c>
      <c r="D5060" t="s" s="41">
        <v>10291</v>
      </c>
      <c r="E5060" t="s" s="41">
        <v>159</v>
      </c>
      <c r="F5060" t="s" s="41">
        <v>61</v>
      </c>
      <c r="G5060" t="s" s="41">
        <v>45</v>
      </c>
      <c r="H5060" t="s" s="41">
        <v>91</v>
      </c>
      <c r="I5060" s="40">
        <v>2926</v>
      </c>
      <c r="J5060" s="40">
        <v>1186</v>
      </c>
      <c r="K5060" s="40">
        <v>99</v>
      </c>
      <c r="L5060" s="40">
        <v>60724</v>
      </c>
      <c r="M5060" s="40">
        <v>0.07000000000000001</v>
      </c>
      <c r="N5060" t="s" s="41">
        <v>75</v>
      </c>
      <c r="O5060" t="s" s="41">
        <v>558</v>
      </c>
      <c r="P5060" s="40">
        <v>0.44</v>
      </c>
    </row>
    <row r="5061" s="38" customFormat="1" ht="24.55" customHeight="1">
      <c r="A5061" t="s" s="39">
        <v>10292</v>
      </c>
      <c r="B5061" t="s" s="39">
        <v>95</v>
      </c>
      <c r="C5061" t="s" s="39">
        <v>15</v>
      </c>
      <c r="D5061" t="s" s="39">
        <v>10293</v>
      </c>
      <c r="E5061" t="s" s="39">
        <v>238</v>
      </c>
      <c r="F5061" t="s" s="39">
        <v>67</v>
      </c>
      <c r="G5061" t="s" s="39">
        <v>45</v>
      </c>
      <c r="H5061" t="s" s="39">
        <v>63</v>
      </c>
      <c r="I5061" s="38">
        <v>885</v>
      </c>
      <c r="J5061" s="38">
        <v>1329</v>
      </c>
      <c r="K5061" s="38">
        <v>849</v>
      </c>
      <c r="L5061" s="38">
        <v>64634</v>
      </c>
      <c r="M5061" s="38">
        <v>0.05</v>
      </c>
      <c r="N5061" t="s" s="39">
        <v>85</v>
      </c>
      <c r="O5061" t="s" s="39">
        <v>250</v>
      </c>
      <c r="P5061" s="38">
        <v>0.08</v>
      </c>
    </row>
    <row r="5062" s="40" customFormat="1" ht="24.55" customHeight="1">
      <c r="A5062" t="s" s="41">
        <v>10294</v>
      </c>
      <c r="B5062" t="s" s="41">
        <v>50</v>
      </c>
      <c r="C5062" t="s" s="41">
        <v>12</v>
      </c>
      <c r="D5062" t="s" s="41">
        <v>10295</v>
      </c>
      <c r="E5062" t="s" s="41">
        <v>137</v>
      </c>
      <c r="F5062" t="s" s="41">
        <v>53</v>
      </c>
      <c r="G5062" t="s" s="41">
        <v>45</v>
      </c>
      <c r="H5062" t="s" s="41">
        <v>46</v>
      </c>
      <c r="I5062" s="40">
        <v>724</v>
      </c>
      <c r="J5062" s="40">
        <v>1953</v>
      </c>
      <c r="K5062" s="40">
        <v>699</v>
      </c>
      <c r="L5062" s="40">
        <v>48678</v>
      </c>
      <c r="M5062" s="40">
        <v>0.07000000000000001</v>
      </c>
      <c r="N5062" t="s" s="41">
        <v>75</v>
      </c>
      <c r="O5062" t="s" s="41">
        <v>201</v>
      </c>
      <c r="P5062" s="40">
        <v>0.02</v>
      </c>
    </row>
    <row r="5063" s="38" customFormat="1" ht="24.55" customHeight="1">
      <c r="A5063" t="s" s="39">
        <v>10296</v>
      </c>
      <c r="B5063" t="s" s="39">
        <v>95</v>
      </c>
      <c r="C5063" t="s" s="39">
        <v>12</v>
      </c>
      <c r="D5063" t="s" s="39">
        <v>10297</v>
      </c>
      <c r="E5063" t="s" s="39">
        <v>124</v>
      </c>
      <c r="F5063" t="s" s="39">
        <v>67</v>
      </c>
      <c r="G5063" t="s" s="39">
        <v>62</v>
      </c>
      <c r="H5063" t="s" s="39">
        <v>46</v>
      </c>
      <c r="I5063" s="38">
        <v>4931</v>
      </c>
      <c r="J5063" s="38">
        <v>686</v>
      </c>
      <c r="K5063" s="38">
        <v>178</v>
      </c>
      <c r="L5063" s="38">
        <v>83539</v>
      </c>
      <c r="M5063" s="38">
        <v>0.07000000000000001</v>
      </c>
      <c r="N5063" t="s" s="39">
        <v>92</v>
      </c>
      <c r="O5063" t="s" s="39">
        <v>345</v>
      </c>
      <c r="P5063" s="38">
        <v>0.07000000000000001</v>
      </c>
    </row>
    <row r="5064" s="40" customFormat="1" ht="24.55" customHeight="1">
      <c r="A5064" t="s" s="41">
        <v>10298</v>
      </c>
      <c r="B5064" t="s" s="41">
        <v>50</v>
      </c>
      <c r="C5064" t="s" s="41">
        <v>16</v>
      </c>
      <c r="D5064" t="s" s="41">
        <v>10299</v>
      </c>
      <c r="E5064" t="s" s="41">
        <v>132</v>
      </c>
      <c r="F5064" t="s" s="41">
        <v>67</v>
      </c>
      <c r="G5064" t="s" s="41">
        <v>84</v>
      </c>
      <c r="H5064" t="s" s="41">
        <v>54</v>
      </c>
      <c r="I5064" s="40">
        <v>1706</v>
      </c>
      <c r="J5064" s="40">
        <v>1541</v>
      </c>
      <c r="K5064" s="40">
        <v>929</v>
      </c>
      <c r="L5064" s="40">
        <v>60191</v>
      </c>
      <c r="M5064" s="40">
        <v>0.07000000000000001</v>
      </c>
      <c r="N5064" t="s" s="41">
        <v>120</v>
      </c>
      <c r="O5064" t="s" s="41">
        <v>145</v>
      </c>
      <c r="P5064" s="40">
        <v>0.01</v>
      </c>
    </row>
    <row r="5065" s="38" customFormat="1" ht="24.55" customHeight="1">
      <c r="A5065" t="s" s="39">
        <v>10300</v>
      </c>
      <c r="B5065" t="s" s="39">
        <v>50</v>
      </c>
      <c r="C5065" t="s" s="39">
        <v>13</v>
      </c>
      <c r="D5065" t="s" s="39">
        <v>10301</v>
      </c>
      <c r="E5065" t="s" s="39">
        <v>66</v>
      </c>
      <c r="F5065" t="s" s="39">
        <v>61</v>
      </c>
      <c r="G5065" t="s" s="39">
        <v>45</v>
      </c>
      <c r="H5065" t="s" s="39">
        <v>63</v>
      </c>
      <c r="I5065" s="38">
        <v>2885</v>
      </c>
      <c r="J5065" s="38">
        <v>643</v>
      </c>
      <c r="K5065" s="38">
        <v>371</v>
      </c>
      <c r="L5065" s="38">
        <v>49660</v>
      </c>
      <c r="M5065" s="38">
        <v>0.08</v>
      </c>
      <c r="N5065" t="s" s="39">
        <v>85</v>
      </c>
      <c r="O5065" t="s" s="39">
        <v>209</v>
      </c>
      <c r="P5065" s="38">
        <v>0.08</v>
      </c>
    </row>
    <row r="5066" s="40" customFormat="1" ht="24.55" customHeight="1">
      <c r="A5066" t="s" s="41">
        <v>10302</v>
      </c>
      <c r="B5066" t="s" s="41">
        <v>88</v>
      </c>
      <c r="C5066" t="s" s="41">
        <v>15</v>
      </c>
      <c r="D5066" t="s" s="41">
        <v>10303</v>
      </c>
      <c r="E5066" t="s" s="41">
        <v>159</v>
      </c>
      <c r="F5066" t="s" s="41">
        <v>61</v>
      </c>
      <c r="G5066" t="s" s="41">
        <v>45</v>
      </c>
      <c r="H5066" t="s" s="41">
        <v>54</v>
      </c>
      <c r="I5066" s="40">
        <v>3068</v>
      </c>
      <c r="J5066" s="40">
        <v>456</v>
      </c>
      <c r="K5066" s="40">
        <v>671</v>
      </c>
      <c r="L5066" s="40">
        <v>60472</v>
      </c>
      <c r="M5066" s="40">
        <v>0.07000000000000001</v>
      </c>
      <c r="N5066" t="s" s="41">
        <v>108</v>
      </c>
      <c r="O5066" t="s" s="41">
        <v>112</v>
      </c>
      <c r="P5066" s="40">
        <v>0.14</v>
      </c>
    </row>
    <row r="5067" s="38" customFormat="1" ht="24.55" customHeight="1">
      <c r="A5067" t="s" s="39">
        <v>10304</v>
      </c>
      <c r="B5067" t="s" s="39">
        <v>95</v>
      </c>
      <c r="C5067" t="s" s="39">
        <v>15</v>
      </c>
      <c r="D5067" t="s" s="39">
        <v>10305</v>
      </c>
      <c r="E5067" t="s" s="39">
        <v>128</v>
      </c>
      <c r="F5067" t="s" s="39">
        <v>67</v>
      </c>
      <c r="G5067" t="s" s="39">
        <v>45</v>
      </c>
      <c r="H5067" t="s" s="39">
        <v>68</v>
      </c>
      <c r="I5067" s="38">
        <v>4564</v>
      </c>
      <c r="J5067" s="38">
        <v>755</v>
      </c>
      <c r="K5067" s="38">
        <v>348</v>
      </c>
      <c r="L5067" s="38">
        <v>81648</v>
      </c>
      <c r="M5067" s="38">
        <v>0.07000000000000001</v>
      </c>
      <c r="N5067" t="s" s="39">
        <v>69</v>
      </c>
      <c r="O5067" t="s" s="39">
        <v>150</v>
      </c>
      <c r="P5067" s="38">
        <v>0.16</v>
      </c>
    </row>
    <row r="5068" s="40" customFormat="1" ht="24.55" customHeight="1">
      <c r="A5068" t="s" s="41">
        <v>10306</v>
      </c>
      <c r="B5068" t="s" s="41">
        <v>41</v>
      </c>
      <c r="C5068" t="s" s="41">
        <v>12</v>
      </c>
      <c r="D5068" t="s" s="41">
        <v>10307</v>
      </c>
      <c r="E5068" t="s" s="41">
        <v>83</v>
      </c>
      <c r="F5068" t="s" s="41">
        <v>74</v>
      </c>
      <c r="G5068" t="s" s="41">
        <v>45</v>
      </c>
      <c r="H5068" t="s" s="41">
        <v>68</v>
      </c>
      <c r="I5068" s="40">
        <v>2284</v>
      </c>
      <c r="J5068" s="40">
        <v>661</v>
      </c>
      <c r="K5068" s="40">
        <v>657</v>
      </c>
      <c r="L5068" s="40">
        <v>51897</v>
      </c>
      <c r="M5068" s="40">
        <v>0.07000000000000001</v>
      </c>
      <c r="N5068" t="s" s="41">
        <v>120</v>
      </c>
      <c r="O5068" t="s" s="41">
        <v>391</v>
      </c>
      <c r="P5068" s="40">
        <v>0.22</v>
      </c>
    </row>
    <row r="5069" s="38" customFormat="1" ht="24.55" customHeight="1">
      <c r="A5069" t="s" s="39">
        <v>10308</v>
      </c>
      <c r="B5069" t="s" s="39">
        <v>105</v>
      </c>
      <c r="C5069" t="s" s="39">
        <v>15</v>
      </c>
      <c r="D5069" t="s" s="39">
        <v>10309</v>
      </c>
      <c r="E5069" t="s" s="39">
        <v>43</v>
      </c>
      <c r="F5069" t="s" s="39">
        <v>67</v>
      </c>
      <c r="G5069" t="s" s="39">
        <v>45</v>
      </c>
      <c r="H5069" t="s" s="39">
        <v>68</v>
      </c>
      <c r="I5069" s="38">
        <v>406</v>
      </c>
      <c r="J5069" s="38">
        <v>1587</v>
      </c>
      <c r="K5069" s="38">
        <v>765</v>
      </c>
      <c r="L5069" s="38">
        <v>39731</v>
      </c>
      <c r="M5069" s="38">
        <v>0.07000000000000001</v>
      </c>
      <c r="N5069" t="s" s="39">
        <v>108</v>
      </c>
      <c r="O5069" t="s" s="39">
        <v>112</v>
      </c>
      <c r="P5069" s="38">
        <v>0.23</v>
      </c>
    </row>
    <row r="5070" s="40" customFormat="1" ht="24.55" customHeight="1">
      <c r="A5070" t="s" s="41">
        <v>10310</v>
      </c>
      <c r="B5070" t="s" s="41">
        <v>95</v>
      </c>
      <c r="C5070" t="s" s="41">
        <v>12</v>
      </c>
      <c r="D5070" t="s" s="41">
        <v>10311</v>
      </c>
      <c r="E5070" t="s" s="41">
        <v>52</v>
      </c>
      <c r="F5070" t="s" s="41">
        <v>44</v>
      </c>
      <c r="G5070" t="s" s="41">
        <v>45</v>
      </c>
      <c r="H5070" t="s" s="41">
        <v>46</v>
      </c>
      <c r="I5070" s="40">
        <v>2278</v>
      </c>
      <c r="J5070" s="40">
        <v>291</v>
      </c>
      <c r="K5070" s="40">
        <v>264</v>
      </c>
      <c r="L5070" s="40">
        <v>69521</v>
      </c>
      <c r="M5070" s="40">
        <v>0.04</v>
      </c>
      <c r="N5070" t="s" s="41">
        <v>55</v>
      </c>
      <c r="O5070" t="s" s="41">
        <v>138</v>
      </c>
      <c r="P5070" s="40">
        <v>0.07000000000000001</v>
      </c>
    </row>
    <row r="5071" s="38" customFormat="1" ht="24.55" customHeight="1">
      <c r="A5071" t="s" s="39">
        <v>10312</v>
      </c>
      <c r="B5071" t="s" s="39">
        <v>105</v>
      </c>
      <c r="C5071" t="s" s="39">
        <v>12</v>
      </c>
      <c r="D5071" t="s" s="39">
        <v>10313</v>
      </c>
      <c r="E5071" t="s" s="39">
        <v>230</v>
      </c>
      <c r="F5071" t="s" s="39">
        <v>44</v>
      </c>
      <c r="G5071" t="s" s="39">
        <v>62</v>
      </c>
      <c r="H5071" t="s" s="39">
        <v>46</v>
      </c>
      <c r="I5071" s="38">
        <v>1265</v>
      </c>
      <c r="J5071" s="38">
        <v>1398</v>
      </c>
      <c r="K5071" s="38">
        <v>433</v>
      </c>
      <c r="L5071" s="38">
        <v>44568</v>
      </c>
      <c r="M5071" s="38">
        <v>0.07000000000000001</v>
      </c>
      <c r="N5071" t="s" s="39">
        <v>69</v>
      </c>
      <c r="O5071" t="s" s="39">
        <v>496</v>
      </c>
      <c r="P5071" s="38">
        <v>0.02</v>
      </c>
    </row>
    <row r="5072" s="40" customFormat="1" ht="24.55" customHeight="1">
      <c r="A5072" t="s" s="41">
        <v>10314</v>
      </c>
      <c r="B5072" t="s" s="41">
        <v>58</v>
      </c>
      <c r="C5072" t="s" s="41">
        <v>14</v>
      </c>
      <c r="D5072" t="s" s="41">
        <v>10315</v>
      </c>
      <c r="E5072" t="s" s="41">
        <v>128</v>
      </c>
      <c r="F5072" t="s" s="41">
        <v>44</v>
      </c>
      <c r="G5072" t="s" s="41">
        <v>45</v>
      </c>
      <c r="H5072" t="s" s="41">
        <v>63</v>
      </c>
      <c r="I5072" s="40">
        <v>1877</v>
      </c>
      <c r="J5072" s="40">
        <v>1852</v>
      </c>
      <c r="K5072" s="40">
        <v>634</v>
      </c>
      <c r="L5072" s="40">
        <v>62790</v>
      </c>
      <c r="M5072" s="40">
        <v>0.07000000000000001</v>
      </c>
      <c r="N5072" t="s" s="41">
        <v>47</v>
      </c>
      <c r="O5072" t="s" s="41">
        <v>48</v>
      </c>
      <c r="P5072" s="40">
        <v>0.06</v>
      </c>
    </row>
    <row r="5073" s="38" customFormat="1" ht="24.55" customHeight="1">
      <c r="A5073" t="s" s="39">
        <v>10316</v>
      </c>
      <c r="B5073" t="s" s="39">
        <v>105</v>
      </c>
      <c r="C5073" t="s" s="39">
        <v>15</v>
      </c>
      <c r="D5073" t="s" s="39">
        <v>10317</v>
      </c>
      <c r="E5073" t="s" s="39">
        <v>60</v>
      </c>
      <c r="F5073" t="s" s="39">
        <v>74</v>
      </c>
      <c r="G5073" t="s" s="39">
        <v>62</v>
      </c>
      <c r="H5073" t="s" s="39">
        <v>68</v>
      </c>
      <c r="I5073" s="38">
        <v>69</v>
      </c>
      <c r="J5073" s="38">
        <v>1676</v>
      </c>
      <c r="K5073" s="38">
        <v>662</v>
      </c>
      <c r="L5073" s="38">
        <v>34642</v>
      </c>
      <c r="M5073" s="38">
        <v>0.07000000000000001</v>
      </c>
      <c r="N5073" t="s" s="39">
        <v>108</v>
      </c>
      <c r="O5073" t="s" s="39">
        <v>112</v>
      </c>
      <c r="P5073" s="38">
        <v>0.27</v>
      </c>
    </row>
    <row r="5074" s="40" customFormat="1" ht="24.55" customHeight="1">
      <c r="A5074" t="s" s="41">
        <v>10318</v>
      </c>
      <c r="B5074" t="s" s="41">
        <v>72</v>
      </c>
      <c r="C5074" t="s" s="41">
        <v>12</v>
      </c>
      <c r="D5074" t="s" s="41">
        <v>10319</v>
      </c>
      <c r="E5074" t="s" s="41">
        <v>238</v>
      </c>
      <c r="F5074" t="s" s="41">
        <v>61</v>
      </c>
      <c r="G5074" t="s" s="41">
        <v>45</v>
      </c>
      <c r="H5074" t="s" s="41">
        <v>91</v>
      </c>
      <c r="I5074" s="40">
        <v>1278</v>
      </c>
      <c r="J5074" s="40">
        <v>1379</v>
      </c>
      <c r="K5074" s="40">
        <v>294</v>
      </c>
      <c r="L5074" s="40">
        <v>42462</v>
      </c>
      <c r="M5074" s="40">
        <v>0.07000000000000001</v>
      </c>
      <c r="N5074" t="s" s="41">
        <v>108</v>
      </c>
      <c r="O5074" t="s" s="41">
        <v>166</v>
      </c>
      <c r="P5074" s="40">
        <v>0.23</v>
      </c>
    </row>
    <row r="5075" s="38" customFormat="1" ht="24.55" customHeight="1">
      <c r="A5075" t="s" s="39">
        <v>10320</v>
      </c>
      <c r="B5075" t="s" s="39">
        <v>88</v>
      </c>
      <c r="C5075" t="s" s="39">
        <v>13</v>
      </c>
      <c r="D5075" t="s" s="39">
        <v>10321</v>
      </c>
      <c r="E5075" t="s" s="39">
        <v>107</v>
      </c>
      <c r="F5075" t="s" s="39">
        <v>61</v>
      </c>
      <c r="G5075" t="s" s="39">
        <v>84</v>
      </c>
      <c r="H5075" t="s" s="39">
        <v>46</v>
      </c>
      <c r="I5075" s="38">
        <v>1965</v>
      </c>
      <c r="J5075" s="38">
        <v>1624</v>
      </c>
      <c r="K5075" s="38">
        <v>513</v>
      </c>
      <c r="L5075" s="38">
        <v>7924</v>
      </c>
      <c r="M5075" s="38">
        <v>0.52</v>
      </c>
      <c r="N5075" t="s" s="39">
        <v>47</v>
      </c>
      <c r="O5075" t="s" s="39">
        <v>191</v>
      </c>
      <c r="P5075" s="38">
        <v>0.07000000000000001</v>
      </c>
    </row>
    <row r="5076" s="40" customFormat="1" ht="24.55" customHeight="1">
      <c r="A5076" t="s" s="41">
        <v>10322</v>
      </c>
      <c r="B5076" t="s" s="41">
        <v>72</v>
      </c>
      <c r="C5076" t="s" s="41">
        <v>12</v>
      </c>
      <c r="D5076" t="s" s="41">
        <v>10323</v>
      </c>
      <c r="E5076" t="s" s="41">
        <v>230</v>
      </c>
      <c r="F5076" t="s" s="41">
        <v>67</v>
      </c>
      <c r="G5076" t="s" s="41">
        <v>45</v>
      </c>
      <c r="H5076" t="s" s="41">
        <v>63</v>
      </c>
      <c r="I5076" s="40">
        <v>915</v>
      </c>
      <c r="J5076" s="40">
        <v>1541</v>
      </c>
      <c r="K5076" s="40">
        <v>99</v>
      </c>
      <c r="L5076" s="40">
        <v>36761</v>
      </c>
      <c r="M5076" s="40">
        <v>0.07000000000000001</v>
      </c>
      <c r="N5076" t="s" s="41">
        <v>92</v>
      </c>
      <c r="O5076" t="s" s="41">
        <v>294</v>
      </c>
      <c r="P5076" s="40">
        <v>0.44</v>
      </c>
    </row>
    <row r="5077" s="38" customFormat="1" ht="24.55" customHeight="1">
      <c r="A5077" t="s" s="39">
        <v>10324</v>
      </c>
      <c r="B5077" t="s" s="39">
        <v>50</v>
      </c>
      <c r="C5077" t="s" s="39">
        <v>12</v>
      </c>
      <c r="D5077" t="s" s="39">
        <v>10325</v>
      </c>
      <c r="E5077" t="s" s="39">
        <v>107</v>
      </c>
      <c r="F5077" t="s" s="39">
        <v>44</v>
      </c>
      <c r="G5077" t="s" s="39">
        <v>62</v>
      </c>
      <c r="H5077" t="s" s="39">
        <v>54</v>
      </c>
      <c r="I5077" s="38">
        <v>3225</v>
      </c>
      <c r="J5077" s="38">
        <v>1671</v>
      </c>
      <c r="K5077" s="38">
        <v>164</v>
      </c>
      <c r="L5077" s="38">
        <v>72801</v>
      </c>
      <c r="M5077" s="38">
        <v>0.07000000000000001</v>
      </c>
      <c r="N5077" t="s" s="39">
        <v>69</v>
      </c>
      <c r="O5077" t="s" s="39">
        <v>197</v>
      </c>
      <c r="P5077" s="38">
        <v>0.02</v>
      </c>
    </row>
    <row r="5078" s="40" customFormat="1" ht="24.55" customHeight="1">
      <c r="A5078" t="s" s="41">
        <v>10326</v>
      </c>
      <c r="B5078" t="s" s="41">
        <v>50</v>
      </c>
      <c r="C5078" t="s" s="41">
        <v>12</v>
      </c>
      <c r="D5078" t="s" s="41">
        <v>10327</v>
      </c>
      <c r="E5078" t="s" s="41">
        <v>173</v>
      </c>
      <c r="F5078" t="s" s="41">
        <v>61</v>
      </c>
      <c r="G5078" t="s" s="41">
        <v>62</v>
      </c>
      <c r="H5078" t="s" s="41">
        <v>68</v>
      </c>
      <c r="I5078" s="40">
        <v>1391</v>
      </c>
      <c r="J5078" s="40">
        <v>1824</v>
      </c>
      <c r="K5078" s="40">
        <v>73</v>
      </c>
      <c r="L5078" s="40">
        <v>47294</v>
      </c>
      <c r="M5078" s="40">
        <v>0.07000000000000001</v>
      </c>
      <c r="N5078" t="s" s="41">
        <v>55</v>
      </c>
      <c r="O5078" t="s" s="41">
        <v>549</v>
      </c>
      <c r="P5078" s="40">
        <v>0.24</v>
      </c>
    </row>
    <row r="5079" s="38" customFormat="1" ht="24.55" customHeight="1">
      <c r="A5079" t="s" s="39">
        <v>10328</v>
      </c>
      <c r="B5079" t="s" s="39">
        <v>41</v>
      </c>
      <c r="C5079" t="s" s="39">
        <v>16</v>
      </c>
      <c r="D5079" t="s" s="39">
        <v>10329</v>
      </c>
      <c r="E5079" t="s" s="39">
        <v>83</v>
      </c>
      <c r="F5079" t="s" s="39">
        <v>53</v>
      </c>
      <c r="G5079" t="s" s="39">
        <v>84</v>
      </c>
      <c r="H5079" t="s" s="39">
        <v>91</v>
      </c>
      <c r="I5079" s="38">
        <v>2741</v>
      </c>
      <c r="J5079" s="38">
        <v>636</v>
      </c>
      <c r="K5079" s="38">
        <v>133</v>
      </c>
      <c r="L5079" s="38">
        <v>50460</v>
      </c>
      <c r="M5079" s="38">
        <v>0.07000000000000001</v>
      </c>
      <c r="N5079" t="s" s="39">
        <v>98</v>
      </c>
      <c r="O5079" t="s" s="39">
        <v>170</v>
      </c>
      <c r="P5079" s="38">
        <v>0.1</v>
      </c>
    </row>
    <row r="5080" s="40" customFormat="1" ht="24.55" customHeight="1">
      <c r="A5080" t="s" s="41">
        <v>10330</v>
      </c>
      <c r="B5080" t="s" s="41">
        <v>95</v>
      </c>
      <c r="C5080" t="s" s="41">
        <v>12</v>
      </c>
      <c r="D5080" t="s" s="41">
        <v>10331</v>
      </c>
      <c r="E5080" t="s" s="41">
        <v>43</v>
      </c>
      <c r="F5080" t="s" s="41">
        <v>53</v>
      </c>
      <c r="G5080" t="s" s="41">
        <v>45</v>
      </c>
      <c r="H5080" t="s" s="41">
        <v>68</v>
      </c>
      <c r="I5080" s="40">
        <v>513</v>
      </c>
      <c r="J5080" s="40">
        <v>155</v>
      </c>
      <c r="K5080" s="40">
        <v>884</v>
      </c>
      <c r="L5080" s="40">
        <v>22311</v>
      </c>
      <c r="M5080" s="40">
        <v>0.07000000000000001</v>
      </c>
      <c r="N5080" t="s" s="41">
        <v>69</v>
      </c>
      <c r="O5080" t="s" s="41">
        <v>150</v>
      </c>
      <c r="P5080" s="40">
        <v>0.38</v>
      </c>
    </row>
    <row r="5081" s="38" customFormat="1" ht="24.55" customHeight="1">
      <c r="A5081" t="s" s="39">
        <v>10332</v>
      </c>
      <c r="B5081" t="s" s="39">
        <v>50</v>
      </c>
      <c r="C5081" t="s" s="39">
        <v>15</v>
      </c>
      <c r="D5081" t="s" s="39">
        <v>10333</v>
      </c>
      <c r="E5081" t="s" s="39">
        <v>184</v>
      </c>
      <c r="F5081" t="s" s="39">
        <v>61</v>
      </c>
      <c r="G5081" t="s" s="39">
        <v>62</v>
      </c>
      <c r="H5081" t="s" s="39">
        <v>46</v>
      </c>
      <c r="I5081" s="38">
        <v>4900</v>
      </c>
      <c r="J5081" s="38">
        <v>1315</v>
      </c>
      <c r="K5081" s="38">
        <v>131</v>
      </c>
      <c r="L5081" s="38">
        <v>2538</v>
      </c>
      <c r="M5081" s="38">
        <v>2.5</v>
      </c>
      <c r="N5081" t="s" s="39">
        <v>85</v>
      </c>
      <c r="O5081" t="s" s="39">
        <v>255</v>
      </c>
      <c r="P5081" s="38">
        <v>0.07000000000000001</v>
      </c>
    </row>
    <row r="5082" s="40" customFormat="1" ht="24.55" customHeight="1">
      <c r="A5082" t="s" s="41">
        <v>10334</v>
      </c>
      <c r="B5082" t="s" s="41">
        <v>88</v>
      </c>
      <c r="C5082" t="s" s="41">
        <v>16</v>
      </c>
      <c r="D5082" t="s" s="41">
        <v>10335</v>
      </c>
      <c r="E5082" t="s" s="41">
        <v>115</v>
      </c>
      <c r="F5082" t="s" s="41">
        <v>74</v>
      </c>
      <c r="G5082" t="s" s="41">
        <v>84</v>
      </c>
      <c r="H5082" t="s" s="41">
        <v>63</v>
      </c>
      <c r="I5082" s="40">
        <v>4451</v>
      </c>
      <c r="J5082" s="40">
        <v>565</v>
      </c>
      <c r="K5082" s="40">
        <v>696</v>
      </c>
      <c r="L5082" s="40">
        <v>82078</v>
      </c>
      <c r="M5082" s="40">
        <v>0.07000000000000001</v>
      </c>
      <c r="N5082" t="s" s="41">
        <v>75</v>
      </c>
      <c r="O5082" t="s" s="41">
        <v>76</v>
      </c>
      <c r="P5082" s="40">
        <v>0.46</v>
      </c>
    </row>
    <row r="5083" s="38" customFormat="1" ht="24.55" customHeight="1">
      <c r="A5083" t="s" s="39">
        <v>10336</v>
      </c>
      <c r="B5083" t="s" s="39">
        <v>95</v>
      </c>
      <c r="C5083" t="s" s="39">
        <v>16</v>
      </c>
      <c r="D5083" t="s" s="39">
        <v>10337</v>
      </c>
      <c r="E5083" t="s" s="39">
        <v>352</v>
      </c>
      <c r="F5083" t="s" s="39">
        <v>44</v>
      </c>
      <c r="G5083" t="s" s="39">
        <v>45</v>
      </c>
      <c r="H5083" t="s" s="39">
        <v>54</v>
      </c>
      <c r="I5083" s="38">
        <v>4629</v>
      </c>
      <c r="J5083" s="38">
        <v>696</v>
      </c>
      <c r="K5083" s="38">
        <v>49</v>
      </c>
      <c r="L5083" s="38">
        <v>77199</v>
      </c>
      <c r="M5083" s="38">
        <v>0.07000000000000001</v>
      </c>
      <c r="N5083" t="s" s="39">
        <v>75</v>
      </c>
      <c r="O5083" t="s" s="39">
        <v>153</v>
      </c>
      <c r="P5083" s="38">
        <v>0.06</v>
      </c>
    </row>
    <row r="5084" s="40" customFormat="1" ht="24.55" customHeight="1">
      <c r="A5084" t="s" s="41">
        <v>10338</v>
      </c>
      <c r="B5084" t="s" s="41">
        <v>41</v>
      </c>
      <c r="C5084" t="s" s="41">
        <v>12</v>
      </c>
      <c r="D5084" t="s" s="41">
        <v>10339</v>
      </c>
      <c r="E5084" t="s" s="41">
        <v>194</v>
      </c>
      <c r="F5084" t="s" s="41">
        <v>116</v>
      </c>
      <c r="G5084" t="s" s="41">
        <v>45</v>
      </c>
      <c r="H5084" t="s" s="41">
        <v>91</v>
      </c>
      <c r="I5084" s="40">
        <v>4608</v>
      </c>
      <c r="J5084" s="40">
        <v>1208</v>
      </c>
      <c r="K5084" s="40">
        <v>100</v>
      </c>
      <c r="L5084" s="40">
        <v>6257</v>
      </c>
      <c r="M5084" s="40">
        <v>0.95</v>
      </c>
      <c r="N5084" t="s" s="41">
        <v>120</v>
      </c>
      <c r="O5084" t="s" s="41">
        <v>289</v>
      </c>
      <c r="P5084" s="40">
        <v>0.07000000000000001</v>
      </c>
    </row>
    <row r="5085" s="38" customFormat="1" ht="24.55" customHeight="1">
      <c r="A5085" t="s" s="39">
        <v>10340</v>
      </c>
      <c r="B5085" t="s" s="39">
        <v>50</v>
      </c>
      <c r="C5085" t="s" s="39">
        <v>15</v>
      </c>
      <c r="D5085" t="s" s="39">
        <v>10341</v>
      </c>
      <c r="E5085" t="s" s="39">
        <v>83</v>
      </c>
      <c r="F5085" t="s" s="39">
        <v>53</v>
      </c>
      <c r="G5085" t="s" s="39">
        <v>45</v>
      </c>
      <c r="H5085" t="s" s="39">
        <v>68</v>
      </c>
      <c r="I5085" s="38">
        <v>3944</v>
      </c>
      <c r="J5085" s="38">
        <v>1589</v>
      </c>
      <c r="K5085" s="38">
        <v>500</v>
      </c>
      <c r="L5085" s="38">
        <v>86648</v>
      </c>
      <c r="M5085" s="38">
        <v>0.07000000000000001</v>
      </c>
      <c r="N5085" t="s" s="39">
        <v>75</v>
      </c>
      <c r="O5085" t="s" s="39">
        <v>153</v>
      </c>
      <c r="P5085" s="38">
        <v>0.19</v>
      </c>
    </row>
    <row r="5086" s="40" customFormat="1" ht="24.55" customHeight="1">
      <c r="A5086" t="s" s="41">
        <v>10342</v>
      </c>
      <c r="B5086" t="s" s="41">
        <v>41</v>
      </c>
      <c r="C5086" t="s" s="41">
        <v>14</v>
      </c>
      <c r="D5086" t="s" s="41">
        <v>10343</v>
      </c>
      <c r="E5086" t="s" s="41">
        <v>238</v>
      </c>
      <c r="F5086" t="s" s="41">
        <v>53</v>
      </c>
      <c r="G5086" t="s" s="41">
        <v>45</v>
      </c>
      <c r="H5086" t="s" s="41">
        <v>54</v>
      </c>
      <c r="I5086" s="40">
        <v>3646</v>
      </c>
      <c r="J5086" s="40">
        <v>383</v>
      </c>
      <c r="K5086" s="40">
        <v>473</v>
      </c>
      <c r="L5086" s="40">
        <v>19751</v>
      </c>
      <c r="M5086" s="40">
        <v>0.23</v>
      </c>
      <c r="N5086" t="s" s="41">
        <v>55</v>
      </c>
      <c r="O5086" t="s" s="41">
        <v>549</v>
      </c>
      <c r="P5086" s="40">
        <v>0.07000000000000001</v>
      </c>
    </row>
    <row r="5087" s="38" customFormat="1" ht="24.55" customHeight="1">
      <c r="A5087" t="s" s="39">
        <v>10344</v>
      </c>
      <c r="B5087" t="s" s="39">
        <v>88</v>
      </c>
      <c r="C5087" t="s" s="39">
        <v>14</v>
      </c>
      <c r="D5087" t="s" s="39">
        <v>10345</v>
      </c>
      <c r="E5087" t="s" s="39">
        <v>43</v>
      </c>
      <c r="F5087" t="s" s="39">
        <v>53</v>
      </c>
      <c r="G5087" t="s" s="39">
        <v>62</v>
      </c>
      <c r="H5087" t="s" s="39">
        <v>68</v>
      </c>
      <c r="I5087" s="38">
        <v>2574</v>
      </c>
      <c r="J5087" s="38">
        <v>1457</v>
      </c>
      <c r="K5087" s="38">
        <v>881</v>
      </c>
      <c r="L5087" s="38">
        <v>70551</v>
      </c>
      <c r="M5087" s="38">
        <v>0.07000000000000001</v>
      </c>
      <c r="N5087" t="s" s="39">
        <v>120</v>
      </c>
      <c r="O5087" t="s" s="39">
        <v>225</v>
      </c>
      <c r="P5087" s="38">
        <v>0.27</v>
      </c>
    </row>
    <row r="5088" s="40" customFormat="1" ht="24.55" customHeight="1">
      <c r="A5088" t="s" s="41">
        <v>10346</v>
      </c>
      <c r="B5088" t="s" s="41">
        <v>58</v>
      </c>
      <c r="C5088" t="s" s="41">
        <v>16</v>
      </c>
      <c r="D5088" t="s" s="41">
        <v>10347</v>
      </c>
      <c r="E5088" t="s" s="41">
        <v>184</v>
      </c>
      <c r="F5088" t="s" s="41">
        <v>74</v>
      </c>
      <c r="G5088" t="s" s="41">
        <v>45</v>
      </c>
      <c r="H5088" t="s" s="41">
        <v>68</v>
      </c>
      <c r="I5088" s="40">
        <v>2771</v>
      </c>
      <c r="J5088" s="40">
        <v>1804</v>
      </c>
      <c r="K5088" s="40">
        <v>745</v>
      </c>
      <c r="L5088" s="40">
        <v>76393</v>
      </c>
      <c r="M5088" s="40">
        <v>0.07000000000000001</v>
      </c>
      <c r="N5088" t="s" s="41">
        <v>133</v>
      </c>
      <c r="O5088" t="s" s="41">
        <v>206</v>
      </c>
      <c r="P5088" s="40">
        <v>0.39</v>
      </c>
    </row>
    <row r="5089" s="38" customFormat="1" ht="24.55" customHeight="1">
      <c r="A5089" t="s" s="39">
        <v>10348</v>
      </c>
      <c r="B5089" t="s" s="39">
        <v>58</v>
      </c>
      <c r="C5089" t="s" s="39">
        <v>13</v>
      </c>
      <c r="D5089" t="s" s="39">
        <v>10349</v>
      </c>
      <c r="E5089" t="s" s="39">
        <v>66</v>
      </c>
      <c r="F5089" t="s" s="39">
        <v>61</v>
      </c>
      <c r="G5089" t="s" s="39">
        <v>45</v>
      </c>
      <c r="H5089" t="s" s="39">
        <v>91</v>
      </c>
      <c r="I5089" s="38">
        <v>1014</v>
      </c>
      <c r="J5089" s="38">
        <v>1534</v>
      </c>
      <c r="K5089" s="38">
        <v>726</v>
      </c>
      <c r="L5089" s="38">
        <v>46964</v>
      </c>
      <c r="M5089" s="38">
        <v>0.07000000000000001</v>
      </c>
      <c r="N5089" t="s" s="39">
        <v>47</v>
      </c>
      <c r="O5089" t="s" s="39">
        <v>80</v>
      </c>
      <c r="P5089" s="38">
        <v>0.27</v>
      </c>
    </row>
    <row r="5090" s="40" customFormat="1" ht="24.55" customHeight="1">
      <c r="A5090" t="s" s="41">
        <v>10350</v>
      </c>
      <c r="B5090" t="s" s="41">
        <v>72</v>
      </c>
      <c r="C5090" t="s" s="41">
        <v>16</v>
      </c>
      <c r="D5090" t="s" s="41">
        <v>10351</v>
      </c>
      <c r="E5090" t="s" s="41">
        <v>79</v>
      </c>
      <c r="F5090" t="s" s="41">
        <v>44</v>
      </c>
      <c r="G5090" t="s" s="41">
        <v>62</v>
      </c>
      <c r="H5090" t="s" s="41">
        <v>46</v>
      </c>
      <c r="I5090" s="40">
        <v>2179</v>
      </c>
      <c r="J5090" s="40">
        <v>177</v>
      </c>
      <c r="K5090" s="40">
        <v>902</v>
      </c>
      <c r="L5090" s="40">
        <v>46721</v>
      </c>
      <c r="M5090" s="40">
        <v>0.07000000000000001</v>
      </c>
      <c r="N5090" t="s" s="41">
        <v>85</v>
      </c>
      <c r="O5090" t="s" s="41">
        <v>86</v>
      </c>
      <c r="P5090" s="40">
        <v>0.04</v>
      </c>
    </row>
    <row r="5091" s="38" customFormat="1" ht="24.55" customHeight="1">
      <c r="A5091" t="s" s="39">
        <v>10352</v>
      </c>
      <c r="B5091" t="s" s="39">
        <v>58</v>
      </c>
      <c r="C5091" t="s" s="39">
        <v>15</v>
      </c>
      <c r="D5091" t="s" s="39">
        <v>10353</v>
      </c>
      <c r="E5091" t="s" s="39">
        <v>115</v>
      </c>
      <c r="F5091" t="s" s="39">
        <v>116</v>
      </c>
      <c r="G5091" t="s" s="39">
        <v>62</v>
      </c>
      <c r="H5091" t="s" s="39">
        <v>91</v>
      </c>
      <c r="I5091" s="38">
        <v>1148</v>
      </c>
      <c r="J5091" s="38">
        <v>1418</v>
      </c>
      <c r="K5091" s="38">
        <v>349</v>
      </c>
      <c r="L5091" s="38">
        <v>41793</v>
      </c>
      <c r="M5091" s="38">
        <v>0.07000000000000001</v>
      </c>
      <c r="N5091" t="s" s="39">
        <v>85</v>
      </c>
      <c r="O5091" t="s" s="39">
        <v>250</v>
      </c>
      <c r="P5091" s="38">
        <v>0.17</v>
      </c>
    </row>
    <row r="5092" s="40" customFormat="1" ht="24.55" customHeight="1">
      <c r="A5092" t="s" s="41">
        <v>10354</v>
      </c>
      <c r="B5092" t="s" s="41">
        <v>88</v>
      </c>
      <c r="C5092" t="s" s="41">
        <v>13</v>
      </c>
      <c r="D5092" t="s" s="41">
        <v>10355</v>
      </c>
      <c r="E5092" t="s" s="41">
        <v>194</v>
      </c>
      <c r="F5092" t="s" s="41">
        <v>61</v>
      </c>
      <c r="G5092" t="s" s="41">
        <v>62</v>
      </c>
      <c r="H5092" t="s" s="41">
        <v>46</v>
      </c>
      <c r="I5092" s="40">
        <v>390</v>
      </c>
      <c r="J5092" s="40">
        <v>1999</v>
      </c>
      <c r="K5092" s="40">
        <v>858</v>
      </c>
      <c r="L5092" s="40">
        <v>46544</v>
      </c>
      <c r="M5092" s="40">
        <v>0.07000000000000001</v>
      </c>
      <c r="N5092" t="s" s="41">
        <v>98</v>
      </c>
      <c r="O5092" t="s" s="41">
        <v>188</v>
      </c>
      <c r="P5092" s="40">
        <v>0.26</v>
      </c>
    </row>
    <row r="5093" s="38" customFormat="1" ht="24.55" customHeight="1">
      <c r="A5093" t="s" s="39">
        <v>10356</v>
      </c>
      <c r="B5093" t="s" s="39">
        <v>58</v>
      </c>
      <c r="C5093" t="s" s="39">
        <v>14</v>
      </c>
      <c r="D5093" t="s" s="39">
        <v>10357</v>
      </c>
      <c r="E5093" t="s" s="39">
        <v>124</v>
      </c>
      <c r="F5093" t="s" s="39">
        <v>74</v>
      </c>
      <c r="G5093" t="s" s="39">
        <v>62</v>
      </c>
      <c r="H5093" t="s" s="39">
        <v>54</v>
      </c>
      <c r="I5093" s="38">
        <v>1836</v>
      </c>
      <c r="J5093" s="38">
        <v>1673</v>
      </c>
      <c r="K5093" s="38">
        <v>985</v>
      </c>
      <c r="L5093" s="38">
        <v>64416</v>
      </c>
      <c r="M5093" s="38">
        <v>0.07000000000000001</v>
      </c>
      <c r="N5093" t="s" s="39">
        <v>92</v>
      </c>
      <c r="O5093" t="s" s="39">
        <v>258</v>
      </c>
      <c r="P5093" s="38">
        <v>0.28</v>
      </c>
    </row>
    <row r="5094" s="40" customFormat="1" ht="24.55" customHeight="1">
      <c r="A5094" t="s" s="41">
        <v>10358</v>
      </c>
      <c r="B5094" t="s" s="41">
        <v>95</v>
      </c>
      <c r="C5094" t="s" s="41">
        <v>12</v>
      </c>
      <c r="D5094" t="s" s="41">
        <v>10359</v>
      </c>
      <c r="E5094" t="s" s="41">
        <v>282</v>
      </c>
      <c r="F5094" t="s" s="41">
        <v>44</v>
      </c>
      <c r="G5094" t="s" s="41">
        <v>45</v>
      </c>
      <c r="H5094" t="s" s="41">
        <v>91</v>
      </c>
      <c r="I5094" s="40">
        <v>3636</v>
      </c>
      <c r="J5094" s="40">
        <v>790</v>
      </c>
      <c r="K5094" s="40">
        <v>735</v>
      </c>
      <c r="L5094" s="40">
        <v>73966</v>
      </c>
      <c r="M5094" s="40">
        <v>0.07000000000000001</v>
      </c>
      <c r="N5094" t="s" s="41">
        <v>92</v>
      </c>
      <c r="O5094" t="s" s="41">
        <v>258</v>
      </c>
      <c r="P5094" s="40">
        <v>0.21</v>
      </c>
    </row>
    <row r="5095" s="38" customFormat="1" ht="24.55" customHeight="1">
      <c r="A5095" t="s" s="39">
        <v>10360</v>
      </c>
      <c r="B5095" t="s" s="39">
        <v>58</v>
      </c>
      <c r="C5095" t="s" s="39">
        <v>16</v>
      </c>
      <c r="D5095" t="s" s="39">
        <v>10361</v>
      </c>
      <c r="E5095" t="s" s="39">
        <v>83</v>
      </c>
      <c r="F5095" t="s" s="39">
        <v>74</v>
      </c>
      <c r="G5095" t="s" s="39">
        <v>62</v>
      </c>
      <c r="H5095" t="s" s="39">
        <v>68</v>
      </c>
      <c r="I5095" s="38">
        <v>4711</v>
      </c>
      <c r="J5095" s="38">
        <v>1695</v>
      </c>
      <c r="K5095" s="38">
        <v>363</v>
      </c>
      <c r="L5095" s="38">
        <v>96961</v>
      </c>
      <c r="M5095" s="38">
        <v>0.07000000000000001</v>
      </c>
      <c r="N5095" t="s" s="39">
        <v>47</v>
      </c>
      <c r="O5095" t="s" s="39">
        <v>129</v>
      </c>
      <c r="P5095" s="38">
        <v>0.1</v>
      </c>
    </row>
    <row r="5096" s="40" customFormat="1" ht="24.55" customHeight="1">
      <c r="A5096" t="s" s="41">
        <v>10362</v>
      </c>
      <c r="B5096" t="s" s="41">
        <v>41</v>
      </c>
      <c r="C5096" t="s" s="41">
        <v>13</v>
      </c>
      <c r="D5096" t="s" s="41">
        <v>10363</v>
      </c>
      <c r="E5096" t="s" s="41">
        <v>465</v>
      </c>
      <c r="F5096" t="s" s="41">
        <v>67</v>
      </c>
      <c r="G5096" t="s" s="41">
        <v>84</v>
      </c>
      <c r="H5096" t="s" s="41">
        <v>91</v>
      </c>
      <c r="I5096" s="40">
        <v>2871</v>
      </c>
      <c r="J5096" s="40">
        <v>1996</v>
      </c>
      <c r="K5096" s="40">
        <v>105</v>
      </c>
      <c r="L5096" s="40">
        <v>68658</v>
      </c>
      <c r="M5096" s="40">
        <v>0.07000000000000001</v>
      </c>
      <c r="N5096" t="s" s="41">
        <v>133</v>
      </c>
      <c r="O5096" t="s" s="41">
        <v>134</v>
      </c>
      <c r="P5096" s="40">
        <v>0.07000000000000001</v>
      </c>
    </row>
    <row r="5097" s="38" customFormat="1" ht="24.55" customHeight="1">
      <c r="A5097" t="s" s="39">
        <v>10364</v>
      </c>
      <c r="B5097" t="s" s="39">
        <v>88</v>
      </c>
      <c r="C5097" t="s" s="39">
        <v>15</v>
      </c>
      <c r="D5097" t="s" s="39">
        <v>10365</v>
      </c>
      <c r="E5097" t="s" s="39">
        <v>66</v>
      </c>
      <c r="F5097" t="s" s="39">
        <v>44</v>
      </c>
      <c r="G5097" t="s" s="39">
        <v>62</v>
      </c>
      <c r="H5097" t="s" s="39">
        <v>68</v>
      </c>
      <c r="I5097" s="38">
        <v>3047</v>
      </c>
      <c r="J5097" s="38">
        <v>183</v>
      </c>
      <c r="K5097" s="38">
        <v>896</v>
      </c>
      <c r="L5097" s="38">
        <v>51171</v>
      </c>
      <c r="M5097" s="38">
        <v>0.08</v>
      </c>
      <c r="N5097" t="s" s="39">
        <v>47</v>
      </c>
      <c r="O5097" t="s" s="39">
        <v>191</v>
      </c>
      <c r="P5097" s="38">
        <v>0.07000000000000001</v>
      </c>
    </row>
    <row r="5098" s="40" customFormat="1" ht="24.55" customHeight="1">
      <c r="A5098" t="s" s="41">
        <v>10366</v>
      </c>
      <c r="B5098" t="s" s="41">
        <v>105</v>
      </c>
      <c r="C5098" t="s" s="41">
        <v>15</v>
      </c>
      <c r="D5098" t="s" s="41">
        <v>10367</v>
      </c>
      <c r="E5098" t="s" s="41">
        <v>107</v>
      </c>
      <c r="F5098" t="s" s="41">
        <v>53</v>
      </c>
      <c r="G5098" t="s" s="41">
        <v>45</v>
      </c>
      <c r="H5098" t="s" s="41">
        <v>46</v>
      </c>
      <c r="I5098" s="40">
        <v>3397</v>
      </c>
      <c r="J5098" s="40">
        <v>1341</v>
      </c>
      <c r="K5098" s="40">
        <v>805</v>
      </c>
      <c r="L5098" s="40">
        <v>79397</v>
      </c>
      <c r="M5098" s="40">
        <v>0.07000000000000001</v>
      </c>
      <c r="N5098" t="s" s="41">
        <v>75</v>
      </c>
      <c r="O5098" t="s" s="41">
        <v>316</v>
      </c>
      <c r="P5098" s="40">
        <v>0.2</v>
      </c>
    </row>
    <row r="5099" s="38" customFormat="1" ht="24.55" customHeight="1">
      <c r="A5099" t="s" s="39">
        <v>10368</v>
      </c>
      <c r="B5099" t="s" s="39">
        <v>88</v>
      </c>
      <c r="C5099" t="s" s="39">
        <v>15</v>
      </c>
      <c r="D5099" t="s" s="39">
        <v>10369</v>
      </c>
      <c r="E5099" t="s" s="39">
        <v>352</v>
      </c>
      <c r="F5099" t="s" s="39">
        <v>74</v>
      </c>
      <c r="G5099" t="s" s="39">
        <v>45</v>
      </c>
      <c r="H5099" t="s" s="39">
        <v>63</v>
      </c>
      <c r="I5099" s="38">
        <v>2540</v>
      </c>
      <c r="J5099" s="38">
        <v>1365</v>
      </c>
      <c r="K5099" s="38">
        <v>854</v>
      </c>
      <c r="L5099" s="38">
        <v>93741</v>
      </c>
      <c r="M5099" s="38">
        <v>0.05</v>
      </c>
      <c r="N5099" t="s" s="39">
        <v>92</v>
      </c>
      <c r="O5099" t="s" s="39">
        <v>513</v>
      </c>
      <c r="P5099" s="38">
        <v>0.07000000000000001</v>
      </c>
    </row>
    <row r="5100" s="40" customFormat="1" ht="24.55" customHeight="1">
      <c r="A5100" t="s" s="41">
        <v>10370</v>
      </c>
      <c r="B5100" t="s" s="41">
        <v>105</v>
      </c>
      <c r="C5100" t="s" s="41">
        <v>14</v>
      </c>
      <c r="D5100" t="s" s="41">
        <v>10371</v>
      </c>
      <c r="E5100" t="s" s="41">
        <v>200</v>
      </c>
      <c r="F5100" t="s" s="41">
        <v>61</v>
      </c>
      <c r="G5100" t="s" s="41">
        <v>45</v>
      </c>
      <c r="H5100" t="s" s="41">
        <v>46</v>
      </c>
      <c r="I5100" s="40">
        <v>4312</v>
      </c>
      <c r="J5100" s="40">
        <v>648</v>
      </c>
      <c r="K5100" s="40">
        <v>503</v>
      </c>
      <c r="L5100" s="40">
        <v>78194</v>
      </c>
      <c r="M5100" s="40">
        <v>0.07000000000000001</v>
      </c>
      <c r="N5100" t="s" s="41">
        <v>69</v>
      </c>
      <c r="O5100" t="s" s="41">
        <v>286</v>
      </c>
      <c r="P5100" s="40">
        <v>0.25</v>
      </c>
    </row>
    <row r="5101" s="38" customFormat="1" ht="24.55" customHeight="1">
      <c r="A5101" t="s" s="39">
        <v>10372</v>
      </c>
      <c r="B5101" t="s" s="39">
        <v>105</v>
      </c>
      <c r="C5101" t="s" s="39">
        <v>15</v>
      </c>
      <c r="D5101" t="s" s="39">
        <v>10373</v>
      </c>
      <c r="E5101" t="s" s="39">
        <v>165</v>
      </c>
      <c r="F5101" t="s" s="39">
        <v>74</v>
      </c>
      <c r="G5101" t="s" s="39">
        <v>62</v>
      </c>
      <c r="H5101" t="s" s="39">
        <v>54</v>
      </c>
      <c r="I5101" s="38">
        <v>2712</v>
      </c>
      <c r="J5101" s="38">
        <v>1229</v>
      </c>
      <c r="K5101" s="38">
        <v>167</v>
      </c>
      <c r="L5101" s="38">
        <v>6795</v>
      </c>
      <c r="M5101" s="38">
        <v>0.6</v>
      </c>
      <c r="N5101" t="s" s="39">
        <v>98</v>
      </c>
      <c r="O5101" t="s" s="39">
        <v>188</v>
      </c>
      <c r="P5101" s="38">
        <v>0.07000000000000001</v>
      </c>
    </row>
    <row r="5102" s="40" customFormat="1" ht="24.55" customHeight="1">
      <c r="A5102" t="s" s="41">
        <v>10374</v>
      </c>
      <c r="B5102" t="s" s="41">
        <v>72</v>
      </c>
      <c r="C5102" t="s" s="41">
        <v>15</v>
      </c>
      <c r="D5102" t="s" s="41">
        <v>10375</v>
      </c>
      <c r="E5102" t="s" s="41">
        <v>115</v>
      </c>
      <c r="F5102" t="s" s="41">
        <v>53</v>
      </c>
      <c r="G5102" t="s" s="41">
        <v>62</v>
      </c>
      <c r="H5102" t="s" s="41">
        <v>46</v>
      </c>
      <c r="I5102" s="40">
        <v>4084</v>
      </c>
      <c r="J5102" s="40">
        <v>1641</v>
      </c>
      <c r="K5102" s="40">
        <v>346</v>
      </c>
      <c r="L5102" s="40">
        <v>86871</v>
      </c>
      <c r="M5102" s="40">
        <v>0.07000000000000001</v>
      </c>
      <c r="N5102" t="s" s="41">
        <v>98</v>
      </c>
      <c r="O5102" t="s" s="41">
        <v>188</v>
      </c>
      <c r="P5102" s="40">
        <v>0.34</v>
      </c>
    </row>
    <row r="5103" s="38" customFormat="1" ht="24.55" customHeight="1">
      <c r="A5103" t="s" s="39">
        <v>10376</v>
      </c>
      <c r="B5103" t="s" s="39">
        <v>41</v>
      </c>
      <c r="C5103" t="s" s="39">
        <v>16</v>
      </c>
      <c r="D5103" t="s" s="39">
        <v>10377</v>
      </c>
      <c r="E5103" t="s" s="39">
        <v>128</v>
      </c>
      <c r="F5103" t="s" s="39">
        <v>61</v>
      </c>
      <c r="G5103" t="s" s="39">
        <v>45</v>
      </c>
      <c r="H5103" t="s" s="39">
        <v>54</v>
      </c>
      <c r="I5103" s="38">
        <v>3111</v>
      </c>
      <c r="J5103" s="38">
        <v>1174</v>
      </c>
      <c r="K5103" s="38">
        <v>660</v>
      </c>
      <c r="L5103" s="38">
        <v>70748</v>
      </c>
      <c r="M5103" s="38">
        <v>0.07000000000000001</v>
      </c>
      <c r="N5103" t="s" s="39">
        <v>47</v>
      </c>
      <c r="O5103" t="s" s="39">
        <v>283</v>
      </c>
      <c r="P5103" s="38">
        <v>0.16</v>
      </c>
    </row>
    <row r="5104" s="40" customFormat="1" ht="24.55" customHeight="1">
      <c r="A5104" t="s" s="41">
        <v>10378</v>
      </c>
      <c r="B5104" t="s" s="41">
        <v>41</v>
      </c>
      <c r="C5104" t="s" s="41">
        <v>14</v>
      </c>
      <c r="D5104" t="s" s="41">
        <v>10379</v>
      </c>
      <c r="E5104" t="s" s="41">
        <v>352</v>
      </c>
      <c r="F5104" t="s" s="41">
        <v>74</v>
      </c>
      <c r="G5104" t="s" s="41">
        <v>62</v>
      </c>
      <c r="H5104" t="s" s="41">
        <v>68</v>
      </c>
      <c r="I5104" s="40">
        <v>1312</v>
      </c>
      <c r="J5104" s="40">
        <v>358</v>
      </c>
      <c r="K5104" s="40">
        <v>280</v>
      </c>
      <c r="L5104" s="40">
        <v>27896</v>
      </c>
      <c r="M5104" s="40">
        <v>0.07000000000000001</v>
      </c>
      <c r="N5104" t="s" s="41">
        <v>75</v>
      </c>
      <c r="O5104" t="s" s="41">
        <v>276</v>
      </c>
      <c r="P5104" s="40">
        <v>0.22</v>
      </c>
    </row>
    <row r="5105" s="38" customFormat="1" ht="24.55" customHeight="1">
      <c r="A5105" t="s" s="39">
        <v>10380</v>
      </c>
      <c r="B5105" t="s" s="39">
        <v>58</v>
      </c>
      <c r="C5105" t="s" s="39">
        <v>14</v>
      </c>
      <c r="D5105" t="s" s="39">
        <v>10381</v>
      </c>
      <c r="E5105" t="s" s="39">
        <v>323</v>
      </c>
      <c r="F5105" t="s" s="39">
        <v>116</v>
      </c>
      <c r="G5105" t="s" s="39">
        <v>45</v>
      </c>
      <c r="H5105" t="s" s="39">
        <v>68</v>
      </c>
      <c r="I5105" s="38">
        <v>857</v>
      </c>
      <c r="J5105" s="38">
        <v>274</v>
      </c>
      <c r="K5105" s="38">
        <v>362</v>
      </c>
      <c r="L5105" s="38">
        <v>99736</v>
      </c>
      <c r="M5105" s="38">
        <v>0.01</v>
      </c>
      <c r="N5105" t="s" s="39">
        <v>75</v>
      </c>
      <c r="O5105" t="s" s="39">
        <v>276</v>
      </c>
      <c r="P5105" s="38">
        <v>0.07000000000000001</v>
      </c>
    </row>
    <row r="5106" s="40" customFormat="1" ht="24.55" customHeight="1">
      <c r="A5106" t="s" s="41">
        <v>10382</v>
      </c>
      <c r="B5106" t="s" s="41">
        <v>88</v>
      </c>
      <c r="C5106" t="s" s="41">
        <v>15</v>
      </c>
      <c r="D5106" t="s" s="41">
        <v>10383</v>
      </c>
      <c r="E5106" t="s" s="41">
        <v>169</v>
      </c>
      <c r="F5106" t="s" s="41">
        <v>116</v>
      </c>
      <c r="G5106" t="s" s="41">
        <v>62</v>
      </c>
      <c r="H5106" t="s" s="41">
        <v>68</v>
      </c>
      <c r="I5106" s="40">
        <v>2990</v>
      </c>
      <c r="J5106" s="40">
        <v>1852</v>
      </c>
      <c r="K5106" s="40">
        <v>135</v>
      </c>
      <c r="L5106" s="40">
        <v>71190</v>
      </c>
      <c r="M5106" s="40">
        <v>0.07000000000000001</v>
      </c>
      <c r="N5106" t="s" s="41">
        <v>47</v>
      </c>
      <c r="O5106" t="s" s="41">
        <v>48</v>
      </c>
      <c r="P5106" s="40">
        <v>0.47</v>
      </c>
    </row>
    <row r="5107" s="38" customFormat="1" ht="24.55" customHeight="1">
      <c r="A5107" t="s" s="39">
        <v>10384</v>
      </c>
      <c r="B5107" t="s" s="39">
        <v>105</v>
      </c>
      <c r="C5107" t="s" s="39">
        <v>12</v>
      </c>
      <c r="D5107" t="s" s="39">
        <v>10385</v>
      </c>
      <c r="E5107" t="s" s="39">
        <v>352</v>
      </c>
      <c r="F5107" t="s" s="39">
        <v>67</v>
      </c>
      <c r="G5107" t="s" s="39">
        <v>45</v>
      </c>
      <c r="H5107" t="s" s="39">
        <v>68</v>
      </c>
      <c r="I5107" s="38">
        <v>2968</v>
      </c>
      <c r="J5107" s="38">
        <v>1841</v>
      </c>
      <c r="K5107" s="38">
        <v>711</v>
      </c>
      <c r="L5107" s="38">
        <v>29740</v>
      </c>
      <c r="M5107" s="38">
        <v>0.19</v>
      </c>
      <c r="N5107" t="s" s="39">
        <v>69</v>
      </c>
      <c r="O5107" t="s" s="39">
        <v>197</v>
      </c>
      <c r="P5107" s="38">
        <v>0.07000000000000001</v>
      </c>
    </row>
    <row r="5108" s="40" customFormat="1" ht="24.55" customHeight="1">
      <c r="A5108" t="s" s="41">
        <v>10386</v>
      </c>
      <c r="B5108" t="s" s="41">
        <v>50</v>
      </c>
      <c r="C5108" t="s" s="41">
        <v>13</v>
      </c>
      <c r="D5108" t="s" s="41">
        <v>10387</v>
      </c>
      <c r="E5108" t="s" s="41">
        <v>97</v>
      </c>
      <c r="F5108" t="s" s="41">
        <v>116</v>
      </c>
      <c r="G5108" t="s" s="41">
        <v>45</v>
      </c>
      <c r="H5108" t="s" s="41">
        <v>54</v>
      </c>
      <c r="I5108" s="40">
        <v>2653</v>
      </c>
      <c r="J5108" s="40">
        <v>350</v>
      </c>
      <c r="K5108" s="40">
        <v>623</v>
      </c>
      <c r="L5108" s="40">
        <v>51851</v>
      </c>
      <c r="M5108" s="40">
        <v>0.07000000000000001</v>
      </c>
      <c r="N5108" t="s" s="41">
        <v>108</v>
      </c>
      <c r="O5108" t="s" s="41">
        <v>221</v>
      </c>
      <c r="P5108" s="40">
        <v>0.11</v>
      </c>
    </row>
    <row r="5109" s="38" customFormat="1" ht="24.55" customHeight="1">
      <c r="A5109" t="s" s="39">
        <v>10388</v>
      </c>
      <c r="B5109" t="s" s="39">
        <v>95</v>
      </c>
      <c r="C5109" t="s" s="39">
        <v>14</v>
      </c>
      <c r="D5109" t="s" s="39">
        <v>10389</v>
      </c>
      <c r="E5109" t="s" s="39">
        <v>184</v>
      </c>
      <c r="F5109" t="s" s="39">
        <v>53</v>
      </c>
      <c r="G5109" t="s" s="39">
        <v>84</v>
      </c>
      <c r="H5109" t="s" s="39">
        <v>91</v>
      </c>
      <c r="I5109" s="38">
        <v>2548</v>
      </c>
      <c r="J5109" s="38">
        <v>1948</v>
      </c>
      <c r="K5109" s="38">
        <v>36</v>
      </c>
      <c r="L5109" s="38">
        <v>64787</v>
      </c>
      <c r="M5109" s="38">
        <v>0.07000000000000001</v>
      </c>
      <c r="N5109" t="s" s="39">
        <v>69</v>
      </c>
      <c r="O5109" t="s" s="39">
        <v>286</v>
      </c>
      <c r="P5109" s="38">
        <v>0.13</v>
      </c>
    </row>
    <row r="5110" s="40" customFormat="1" ht="24.55" customHeight="1">
      <c r="A5110" t="s" s="41">
        <v>10390</v>
      </c>
      <c r="B5110" t="s" s="41">
        <v>58</v>
      </c>
      <c r="C5110" t="s" s="41">
        <v>15</v>
      </c>
      <c r="D5110" t="s" s="41">
        <v>10391</v>
      </c>
      <c r="E5110" t="s" s="41">
        <v>79</v>
      </c>
      <c r="F5110" t="s" s="41">
        <v>53</v>
      </c>
      <c r="G5110" t="s" s="41">
        <v>45</v>
      </c>
      <c r="H5110" t="s" s="41">
        <v>91</v>
      </c>
      <c r="I5110" s="40">
        <v>3829</v>
      </c>
      <c r="J5110" s="40">
        <v>445</v>
      </c>
      <c r="K5110" s="40">
        <v>838</v>
      </c>
      <c r="L5110" s="40">
        <v>73023</v>
      </c>
      <c r="M5110" s="40">
        <v>0.07000000000000001</v>
      </c>
      <c r="N5110" t="s" s="41">
        <v>133</v>
      </c>
      <c r="O5110" t="s" s="41">
        <v>162</v>
      </c>
      <c r="P5110" s="40">
        <v>0.35</v>
      </c>
    </row>
    <row r="5111" s="38" customFormat="1" ht="24.55" customHeight="1">
      <c r="A5111" t="s" s="39">
        <v>10392</v>
      </c>
      <c r="B5111" t="s" s="39">
        <v>41</v>
      </c>
      <c r="C5111" t="s" s="39">
        <v>13</v>
      </c>
      <c r="D5111" t="s" s="39">
        <v>10393</v>
      </c>
      <c r="E5111" t="s" s="39">
        <v>238</v>
      </c>
      <c r="F5111" t="s" s="39">
        <v>67</v>
      </c>
      <c r="G5111" t="s" s="39">
        <v>45</v>
      </c>
      <c r="H5111" t="s" s="39">
        <v>46</v>
      </c>
      <c r="I5111" s="38">
        <v>4997</v>
      </c>
      <c r="J5111" s="38">
        <v>7</v>
      </c>
      <c r="K5111" s="38">
        <v>512</v>
      </c>
      <c r="L5111" s="38">
        <v>99538</v>
      </c>
      <c r="M5111" s="38">
        <v>0.06</v>
      </c>
      <c r="N5111" t="s" s="39">
        <v>69</v>
      </c>
      <c r="O5111" t="s" s="39">
        <v>70</v>
      </c>
      <c r="P5111" s="38">
        <v>0.07000000000000001</v>
      </c>
    </row>
    <row r="5112" s="40" customFormat="1" ht="24.55" customHeight="1">
      <c r="A5112" t="s" s="41">
        <v>10394</v>
      </c>
      <c r="B5112" t="s" s="41">
        <v>95</v>
      </c>
      <c r="C5112" t="s" s="41">
        <v>16</v>
      </c>
      <c r="D5112" t="s" s="41">
        <v>10395</v>
      </c>
      <c r="E5112" t="s" s="41">
        <v>173</v>
      </c>
      <c r="F5112" t="s" s="41">
        <v>53</v>
      </c>
      <c r="G5112" t="s" s="41">
        <v>84</v>
      </c>
      <c r="H5112" t="s" s="41">
        <v>68</v>
      </c>
      <c r="I5112" s="40">
        <v>4612</v>
      </c>
      <c r="J5112" s="40">
        <v>612</v>
      </c>
      <c r="K5112" s="40">
        <v>667</v>
      </c>
      <c r="L5112" s="40">
        <v>84137</v>
      </c>
      <c r="M5112" s="40">
        <v>0.07000000000000001</v>
      </c>
      <c r="N5112" t="s" s="41">
        <v>69</v>
      </c>
      <c r="O5112" t="s" s="41">
        <v>197</v>
      </c>
      <c r="P5112" s="40">
        <v>0.02</v>
      </c>
    </row>
    <row r="5113" s="38" customFormat="1" ht="24.55" customHeight="1">
      <c r="A5113" t="s" s="39">
        <v>10396</v>
      </c>
      <c r="B5113" t="s" s="39">
        <v>50</v>
      </c>
      <c r="C5113" t="s" s="39">
        <v>14</v>
      </c>
      <c r="D5113" t="s" s="39">
        <v>10397</v>
      </c>
      <c r="E5113" t="s" s="39">
        <v>83</v>
      </c>
      <c r="F5113" t="s" s="39">
        <v>67</v>
      </c>
      <c r="G5113" t="s" s="39">
        <v>62</v>
      </c>
      <c r="H5113" t="s" s="39">
        <v>68</v>
      </c>
      <c r="I5113" s="38">
        <v>3576</v>
      </c>
      <c r="J5113" s="38">
        <v>311</v>
      </c>
      <c r="K5113" s="38">
        <v>81</v>
      </c>
      <c r="L5113" s="38">
        <v>56658</v>
      </c>
      <c r="M5113" s="38">
        <v>0.07000000000000001</v>
      </c>
      <c r="N5113" t="s" s="39">
        <v>55</v>
      </c>
      <c r="O5113" t="s" s="39">
        <v>56</v>
      </c>
      <c r="P5113" s="38">
        <v>0.11</v>
      </c>
    </row>
    <row r="5114" s="40" customFormat="1" ht="24.55" customHeight="1">
      <c r="A5114" t="s" s="41">
        <v>10398</v>
      </c>
      <c r="B5114" t="s" s="41">
        <v>41</v>
      </c>
      <c r="C5114" t="s" s="41">
        <v>12</v>
      </c>
      <c r="D5114" t="s" s="41">
        <v>10399</v>
      </c>
      <c r="E5114" t="s" s="41">
        <v>66</v>
      </c>
      <c r="F5114" t="s" s="41">
        <v>44</v>
      </c>
      <c r="G5114" t="s" s="41">
        <v>84</v>
      </c>
      <c r="H5114" t="s" s="41">
        <v>46</v>
      </c>
      <c r="I5114" s="40">
        <v>3277</v>
      </c>
      <c r="J5114" s="40">
        <v>1679</v>
      </c>
      <c r="K5114" s="40">
        <v>726</v>
      </c>
      <c r="L5114" s="40">
        <v>81124</v>
      </c>
      <c r="M5114" s="40">
        <v>0.07000000000000001</v>
      </c>
      <c r="N5114" t="s" s="41">
        <v>69</v>
      </c>
      <c r="O5114" t="s" s="41">
        <v>179</v>
      </c>
      <c r="P5114" s="40">
        <v>0.26</v>
      </c>
    </row>
    <row r="5115" s="38" customFormat="1" ht="24.55" customHeight="1">
      <c r="A5115" t="s" s="39">
        <v>10400</v>
      </c>
      <c r="B5115" t="s" s="39">
        <v>41</v>
      </c>
      <c r="C5115" t="s" s="39">
        <v>12</v>
      </c>
      <c r="D5115" t="s" s="39">
        <v>10401</v>
      </c>
      <c r="E5115" t="s" s="39">
        <v>173</v>
      </c>
      <c r="F5115" t="s" s="39">
        <v>67</v>
      </c>
      <c r="G5115" t="s" s="39">
        <v>84</v>
      </c>
      <c r="H5115" t="s" s="39">
        <v>63</v>
      </c>
      <c r="I5115" s="38">
        <v>3790</v>
      </c>
      <c r="J5115" s="38">
        <v>80</v>
      </c>
      <c r="K5115" s="38">
        <v>928</v>
      </c>
      <c r="L5115" s="38">
        <v>68486</v>
      </c>
      <c r="M5115" s="38">
        <v>0.07000000000000001</v>
      </c>
      <c r="N5115" t="s" s="39">
        <v>92</v>
      </c>
      <c r="O5115" t="s" s="39">
        <v>565</v>
      </c>
      <c r="P5115" s="38">
        <v>0.11</v>
      </c>
    </row>
    <row r="5116" s="40" customFormat="1" ht="24.55" customHeight="1">
      <c r="A5116" t="s" s="41">
        <v>10402</v>
      </c>
      <c r="B5116" t="s" s="41">
        <v>50</v>
      </c>
      <c r="C5116" t="s" s="41">
        <v>16</v>
      </c>
      <c r="D5116" t="s" s="41">
        <v>10403</v>
      </c>
      <c r="E5116" t="s" s="41">
        <v>52</v>
      </c>
      <c r="F5116" t="s" s="41">
        <v>116</v>
      </c>
      <c r="G5116" t="s" s="41">
        <v>84</v>
      </c>
      <c r="H5116" t="s" s="41">
        <v>46</v>
      </c>
      <c r="I5116" s="40">
        <v>4778</v>
      </c>
      <c r="J5116" s="40">
        <v>757</v>
      </c>
      <c r="K5116" s="40">
        <v>606</v>
      </c>
      <c r="L5116" s="40">
        <v>87635</v>
      </c>
      <c r="M5116" s="40">
        <v>0.07000000000000001</v>
      </c>
      <c r="N5116" t="s" s="41">
        <v>120</v>
      </c>
      <c r="O5116" t="s" s="41">
        <v>391</v>
      </c>
      <c r="P5116" s="40">
        <v>0.33</v>
      </c>
    </row>
    <row r="5117" s="38" customFormat="1" ht="24.55" customHeight="1">
      <c r="A5117" t="s" s="39">
        <v>10404</v>
      </c>
      <c r="B5117" t="s" s="39">
        <v>41</v>
      </c>
      <c r="C5117" t="s" s="39">
        <v>13</v>
      </c>
      <c r="D5117" t="s" s="39">
        <v>10405</v>
      </c>
      <c r="E5117" t="s" s="39">
        <v>115</v>
      </c>
      <c r="F5117" t="s" s="39">
        <v>53</v>
      </c>
      <c r="G5117" t="s" s="39">
        <v>45</v>
      </c>
      <c r="H5117" t="s" s="39">
        <v>54</v>
      </c>
      <c r="I5117" s="38">
        <v>3724</v>
      </c>
      <c r="J5117" s="38">
        <v>1976</v>
      </c>
      <c r="K5117" s="38">
        <v>717</v>
      </c>
      <c r="L5117" s="38">
        <v>91576</v>
      </c>
      <c r="M5117" s="38">
        <v>0.07000000000000001</v>
      </c>
      <c r="N5117" t="s" s="39">
        <v>133</v>
      </c>
      <c r="O5117" t="s" s="39">
        <v>410</v>
      </c>
      <c r="P5117" s="38">
        <v>0</v>
      </c>
    </row>
    <row r="5118" s="40" customFormat="1" ht="24.55" customHeight="1">
      <c r="A5118" t="s" s="41">
        <v>10406</v>
      </c>
      <c r="B5118" t="s" s="41">
        <v>95</v>
      </c>
      <c r="C5118" t="s" s="41">
        <v>16</v>
      </c>
      <c r="D5118" t="s" s="41">
        <v>10407</v>
      </c>
      <c r="E5118" t="s" s="41">
        <v>83</v>
      </c>
      <c r="F5118" t="s" s="41">
        <v>67</v>
      </c>
      <c r="G5118" t="s" s="41">
        <v>45</v>
      </c>
      <c r="H5118" t="s" s="41">
        <v>46</v>
      </c>
      <c r="I5118" s="40">
        <v>1681</v>
      </c>
      <c r="J5118" s="40">
        <v>609</v>
      </c>
      <c r="K5118" s="40">
        <v>266</v>
      </c>
      <c r="L5118" s="40">
        <v>38109</v>
      </c>
      <c r="M5118" s="40">
        <v>0.07000000000000001</v>
      </c>
      <c r="N5118" t="s" s="41">
        <v>92</v>
      </c>
      <c r="O5118" t="s" s="41">
        <v>93</v>
      </c>
      <c r="P5118" s="40">
        <v>0.07000000000000001</v>
      </c>
    </row>
    <row r="5119" s="38" customFormat="1" ht="24.55" customHeight="1">
      <c r="A5119" t="s" s="39">
        <v>10408</v>
      </c>
      <c r="B5119" t="s" s="39">
        <v>41</v>
      </c>
      <c r="C5119" t="s" s="39">
        <v>13</v>
      </c>
      <c r="D5119" t="s" s="39">
        <v>10409</v>
      </c>
      <c r="E5119" t="s" s="39">
        <v>128</v>
      </c>
      <c r="F5119" t="s" s="39">
        <v>74</v>
      </c>
      <c r="G5119" t="s" s="39">
        <v>45</v>
      </c>
      <c r="H5119" t="s" s="39">
        <v>46</v>
      </c>
      <c r="I5119" s="38">
        <v>2738</v>
      </c>
      <c r="J5119" s="38">
        <v>821</v>
      </c>
      <c r="K5119" s="38">
        <v>366</v>
      </c>
      <c r="L5119" s="38">
        <v>55992</v>
      </c>
      <c r="M5119" s="38">
        <v>0.07000000000000001</v>
      </c>
      <c r="N5119" t="s" s="39">
        <v>120</v>
      </c>
      <c r="O5119" t="s" s="39">
        <v>422</v>
      </c>
      <c r="P5119" s="38">
        <v>0.47</v>
      </c>
    </row>
    <row r="5120" s="40" customFormat="1" ht="24.55" customHeight="1">
      <c r="A5120" t="s" s="41">
        <v>10410</v>
      </c>
      <c r="B5120" t="s" s="41">
        <v>72</v>
      </c>
      <c r="C5120" t="s" s="41">
        <v>12</v>
      </c>
      <c r="D5120" t="s" s="41">
        <v>10411</v>
      </c>
      <c r="E5120" t="s" s="41">
        <v>66</v>
      </c>
      <c r="F5120" t="s" s="41">
        <v>53</v>
      </c>
      <c r="G5120" t="s" s="41">
        <v>84</v>
      </c>
      <c r="H5120" t="s" s="41">
        <v>91</v>
      </c>
      <c r="I5120" s="40">
        <v>4902</v>
      </c>
      <c r="J5120" s="40">
        <v>1115</v>
      </c>
      <c r="K5120" s="40">
        <v>770</v>
      </c>
      <c r="L5120" s="40">
        <v>27766</v>
      </c>
      <c r="M5120" s="40">
        <v>0.24</v>
      </c>
      <c r="N5120" t="s" s="41">
        <v>120</v>
      </c>
      <c r="O5120" t="s" s="41">
        <v>391</v>
      </c>
      <c r="P5120" s="40">
        <v>0.07000000000000001</v>
      </c>
    </row>
    <row r="5121" s="38" customFormat="1" ht="24.55" customHeight="1">
      <c r="A5121" t="s" s="39">
        <v>10412</v>
      </c>
      <c r="B5121" t="s" s="39">
        <v>41</v>
      </c>
      <c r="C5121" t="s" s="39">
        <v>16</v>
      </c>
      <c r="D5121" t="s" s="39">
        <v>10413</v>
      </c>
      <c r="E5121" t="s" s="39">
        <v>224</v>
      </c>
      <c r="F5121" t="s" s="39">
        <v>74</v>
      </c>
      <c r="G5121" t="s" s="39">
        <v>84</v>
      </c>
      <c r="H5121" t="s" s="39">
        <v>68</v>
      </c>
      <c r="I5121" s="38">
        <v>4148</v>
      </c>
      <c r="J5121" s="38">
        <v>878</v>
      </c>
      <c r="K5121" s="38">
        <v>330</v>
      </c>
      <c r="L5121" s="38">
        <v>24327</v>
      </c>
      <c r="M5121" s="38">
        <v>0.22</v>
      </c>
      <c r="N5121" t="s" s="39">
        <v>133</v>
      </c>
      <c r="O5121" t="s" s="39">
        <v>410</v>
      </c>
      <c r="P5121" s="38">
        <v>0.07000000000000001</v>
      </c>
    </row>
    <row r="5122" s="40" customFormat="1" ht="24.55" customHeight="1">
      <c r="A5122" t="s" s="41">
        <v>10414</v>
      </c>
      <c r="B5122" t="s" s="41">
        <v>50</v>
      </c>
      <c r="C5122" t="s" s="41">
        <v>13</v>
      </c>
      <c r="D5122" t="s" s="41">
        <v>10415</v>
      </c>
      <c r="E5122" t="s" s="41">
        <v>282</v>
      </c>
      <c r="F5122" t="s" s="41">
        <v>61</v>
      </c>
      <c r="G5122" t="s" s="41">
        <v>62</v>
      </c>
      <c r="H5122" t="s" s="41">
        <v>46</v>
      </c>
      <c r="I5122" s="40">
        <v>4294</v>
      </c>
      <c r="J5122" s="40">
        <v>801</v>
      </c>
      <c r="K5122" s="40">
        <v>948</v>
      </c>
      <c r="L5122" s="40">
        <v>13388</v>
      </c>
      <c r="M5122" s="40">
        <v>0.45</v>
      </c>
      <c r="N5122" t="s" s="41">
        <v>75</v>
      </c>
      <c r="O5122" t="s" s="41">
        <v>558</v>
      </c>
      <c r="P5122" s="40">
        <v>0.07000000000000001</v>
      </c>
    </row>
    <row r="5123" s="38" customFormat="1" ht="24.55" customHeight="1">
      <c r="A5123" t="s" s="39">
        <v>10416</v>
      </c>
      <c r="B5123" t="s" s="39">
        <v>88</v>
      </c>
      <c r="C5123" t="s" s="39">
        <v>12</v>
      </c>
      <c r="D5123" t="s" s="39">
        <v>10417</v>
      </c>
      <c r="E5123" t="s" s="39">
        <v>323</v>
      </c>
      <c r="F5123" t="s" s="39">
        <v>53</v>
      </c>
      <c r="G5123" t="s" s="39">
        <v>45</v>
      </c>
      <c r="H5123" t="s" s="39">
        <v>46</v>
      </c>
      <c r="I5123" s="38">
        <v>3252</v>
      </c>
      <c r="J5123" s="38">
        <v>942</v>
      </c>
      <c r="K5123" s="38">
        <v>270</v>
      </c>
      <c r="L5123" s="38">
        <v>63684</v>
      </c>
      <c r="M5123" s="38">
        <v>0.07000000000000001</v>
      </c>
      <c r="N5123" t="s" s="39">
        <v>92</v>
      </c>
      <c r="O5123" t="s" s="39">
        <v>93</v>
      </c>
      <c r="P5123" s="38">
        <v>0.16</v>
      </c>
    </row>
    <row r="5124" s="40" customFormat="1" ht="24.55" customHeight="1">
      <c r="A5124" t="s" s="41">
        <v>10418</v>
      </c>
      <c r="B5124" t="s" s="41">
        <v>88</v>
      </c>
      <c r="C5124" t="s" s="41">
        <v>14</v>
      </c>
      <c r="D5124" t="s" s="41">
        <v>10419</v>
      </c>
      <c r="E5124" t="s" s="41">
        <v>97</v>
      </c>
      <c r="F5124" t="s" s="41">
        <v>44</v>
      </c>
      <c r="G5124" t="s" s="41">
        <v>45</v>
      </c>
      <c r="H5124" t="s" s="41">
        <v>46</v>
      </c>
      <c r="I5124" s="40">
        <v>3251</v>
      </c>
      <c r="J5124" s="40">
        <v>1604</v>
      </c>
      <c r="K5124" s="40">
        <v>824</v>
      </c>
      <c r="L5124" s="40">
        <v>80999</v>
      </c>
      <c r="M5124" s="40">
        <v>0.07000000000000001</v>
      </c>
      <c r="N5124" t="s" s="41">
        <v>133</v>
      </c>
      <c r="O5124" t="s" s="41">
        <v>162</v>
      </c>
      <c r="P5124" s="40">
        <v>0.25</v>
      </c>
    </row>
    <row r="5125" s="38" customFormat="1" ht="24.55" customHeight="1">
      <c r="A5125" t="s" s="39">
        <v>10420</v>
      </c>
      <c r="B5125" t="s" s="39">
        <v>88</v>
      </c>
      <c r="C5125" t="s" s="39">
        <v>12</v>
      </c>
      <c r="D5125" t="s" s="39">
        <v>10421</v>
      </c>
      <c r="E5125" t="s" s="39">
        <v>165</v>
      </c>
      <c r="F5125" t="s" s="39">
        <v>67</v>
      </c>
      <c r="G5125" t="s" s="39">
        <v>62</v>
      </c>
      <c r="H5125" t="s" s="39">
        <v>68</v>
      </c>
      <c r="I5125" s="38">
        <v>3533</v>
      </c>
      <c r="J5125" s="38">
        <v>638</v>
      </c>
      <c r="K5125" s="38">
        <v>722</v>
      </c>
      <c r="L5125" s="38">
        <v>69773</v>
      </c>
      <c r="M5125" s="38">
        <v>0.07000000000000001</v>
      </c>
      <c r="N5125" t="s" s="39">
        <v>75</v>
      </c>
      <c r="O5125" t="s" s="39">
        <v>316</v>
      </c>
      <c r="P5125" s="38">
        <v>0.17</v>
      </c>
    </row>
    <row r="5126" s="40" customFormat="1" ht="24.55" customHeight="1">
      <c r="A5126" t="s" s="41">
        <v>10422</v>
      </c>
      <c r="B5126" t="s" s="41">
        <v>58</v>
      </c>
      <c r="C5126" t="s" s="41">
        <v>13</v>
      </c>
      <c r="D5126" t="s" s="41">
        <v>10423</v>
      </c>
      <c r="E5126" t="s" s="41">
        <v>79</v>
      </c>
      <c r="F5126" t="s" s="41">
        <v>61</v>
      </c>
      <c r="G5126" t="s" s="41">
        <v>45</v>
      </c>
      <c r="H5126" t="s" s="41">
        <v>63</v>
      </c>
      <c r="I5126" s="40">
        <v>3495</v>
      </c>
      <c r="J5126" s="40">
        <v>1545</v>
      </c>
      <c r="K5126" s="40">
        <v>322</v>
      </c>
      <c r="L5126" s="40">
        <v>53609</v>
      </c>
      <c r="M5126" s="40">
        <v>0.1</v>
      </c>
      <c r="N5126" t="s" s="41">
        <v>55</v>
      </c>
      <c r="O5126" t="s" s="41">
        <v>332</v>
      </c>
      <c r="P5126" s="40">
        <v>0.07000000000000001</v>
      </c>
    </row>
    <row r="5127" s="38" customFormat="1" ht="24.55" customHeight="1">
      <c r="A5127" t="s" s="39">
        <v>10424</v>
      </c>
      <c r="B5127" t="s" s="39">
        <v>88</v>
      </c>
      <c r="C5127" t="s" s="39">
        <v>15</v>
      </c>
      <c r="D5127" t="s" s="39">
        <v>10425</v>
      </c>
      <c r="E5127" t="s" s="39">
        <v>60</v>
      </c>
      <c r="F5127" t="s" s="39">
        <v>67</v>
      </c>
      <c r="G5127" t="s" s="39">
        <v>62</v>
      </c>
      <c r="H5127" t="s" s="39">
        <v>63</v>
      </c>
      <c r="I5127" s="38">
        <v>1413</v>
      </c>
      <c r="J5127" s="38">
        <v>250</v>
      </c>
      <c r="K5127" s="38">
        <v>211</v>
      </c>
      <c r="L5127" s="38">
        <v>49295</v>
      </c>
      <c r="M5127" s="38">
        <v>0.04</v>
      </c>
      <c r="N5127" t="s" s="39">
        <v>133</v>
      </c>
      <c r="O5127" t="s" s="39">
        <v>206</v>
      </c>
      <c r="P5127" s="38">
        <v>0.07000000000000001</v>
      </c>
    </row>
    <row r="5128" s="40" customFormat="1" ht="24.55" customHeight="1">
      <c r="A5128" t="s" s="41">
        <v>10426</v>
      </c>
      <c r="B5128" t="s" s="41">
        <v>88</v>
      </c>
      <c r="C5128" t="s" s="41">
        <v>14</v>
      </c>
      <c r="D5128" t="s" s="41">
        <v>10427</v>
      </c>
      <c r="E5128" t="s" s="41">
        <v>184</v>
      </c>
      <c r="F5128" t="s" s="41">
        <v>53</v>
      </c>
      <c r="G5128" t="s" s="41">
        <v>62</v>
      </c>
      <c r="H5128" t="s" s="41">
        <v>91</v>
      </c>
      <c r="I5128" s="40">
        <v>2913</v>
      </c>
      <c r="J5128" s="40">
        <v>1228</v>
      </c>
      <c r="K5128" s="40">
        <v>689</v>
      </c>
      <c r="L5128" s="40">
        <v>78713</v>
      </c>
      <c r="M5128" s="40">
        <v>0.06</v>
      </c>
      <c r="N5128" t="s" s="41">
        <v>75</v>
      </c>
      <c r="O5128" t="s" s="41">
        <v>276</v>
      </c>
      <c r="P5128" s="40">
        <v>0.07000000000000001</v>
      </c>
    </row>
    <row r="5129" s="38" customFormat="1" ht="24.55" customHeight="1">
      <c r="A5129" t="s" s="39">
        <v>10428</v>
      </c>
      <c r="B5129" t="s" s="39">
        <v>58</v>
      </c>
      <c r="C5129" t="s" s="39">
        <v>15</v>
      </c>
      <c r="D5129" t="s" s="39">
        <v>10429</v>
      </c>
      <c r="E5129" t="s" s="39">
        <v>115</v>
      </c>
      <c r="F5129" t="s" s="39">
        <v>116</v>
      </c>
      <c r="G5129" t="s" s="39">
        <v>62</v>
      </c>
      <c r="H5129" t="s" s="39">
        <v>91</v>
      </c>
      <c r="I5129" s="38">
        <v>677</v>
      </c>
      <c r="J5129" s="38">
        <v>445</v>
      </c>
      <c r="K5129" s="38">
        <v>427</v>
      </c>
      <c r="L5129" s="38">
        <v>9444</v>
      </c>
      <c r="M5129" s="38">
        <v>0.16</v>
      </c>
      <c r="N5129" t="s" s="39">
        <v>85</v>
      </c>
      <c r="O5129" t="s" s="39">
        <v>176</v>
      </c>
      <c r="P5129" s="38">
        <v>0.07000000000000001</v>
      </c>
    </row>
    <row r="5130" s="40" customFormat="1" ht="24.55" customHeight="1">
      <c r="A5130" t="s" s="41">
        <v>10430</v>
      </c>
      <c r="B5130" t="s" s="41">
        <v>72</v>
      </c>
      <c r="C5130" t="s" s="41">
        <v>15</v>
      </c>
      <c r="D5130" t="s" s="41">
        <v>10431</v>
      </c>
      <c r="E5130" t="s" s="41">
        <v>144</v>
      </c>
      <c r="F5130" t="s" s="41">
        <v>116</v>
      </c>
      <c r="G5130" t="s" s="41">
        <v>45</v>
      </c>
      <c r="H5130" t="s" s="41">
        <v>46</v>
      </c>
      <c r="I5130" s="40">
        <v>3870</v>
      </c>
      <c r="J5130" s="40">
        <v>709</v>
      </c>
      <c r="K5130" s="40">
        <v>908</v>
      </c>
      <c r="L5130" s="40">
        <v>78242</v>
      </c>
      <c r="M5130" s="40">
        <v>0.07000000000000001</v>
      </c>
      <c r="N5130" t="s" s="41">
        <v>92</v>
      </c>
      <c r="O5130" t="s" s="41">
        <v>258</v>
      </c>
      <c r="P5130" s="40">
        <v>0.37</v>
      </c>
    </row>
    <row r="5131" s="38" customFormat="1" ht="24.55" customHeight="1">
      <c r="A5131" t="s" s="39">
        <v>10432</v>
      </c>
      <c r="B5131" t="s" s="39">
        <v>50</v>
      </c>
      <c r="C5131" t="s" s="39">
        <v>16</v>
      </c>
      <c r="D5131" t="s" s="39">
        <v>10433</v>
      </c>
      <c r="E5131" t="s" s="39">
        <v>115</v>
      </c>
      <c r="F5131" t="s" s="39">
        <v>44</v>
      </c>
      <c r="G5131" t="s" s="39">
        <v>45</v>
      </c>
      <c r="H5131" t="s" s="39">
        <v>54</v>
      </c>
      <c r="I5131" s="38">
        <v>4505</v>
      </c>
      <c r="J5131" s="38">
        <v>1578</v>
      </c>
      <c r="K5131" s="38">
        <v>27</v>
      </c>
      <c r="L5131" s="38">
        <v>54340</v>
      </c>
      <c r="M5131" s="38">
        <v>0.11</v>
      </c>
      <c r="N5131" t="s" s="39">
        <v>69</v>
      </c>
      <c r="O5131" t="s" s="39">
        <v>70</v>
      </c>
      <c r="P5131" s="38">
        <v>0.07000000000000001</v>
      </c>
    </row>
    <row r="5132" s="40" customFormat="1" ht="24.55" customHeight="1">
      <c r="A5132" t="s" s="41">
        <v>10434</v>
      </c>
      <c r="B5132" t="s" s="41">
        <v>95</v>
      </c>
      <c r="C5132" t="s" s="41">
        <v>16</v>
      </c>
      <c r="D5132" t="s" s="41">
        <v>10435</v>
      </c>
      <c r="E5132" t="s" s="41">
        <v>66</v>
      </c>
      <c r="F5132" t="s" s="41">
        <v>44</v>
      </c>
      <c r="G5132" t="s" s="41">
        <v>84</v>
      </c>
      <c r="H5132" t="s" s="41">
        <v>54</v>
      </c>
      <c r="I5132" s="40">
        <v>4526</v>
      </c>
      <c r="J5132" s="40">
        <v>900</v>
      </c>
      <c r="K5132" s="40">
        <v>156</v>
      </c>
      <c r="L5132" s="40">
        <v>79596</v>
      </c>
      <c r="M5132" s="40">
        <v>0.07000000000000001</v>
      </c>
      <c r="N5132" t="s" s="41">
        <v>75</v>
      </c>
      <c r="O5132" t="s" s="41">
        <v>153</v>
      </c>
      <c r="P5132" s="40">
        <v>0.39</v>
      </c>
    </row>
    <row r="5133" s="38" customFormat="1" ht="24.55" customHeight="1">
      <c r="A5133" t="s" s="39">
        <v>10436</v>
      </c>
      <c r="B5133" t="s" s="39">
        <v>72</v>
      </c>
      <c r="C5133" t="s" s="39">
        <v>15</v>
      </c>
      <c r="D5133" t="s" s="39">
        <v>10437</v>
      </c>
      <c r="E5133" t="s" s="39">
        <v>144</v>
      </c>
      <c r="F5133" t="s" s="39">
        <v>61</v>
      </c>
      <c r="G5133" t="s" s="39">
        <v>62</v>
      </c>
      <c r="H5133" t="s" s="39">
        <v>91</v>
      </c>
      <c r="I5133" s="38">
        <v>4758</v>
      </c>
      <c r="J5133" s="38">
        <v>275</v>
      </c>
      <c r="K5133" s="38">
        <v>763</v>
      </c>
      <c r="L5133" s="38">
        <v>82589</v>
      </c>
      <c r="M5133" s="38">
        <v>0.07000000000000001</v>
      </c>
      <c r="N5133" t="s" s="39">
        <v>69</v>
      </c>
      <c r="O5133" t="s" s="39">
        <v>70</v>
      </c>
      <c r="P5133" s="38">
        <v>0.3</v>
      </c>
    </row>
    <row r="5134" s="40" customFormat="1" ht="24.55" customHeight="1">
      <c r="A5134" t="s" s="41">
        <v>10438</v>
      </c>
      <c r="B5134" t="s" s="41">
        <v>50</v>
      </c>
      <c r="C5134" t="s" s="41">
        <v>13</v>
      </c>
      <c r="D5134" t="s" s="41">
        <v>10439</v>
      </c>
      <c r="E5134" t="s" s="41">
        <v>79</v>
      </c>
      <c r="F5134" t="s" s="41">
        <v>74</v>
      </c>
      <c r="G5134" t="s" s="41">
        <v>84</v>
      </c>
      <c r="H5134" t="s" s="41">
        <v>46</v>
      </c>
      <c r="I5134" s="40">
        <v>4441</v>
      </c>
      <c r="J5134" s="40">
        <v>1947</v>
      </c>
      <c r="K5134" s="40">
        <v>257</v>
      </c>
      <c r="L5134" s="40">
        <v>94645</v>
      </c>
      <c r="M5134" s="40">
        <v>0.07000000000000001</v>
      </c>
      <c r="N5134" t="s" s="41">
        <v>120</v>
      </c>
      <c r="O5134" t="s" s="41">
        <v>289</v>
      </c>
      <c r="P5134" s="40">
        <v>0.34</v>
      </c>
    </row>
    <row r="5135" s="38" customFormat="1" ht="24.55" customHeight="1">
      <c r="A5135" t="s" s="39">
        <v>10440</v>
      </c>
      <c r="B5135" t="s" s="39">
        <v>95</v>
      </c>
      <c r="C5135" t="s" s="39">
        <v>13</v>
      </c>
      <c r="D5135" t="s" s="39">
        <v>10441</v>
      </c>
      <c r="E5135" t="s" s="39">
        <v>200</v>
      </c>
      <c r="F5135" t="s" s="39">
        <v>61</v>
      </c>
      <c r="G5135" t="s" s="39">
        <v>62</v>
      </c>
      <c r="H5135" t="s" s="39">
        <v>68</v>
      </c>
      <c r="I5135" s="38">
        <v>4880</v>
      </c>
      <c r="J5135" s="38">
        <v>703</v>
      </c>
      <c r="K5135" s="38">
        <v>916</v>
      </c>
      <c r="L5135" s="38">
        <v>92564</v>
      </c>
      <c r="M5135" s="38">
        <v>0.07000000000000001</v>
      </c>
      <c r="N5135" t="s" s="39">
        <v>133</v>
      </c>
      <c r="O5135" t="s" s="39">
        <v>266</v>
      </c>
      <c r="P5135" s="38">
        <v>0.41</v>
      </c>
    </row>
    <row r="5136" s="40" customFormat="1" ht="24.55" customHeight="1">
      <c r="A5136" t="s" s="41">
        <v>10442</v>
      </c>
      <c r="B5136" t="s" s="41">
        <v>41</v>
      </c>
      <c r="C5136" t="s" s="41">
        <v>12</v>
      </c>
      <c r="D5136" t="s" s="41">
        <v>10443</v>
      </c>
      <c r="E5136" t="s" s="41">
        <v>224</v>
      </c>
      <c r="F5136" t="s" s="41">
        <v>53</v>
      </c>
      <c r="G5136" t="s" s="41">
        <v>62</v>
      </c>
      <c r="H5136" t="s" s="41">
        <v>68</v>
      </c>
      <c r="I5136" s="40">
        <v>336</v>
      </c>
      <c r="J5136" s="40">
        <v>316</v>
      </c>
      <c r="K5136" s="40">
        <v>248</v>
      </c>
      <c r="L5136" s="40">
        <v>12816</v>
      </c>
      <c r="M5136" s="40">
        <v>0.07000000000000001</v>
      </c>
      <c r="N5136" t="s" s="41">
        <v>92</v>
      </c>
      <c r="O5136" t="s" s="41">
        <v>513</v>
      </c>
      <c r="P5136" s="40">
        <v>0.5</v>
      </c>
    </row>
    <row r="5137" s="38" customFormat="1" ht="24.55" customHeight="1">
      <c r="A5137" t="s" s="39">
        <v>10444</v>
      </c>
      <c r="B5137" t="s" s="39">
        <v>88</v>
      </c>
      <c r="C5137" t="s" s="39">
        <v>14</v>
      </c>
      <c r="D5137" t="s" s="39">
        <v>10445</v>
      </c>
      <c r="E5137" t="s" s="39">
        <v>465</v>
      </c>
      <c r="F5137" t="s" s="39">
        <v>74</v>
      </c>
      <c r="G5137" t="s" s="39">
        <v>62</v>
      </c>
      <c r="H5137" t="s" s="39">
        <v>68</v>
      </c>
      <c r="I5137" s="38">
        <v>3943</v>
      </c>
      <c r="J5137" s="38">
        <v>1891</v>
      </c>
      <c r="K5137" s="38">
        <v>741</v>
      </c>
      <c r="L5137" s="38">
        <v>93586</v>
      </c>
      <c r="M5137" s="38">
        <v>0.07000000000000001</v>
      </c>
      <c r="N5137" t="s" s="39">
        <v>75</v>
      </c>
      <c r="O5137" t="s" s="39">
        <v>276</v>
      </c>
      <c r="P5137" s="38">
        <v>0.13</v>
      </c>
    </row>
    <row r="5138" s="40" customFormat="1" ht="24.55" customHeight="1">
      <c r="A5138" t="s" s="41">
        <v>10446</v>
      </c>
      <c r="B5138" t="s" s="41">
        <v>105</v>
      </c>
      <c r="C5138" t="s" s="41">
        <v>16</v>
      </c>
      <c r="D5138" t="s" s="41">
        <v>10447</v>
      </c>
      <c r="E5138" t="s" s="41">
        <v>132</v>
      </c>
      <c r="F5138" t="s" s="41">
        <v>67</v>
      </c>
      <c r="G5138" t="s" s="41">
        <v>84</v>
      </c>
      <c r="H5138" t="s" s="41">
        <v>63</v>
      </c>
      <c r="I5138" s="40">
        <v>1376</v>
      </c>
      <c r="J5138" s="40">
        <v>85</v>
      </c>
      <c r="K5138" s="40">
        <v>473</v>
      </c>
      <c r="L5138" s="40">
        <v>8058</v>
      </c>
      <c r="M5138" s="40">
        <v>0.24</v>
      </c>
      <c r="N5138" t="s" s="41">
        <v>92</v>
      </c>
      <c r="O5138" t="s" s="41">
        <v>294</v>
      </c>
      <c r="P5138" s="40">
        <v>0.07000000000000001</v>
      </c>
    </row>
    <row r="5139" s="38" customFormat="1" ht="24.55" customHeight="1">
      <c r="A5139" t="s" s="39">
        <v>10448</v>
      </c>
      <c r="B5139" t="s" s="39">
        <v>105</v>
      </c>
      <c r="C5139" t="s" s="39">
        <v>15</v>
      </c>
      <c r="D5139" t="s" s="39">
        <v>10449</v>
      </c>
      <c r="E5139" t="s" s="39">
        <v>97</v>
      </c>
      <c r="F5139" t="s" s="39">
        <v>61</v>
      </c>
      <c r="G5139" t="s" s="39">
        <v>62</v>
      </c>
      <c r="H5139" t="s" s="39">
        <v>91</v>
      </c>
      <c r="I5139" s="38">
        <v>592</v>
      </c>
      <c r="J5139" s="38">
        <v>412</v>
      </c>
      <c r="K5139" s="38">
        <v>439</v>
      </c>
      <c r="L5139" s="38">
        <v>20539</v>
      </c>
      <c r="M5139" s="38">
        <v>0.07000000000000001</v>
      </c>
      <c r="N5139" t="s" s="39">
        <v>85</v>
      </c>
      <c r="O5139" t="s" s="39">
        <v>209</v>
      </c>
      <c r="P5139" s="38">
        <v>0.33</v>
      </c>
    </row>
    <row r="5140" s="40" customFormat="1" ht="24.55" customHeight="1">
      <c r="A5140" t="s" s="41">
        <v>10450</v>
      </c>
      <c r="B5140" t="s" s="41">
        <v>88</v>
      </c>
      <c r="C5140" t="s" s="41">
        <v>16</v>
      </c>
      <c r="D5140" t="s" s="41">
        <v>10451</v>
      </c>
      <c r="E5140" t="s" s="41">
        <v>238</v>
      </c>
      <c r="F5140" t="s" s="41">
        <v>44</v>
      </c>
      <c r="G5140" t="s" s="41">
        <v>45</v>
      </c>
      <c r="H5140" t="s" s="41">
        <v>63</v>
      </c>
      <c r="I5140" s="40">
        <v>3316</v>
      </c>
      <c r="J5140" s="40">
        <v>1831</v>
      </c>
      <c r="K5140" s="40">
        <v>58</v>
      </c>
      <c r="L5140" s="40">
        <v>74061</v>
      </c>
      <c r="M5140" s="40">
        <v>0.07000000000000001</v>
      </c>
      <c r="N5140" t="s" s="41">
        <v>92</v>
      </c>
      <c r="O5140" t="s" s="41">
        <v>345</v>
      </c>
      <c r="P5140" s="40">
        <v>0.4</v>
      </c>
    </row>
    <row r="5141" s="38" customFormat="1" ht="24.55" customHeight="1">
      <c r="A5141" t="s" s="39">
        <v>10452</v>
      </c>
      <c r="B5141" t="s" s="39">
        <v>50</v>
      </c>
      <c r="C5141" t="s" s="39">
        <v>16</v>
      </c>
      <c r="D5141" t="s" s="39">
        <v>10453</v>
      </c>
      <c r="E5141" t="s" s="39">
        <v>230</v>
      </c>
      <c r="F5141" t="s" s="39">
        <v>61</v>
      </c>
      <c r="G5141" t="s" s="39">
        <v>45</v>
      </c>
      <c r="H5141" t="s" s="39">
        <v>54</v>
      </c>
      <c r="I5141" s="38">
        <v>4611</v>
      </c>
      <c r="J5141" s="38">
        <v>652</v>
      </c>
      <c r="K5141" s="38">
        <v>64</v>
      </c>
      <c r="L5141" s="38">
        <v>75793</v>
      </c>
      <c r="M5141" s="38">
        <v>0.07000000000000001</v>
      </c>
      <c r="N5141" t="s" s="39">
        <v>98</v>
      </c>
      <c r="O5141" t="s" s="39">
        <v>188</v>
      </c>
      <c r="P5141" s="38">
        <v>0.29</v>
      </c>
    </row>
    <row r="5142" s="40" customFormat="1" ht="24.55" customHeight="1">
      <c r="A5142" t="s" s="41">
        <v>10454</v>
      </c>
      <c r="B5142" t="s" s="41">
        <v>72</v>
      </c>
      <c r="C5142" t="s" s="41">
        <v>12</v>
      </c>
      <c r="D5142" t="s" s="41">
        <v>10455</v>
      </c>
      <c r="E5142" t="s" s="41">
        <v>169</v>
      </c>
      <c r="F5142" t="s" s="41">
        <v>74</v>
      </c>
      <c r="G5142" t="s" s="41">
        <v>62</v>
      </c>
      <c r="H5142" t="s" s="41">
        <v>46</v>
      </c>
      <c r="I5142" s="40">
        <v>2360</v>
      </c>
      <c r="J5142" s="40">
        <v>1214</v>
      </c>
      <c r="K5142" s="40">
        <v>386</v>
      </c>
      <c r="L5142" s="40">
        <v>66689</v>
      </c>
      <c r="M5142" s="40">
        <v>0.06</v>
      </c>
      <c r="N5142" t="s" s="41">
        <v>55</v>
      </c>
      <c r="O5142" t="s" s="41">
        <v>307</v>
      </c>
      <c r="P5142" s="40">
        <v>0.07000000000000001</v>
      </c>
    </row>
    <row r="5143" s="38" customFormat="1" ht="24.55" customHeight="1">
      <c r="A5143" t="s" s="39">
        <v>10456</v>
      </c>
      <c r="B5143" t="s" s="39">
        <v>105</v>
      </c>
      <c r="C5143" t="s" s="39">
        <v>14</v>
      </c>
      <c r="D5143" t="s" s="39">
        <v>10457</v>
      </c>
      <c r="E5143" t="s" s="39">
        <v>200</v>
      </c>
      <c r="F5143" t="s" s="39">
        <v>116</v>
      </c>
      <c r="G5143" t="s" s="39">
        <v>45</v>
      </c>
      <c r="H5143" t="s" s="39">
        <v>63</v>
      </c>
      <c r="I5143" s="38">
        <v>2747</v>
      </c>
      <c r="J5143" s="38">
        <v>1378</v>
      </c>
      <c r="K5143" s="38">
        <v>483</v>
      </c>
      <c r="L5143" s="38">
        <v>65543</v>
      </c>
      <c r="M5143" s="38">
        <v>0.07000000000000001</v>
      </c>
      <c r="N5143" t="s" s="39">
        <v>75</v>
      </c>
      <c r="O5143" t="s" s="39">
        <v>153</v>
      </c>
      <c r="P5143" s="38">
        <v>0.4</v>
      </c>
    </row>
    <row r="5144" s="40" customFormat="1" ht="24.55" customHeight="1">
      <c r="A5144" t="s" s="41">
        <v>10458</v>
      </c>
      <c r="B5144" t="s" s="41">
        <v>105</v>
      </c>
      <c r="C5144" t="s" s="41">
        <v>15</v>
      </c>
      <c r="D5144" t="s" s="41">
        <v>10459</v>
      </c>
      <c r="E5144" t="s" s="41">
        <v>107</v>
      </c>
      <c r="F5144" t="s" s="41">
        <v>116</v>
      </c>
      <c r="G5144" t="s" s="41">
        <v>45</v>
      </c>
      <c r="H5144" t="s" s="41">
        <v>54</v>
      </c>
      <c r="I5144" s="40">
        <v>1457</v>
      </c>
      <c r="J5144" s="40">
        <v>252</v>
      </c>
      <c r="K5144" s="40">
        <v>807</v>
      </c>
      <c r="L5144" s="40">
        <v>9052</v>
      </c>
      <c r="M5144" s="40">
        <v>0.28</v>
      </c>
      <c r="N5144" t="s" s="41">
        <v>55</v>
      </c>
      <c r="O5144" t="s" s="41">
        <v>141</v>
      </c>
      <c r="P5144" s="40">
        <v>0.07000000000000001</v>
      </c>
    </row>
    <row r="5145" s="38" customFormat="1" ht="24.55" customHeight="1">
      <c r="A5145" t="s" s="39">
        <v>10460</v>
      </c>
      <c r="B5145" t="s" s="39">
        <v>95</v>
      </c>
      <c r="C5145" t="s" s="39">
        <v>14</v>
      </c>
      <c r="D5145" t="s" s="39">
        <v>10461</v>
      </c>
      <c r="E5145" t="s" s="39">
        <v>224</v>
      </c>
      <c r="F5145" t="s" s="39">
        <v>74</v>
      </c>
      <c r="G5145" t="s" s="39">
        <v>84</v>
      </c>
      <c r="H5145" t="s" s="39">
        <v>46</v>
      </c>
      <c r="I5145" s="38">
        <v>3983</v>
      </c>
      <c r="J5145" s="38">
        <v>777</v>
      </c>
      <c r="K5145" s="38">
        <v>465</v>
      </c>
      <c r="L5145" s="38">
        <v>74308</v>
      </c>
      <c r="M5145" s="38">
        <v>0.07000000000000001</v>
      </c>
      <c r="N5145" t="s" s="39">
        <v>75</v>
      </c>
      <c r="O5145" t="s" s="39">
        <v>558</v>
      </c>
      <c r="P5145" s="38">
        <v>0.34</v>
      </c>
    </row>
    <row r="5146" s="40" customFormat="1" ht="24.55" customHeight="1">
      <c r="A5146" t="s" s="41">
        <v>10462</v>
      </c>
      <c r="B5146" t="s" s="41">
        <v>50</v>
      </c>
      <c r="C5146" t="s" s="41">
        <v>15</v>
      </c>
      <c r="D5146" t="s" s="41">
        <v>10463</v>
      </c>
      <c r="E5146" t="s" s="41">
        <v>60</v>
      </c>
      <c r="F5146" t="s" s="41">
        <v>61</v>
      </c>
      <c r="G5146" t="s" s="41">
        <v>62</v>
      </c>
      <c r="H5146" t="s" s="41">
        <v>54</v>
      </c>
      <c r="I5146" s="40">
        <v>1797</v>
      </c>
      <c r="J5146" s="40">
        <v>1441</v>
      </c>
      <c r="K5146" s="40">
        <v>990</v>
      </c>
      <c r="L5146" s="40">
        <v>53250</v>
      </c>
      <c r="M5146" s="40">
        <v>0.08</v>
      </c>
      <c r="N5146" t="s" s="41">
        <v>85</v>
      </c>
      <c r="O5146" t="s" s="41">
        <v>209</v>
      </c>
      <c r="P5146" s="40">
        <v>0.07000000000000001</v>
      </c>
    </row>
    <row r="5147" s="38" customFormat="1" ht="24.55" customHeight="1">
      <c r="A5147" t="s" s="39">
        <v>10464</v>
      </c>
      <c r="B5147" t="s" s="39">
        <v>72</v>
      </c>
      <c r="C5147" t="s" s="39">
        <v>15</v>
      </c>
      <c r="D5147" t="s" s="39">
        <v>10465</v>
      </c>
      <c r="E5147" t="s" s="39">
        <v>194</v>
      </c>
      <c r="F5147" t="s" s="39">
        <v>74</v>
      </c>
      <c r="G5147" t="s" s="39">
        <v>62</v>
      </c>
      <c r="H5147" t="s" s="39">
        <v>68</v>
      </c>
      <c r="I5147" s="38">
        <v>4633</v>
      </c>
      <c r="J5147" s="38">
        <v>543</v>
      </c>
      <c r="K5147" s="38">
        <v>211</v>
      </c>
      <c r="L5147" s="38">
        <v>76608</v>
      </c>
      <c r="M5147" s="38">
        <v>0.07000000000000001</v>
      </c>
      <c r="N5147" t="s" s="39">
        <v>75</v>
      </c>
      <c r="O5147" t="s" s="39">
        <v>316</v>
      </c>
      <c r="P5147" s="38">
        <v>0.41</v>
      </c>
    </row>
    <row r="5148" s="40" customFormat="1" ht="24.55" customHeight="1">
      <c r="A5148" t="s" s="41">
        <v>10466</v>
      </c>
      <c r="B5148" t="s" s="41">
        <v>72</v>
      </c>
      <c r="C5148" t="s" s="41">
        <v>16</v>
      </c>
      <c r="D5148" t="s" s="41">
        <v>10467</v>
      </c>
      <c r="E5148" t="s" s="41">
        <v>79</v>
      </c>
      <c r="F5148" t="s" s="41">
        <v>67</v>
      </c>
      <c r="G5148" t="s" s="41">
        <v>45</v>
      </c>
      <c r="H5148" t="s" s="41">
        <v>68</v>
      </c>
      <c r="I5148" s="40">
        <v>4007</v>
      </c>
      <c r="J5148" s="40">
        <v>1687</v>
      </c>
      <c r="K5148" s="40">
        <v>250</v>
      </c>
      <c r="L5148" s="40">
        <v>84530</v>
      </c>
      <c r="M5148" s="40">
        <v>0.07000000000000001</v>
      </c>
      <c r="N5148" t="s" s="41">
        <v>120</v>
      </c>
      <c r="O5148" t="s" s="41">
        <v>289</v>
      </c>
      <c r="P5148" s="40">
        <v>0.01</v>
      </c>
    </row>
    <row r="5149" s="38" customFormat="1" ht="24.55" customHeight="1">
      <c r="A5149" t="s" s="39">
        <v>10468</v>
      </c>
      <c r="B5149" t="s" s="39">
        <v>88</v>
      </c>
      <c r="C5149" t="s" s="39">
        <v>16</v>
      </c>
      <c r="D5149" t="s" s="39">
        <v>10469</v>
      </c>
      <c r="E5149" t="s" s="39">
        <v>60</v>
      </c>
      <c r="F5149" t="s" s="39">
        <v>61</v>
      </c>
      <c r="G5149" t="s" s="39">
        <v>62</v>
      </c>
      <c r="H5149" t="s" s="39">
        <v>91</v>
      </c>
      <c r="I5149" s="38">
        <v>3000</v>
      </c>
      <c r="J5149" s="38">
        <v>1017</v>
      </c>
      <c r="K5149" s="38">
        <v>309</v>
      </c>
      <c r="L5149" s="38">
        <v>73620</v>
      </c>
      <c r="M5149" s="38">
        <v>0.06</v>
      </c>
      <c r="N5149" t="s" s="39">
        <v>133</v>
      </c>
      <c r="O5149" t="s" s="39">
        <v>410</v>
      </c>
      <c r="P5149" s="38">
        <v>0.07000000000000001</v>
      </c>
    </row>
    <row r="5150" s="40" customFormat="1" ht="24.55" customHeight="1">
      <c r="A5150" t="s" s="41">
        <v>10470</v>
      </c>
      <c r="B5150" t="s" s="41">
        <v>105</v>
      </c>
      <c r="C5150" t="s" s="41">
        <v>16</v>
      </c>
      <c r="D5150" t="s" s="41">
        <v>10471</v>
      </c>
      <c r="E5150" t="s" s="41">
        <v>315</v>
      </c>
      <c r="F5150" t="s" s="41">
        <v>116</v>
      </c>
      <c r="G5150" t="s" s="41">
        <v>84</v>
      </c>
      <c r="H5150" t="s" s="41">
        <v>46</v>
      </c>
      <c r="I5150" s="40">
        <v>3875</v>
      </c>
      <c r="J5150" s="40">
        <v>1665</v>
      </c>
      <c r="K5150" s="40">
        <v>229</v>
      </c>
      <c r="L5150" s="40">
        <v>82022</v>
      </c>
      <c r="M5150" s="40">
        <v>0.07000000000000001</v>
      </c>
      <c r="N5150" t="s" s="41">
        <v>69</v>
      </c>
      <c r="O5150" t="s" s="41">
        <v>70</v>
      </c>
      <c r="P5150" s="40">
        <v>0.04</v>
      </c>
    </row>
    <row r="5151" s="38" customFormat="1" ht="24.55" customHeight="1">
      <c r="A5151" t="s" s="39">
        <v>10472</v>
      </c>
      <c r="B5151" t="s" s="39">
        <v>58</v>
      </c>
      <c r="C5151" t="s" s="39">
        <v>16</v>
      </c>
      <c r="D5151" t="s" s="39">
        <v>10473</v>
      </c>
      <c r="E5151" t="s" s="39">
        <v>97</v>
      </c>
      <c r="F5151" t="s" s="39">
        <v>74</v>
      </c>
      <c r="G5151" t="s" s="39">
        <v>62</v>
      </c>
      <c r="H5151" t="s" s="39">
        <v>68</v>
      </c>
      <c r="I5151" s="38">
        <v>1558</v>
      </c>
      <c r="J5151" s="38">
        <v>747</v>
      </c>
      <c r="K5151" s="38">
        <v>511</v>
      </c>
      <c r="L5151" s="38">
        <v>22862</v>
      </c>
      <c r="M5151" s="38">
        <v>0.12</v>
      </c>
      <c r="N5151" t="s" s="39">
        <v>69</v>
      </c>
      <c r="O5151" t="s" s="39">
        <v>286</v>
      </c>
      <c r="P5151" s="38">
        <v>0.07000000000000001</v>
      </c>
    </row>
    <row r="5152" s="40" customFormat="1" ht="24.55" customHeight="1">
      <c r="A5152" t="s" s="41">
        <v>10474</v>
      </c>
      <c r="B5152" t="s" s="41">
        <v>95</v>
      </c>
      <c r="C5152" t="s" s="41">
        <v>16</v>
      </c>
      <c r="D5152" t="s" s="41">
        <v>10475</v>
      </c>
      <c r="E5152" t="s" s="41">
        <v>169</v>
      </c>
      <c r="F5152" t="s" s="41">
        <v>74</v>
      </c>
      <c r="G5152" t="s" s="41">
        <v>62</v>
      </c>
      <c r="H5152" t="s" s="41">
        <v>91</v>
      </c>
      <c r="I5152" s="40">
        <v>1825</v>
      </c>
      <c r="J5152" s="40">
        <v>1567</v>
      </c>
      <c r="K5152" s="40">
        <v>546</v>
      </c>
      <c r="L5152" s="40">
        <v>55989</v>
      </c>
      <c r="M5152" s="40">
        <v>0.07000000000000001</v>
      </c>
      <c r="N5152" t="s" s="41">
        <v>47</v>
      </c>
      <c r="O5152" t="s" s="41">
        <v>48</v>
      </c>
      <c r="P5152" s="40">
        <v>0.04</v>
      </c>
    </row>
    <row r="5153" s="38" customFormat="1" ht="24.55" customHeight="1">
      <c r="A5153" t="s" s="39">
        <v>10476</v>
      </c>
      <c r="B5153" t="s" s="39">
        <v>95</v>
      </c>
      <c r="C5153" t="s" s="39">
        <v>15</v>
      </c>
      <c r="D5153" t="s" s="39">
        <v>10477</v>
      </c>
      <c r="E5153" t="s" s="39">
        <v>315</v>
      </c>
      <c r="F5153" t="s" s="39">
        <v>74</v>
      </c>
      <c r="G5153" t="s" s="39">
        <v>62</v>
      </c>
      <c r="H5153" t="s" s="39">
        <v>91</v>
      </c>
      <c r="I5153" s="38">
        <v>4930</v>
      </c>
      <c r="J5153" s="38">
        <v>286</v>
      </c>
      <c r="K5153" s="38">
        <v>831</v>
      </c>
      <c r="L5153" s="38">
        <v>85934</v>
      </c>
      <c r="M5153" s="38">
        <v>0.07000000000000001</v>
      </c>
      <c r="N5153" t="s" s="39">
        <v>98</v>
      </c>
      <c r="O5153" t="s" s="39">
        <v>269</v>
      </c>
      <c r="P5153" s="38">
        <v>0.28</v>
      </c>
    </row>
    <row r="5154" s="40" customFormat="1" ht="24.55" customHeight="1">
      <c r="A5154" t="s" s="41">
        <v>10478</v>
      </c>
      <c r="B5154" t="s" s="41">
        <v>58</v>
      </c>
      <c r="C5154" t="s" s="41">
        <v>16</v>
      </c>
      <c r="D5154" t="s" s="41">
        <v>10479</v>
      </c>
      <c r="E5154" t="s" s="41">
        <v>128</v>
      </c>
      <c r="F5154" t="s" s="41">
        <v>53</v>
      </c>
      <c r="G5154" t="s" s="41">
        <v>62</v>
      </c>
      <c r="H5154" t="s" s="41">
        <v>46</v>
      </c>
      <c r="I5154" s="40">
        <v>2246</v>
      </c>
      <c r="J5154" s="40">
        <v>1043</v>
      </c>
      <c r="K5154" s="40">
        <v>59</v>
      </c>
      <c r="L5154" s="40">
        <v>47560</v>
      </c>
      <c r="M5154" s="40">
        <v>0.07000000000000001</v>
      </c>
      <c r="N5154" t="s" s="41">
        <v>98</v>
      </c>
      <c r="O5154" t="s" s="41">
        <v>188</v>
      </c>
      <c r="P5154" s="40">
        <v>0.34</v>
      </c>
    </row>
    <row r="5155" s="38" customFormat="1" ht="24.55" customHeight="1">
      <c r="A5155" t="s" s="39">
        <v>10480</v>
      </c>
      <c r="B5155" t="s" s="39">
        <v>88</v>
      </c>
      <c r="C5155" t="s" s="39">
        <v>13</v>
      </c>
      <c r="D5155" t="s" s="39">
        <v>10481</v>
      </c>
      <c r="E5155" t="s" s="39">
        <v>282</v>
      </c>
      <c r="F5155" t="s" s="39">
        <v>74</v>
      </c>
      <c r="G5155" t="s" s="39">
        <v>62</v>
      </c>
      <c r="H5155" t="s" s="39">
        <v>68</v>
      </c>
      <c r="I5155" s="38">
        <v>1045</v>
      </c>
      <c r="J5155" s="38">
        <v>952</v>
      </c>
      <c r="K5155" s="38">
        <v>557</v>
      </c>
      <c r="L5155" s="38">
        <v>97938</v>
      </c>
      <c r="M5155" s="38">
        <v>0.03</v>
      </c>
      <c r="N5155" t="s" s="39">
        <v>108</v>
      </c>
      <c r="O5155" t="s" s="39">
        <v>156</v>
      </c>
      <c r="P5155" s="38">
        <v>0.07000000000000001</v>
      </c>
    </row>
    <row r="5156" s="40" customFormat="1" ht="24.55" customHeight="1">
      <c r="A5156" t="s" s="41">
        <v>10482</v>
      </c>
      <c r="B5156" t="s" s="41">
        <v>41</v>
      </c>
      <c r="C5156" t="s" s="41">
        <v>13</v>
      </c>
      <c r="D5156" t="s" s="41">
        <v>10483</v>
      </c>
      <c r="E5156" t="s" s="41">
        <v>245</v>
      </c>
      <c r="F5156" t="s" s="41">
        <v>44</v>
      </c>
      <c r="G5156" t="s" s="41">
        <v>62</v>
      </c>
      <c r="H5156" t="s" s="41">
        <v>91</v>
      </c>
      <c r="I5156" s="40">
        <v>4549</v>
      </c>
      <c r="J5156" s="40">
        <v>990</v>
      </c>
      <c r="K5156" s="40">
        <v>476</v>
      </c>
      <c r="L5156" s="40">
        <v>85393</v>
      </c>
      <c r="M5156" s="40">
        <v>0.07000000000000001</v>
      </c>
      <c r="N5156" t="s" s="41">
        <v>108</v>
      </c>
      <c r="O5156" t="s" s="41">
        <v>112</v>
      </c>
      <c r="P5156" s="40">
        <v>0.07000000000000001</v>
      </c>
    </row>
    <row r="5157" s="38" customFormat="1" ht="24.55" customHeight="1">
      <c r="A5157" t="s" s="39">
        <v>10484</v>
      </c>
      <c r="B5157" t="s" s="39">
        <v>88</v>
      </c>
      <c r="C5157" t="s" s="39">
        <v>13</v>
      </c>
      <c r="D5157" t="s" s="39">
        <v>10485</v>
      </c>
      <c r="E5157" t="s" s="39">
        <v>97</v>
      </c>
      <c r="F5157" t="s" s="39">
        <v>61</v>
      </c>
      <c r="G5157" t="s" s="39">
        <v>45</v>
      </c>
      <c r="H5157" t="s" s="39">
        <v>68</v>
      </c>
      <c r="I5157" s="38">
        <v>4015</v>
      </c>
      <c r="J5157" s="38">
        <v>241</v>
      </c>
      <c r="K5157" s="38">
        <v>715</v>
      </c>
      <c r="L5157" s="38">
        <v>70555</v>
      </c>
      <c r="M5157" s="38">
        <v>0.07000000000000001</v>
      </c>
      <c r="N5157" t="s" s="39">
        <v>47</v>
      </c>
      <c r="O5157" t="s" s="39">
        <v>129</v>
      </c>
      <c r="P5157" s="38">
        <v>0.48</v>
      </c>
    </row>
    <row r="5158" s="40" customFormat="1" ht="24.55" customHeight="1">
      <c r="A5158" t="s" s="41">
        <v>10486</v>
      </c>
      <c r="B5158" t="s" s="41">
        <v>50</v>
      </c>
      <c r="C5158" t="s" s="41">
        <v>14</v>
      </c>
      <c r="D5158" t="s" s="41">
        <v>10487</v>
      </c>
      <c r="E5158" t="s" s="41">
        <v>107</v>
      </c>
      <c r="F5158" t="s" s="41">
        <v>61</v>
      </c>
      <c r="G5158" t="s" s="41">
        <v>62</v>
      </c>
      <c r="H5158" t="s" s="41">
        <v>54</v>
      </c>
      <c r="I5158" s="40">
        <v>3750</v>
      </c>
      <c r="J5158" s="40">
        <v>1446</v>
      </c>
      <c r="K5158" s="40">
        <v>187</v>
      </c>
      <c r="L5158" s="40">
        <v>44974</v>
      </c>
      <c r="M5158" s="40">
        <v>0.12</v>
      </c>
      <c r="N5158" t="s" s="41">
        <v>75</v>
      </c>
      <c r="O5158" t="s" s="41">
        <v>201</v>
      </c>
      <c r="P5158" s="40">
        <v>0.07000000000000001</v>
      </c>
    </row>
    <row r="5159" s="38" customFormat="1" ht="24.55" customHeight="1">
      <c r="A5159" t="s" s="39">
        <v>10488</v>
      </c>
      <c r="B5159" t="s" s="39">
        <v>58</v>
      </c>
      <c r="C5159" t="s" s="39">
        <v>12</v>
      </c>
      <c r="D5159" t="s" s="39">
        <v>10489</v>
      </c>
      <c r="E5159" t="s" s="39">
        <v>137</v>
      </c>
      <c r="F5159" t="s" s="39">
        <v>53</v>
      </c>
      <c r="G5159" t="s" s="39">
        <v>45</v>
      </c>
      <c r="H5159" t="s" s="39">
        <v>63</v>
      </c>
      <c r="I5159" s="38">
        <v>2185</v>
      </c>
      <c r="J5159" s="38">
        <v>1458</v>
      </c>
      <c r="K5159" s="38">
        <v>670</v>
      </c>
      <c r="L5159" s="38">
        <v>61182</v>
      </c>
      <c r="M5159" s="38">
        <v>0.07000000000000001</v>
      </c>
      <c r="N5159" t="s" s="39">
        <v>75</v>
      </c>
      <c r="O5159" t="s" s="39">
        <v>76</v>
      </c>
      <c r="P5159" s="38">
        <v>0.31</v>
      </c>
    </row>
    <row r="5160" s="40" customFormat="1" ht="24.55" customHeight="1">
      <c r="A5160" t="s" s="41">
        <v>10490</v>
      </c>
      <c r="B5160" t="s" s="41">
        <v>72</v>
      </c>
      <c r="C5160" t="s" s="41">
        <v>12</v>
      </c>
      <c r="D5160" t="s" s="41">
        <v>10491</v>
      </c>
      <c r="E5160" t="s" s="41">
        <v>352</v>
      </c>
      <c r="F5160" t="s" s="41">
        <v>116</v>
      </c>
      <c r="G5160" t="s" s="41">
        <v>62</v>
      </c>
      <c r="H5160" t="s" s="41">
        <v>91</v>
      </c>
      <c r="I5160" s="40">
        <v>4460</v>
      </c>
      <c r="J5160" s="40">
        <v>1137</v>
      </c>
      <c r="K5160" s="40">
        <v>684</v>
      </c>
      <c r="L5160" s="40">
        <v>98906</v>
      </c>
      <c r="M5160" s="40">
        <v>0.06</v>
      </c>
      <c r="N5160" t="s" s="41">
        <v>47</v>
      </c>
      <c r="O5160" t="s" s="41">
        <v>191</v>
      </c>
      <c r="P5160" s="40">
        <v>0.07000000000000001</v>
      </c>
    </row>
    <row r="5161" s="38" customFormat="1" ht="24.55" customHeight="1">
      <c r="A5161" t="s" s="39">
        <v>10492</v>
      </c>
      <c r="B5161" t="s" s="39">
        <v>41</v>
      </c>
      <c r="C5161" t="s" s="39">
        <v>15</v>
      </c>
      <c r="D5161" t="s" s="39">
        <v>10493</v>
      </c>
      <c r="E5161" t="s" s="39">
        <v>66</v>
      </c>
      <c r="F5161" t="s" s="39">
        <v>116</v>
      </c>
      <c r="G5161" t="s" s="39">
        <v>62</v>
      </c>
      <c r="H5161" t="s" s="39">
        <v>46</v>
      </c>
      <c r="I5161" s="38">
        <v>3440</v>
      </c>
      <c r="J5161" s="38">
        <v>809</v>
      </c>
      <c r="K5161" s="38">
        <v>606</v>
      </c>
      <c r="L5161" s="38">
        <v>68792</v>
      </c>
      <c r="M5161" s="38">
        <v>0.07000000000000001</v>
      </c>
      <c r="N5161" t="s" s="39">
        <v>133</v>
      </c>
      <c r="O5161" t="s" s="39">
        <v>266</v>
      </c>
      <c r="P5161" s="38">
        <v>0.48</v>
      </c>
    </row>
    <row r="5162" s="40" customFormat="1" ht="24.55" customHeight="1">
      <c r="A5162" t="s" s="41">
        <v>10494</v>
      </c>
      <c r="B5162" t="s" s="41">
        <v>72</v>
      </c>
      <c r="C5162" t="s" s="41">
        <v>16</v>
      </c>
      <c r="D5162" t="s" s="41">
        <v>10495</v>
      </c>
      <c r="E5162" t="s" s="41">
        <v>238</v>
      </c>
      <c r="F5162" t="s" s="41">
        <v>44</v>
      </c>
      <c r="G5162" t="s" s="41">
        <v>45</v>
      </c>
      <c r="H5162" t="s" s="41">
        <v>54</v>
      </c>
      <c r="I5162" s="40">
        <v>81</v>
      </c>
      <c r="J5162" s="40">
        <v>126</v>
      </c>
      <c r="K5162" s="40">
        <v>532</v>
      </c>
      <c r="L5162" s="40">
        <v>15340</v>
      </c>
      <c r="M5162" s="40">
        <v>0.05</v>
      </c>
      <c r="N5162" t="s" s="41">
        <v>69</v>
      </c>
      <c r="O5162" t="s" s="41">
        <v>197</v>
      </c>
      <c r="P5162" s="40">
        <v>0.07000000000000001</v>
      </c>
    </row>
    <row r="5163" s="38" customFormat="1" ht="24.55" customHeight="1">
      <c r="A5163" t="s" s="39">
        <v>10496</v>
      </c>
      <c r="B5163" t="s" s="39">
        <v>41</v>
      </c>
      <c r="C5163" t="s" s="39">
        <v>12</v>
      </c>
      <c r="D5163" t="s" s="39">
        <v>10497</v>
      </c>
      <c r="E5163" t="s" s="39">
        <v>43</v>
      </c>
      <c r="F5163" t="s" s="39">
        <v>61</v>
      </c>
      <c r="G5163" t="s" s="39">
        <v>62</v>
      </c>
      <c r="H5163" t="s" s="39">
        <v>91</v>
      </c>
      <c r="I5163" s="38">
        <v>4162</v>
      </c>
      <c r="J5163" s="38">
        <v>1178</v>
      </c>
      <c r="K5163" s="38">
        <v>936</v>
      </c>
      <c r="L5163" s="38">
        <v>88911</v>
      </c>
      <c r="M5163" s="38">
        <v>0.07000000000000001</v>
      </c>
      <c r="N5163" t="s" s="39">
        <v>120</v>
      </c>
      <c r="O5163" t="s" s="39">
        <v>363</v>
      </c>
      <c r="P5163" s="38">
        <v>0.34</v>
      </c>
    </row>
    <row r="5164" s="40" customFormat="1" ht="24.55" customHeight="1">
      <c r="A5164" t="s" s="41">
        <v>10498</v>
      </c>
      <c r="B5164" t="s" s="41">
        <v>72</v>
      </c>
      <c r="C5164" t="s" s="41">
        <v>15</v>
      </c>
      <c r="D5164" t="s" s="41">
        <v>10499</v>
      </c>
      <c r="E5164" t="s" s="41">
        <v>66</v>
      </c>
      <c r="F5164" t="s" s="41">
        <v>67</v>
      </c>
      <c r="G5164" t="s" s="41">
        <v>45</v>
      </c>
      <c r="H5164" t="s" s="41">
        <v>46</v>
      </c>
      <c r="I5164" s="40">
        <v>2210</v>
      </c>
      <c r="J5164" s="40">
        <v>1935</v>
      </c>
      <c r="K5164" s="40">
        <v>733</v>
      </c>
      <c r="L5164" s="40">
        <v>31879</v>
      </c>
      <c r="M5164" s="40">
        <v>0.15</v>
      </c>
      <c r="N5164" t="s" s="41">
        <v>55</v>
      </c>
      <c r="O5164" t="s" s="41">
        <v>549</v>
      </c>
      <c r="P5164" s="40">
        <v>0.07000000000000001</v>
      </c>
    </row>
    <row r="5165" s="38" customFormat="1" ht="24.55" customHeight="1">
      <c r="A5165" t="s" s="39">
        <v>10500</v>
      </c>
      <c r="B5165" t="s" s="39">
        <v>72</v>
      </c>
      <c r="C5165" t="s" s="39">
        <v>16</v>
      </c>
      <c r="D5165" t="s" s="39">
        <v>10501</v>
      </c>
      <c r="E5165" t="s" s="39">
        <v>79</v>
      </c>
      <c r="F5165" t="s" s="39">
        <v>116</v>
      </c>
      <c r="G5165" t="s" s="39">
        <v>62</v>
      </c>
      <c r="H5165" t="s" s="39">
        <v>68</v>
      </c>
      <c r="I5165" s="38">
        <v>296</v>
      </c>
      <c r="J5165" s="38">
        <v>735</v>
      </c>
      <c r="K5165" s="38">
        <v>657</v>
      </c>
      <c r="L5165" s="38">
        <v>7505</v>
      </c>
      <c r="M5165" s="38">
        <v>0.22</v>
      </c>
      <c r="N5165" t="s" s="39">
        <v>55</v>
      </c>
      <c r="O5165" t="s" s="39">
        <v>307</v>
      </c>
      <c r="P5165" s="38">
        <v>0.07000000000000001</v>
      </c>
    </row>
    <row r="5166" s="40" customFormat="1" ht="24.55" customHeight="1">
      <c r="A5166" t="s" s="41">
        <v>10502</v>
      </c>
      <c r="B5166" t="s" s="41">
        <v>72</v>
      </c>
      <c r="C5166" t="s" s="41">
        <v>15</v>
      </c>
      <c r="D5166" t="s" s="41">
        <v>10503</v>
      </c>
      <c r="E5166" t="s" s="41">
        <v>465</v>
      </c>
      <c r="F5166" t="s" s="41">
        <v>74</v>
      </c>
      <c r="G5166" t="s" s="41">
        <v>84</v>
      </c>
      <c r="H5166" t="s" s="41">
        <v>68</v>
      </c>
      <c r="I5166" s="40">
        <v>3904</v>
      </c>
      <c r="J5166" s="40">
        <v>1965</v>
      </c>
      <c r="K5166" s="40">
        <v>233</v>
      </c>
      <c r="L5166" s="40">
        <v>86431</v>
      </c>
      <c r="M5166" s="40">
        <v>0.07000000000000001</v>
      </c>
      <c r="N5166" t="s" s="41">
        <v>75</v>
      </c>
      <c r="O5166" t="s" s="41">
        <v>76</v>
      </c>
      <c r="P5166" s="40">
        <v>0.39</v>
      </c>
    </row>
    <row r="5167" s="38" customFormat="1" ht="24.55" customHeight="1">
      <c r="A5167" t="s" s="39">
        <v>10504</v>
      </c>
      <c r="B5167" t="s" s="39">
        <v>58</v>
      </c>
      <c r="C5167" t="s" s="39">
        <v>14</v>
      </c>
      <c r="D5167" t="s" s="39">
        <v>10505</v>
      </c>
      <c r="E5167" t="s" s="39">
        <v>43</v>
      </c>
      <c r="F5167" t="s" s="39">
        <v>44</v>
      </c>
      <c r="G5167" t="s" s="39">
        <v>62</v>
      </c>
      <c r="H5167" t="s" s="39">
        <v>54</v>
      </c>
      <c r="I5167" s="38">
        <v>3325</v>
      </c>
      <c r="J5167" s="38">
        <v>1028</v>
      </c>
      <c r="K5167" s="38">
        <v>125</v>
      </c>
      <c r="L5167" s="38">
        <v>63423</v>
      </c>
      <c r="M5167" s="38">
        <v>0.07000000000000001</v>
      </c>
      <c r="N5167" t="s" s="39">
        <v>108</v>
      </c>
      <c r="O5167" t="s" s="39">
        <v>156</v>
      </c>
      <c r="P5167" s="38">
        <v>0.38</v>
      </c>
    </row>
    <row r="5168" s="40" customFormat="1" ht="24.55" customHeight="1">
      <c r="A5168" t="s" s="41">
        <v>10506</v>
      </c>
      <c r="B5168" t="s" s="41">
        <v>72</v>
      </c>
      <c r="C5168" t="s" s="41">
        <v>14</v>
      </c>
      <c r="D5168" t="s" s="41">
        <v>10507</v>
      </c>
      <c r="E5168" t="s" s="41">
        <v>224</v>
      </c>
      <c r="F5168" t="s" s="41">
        <v>44</v>
      </c>
      <c r="G5168" t="s" s="41">
        <v>62</v>
      </c>
      <c r="H5168" t="s" s="41">
        <v>91</v>
      </c>
      <c r="I5168" s="40">
        <v>3309</v>
      </c>
      <c r="J5168" s="40">
        <v>1438</v>
      </c>
      <c r="K5168" s="40">
        <v>822</v>
      </c>
      <c r="L5168" s="40">
        <v>78860</v>
      </c>
      <c r="M5168" s="40">
        <v>0.07000000000000001</v>
      </c>
      <c r="N5168" t="s" s="41">
        <v>47</v>
      </c>
      <c r="O5168" t="s" s="41">
        <v>283</v>
      </c>
      <c r="P5168" s="40">
        <v>0.45</v>
      </c>
    </row>
    <row r="5169" s="38" customFormat="1" ht="24.55" customHeight="1">
      <c r="A5169" t="s" s="39">
        <v>10508</v>
      </c>
      <c r="B5169" t="s" s="39">
        <v>72</v>
      </c>
      <c r="C5169" t="s" s="39">
        <v>13</v>
      </c>
      <c r="D5169" t="s" s="39">
        <v>10509</v>
      </c>
      <c r="E5169" t="s" s="39">
        <v>224</v>
      </c>
      <c r="F5169" t="s" s="39">
        <v>67</v>
      </c>
      <c r="G5169" t="s" s="39">
        <v>62</v>
      </c>
      <c r="H5169" t="s" s="39">
        <v>46</v>
      </c>
      <c r="I5169" s="38">
        <v>1439</v>
      </c>
      <c r="J5169" s="38">
        <v>1874</v>
      </c>
      <c r="K5169" s="38">
        <v>632</v>
      </c>
      <c r="L5169" s="38">
        <v>66356</v>
      </c>
      <c r="M5169" s="38">
        <v>0.06</v>
      </c>
      <c r="N5169" t="s" s="39">
        <v>98</v>
      </c>
      <c r="O5169" t="s" s="39">
        <v>125</v>
      </c>
      <c r="P5169" s="38">
        <v>0.07000000000000001</v>
      </c>
    </row>
    <row r="5170" s="40" customFormat="1" ht="24.55" customHeight="1">
      <c r="A5170" t="s" s="41">
        <v>10510</v>
      </c>
      <c r="B5170" t="s" s="41">
        <v>88</v>
      </c>
      <c r="C5170" t="s" s="41">
        <v>13</v>
      </c>
      <c r="D5170" t="s" s="41">
        <v>10511</v>
      </c>
      <c r="E5170" t="s" s="41">
        <v>173</v>
      </c>
      <c r="F5170" t="s" s="41">
        <v>74</v>
      </c>
      <c r="G5170" t="s" s="41">
        <v>62</v>
      </c>
      <c r="H5170" t="s" s="41">
        <v>63</v>
      </c>
      <c r="I5170" s="40">
        <v>1346</v>
      </c>
      <c r="J5170" s="40">
        <v>268</v>
      </c>
      <c r="K5170" s="40">
        <v>533</v>
      </c>
      <c r="L5170" s="40">
        <v>34648</v>
      </c>
      <c r="M5170" s="40">
        <v>0.06</v>
      </c>
      <c r="N5170" t="s" s="41">
        <v>108</v>
      </c>
      <c r="O5170" t="s" s="41">
        <v>156</v>
      </c>
      <c r="P5170" s="40">
        <v>0.07000000000000001</v>
      </c>
    </row>
    <row r="5171" s="38" customFormat="1" ht="24.55" customHeight="1">
      <c r="A5171" t="s" s="39">
        <v>10512</v>
      </c>
      <c r="B5171" t="s" s="39">
        <v>41</v>
      </c>
      <c r="C5171" t="s" s="39">
        <v>14</v>
      </c>
      <c r="D5171" t="s" s="39">
        <v>10513</v>
      </c>
      <c r="E5171" t="s" s="39">
        <v>102</v>
      </c>
      <c r="F5171" t="s" s="39">
        <v>67</v>
      </c>
      <c r="G5171" t="s" s="39">
        <v>62</v>
      </c>
      <c r="H5171" t="s" s="39">
        <v>46</v>
      </c>
      <c r="I5171" s="38">
        <v>2089</v>
      </c>
      <c r="J5171" s="38">
        <v>176</v>
      </c>
      <c r="K5171" s="38">
        <v>720</v>
      </c>
      <c r="L5171" s="38">
        <v>40888</v>
      </c>
      <c r="M5171" s="38">
        <v>0.07000000000000001</v>
      </c>
      <c r="N5171" t="s" s="39">
        <v>120</v>
      </c>
      <c r="O5171" t="s" s="39">
        <v>363</v>
      </c>
      <c r="P5171" s="38">
        <v>0.07000000000000001</v>
      </c>
    </row>
    <row r="5172" s="40" customFormat="1" ht="24.55" customHeight="1">
      <c r="A5172" t="s" s="41">
        <v>10514</v>
      </c>
      <c r="B5172" t="s" s="41">
        <v>58</v>
      </c>
      <c r="C5172" t="s" s="41">
        <v>12</v>
      </c>
      <c r="D5172" t="s" s="41">
        <v>10515</v>
      </c>
      <c r="E5172" t="s" s="41">
        <v>224</v>
      </c>
      <c r="F5172" t="s" s="41">
        <v>67</v>
      </c>
      <c r="G5172" t="s" s="41">
        <v>84</v>
      </c>
      <c r="H5172" t="s" s="41">
        <v>68</v>
      </c>
      <c r="I5172" s="40">
        <v>939</v>
      </c>
      <c r="J5172" s="40">
        <v>668</v>
      </c>
      <c r="K5172" s="40">
        <v>78</v>
      </c>
      <c r="L5172" s="40">
        <v>77298</v>
      </c>
      <c r="M5172" s="40">
        <v>0.02</v>
      </c>
      <c r="N5172" t="s" s="41">
        <v>108</v>
      </c>
      <c r="O5172" t="s" s="41">
        <v>156</v>
      </c>
      <c r="P5172" s="40">
        <v>0.07000000000000001</v>
      </c>
    </row>
    <row r="5173" s="38" customFormat="1" ht="24.55" customHeight="1">
      <c r="A5173" t="s" s="39">
        <v>10516</v>
      </c>
      <c r="B5173" t="s" s="39">
        <v>95</v>
      </c>
      <c r="C5173" t="s" s="39">
        <v>16</v>
      </c>
      <c r="D5173" t="s" s="39">
        <v>10517</v>
      </c>
      <c r="E5173" t="s" s="39">
        <v>97</v>
      </c>
      <c r="F5173" t="s" s="39">
        <v>61</v>
      </c>
      <c r="G5173" t="s" s="39">
        <v>62</v>
      </c>
      <c r="H5173" t="s" s="39">
        <v>46</v>
      </c>
      <c r="I5173" s="38">
        <v>1382</v>
      </c>
      <c r="J5173" s="38">
        <v>1299</v>
      </c>
      <c r="K5173" s="38">
        <v>667</v>
      </c>
      <c r="L5173" s="38">
        <v>33065</v>
      </c>
      <c r="M5173" s="38">
        <v>0.1</v>
      </c>
      <c r="N5173" t="s" s="39">
        <v>69</v>
      </c>
      <c r="O5173" t="s" s="39">
        <v>197</v>
      </c>
      <c r="P5173" s="38">
        <v>0.07000000000000001</v>
      </c>
    </row>
    <row r="5174" s="40" customFormat="1" ht="24.55" customHeight="1">
      <c r="A5174" t="s" s="41">
        <v>10518</v>
      </c>
      <c r="B5174" t="s" s="41">
        <v>58</v>
      </c>
      <c r="C5174" t="s" s="41">
        <v>12</v>
      </c>
      <c r="D5174" t="s" s="41">
        <v>10519</v>
      </c>
      <c r="E5174" t="s" s="41">
        <v>245</v>
      </c>
      <c r="F5174" t="s" s="41">
        <v>53</v>
      </c>
      <c r="G5174" t="s" s="41">
        <v>84</v>
      </c>
      <c r="H5174" t="s" s="41">
        <v>46</v>
      </c>
      <c r="I5174" s="40">
        <v>1928</v>
      </c>
      <c r="J5174" s="40">
        <v>130</v>
      </c>
      <c r="K5174" s="40">
        <v>540</v>
      </c>
      <c r="L5174" s="40">
        <v>33936</v>
      </c>
      <c r="M5174" s="40">
        <v>0.08</v>
      </c>
      <c r="N5174" t="s" s="41">
        <v>75</v>
      </c>
      <c r="O5174" t="s" s="41">
        <v>201</v>
      </c>
      <c r="P5174" s="40">
        <v>0.07000000000000001</v>
      </c>
    </row>
    <row r="5175" s="38" customFormat="1" ht="24.55" customHeight="1">
      <c r="A5175" t="s" s="39">
        <v>10520</v>
      </c>
      <c r="B5175" t="s" s="39">
        <v>88</v>
      </c>
      <c r="C5175" t="s" s="39">
        <v>13</v>
      </c>
      <c r="D5175" t="s" s="39">
        <v>10521</v>
      </c>
      <c r="E5175" t="s" s="39">
        <v>169</v>
      </c>
      <c r="F5175" t="s" s="39">
        <v>116</v>
      </c>
      <c r="G5175" t="s" s="39">
        <v>62</v>
      </c>
      <c r="H5175" t="s" s="39">
        <v>63</v>
      </c>
      <c r="I5175" s="38">
        <v>4810</v>
      </c>
      <c r="J5175" s="38">
        <v>1247</v>
      </c>
      <c r="K5175" s="38">
        <v>313</v>
      </c>
      <c r="L5175" s="38">
        <v>90172</v>
      </c>
      <c r="M5175" s="38">
        <v>0.07000000000000001</v>
      </c>
      <c r="N5175" t="s" s="39">
        <v>75</v>
      </c>
      <c r="O5175" t="s" s="39">
        <v>153</v>
      </c>
      <c r="P5175" s="38">
        <v>0.1</v>
      </c>
    </row>
    <row r="5176" s="40" customFormat="1" ht="24.55" customHeight="1">
      <c r="A5176" t="s" s="41">
        <v>10522</v>
      </c>
      <c r="B5176" t="s" s="41">
        <v>105</v>
      </c>
      <c r="C5176" t="s" s="41">
        <v>13</v>
      </c>
      <c r="D5176" t="s" s="41">
        <v>10523</v>
      </c>
      <c r="E5176" t="s" s="41">
        <v>83</v>
      </c>
      <c r="F5176" t="s" s="41">
        <v>53</v>
      </c>
      <c r="G5176" t="s" s="41">
        <v>62</v>
      </c>
      <c r="H5176" t="s" s="41">
        <v>91</v>
      </c>
      <c r="I5176" s="40">
        <v>4292</v>
      </c>
      <c r="J5176" s="40">
        <v>1561</v>
      </c>
      <c r="K5176" s="40">
        <v>804</v>
      </c>
      <c r="L5176" s="40">
        <v>94207</v>
      </c>
      <c r="M5176" s="40">
        <v>0.07000000000000001</v>
      </c>
      <c r="N5176" t="s" s="41">
        <v>92</v>
      </c>
      <c r="O5176" t="s" s="41">
        <v>345</v>
      </c>
      <c r="P5176" s="40">
        <v>0.03</v>
      </c>
    </row>
    <row r="5177" s="38" customFormat="1" ht="24.55" customHeight="1">
      <c r="A5177" t="s" s="39">
        <v>10524</v>
      </c>
      <c r="B5177" t="s" s="39">
        <v>41</v>
      </c>
      <c r="C5177" t="s" s="39">
        <v>13</v>
      </c>
      <c r="D5177" t="s" s="39">
        <v>10525</v>
      </c>
      <c r="E5177" t="s" s="39">
        <v>165</v>
      </c>
      <c r="F5177" t="s" s="39">
        <v>53</v>
      </c>
      <c r="G5177" t="s" s="39">
        <v>84</v>
      </c>
      <c r="H5177" t="s" s="39">
        <v>54</v>
      </c>
      <c r="I5177" s="38">
        <v>1932</v>
      </c>
      <c r="J5177" s="38">
        <v>1836</v>
      </c>
      <c r="K5177" s="38">
        <v>703</v>
      </c>
      <c r="L5177" s="38">
        <v>63259</v>
      </c>
      <c r="M5177" s="38">
        <v>0.07000000000000001</v>
      </c>
      <c r="N5177" t="s" s="39">
        <v>108</v>
      </c>
      <c r="O5177" t="s" s="39">
        <v>235</v>
      </c>
      <c r="P5177" s="38">
        <v>0.48</v>
      </c>
    </row>
    <row r="5178" s="40" customFormat="1" ht="24.55" customHeight="1">
      <c r="A5178" t="s" s="41">
        <v>10526</v>
      </c>
      <c r="B5178" t="s" s="41">
        <v>95</v>
      </c>
      <c r="C5178" t="s" s="41">
        <v>12</v>
      </c>
      <c r="D5178" t="s" s="41">
        <v>10527</v>
      </c>
      <c r="E5178" t="s" s="41">
        <v>66</v>
      </c>
      <c r="F5178" t="s" s="41">
        <v>67</v>
      </c>
      <c r="G5178" t="s" s="41">
        <v>62</v>
      </c>
      <c r="H5178" t="s" s="41">
        <v>46</v>
      </c>
      <c r="I5178" s="40">
        <v>2635</v>
      </c>
      <c r="J5178" s="40">
        <v>1441</v>
      </c>
      <c r="K5178" s="40">
        <v>238</v>
      </c>
      <c r="L5178" s="40">
        <v>61026</v>
      </c>
      <c r="M5178" s="40">
        <v>0.07000000000000001</v>
      </c>
      <c r="N5178" t="s" s="41">
        <v>75</v>
      </c>
      <c r="O5178" t="s" s="41">
        <v>558</v>
      </c>
      <c r="P5178" s="40">
        <v>0.48</v>
      </c>
    </row>
    <row r="5179" s="38" customFormat="1" ht="24.55" customHeight="1">
      <c r="A5179" t="s" s="39">
        <v>10528</v>
      </c>
      <c r="B5179" t="s" s="39">
        <v>58</v>
      </c>
      <c r="C5179" t="s" s="39">
        <v>12</v>
      </c>
      <c r="D5179" t="s" s="39">
        <v>10529</v>
      </c>
      <c r="E5179" t="s" s="39">
        <v>52</v>
      </c>
      <c r="F5179" t="s" s="39">
        <v>61</v>
      </c>
      <c r="G5179" t="s" s="39">
        <v>45</v>
      </c>
      <c r="H5179" t="s" s="39">
        <v>63</v>
      </c>
      <c r="I5179" s="38">
        <v>4286</v>
      </c>
      <c r="J5179" s="38">
        <v>932</v>
      </c>
      <c r="K5179" s="38">
        <v>31</v>
      </c>
      <c r="L5179" s="38">
        <v>2948</v>
      </c>
      <c r="M5179" s="38">
        <v>1.78</v>
      </c>
      <c r="N5179" t="s" s="39">
        <v>120</v>
      </c>
      <c r="O5179" t="s" s="39">
        <v>289</v>
      </c>
      <c r="P5179" s="38">
        <v>0.07000000000000001</v>
      </c>
    </row>
    <row r="5180" s="40" customFormat="1" ht="24.55" customHeight="1">
      <c r="A5180" t="s" s="41">
        <v>10530</v>
      </c>
      <c r="B5180" t="s" s="41">
        <v>41</v>
      </c>
      <c r="C5180" t="s" s="41">
        <v>12</v>
      </c>
      <c r="D5180" t="s" s="41">
        <v>10531</v>
      </c>
      <c r="E5180" t="s" s="41">
        <v>315</v>
      </c>
      <c r="F5180" t="s" s="41">
        <v>67</v>
      </c>
      <c r="G5180" t="s" s="41">
        <v>45</v>
      </c>
      <c r="H5180" t="s" s="41">
        <v>54</v>
      </c>
      <c r="I5180" s="40">
        <v>3919</v>
      </c>
      <c r="J5180" s="40">
        <v>1099</v>
      </c>
      <c r="K5180" s="40">
        <v>251</v>
      </c>
      <c r="L5180" s="40">
        <v>85488</v>
      </c>
      <c r="M5180" s="40">
        <v>0.06</v>
      </c>
      <c r="N5180" t="s" s="41">
        <v>85</v>
      </c>
      <c r="O5180" t="s" s="41">
        <v>209</v>
      </c>
      <c r="P5180" s="40">
        <v>0.07000000000000001</v>
      </c>
    </row>
    <row r="5181" s="38" customFormat="1" ht="24.55" customHeight="1">
      <c r="A5181" t="s" s="39">
        <v>10532</v>
      </c>
      <c r="B5181" t="s" s="39">
        <v>41</v>
      </c>
      <c r="C5181" t="s" s="39">
        <v>15</v>
      </c>
      <c r="D5181" t="s" s="39">
        <v>10533</v>
      </c>
      <c r="E5181" t="s" s="39">
        <v>60</v>
      </c>
      <c r="F5181" t="s" s="39">
        <v>74</v>
      </c>
      <c r="G5181" t="s" s="39">
        <v>62</v>
      </c>
      <c r="H5181" t="s" s="39">
        <v>68</v>
      </c>
      <c r="I5181" s="38">
        <v>167</v>
      </c>
      <c r="J5181" s="38">
        <v>1963</v>
      </c>
      <c r="K5181" s="38">
        <v>268</v>
      </c>
      <c r="L5181" s="38">
        <v>72141</v>
      </c>
      <c r="M5181" s="38">
        <v>0.03</v>
      </c>
      <c r="N5181" t="s" s="39">
        <v>85</v>
      </c>
      <c r="O5181" t="s" s="39">
        <v>250</v>
      </c>
      <c r="P5181" s="38">
        <v>0.07000000000000001</v>
      </c>
    </row>
    <row r="5182" s="40" customFormat="1" ht="24.55" customHeight="1">
      <c r="A5182" t="s" s="41">
        <v>10534</v>
      </c>
      <c r="B5182" t="s" s="41">
        <v>105</v>
      </c>
      <c r="C5182" t="s" s="41">
        <v>14</v>
      </c>
      <c r="D5182" t="s" s="41">
        <v>10535</v>
      </c>
      <c r="E5182" t="s" s="41">
        <v>115</v>
      </c>
      <c r="F5182" t="s" s="41">
        <v>67</v>
      </c>
      <c r="G5182" t="s" s="41">
        <v>45</v>
      </c>
      <c r="H5182" t="s" s="41">
        <v>46</v>
      </c>
      <c r="I5182" s="40">
        <v>1716</v>
      </c>
      <c r="J5182" s="40">
        <v>1971</v>
      </c>
      <c r="K5182" s="40">
        <v>916</v>
      </c>
      <c r="L5182" s="40">
        <v>35576</v>
      </c>
      <c r="M5182" s="40">
        <v>0.13</v>
      </c>
      <c r="N5182" t="s" s="41">
        <v>55</v>
      </c>
      <c r="O5182" t="s" s="41">
        <v>549</v>
      </c>
      <c r="P5182" s="40">
        <v>0.07000000000000001</v>
      </c>
    </row>
    <row r="5183" s="38" customFormat="1" ht="24.55" customHeight="1">
      <c r="A5183" t="s" s="39">
        <v>10536</v>
      </c>
      <c r="B5183" t="s" s="39">
        <v>105</v>
      </c>
      <c r="C5183" t="s" s="39">
        <v>15</v>
      </c>
      <c r="D5183" t="s" s="39">
        <v>10537</v>
      </c>
      <c r="E5183" t="s" s="39">
        <v>245</v>
      </c>
      <c r="F5183" t="s" s="39">
        <v>53</v>
      </c>
      <c r="G5183" t="s" s="39">
        <v>45</v>
      </c>
      <c r="H5183" t="s" s="39">
        <v>91</v>
      </c>
      <c r="I5183" s="38">
        <v>678</v>
      </c>
      <c r="J5183" s="38">
        <v>1586</v>
      </c>
      <c r="K5183" s="38">
        <v>798</v>
      </c>
      <c r="L5183" s="38">
        <v>43309</v>
      </c>
      <c r="M5183" s="38">
        <v>0.07000000000000001</v>
      </c>
      <c r="N5183" t="s" s="39">
        <v>92</v>
      </c>
      <c r="O5183" t="s" s="39">
        <v>565</v>
      </c>
      <c r="P5183" s="38">
        <v>0.11</v>
      </c>
    </row>
    <row r="5184" s="40" customFormat="1" ht="24.55" customHeight="1">
      <c r="A5184" t="s" s="41">
        <v>10538</v>
      </c>
      <c r="B5184" t="s" s="41">
        <v>95</v>
      </c>
      <c r="C5184" t="s" s="41">
        <v>14</v>
      </c>
      <c r="D5184" t="s" s="41">
        <v>10539</v>
      </c>
      <c r="E5184" t="s" s="41">
        <v>97</v>
      </c>
      <c r="F5184" t="s" s="41">
        <v>44</v>
      </c>
      <c r="G5184" t="s" s="41">
        <v>62</v>
      </c>
      <c r="H5184" t="s" s="41">
        <v>63</v>
      </c>
      <c r="I5184" s="40">
        <v>289</v>
      </c>
      <c r="J5184" s="40">
        <v>825</v>
      </c>
      <c r="K5184" s="40">
        <v>865</v>
      </c>
      <c r="L5184" s="40">
        <v>27986</v>
      </c>
      <c r="M5184" s="40">
        <v>0.07000000000000001</v>
      </c>
      <c r="N5184" t="s" s="41">
        <v>108</v>
      </c>
      <c r="O5184" t="s" s="41">
        <v>235</v>
      </c>
      <c r="P5184" s="40">
        <v>0.46</v>
      </c>
    </row>
    <row r="5185" s="38" customFormat="1" ht="24.55" customHeight="1">
      <c r="A5185" t="s" s="39">
        <v>10540</v>
      </c>
      <c r="B5185" t="s" s="39">
        <v>50</v>
      </c>
      <c r="C5185" t="s" s="39">
        <v>12</v>
      </c>
      <c r="D5185" t="s" s="39">
        <v>10541</v>
      </c>
      <c r="E5185" t="s" s="39">
        <v>83</v>
      </c>
      <c r="F5185" t="s" s="39">
        <v>116</v>
      </c>
      <c r="G5185" t="s" s="39">
        <v>62</v>
      </c>
      <c r="H5185" t="s" s="39">
        <v>54</v>
      </c>
      <c r="I5185" s="38">
        <v>2629</v>
      </c>
      <c r="J5185" s="38">
        <v>1120</v>
      </c>
      <c r="K5185" s="38">
        <v>236</v>
      </c>
      <c r="L5185" s="38">
        <v>56348</v>
      </c>
      <c r="M5185" s="38">
        <v>0.07000000000000001</v>
      </c>
      <c r="N5185" t="s" s="39">
        <v>69</v>
      </c>
      <c r="O5185" t="s" s="39">
        <v>496</v>
      </c>
      <c r="P5185" s="38">
        <v>0</v>
      </c>
    </row>
    <row r="5186" s="40" customFormat="1" ht="24.55" customHeight="1">
      <c r="A5186" t="s" s="41">
        <v>10542</v>
      </c>
      <c r="B5186" t="s" s="41">
        <v>105</v>
      </c>
      <c r="C5186" t="s" s="41">
        <v>16</v>
      </c>
      <c r="D5186" t="s" s="41">
        <v>10543</v>
      </c>
      <c r="E5186" t="s" s="41">
        <v>238</v>
      </c>
      <c r="F5186" t="s" s="41">
        <v>53</v>
      </c>
      <c r="G5186" t="s" s="41">
        <v>84</v>
      </c>
      <c r="H5186" t="s" s="41">
        <v>63</v>
      </c>
      <c r="I5186" s="40">
        <v>1074</v>
      </c>
      <c r="J5186" s="40">
        <v>317</v>
      </c>
      <c r="K5186" s="40">
        <v>572</v>
      </c>
      <c r="L5186" s="40">
        <v>27757</v>
      </c>
      <c r="M5186" s="40">
        <v>0.07000000000000001</v>
      </c>
      <c r="N5186" t="s" s="41">
        <v>133</v>
      </c>
      <c r="O5186" t="s" s="41">
        <v>413</v>
      </c>
      <c r="P5186" s="40">
        <v>0.31</v>
      </c>
    </row>
    <row r="5187" s="38" customFormat="1" ht="24.55" customHeight="1">
      <c r="A5187" t="s" s="39">
        <v>10544</v>
      </c>
      <c r="B5187" t="s" s="39">
        <v>50</v>
      </c>
      <c r="C5187" t="s" s="39">
        <v>12</v>
      </c>
      <c r="D5187" t="s" s="39">
        <v>10545</v>
      </c>
      <c r="E5187" t="s" s="39">
        <v>132</v>
      </c>
      <c r="F5187" t="s" s="39">
        <v>61</v>
      </c>
      <c r="G5187" t="s" s="39">
        <v>62</v>
      </c>
      <c r="H5187" t="s" s="39">
        <v>63</v>
      </c>
      <c r="I5187" s="38">
        <v>4214</v>
      </c>
      <c r="J5187" s="38">
        <v>1151</v>
      </c>
      <c r="K5187" s="38">
        <v>0</v>
      </c>
      <c r="L5187" s="38">
        <v>75814</v>
      </c>
      <c r="M5187" s="38">
        <v>0.07000000000000001</v>
      </c>
      <c r="N5187" t="s" s="39">
        <v>120</v>
      </c>
      <c r="O5187" t="s" s="39">
        <v>422</v>
      </c>
      <c r="P5187" s="38">
        <v>0.24</v>
      </c>
    </row>
    <row r="5188" s="40" customFormat="1" ht="24.55" customHeight="1">
      <c r="A5188" t="s" s="41">
        <v>10546</v>
      </c>
      <c r="B5188" t="s" s="41">
        <v>95</v>
      </c>
      <c r="C5188" t="s" s="41">
        <v>15</v>
      </c>
      <c r="D5188" t="s" s="41">
        <v>10547</v>
      </c>
      <c r="E5188" t="s" s="41">
        <v>265</v>
      </c>
      <c r="F5188" t="s" s="41">
        <v>67</v>
      </c>
      <c r="G5188" t="s" s="41">
        <v>84</v>
      </c>
      <c r="H5188" t="s" s="41">
        <v>91</v>
      </c>
      <c r="I5188" s="40">
        <v>4682</v>
      </c>
      <c r="J5188" s="40">
        <v>668</v>
      </c>
      <c r="K5188" s="40">
        <v>688</v>
      </c>
      <c r="L5188" s="40">
        <v>85308</v>
      </c>
      <c r="M5188" s="40">
        <v>0.07000000000000001</v>
      </c>
      <c r="N5188" t="s" s="41">
        <v>92</v>
      </c>
      <c r="O5188" t="s" s="41">
        <v>488</v>
      </c>
      <c r="P5188" s="40">
        <v>0.21</v>
      </c>
    </row>
    <row r="5189" s="38" customFormat="1" ht="24.55" customHeight="1">
      <c r="A5189" t="s" s="39">
        <v>10548</v>
      </c>
      <c r="B5189" t="s" s="39">
        <v>58</v>
      </c>
      <c r="C5189" t="s" s="39">
        <v>13</v>
      </c>
      <c r="D5189" t="s" s="39">
        <v>10549</v>
      </c>
      <c r="E5189" t="s" s="39">
        <v>102</v>
      </c>
      <c r="F5189" t="s" s="39">
        <v>67</v>
      </c>
      <c r="G5189" t="s" s="39">
        <v>62</v>
      </c>
      <c r="H5189" t="s" s="39">
        <v>46</v>
      </c>
      <c r="I5189" s="38">
        <v>1470</v>
      </c>
      <c r="J5189" s="38">
        <v>1998</v>
      </c>
      <c r="K5189" s="38">
        <v>861</v>
      </c>
      <c r="L5189" s="38">
        <v>77446</v>
      </c>
      <c r="M5189" s="38">
        <v>0.06</v>
      </c>
      <c r="N5189" t="s" s="39">
        <v>85</v>
      </c>
      <c r="O5189" t="s" s="39">
        <v>209</v>
      </c>
      <c r="P5189" s="38">
        <v>0.07000000000000001</v>
      </c>
    </row>
    <row r="5190" s="40" customFormat="1" ht="24.55" customHeight="1">
      <c r="A5190" t="s" s="41">
        <v>10550</v>
      </c>
      <c r="B5190" t="s" s="41">
        <v>95</v>
      </c>
      <c r="C5190" t="s" s="41">
        <v>16</v>
      </c>
      <c r="D5190" t="s" s="41">
        <v>10551</v>
      </c>
      <c r="E5190" t="s" s="41">
        <v>60</v>
      </c>
      <c r="F5190" t="s" s="41">
        <v>61</v>
      </c>
      <c r="G5190" t="s" s="41">
        <v>45</v>
      </c>
      <c r="H5190" t="s" s="41">
        <v>54</v>
      </c>
      <c r="I5190" s="40">
        <v>4782</v>
      </c>
      <c r="J5190" s="40">
        <v>661</v>
      </c>
      <c r="K5190" s="40">
        <v>276</v>
      </c>
      <c r="L5190" s="40">
        <v>80751</v>
      </c>
      <c r="M5190" s="40">
        <v>0.07000000000000001</v>
      </c>
      <c r="N5190" t="s" s="41">
        <v>98</v>
      </c>
      <c r="O5190" t="s" s="41">
        <v>99</v>
      </c>
      <c r="P5190" s="40">
        <v>0.14</v>
      </c>
    </row>
    <row r="5191" s="38" customFormat="1" ht="24.55" customHeight="1">
      <c r="A5191" t="s" s="39">
        <v>10552</v>
      </c>
      <c r="B5191" t="s" s="39">
        <v>105</v>
      </c>
      <c r="C5191" t="s" s="39">
        <v>12</v>
      </c>
      <c r="D5191" t="s" s="39">
        <v>10553</v>
      </c>
      <c r="E5191" t="s" s="39">
        <v>224</v>
      </c>
      <c r="F5191" t="s" s="39">
        <v>44</v>
      </c>
      <c r="G5191" t="s" s="39">
        <v>45</v>
      </c>
      <c r="H5191" t="s" s="39">
        <v>91</v>
      </c>
      <c r="I5191" s="38">
        <v>4438</v>
      </c>
      <c r="J5191" s="38">
        <v>1148</v>
      </c>
      <c r="K5191" s="38">
        <v>888</v>
      </c>
      <c r="L5191" s="38">
        <v>91376</v>
      </c>
      <c r="M5191" s="38">
        <v>0.07000000000000001</v>
      </c>
      <c r="N5191" t="s" s="39">
        <v>85</v>
      </c>
      <c r="O5191" t="s" s="39">
        <v>250</v>
      </c>
      <c r="P5191" s="38">
        <v>0.1</v>
      </c>
    </row>
    <row r="5192" s="40" customFormat="1" ht="24.55" customHeight="1">
      <c r="A5192" t="s" s="41">
        <v>10554</v>
      </c>
      <c r="B5192" t="s" s="41">
        <v>50</v>
      </c>
      <c r="C5192" t="s" s="41">
        <v>14</v>
      </c>
      <c r="D5192" t="s" s="41">
        <v>10555</v>
      </c>
      <c r="E5192" t="s" s="41">
        <v>265</v>
      </c>
      <c r="F5192" t="s" s="41">
        <v>74</v>
      </c>
      <c r="G5192" t="s" s="41">
        <v>62</v>
      </c>
      <c r="H5192" t="s" s="41">
        <v>63</v>
      </c>
      <c r="I5192" s="40">
        <v>1431</v>
      </c>
      <c r="J5192" s="40">
        <v>1783</v>
      </c>
      <c r="K5192" s="40">
        <v>917</v>
      </c>
      <c r="L5192" s="40">
        <v>58245</v>
      </c>
      <c r="M5192" s="40">
        <v>0.07000000000000001</v>
      </c>
      <c r="N5192" t="s" s="41">
        <v>75</v>
      </c>
      <c r="O5192" t="s" s="41">
        <v>558</v>
      </c>
      <c r="P5192" s="40">
        <v>0.34</v>
      </c>
    </row>
    <row r="5193" s="38" customFormat="1" ht="24.55" customHeight="1">
      <c r="A5193" t="s" s="39">
        <v>10556</v>
      </c>
      <c r="B5193" t="s" s="39">
        <v>41</v>
      </c>
      <c r="C5193" t="s" s="39">
        <v>15</v>
      </c>
      <c r="D5193" t="s" s="39">
        <v>10557</v>
      </c>
      <c r="E5193" t="s" s="39">
        <v>169</v>
      </c>
      <c r="F5193" t="s" s="39">
        <v>44</v>
      </c>
      <c r="G5193" t="s" s="39">
        <v>84</v>
      </c>
      <c r="H5193" t="s" s="39">
        <v>46</v>
      </c>
      <c r="I5193" s="38">
        <v>2199</v>
      </c>
      <c r="J5193" s="38">
        <v>1733</v>
      </c>
      <c r="K5193" s="38">
        <v>215</v>
      </c>
      <c r="L5193" s="38">
        <v>39175</v>
      </c>
      <c r="M5193" s="38">
        <v>0.11</v>
      </c>
      <c r="N5193" t="s" s="39">
        <v>85</v>
      </c>
      <c r="O5193" t="s" s="39">
        <v>209</v>
      </c>
      <c r="P5193" s="38">
        <v>0.07000000000000001</v>
      </c>
    </row>
    <row r="5194" s="40" customFormat="1" ht="24.55" customHeight="1">
      <c r="A5194" t="s" s="41">
        <v>10558</v>
      </c>
      <c r="B5194" t="s" s="41">
        <v>50</v>
      </c>
      <c r="C5194" t="s" s="41">
        <v>16</v>
      </c>
      <c r="D5194" t="s" s="41">
        <v>10559</v>
      </c>
      <c r="E5194" t="s" s="41">
        <v>282</v>
      </c>
      <c r="F5194" t="s" s="41">
        <v>67</v>
      </c>
      <c r="G5194" t="s" s="41">
        <v>62</v>
      </c>
      <c r="H5194" t="s" s="41">
        <v>63</v>
      </c>
      <c r="I5194" s="40">
        <v>3001</v>
      </c>
      <c r="J5194" s="40">
        <v>1908</v>
      </c>
      <c r="K5194" s="40">
        <v>979</v>
      </c>
      <c r="L5194" s="40">
        <v>83023</v>
      </c>
      <c r="M5194" s="40">
        <v>0.07000000000000001</v>
      </c>
      <c r="N5194" t="s" s="41">
        <v>69</v>
      </c>
      <c r="O5194" t="s" s="41">
        <v>150</v>
      </c>
      <c r="P5194" s="40">
        <v>0.32</v>
      </c>
    </row>
    <row r="5195" s="38" customFormat="1" ht="24.55" customHeight="1">
      <c r="A5195" t="s" s="39">
        <v>10560</v>
      </c>
      <c r="B5195" t="s" s="39">
        <v>41</v>
      </c>
      <c r="C5195" t="s" s="39">
        <v>14</v>
      </c>
      <c r="D5195" t="s" s="39">
        <v>10561</v>
      </c>
      <c r="E5195" t="s" s="39">
        <v>137</v>
      </c>
      <c r="F5195" t="s" s="39">
        <v>116</v>
      </c>
      <c r="G5195" t="s" s="39">
        <v>45</v>
      </c>
      <c r="H5195" t="s" s="39">
        <v>54</v>
      </c>
      <c r="I5195" s="38">
        <v>2449</v>
      </c>
      <c r="J5195" s="38">
        <v>617</v>
      </c>
      <c r="K5195" s="38">
        <v>938</v>
      </c>
      <c r="L5195" s="38">
        <v>59866</v>
      </c>
      <c r="M5195" s="38">
        <v>0.07000000000000001</v>
      </c>
      <c r="N5195" t="s" s="39">
        <v>69</v>
      </c>
      <c r="O5195" t="s" s="39">
        <v>197</v>
      </c>
      <c r="P5195" s="38">
        <v>0.07000000000000001</v>
      </c>
    </row>
    <row r="5196" s="40" customFormat="1" ht="24.55" customHeight="1">
      <c r="A5196" t="s" s="41">
        <v>10562</v>
      </c>
      <c r="B5196" t="s" s="41">
        <v>58</v>
      </c>
      <c r="C5196" t="s" s="41">
        <v>14</v>
      </c>
      <c r="D5196" t="s" s="41">
        <v>10563</v>
      </c>
      <c r="E5196" t="s" s="41">
        <v>144</v>
      </c>
      <c r="F5196" t="s" s="41">
        <v>116</v>
      </c>
      <c r="G5196" t="s" s="41">
        <v>62</v>
      </c>
      <c r="H5196" t="s" s="41">
        <v>63</v>
      </c>
      <c r="I5196" s="40">
        <v>2425</v>
      </c>
      <c r="J5196" s="40">
        <v>1152</v>
      </c>
      <c r="K5196" s="40">
        <v>299</v>
      </c>
      <c r="L5196" s="40">
        <v>54641</v>
      </c>
      <c r="M5196" s="40">
        <v>0.07000000000000001</v>
      </c>
      <c r="N5196" t="s" s="41">
        <v>98</v>
      </c>
      <c r="O5196" t="s" s="41">
        <v>312</v>
      </c>
      <c r="P5196" s="40">
        <v>0.42</v>
      </c>
    </row>
    <row r="5197" s="38" customFormat="1" ht="24.55" customHeight="1">
      <c r="A5197" t="s" s="39">
        <v>10564</v>
      </c>
      <c r="B5197" t="s" s="39">
        <v>95</v>
      </c>
      <c r="C5197" t="s" s="39">
        <v>15</v>
      </c>
      <c r="D5197" t="s" s="39">
        <v>10565</v>
      </c>
      <c r="E5197" t="s" s="39">
        <v>184</v>
      </c>
      <c r="F5197" t="s" s="39">
        <v>67</v>
      </c>
      <c r="G5197" t="s" s="39">
        <v>45</v>
      </c>
      <c r="H5197" t="s" s="39">
        <v>91</v>
      </c>
      <c r="I5197" s="38">
        <v>3341</v>
      </c>
      <c r="J5197" s="38">
        <v>1785</v>
      </c>
      <c r="K5197" s="38">
        <v>826</v>
      </c>
      <c r="L5197" s="38">
        <v>83896</v>
      </c>
      <c r="M5197" s="38">
        <v>0.07000000000000001</v>
      </c>
      <c r="N5197" t="s" s="39">
        <v>108</v>
      </c>
      <c r="O5197" t="s" s="39">
        <v>156</v>
      </c>
      <c r="P5197" s="38">
        <v>0.02</v>
      </c>
    </row>
    <row r="5198" s="40" customFormat="1" ht="24.55" customHeight="1">
      <c r="A5198" t="s" s="41">
        <v>10566</v>
      </c>
      <c r="B5198" t="s" s="41">
        <v>88</v>
      </c>
      <c r="C5198" t="s" s="41">
        <v>13</v>
      </c>
      <c r="D5198" t="s" s="41">
        <v>10567</v>
      </c>
      <c r="E5198" t="s" s="41">
        <v>230</v>
      </c>
      <c r="F5198" t="s" s="41">
        <v>116</v>
      </c>
      <c r="G5198" t="s" s="41">
        <v>62</v>
      </c>
      <c r="H5198" t="s" s="41">
        <v>46</v>
      </c>
      <c r="I5198" s="40">
        <v>3646</v>
      </c>
      <c r="J5198" s="40">
        <v>729</v>
      </c>
      <c r="K5198" s="40">
        <v>936</v>
      </c>
      <c r="L5198" s="40">
        <v>74814</v>
      </c>
      <c r="M5198" s="40">
        <v>0.07000000000000001</v>
      </c>
      <c r="N5198" t="s" s="41">
        <v>92</v>
      </c>
      <c r="O5198" t="s" s="41">
        <v>345</v>
      </c>
      <c r="P5198" s="40">
        <v>0.28</v>
      </c>
    </row>
    <row r="5199" s="38" customFormat="1" ht="24.55" customHeight="1">
      <c r="A5199" t="s" s="39">
        <v>10568</v>
      </c>
      <c r="B5199" t="s" s="39">
        <v>58</v>
      </c>
      <c r="C5199" t="s" s="39">
        <v>16</v>
      </c>
      <c r="D5199" t="s" s="39">
        <v>10569</v>
      </c>
      <c r="E5199" t="s" s="39">
        <v>194</v>
      </c>
      <c r="F5199" t="s" s="39">
        <v>67</v>
      </c>
      <c r="G5199" t="s" s="39">
        <v>62</v>
      </c>
      <c r="H5199" t="s" s="39">
        <v>91</v>
      </c>
      <c r="I5199" s="38">
        <v>648</v>
      </c>
      <c r="J5199" s="38">
        <v>29</v>
      </c>
      <c r="K5199" s="38">
        <v>661</v>
      </c>
      <c r="L5199" s="38">
        <v>18848</v>
      </c>
      <c r="M5199" s="38">
        <v>0.07000000000000001</v>
      </c>
      <c r="N5199" t="s" s="39">
        <v>98</v>
      </c>
      <c r="O5199" t="s" s="39">
        <v>269</v>
      </c>
      <c r="P5199" s="38">
        <v>0.26</v>
      </c>
    </row>
    <row r="5200" s="40" customFormat="1" ht="24.55" customHeight="1">
      <c r="A5200" t="s" s="41">
        <v>10570</v>
      </c>
      <c r="B5200" t="s" s="41">
        <v>95</v>
      </c>
      <c r="C5200" t="s" s="41">
        <v>14</v>
      </c>
      <c r="D5200" t="s" s="41">
        <v>10571</v>
      </c>
      <c r="E5200" t="s" s="41">
        <v>224</v>
      </c>
      <c r="F5200" t="s" s="41">
        <v>116</v>
      </c>
      <c r="G5200" t="s" s="41">
        <v>45</v>
      </c>
      <c r="H5200" t="s" s="41">
        <v>63</v>
      </c>
      <c r="I5200" s="40">
        <v>3007</v>
      </c>
      <c r="J5200" s="40">
        <v>180</v>
      </c>
      <c r="K5200" s="40">
        <v>711</v>
      </c>
      <c r="L5200" s="40">
        <v>54900</v>
      </c>
      <c r="M5200" s="40">
        <v>0.07000000000000001</v>
      </c>
      <c r="N5200" t="s" s="41">
        <v>92</v>
      </c>
      <c r="O5200" t="s" s="41">
        <v>565</v>
      </c>
      <c r="P5200" s="40">
        <v>0.11</v>
      </c>
    </row>
    <row r="5201" s="38" customFormat="1" ht="24.55" customHeight="1">
      <c r="A5201" t="s" s="39">
        <v>10572</v>
      </c>
      <c r="B5201" t="s" s="39">
        <v>105</v>
      </c>
      <c r="C5201" t="s" s="39">
        <v>12</v>
      </c>
      <c r="D5201" t="s" s="39">
        <v>10573</v>
      </c>
      <c r="E5201" t="s" s="39">
        <v>265</v>
      </c>
      <c r="F5201" t="s" s="39">
        <v>74</v>
      </c>
      <c r="G5201" t="s" s="39">
        <v>84</v>
      </c>
      <c r="H5201" t="s" s="39">
        <v>63</v>
      </c>
      <c r="I5201" s="38">
        <v>4061</v>
      </c>
      <c r="J5201" s="38">
        <v>1399</v>
      </c>
      <c r="K5201" s="38">
        <v>764</v>
      </c>
      <c r="L5201" s="38">
        <v>87650</v>
      </c>
      <c r="M5201" s="38">
        <v>0.07000000000000001</v>
      </c>
      <c r="N5201" t="s" s="39">
        <v>85</v>
      </c>
      <c r="O5201" t="s" s="39">
        <v>388</v>
      </c>
      <c r="P5201" s="38">
        <v>0.21</v>
      </c>
    </row>
    <row r="5202" s="40" customFormat="1" ht="24.55" customHeight="1">
      <c r="A5202" t="s" s="41">
        <v>10574</v>
      </c>
      <c r="B5202" t="s" s="41">
        <v>105</v>
      </c>
      <c r="C5202" t="s" s="41">
        <v>16</v>
      </c>
      <c r="D5202" t="s" s="41">
        <v>10575</v>
      </c>
      <c r="E5202" t="s" s="41">
        <v>230</v>
      </c>
      <c r="F5202" t="s" s="41">
        <v>116</v>
      </c>
      <c r="G5202" t="s" s="41">
        <v>45</v>
      </c>
      <c r="H5202" t="s" s="41">
        <v>68</v>
      </c>
      <c r="I5202" s="40">
        <v>4216</v>
      </c>
      <c r="J5202" s="40">
        <v>602</v>
      </c>
      <c r="K5202" s="40">
        <v>68</v>
      </c>
      <c r="L5202" s="40">
        <v>91300</v>
      </c>
      <c r="M5202" s="40">
        <v>0.05</v>
      </c>
      <c r="N5202" t="s" s="41">
        <v>75</v>
      </c>
      <c r="O5202" t="s" s="41">
        <v>153</v>
      </c>
      <c r="P5202" s="40">
        <v>0.07000000000000001</v>
      </c>
    </row>
    <row r="5203" s="38" customFormat="1" ht="24.55" customHeight="1">
      <c r="A5203" t="s" s="39">
        <v>10576</v>
      </c>
      <c r="B5203" t="s" s="39">
        <v>72</v>
      </c>
      <c r="C5203" t="s" s="39">
        <v>16</v>
      </c>
      <c r="D5203" t="s" s="39">
        <v>10577</v>
      </c>
      <c r="E5203" t="s" s="39">
        <v>224</v>
      </c>
      <c r="F5203" t="s" s="39">
        <v>74</v>
      </c>
      <c r="G5203" t="s" s="39">
        <v>62</v>
      </c>
      <c r="H5203" t="s" s="39">
        <v>68</v>
      </c>
      <c r="I5203" s="38">
        <v>3432</v>
      </c>
      <c r="J5203" s="38">
        <v>729</v>
      </c>
      <c r="K5203" s="38">
        <v>941</v>
      </c>
      <c r="L5203" s="38">
        <v>71813</v>
      </c>
      <c r="M5203" s="38">
        <v>0.07000000000000001</v>
      </c>
      <c r="N5203" t="s" s="39">
        <v>120</v>
      </c>
      <c r="O5203" t="s" s="39">
        <v>422</v>
      </c>
      <c r="P5203" s="38">
        <v>0.37</v>
      </c>
    </row>
    <row r="5204" s="40" customFormat="1" ht="24.55" customHeight="1">
      <c r="A5204" t="s" s="41">
        <v>10578</v>
      </c>
      <c r="B5204" t="s" s="41">
        <v>41</v>
      </c>
      <c r="C5204" t="s" s="41">
        <v>16</v>
      </c>
      <c r="D5204" t="s" s="41">
        <v>10579</v>
      </c>
      <c r="E5204" t="s" s="41">
        <v>352</v>
      </c>
      <c r="F5204" t="s" s="41">
        <v>44</v>
      </c>
      <c r="G5204" t="s" s="41">
        <v>62</v>
      </c>
      <c r="H5204" t="s" s="41">
        <v>54</v>
      </c>
      <c r="I5204" s="40">
        <v>2557</v>
      </c>
      <c r="J5204" s="40">
        <v>93</v>
      </c>
      <c r="K5204" s="40">
        <v>456</v>
      </c>
      <c r="L5204" s="40">
        <v>80379</v>
      </c>
      <c r="M5204" s="40">
        <v>0.04</v>
      </c>
      <c r="N5204" t="s" s="41">
        <v>69</v>
      </c>
      <c r="O5204" t="s" s="41">
        <v>286</v>
      </c>
      <c r="P5204" s="40">
        <v>0.07000000000000001</v>
      </c>
    </row>
    <row r="5205" s="38" customFormat="1" ht="24.55" customHeight="1">
      <c r="A5205" t="s" s="39">
        <v>10580</v>
      </c>
      <c r="B5205" t="s" s="39">
        <v>50</v>
      </c>
      <c r="C5205" t="s" s="39">
        <v>16</v>
      </c>
      <c r="D5205" t="s" s="39">
        <v>10581</v>
      </c>
      <c r="E5205" t="s" s="39">
        <v>282</v>
      </c>
      <c r="F5205" t="s" s="39">
        <v>53</v>
      </c>
      <c r="G5205" t="s" s="39">
        <v>84</v>
      </c>
      <c r="H5205" t="s" s="39">
        <v>91</v>
      </c>
      <c r="I5205" s="38">
        <v>4083</v>
      </c>
      <c r="J5205" s="38">
        <v>735</v>
      </c>
      <c r="K5205" s="38">
        <v>901</v>
      </c>
      <c r="L5205" s="38">
        <v>80500</v>
      </c>
      <c r="M5205" s="38">
        <v>0.07000000000000001</v>
      </c>
      <c r="N5205" t="s" s="39">
        <v>75</v>
      </c>
      <c r="O5205" t="s" s="39">
        <v>201</v>
      </c>
      <c r="P5205" s="38">
        <v>0.49</v>
      </c>
    </row>
    <row r="5206" s="40" customFormat="1" ht="24.55" customHeight="1">
      <c r="A5206" t="s" s="41">
        <v>10582</v>
      </c>
      <c r="B5206" t="s" s="41">
        <v>105</v>
      </c>
      <c r="C5206" t="s" s="41">
        <v>16</v>
      </c>
      <c r="D5206" t="s" s="41">
        <v>10583</v>
      </c>
      <c r="E5206" t="s" s="41">
        <v>282</v>
      </c>
      <c r="F5206" t="s" s="41">
        <v>74</v>
      </c>
      <c r="G5206" t="s" s="41">
        <v>45</v>
      </c>
      <c r="H5206" t="s" s="41">
        <v>46</v>
      </c>
      <c r="I5206" s="40">
        <v>2285</v>
      </c>
      <c r="J5206" s="40">
        <v>72</v>
      </c>
      <c r="K5206" s="40">
        <v>94</v>
      </c>
      <c r="L5206" s="40">
        <v>34500</v>
      </c>
      <c r="M5206" s="40">
        <v>0.07000000000000001</v>
      </c>
      <c r="N5206" t="s" s="41">
        <v>85</v>
      </c>
      <c r="O5206" t="s" s="41">
        <v>86</v>
      </c>
      <c r="P5206" s="40">
        <v>0.41</v>
      </c>
    </row>
    <row r="5207" s="38" customFormat="1" ht="24.55" customHeight="1">
      <c r="A5207" t="s" s="39">
        <v>10584</v>
      </c>
      <c r="B5207" t="s" s="39">
        <v>58</v>
      </c>
      <c r="C5207" t="s" s="39">
        <v>12</v>
      </c>
      <c r="D5207" t="s" s="39">
        <v>10585</v>
      </c>
      <c r="E5207" t="s" s="39">
        <v>315</v>
      </c>
      <c r="F5207" t="s" s="39">
        <v>74</v>
      </c>
      <c r="G5207" t="s" s="39">
        <v>45</v>
      </c>
      <c r="H5207" t="s" s="39">
        <v>91</v>
      </c>
      <c r="I5207" s="38">
        <v>3330</v>
      </c>
      <c r="J5207" s="38">
        <v>1712</v>
      </c>
      <c r="K5207" s="38">
        <v>659</v>
      </c>
      <c r="L5207" s="38">
        <v>23791</v>
      </c>
      <c r="M5207" s="38">
        <v>0.24</v>
      </c>
      <c r="N5207" t="s" s="39">
        <v>55</v>
      </c>
      <c r="O5207" t="s" s="39">
        <v>117</v>
      </c>
      <c r="P5207" s="38">
        <v>0.06</v>
      </c>
    </row>
    <row r="5208" s="40" customFormat="1" ht="24.55" customHeight="1">
      <c r="A5208" t="s" s="41">
        <v>10586</v>
      </c>
      <c r="B5208" t="s" s="41">
        <v>72</v>
      </c>
      <c r="C5208" t="s" s="41">
        <v>12</v>
      </c>
      <c r="D5208" t="s" s="41">
        <v>10587</v>
      </c>
      <c r="E5208" t="s" s="41">
        <v>83</v>
      </c>
      <c r="F5208" t="s" s="41">
        <v>74</v>
      </c>
      <c r="G5208" t="s" s="41">
        <v>62</v>
      </c>
      <c r="H5208" t="s" s="41">
        <v>54</v>
      </c>
      <c r="I5208" s="40">
        <v>2657</v>
      </c>
      <c r="J5208" s="40">
        <v>1523</v>
      </c>
      <c r="K5208" s="40">
        <v>778</v>
      </c>
      <c r="L5208" s="40">
        <v>61148</v>
      </c>
      <c r="M5208" s="40">
        <v>0.08</v>
      </c>
      <c r="N5208" t="s" s="41">
        <v>92</v>
      </c>
      <c r="O5208" t="s" s="41">
        <v>488</v>
      </c>
      <c r="P5208" s="40">
        <v>0.06</v>
      </c>
    </row>
    <row r="5209" s="38" customFormat="1" ht="24.55" customHeight="1">
      <c r="A5209" t="s" s="39">
        <v>10588</v>
      </c>
      <c r="B5209" t="s" s="39">
        <v>41</v>
      </c>
      <c r="C5209" t="s" s="39">
        <v>14</v>
      </c>
      <c r="D5209" t="s" s="39">
        <v>10589</v>
      </c>
      <c r="E5209" t="s" s="39">
        <v>128</v>
      </c>
      <c r="F5209" t="s" s="39">
        <v>74</v>
      </c>
      <c r="G5209" t="s" s="39">
        <v>62</v>
      </c>
      <c r="H5209" t="s" s="39">
        <v>54</v>
      </c>
      <c r="I5209" s="38">
        <v>2424</v>
      </c>
      <c r="J5209" s="38">
        <v>905</v>
      </c>
      <c r="K5209" s="38">
        <v>784</v>
      </c>
      <c r="L5209" s="38">
        <v>62347</v>
      </c>
      <c r="M5209" s="38">
        <v>0.07000000000000001</v>
      </c>
      <c r="N5209" t="s" s="39">
        <v>85</v>
      </c>
      <c r="O5209" t="s" s="39">
        <v>388</v>
      </c>
      <c r="P5209" s="38">
        <v>0.06</v>
      </c>
    </row>
    <row r="5210" s="40" customFormat="1" ht="24.55" customHeight="1">
      <c r="A5210" t="s" s="41">
        <v>10590</v>
      </c>
      <c r="B5210" t="s" s="41">
        <v>58</v>
      </c>
      <c r="C5210" t="s" s="41">
        <v>14</v>
      </c>
      <c r="D5210" t="s" s="41">
        <v>10591</v>
      </c>
      <c r="E5210" t="s" s="41">
        <v>132</v>
      </c>
      <c r="F5210" t="s" s="41">
        <v>116</v>
      </c>
      <c r="G5210" t="s" s="41">
        <v>45</v>
      </c>
      <c r="H5210" t="s" s="41">
        <v>91</v>
      </c>
      <c r="I5210" s="40">
        <v>3142</v>
      </c>
      <c r="J5210" s="40">
        <v>338</v>
      </c>
      <c r="K5210" s="40">
        <v>196</v>
      </c>
      <c r="L5210" s="40">
        <v>51733</v>
      </c>
      <c r="M5210" s="40">
        <v>0.07000000000000001</v>
      </c>
      <c r="N5210" t="s" s="41">
        <v>92</v>
      </c>
      <c r="O5210" t="s" s="41">
        <v>93</v>
      </c>
      <c r="P5210" s="40">
        <v>0.45</v>
      </c>
    </row>
    <row r="5211" s="38" customFormat="1" ht="24.55" customHeight="1">
      <c r="A5211" t="s" s="39">
        <v>10592</v>
      </c>
      <c r="B5211" t="s" s="39">
        <v>72</v>
      </c>
      <c r="C5211" t="s" s="39">
        <v>14</v>
      </c>
      <c r="D5211" t="s" s="39">
        <v>10593</v>
      </c>
      <c r="E5211" t="s" s="39">
        <v>144</v>
      </c>
      <c r="F5211" t="s" s="39">
        <v>74</v>
      </c>
      <c r="G5211" t="s" s="39">
        <v>45</v>
      </c>
      <c r="H5211" t="s" s="39">
        <v>54</v>
      </c>
      <c r="I5211" s="38">
        <v>2237</v>
      </c>
      <c r="J5211" s="38">
        <v>109</v>
      </c>
      <c r="K5211" s="38">
        <v>68</v>
      </c>
      <c r="L5211" s="38">
        <v>10833</v>
      </c>
      <c r="M5211" s="38">
        <v>0.22</v>
      </c>
      <c r="N5211" t="s" s="39">
        <v>69</v>
      </c>
      <c r="O5211" t="s" s="39">
        <v>496</v>
      </c>
      <c r="P5211" s="38">
        <v>0.06</v>
      </c>
    </row>
    <row r="5212" s="40" customFormat="1" ht="24.55" customHeight="1">
      <c r="A5212" t="s" s="41">
        <v>10594</v>
      </c>
      <c r="B5212" t="s" s="41">
        <v>95</v>
      </c>
      <c r="C5212" t="s" s="41">
        <v>15</v>
      </c>
      <c r="D5212" t="s" s="41">
        <v>10595</v>
      </c>
      <c r="E5212" t="s" s="41">
        <v>90</v>
      </c>
      <c r="F5212" t="s" s="41">
        <v>67</v>
      </c>
      <c r="G5212" t="s" s="41">
        <v>84</v>
      </c>
      <c r="H5212" t="s" s="41">
        <v>68</v>
      </c>
      <c r="I5212" s="40">
        <v>4199</v>
      </c>
      <c r="J5212" s="40">
        <v>735</v>
      </c>
      <c r="K5212" s="40">
        <v>691</v>
      </c>
      <c r="L5212" s="40">
        <v>79169</v>
      </c>
      <c r="M5212" s="40">
        <v>0.07000000000000001</v>
      </c>
      <c r="N5212" t="s" s="41">
        <v>133</v>
      </c>
      <c r="O5212" t="s" s="41">
        <v>410</v>
      </c>
      <c r="P5212" s="40">
        <v>0.41</v>
      </c>
    </row>
    <row r="5213" s="38" customFormat="1" ht="24.55" customHeight="1">
      <c r="A5213" t="s" s="39">
        <v>10596</v>
      </c>
      <c r="B5213" t="s" s="39">
        <v>88</v>
      </c>
      <c r="C5213" t="s" s="39">
        <v>14</v>
      </c>
      <c r="D5213" t="s" s="39">
        <v>10597</v>
      </c>
      <c r="E5213" t="s" s="39">
        <v>465</v>
      </c>
      <c r="F5213" t="s" s="39">
        <v>67</v>
      </c>
      <c r="G5213" t="s" s="39">
        <v>84</v>
      </c>
      <c r="H5213" t="s" s="39">
        <v>63</v>
      </c>
      <c r="I5213" s="38">
        <v>2349</v>
      </c>
      <c r="J5213" s="38">
        <v>274</v>
      </c>
      <c r="K5213" s="38">
        <v>430</v>
      </c>
      <c r="L5213" s="38">
        <v>42959</v>
      </c>
      <c r="M5213" s="38">
        <v>0.07000000000000001</v>
      </c>
      <c r="N5213" t="s" s="39">
        <v>55</v>
      </c>
      <c r="O5213" t="s" s="39">
        <v>117</v>
      </c>
      <c r="P5213" s="38">
        <v>0.08</v>
      </c>
    </row>
    <row r="5214" s="40" customFormat="1" ht="24.55" customHeight="1">
      <c r="A5214" t="s" s="41">
        <v>10598</v>
      </c>
      <c r="B5214" t="s" s="41">
        <v>58</v>
      </c>
      <c r="C5214" t="s" s="41">
        <v>15</v>
      </c>
      <c r="D5214" t="s" s="41">
        <v>10599</v>
      </c>
      <c r="E5214" t="s" s="41">
        <v>184</v>
      </c>
      <c r="F5214" t="s" s="41">
        <v>67</v>
      </c>
      <c r="G5214" t="s" s="41">
        <v>45</v>
      </c>
      <c r="H5214" t="s" s="41">
        <v>68</v>
      </c>
      <c r="I5214" s="40">
        <v>3023</v>
      </c>
      <c r="J5214" s="40">
        <v>543</v>
      </c>
      <c r="K5214" s="40">
        <v>945</v>
      </c>
      <c r="L5214" s="40">
        <v>75704</v>
      </c>
      <c r="M5214" s="40">
        <v>0.06</v>
      </c>
      <c r="N5214" t="s" s="41">
        <v>108</v>
      </c>
      <c r="O5214" t="s" s="41">
        <v>279</v>
      </c>
      <c r="P5214" s="40">
        <v>0.06</v>
      </c>
    </row>
    <row r="5215" s="38" customFormat="1" ht="24.55" customHeight="1">
      <c r="A5215" t="s" s="39">
        <v>10600</v>
      </c>
      <c r="B5215" t="s" s="39">
        <v>88</v>
      </c>
      <c r="C5215" t="s" s="39">
        <v>14</v>
      </c>
      <c r="D5215" t="s" s="39">
        <v>10601</v>
      </c>
      <c r="E5215" t="s" s="39">
        <v>107</v>
      </c>
      <c r="F5215" t="s" s="39">
        <v>53</v>
      </c>
      <c r="G5215" t="s" s="39">
        <v>45</v>
      </c>
      <c r="H5215" t="s" s="39">
        <v>54</v>
      </c>
      <c r="I5215" s="38">
        <v>3025</v>
      </c>
      <c r="J5215" s="38">
        <v>1352</v>
      </c>
      <c r="K5215" s="38">
        <v>921</v>
      </c>
      <c r="L5215" s="38">
        <v>76828</v>
      </c>
      <c r="M5215" s="38">
        <v>0.07000000000000001</v>
      </c>
      <c r="N5215" t="s" s="39">
        <v>120</v>
      </c>
      <c r="O5215" t="s" s="39">
        <v>518</v>
      </c>
      <c r="P5215" s="38">
        <v>0.06</v>
      </c>
    </row>
    <row r="5216" s="40" customFormat="1" ht="24.55" customHeight="1">
      <c r="A5216" t="s" s="41">
        <v>10602</v>
      </c>
      <c r="B5216" t="s" s="41">
        <v>41</v>
      </c>
      <c r="C5216" t="s" s="41">
        <v>16</v>
      </c>
      <c r="D5216" t="s" s="41">
        <v>10603</v>
      </c>
      <c r="E5216" t="s" s="41">
        <v>165</v>
      </c>
      <c r="F5216" t="s" s="41">
        <v>53</v>
      </c>
      <c r="G5216" t="s" s="41">
        <v>62</v>
      </c>
      <c r="H5216" t="s" s="41">
        <v>63</v>
      </c>
      <c r="I5216" s="40">
        <v>1356</v>
      </c>
      <c r="J5216" s="40">
        <v>1873</v>
      </c>
      <c r="K5216" s="40">
        <v>844</v>
      </c>
      <c r="L5216" s="40">
        <v>90053</v>
      </c>
      <c r="M5216" s="40">
        <v>0.05</v>
      </c>
      <c r="N5216" t="s" s="41">
        <v>75</v>
      </c>
      <c r="O5216" t="s" s="41">
        <v>316</v>
      </c>
      <c r="P5216" s="40">
        <v>0.06</v>
      </c>
    </row>
    <row r="5217" s="38" customFormat="1" ht="24.55" customHeight="1">
      <c r="A5217" t="s" s="39">
        <v>10604</v>
      </c>
      <c r="B5217" t="s" s="39">
        <v>58</v>
      </c>
      <c r="C5217" t="s" s="39">
        <v>13</v>
      </c>
      <c r="D5217" t="s" s="39">
        <v>10605</v>
      </c>
      <c r="E5217" t="s" s="39">
        <v>315</v>
      </c>
      <c r="F5217" t="s" s="39">
        <v>74</v>
      </c>
      <c r="G5217" t="s" s="39">
        <v>62</v>
      </c>
      <c r="H5217" t="s" s="39">
        <v>91</v>
      </c>
      <c r="I5217" s="38">
        <v>2996</v>
      </c>
      <c r="J5217" s="38">
        <v>815</v>
      </c>
      <c r="K5217" s="38">
        <v>906</v>
      </c>
      <c r="L5217" s="38">
        <v>18120</v>
      </c>
      <c r="M5217" s="38">
        <v>0.26</v>
      </c>
      <c r="N5217" t="s" s="39">
        <v>55</v>
      </c>
      <c r="O5217" t="s" s="39">
        <v>307</v>
      </c>
      <c r="P5217" s="38">
        <v>0.06</v>
      </c>
    </row>
    <row r="5218" s="40" customFormat="1" ht="24.55" customHeight="1">
      <c r="A5218" t="s" s="41">
        <v>10606</v>
      </c>
      <c r="B5218" t="s" s="41">
        <v>95</v>
      </c>
      <c r="C5218" t="s" s="41">
        <v>14</v>
      </c>
      <c r="D5218" t="s" s="41">
        <v>10607</v>
      </c>
      <c r="E5218" t="s" s="41">
        <v>107</v>
      </c>
      <c r="F5218" t="s" s="41">
        <v>53</v>
      </c>
      <c r="G5218" t="s" s="41">
        <v>45</v>
      </c>
      <c r="H5218" t="s" s="41">
        <v>54</v>
      </c>
      <c r="I5218" s="40">
        <v>2243</v>
      </c>
      <c r="J5218" s="40">
        <v>317</v>
      </c>
      <c r="K5218" s="40">
        <v>78</v>
      </c>
      <c r="L5218" s="40">
        <v>37107</v>
      </c>
      <c r="M5218" s="40">
        <v>0.07000000000000001</v>
      </c>
      <c r="N5218" t="s" s="41">
        <v>92</v>
      </c>
      <c r="O5218" t="s" s="41">
        <v>513</v>
      </c>
      <c r="P5218" s="40">
        <v>0.38</v>
      </c>
    </row>
    <row r="5219" s="38" customFormat="1" ht="24.55" customHeight="1">
      <c r="A5219" t="s" s="39">
        <v>10608</v>
      </c>
      <c r="B5219" t="s" s="39">
        <v>105</v>
      </c>
      <c r="C5219" t="s" s="39">
        <v>12</v>
      </c>
      <c r="D5219" t="s" s="39">
        <v>10609</v>
      </c>
      <c r="E5219" t="s" s="39">
        <v>169</v>
      </c>
      <c r="F5219" t="s" s="39">
        <v>67</v>
      </c>
      <c r="G5219" t="s" s="39">
        <v>62</v>
      </c>
      <c r="H5219" t="s" s="39">
        <v>63</v>
      </c>
      <c r="I5219" s="38">
        <v>4010</v>
      </c>
      <c r="J5219" s="38">
        <v>546</v>
      </c>
      <c r="K5219" s="38">
        <v>961</v>
      </c>
      <c r="L5219" s="38">
        <v>77586</v>
      </c>
      <c r="M5219" s="38">
        <v>0.07000000000000001</v>
      </c>
      <c r="N5219" t="s" s="39">
        <v>108</v>
      </c>
      <c r="O5219" t="s" s="39">
        <v>109</v>
      </c>
      <c r="P5219" s="38">
        <v>0.19</v>
      </c>
    </row>
    <row r="5220" s="40" customFormat="1" ht="24.55" customHeight="1">
      <c r="A5220" t="s" s="41">
        <v>10610</v>
      </c>
      <c r="B5220" t="s" s="41">
        <v>41</v>
      </c>
      <c r="C5220" t="s" s="41">
        <v>16</v>
      </c>
      <c r="D5220" t="s" s="41">
        <v>10611</v>
      </c>
      <c r="E5220" t="s" s="41">
        <v>165</v>
      </c>
      <c r="F5220" t="s" s="41">
        <v>44</v>
      </c>
      <c r="G5220" t="s" s="41">
        <v>45</v>
      </c>
      <c r="H5220" t="s" s="41">
        <v>63</v>
      </c>
      <c r="I5220" s="40">
        <v>3335</v>
      </c>
      <c r="J5220" s="40">
        <v>1366</v>
      </c>
      <c r="K5220" s="40">
        <v>950</v>
      </c>
      <c r="L5220" s="40">
        <v>79443</v>
      </c>
      <c r="M5220" s="40">
        <v>0.07000000000000001</v>
      </c>
      <c r="N5220" t="s" s="41">
        <v>133</v>
      </c>
      <c r="O5220" t="s" s="41">
        <v>266</v>
      </c>
      <c r="P5220" s="40">
        <v>0.11</v>
      </c>
    </row>
    <row r="5221" s="38" customFormat="1" ht="24.55" customHeight="1">
      <c r="A5221" t="s" s="39">
        <v>10612</v>
      </c>
      <c r="B5221" t="s" s="39">
        <v>72</v>
      </c>
      <c r="C5221" t="s" s="39">
        <v>15</v>
      </c>
      <c r="D5221" t="s" s="39">
        <v>10613</v>
      </c>
      <c r="E5221" t="s" s="39">
        <v>200</v>
      </c>
      <c r="F5221" t="s" s="39">
        <v>74</v>
      </c>
      <c r="G5221" t="s" s="39">
        <v>62</v>
      </c>
      <c r="H5221" t="s" s="39">
        <v>63</v>
      </c>
      <c r="I5221" s="38">
        <v>4049</v>
      </c>
      <c r="J5221" s="38">
        <v>1608</v>
      </c>
      <c r="K5221" s="38">
        <v>947</v>
      </c>
      <c r="L5221" s="38">
        <v>92826</v>
      </c>
      <c r="M5221" s="38">
        <v>0.07000000000000001</v>
      </c>
      <c r="N5221" t="s" s="39">
        <v>85</v>
      </c>
      <c r="O5221" t="s" s="39">
        <v>388</v>
      </c>
      <c r="P5221" s="38">
        <v>0.07000000000000001</v>
      </c>
    </row>
    <row r="5222" s="40" customFormat="1" ht="24.55" customHeight="1">
      <c r="A5222" t="s" s="41">
        <v>10614</v>
      </c>
      <c r="B5222" t="s" s="41">
        <v>105</v>
      </c>
      <c r="C5222" t="s" s="41">
        <v>15</v>
      </c>
      <c r="D5222" t="s" s="41">
        <v>10615</v>
      </c>
      <c r="E5222" t="s" s="41">
        <v>128</v>
      </c>
      <c r="F5222" t="s" s="41">
        <v>116</v>
      </c>
      <c r="G5222" t="s" s="41">
        <v>62</v>
      </c>
      <c r="H5222" t="s" s="41">
        <v>46</v>
      </c>
      <c r="I5222" s="40">
        <v>2169</v>
      </c>
      <c r="J5222" s="40">
        <v>153</v>
      </c>
      <c r="K5222" s="40">
        <v>613</v>
      </c>
      <c r="L5222" s="40">
        <v>45826</v>
      </c>
      <c r="M5222" s="40">
        <v>0.06</v>
      </c>
      <c r="N5222" t="s" s="41">
        <v>120</v>
      </c>
      <c r="O5222" t="s" s="41">
        <v>289</v>
      </c>
      <c r="P5222" s="40">
        <v>0.06</v>
      </c>
    </row>
    <row r="5223" s="38" customFormat="1" ht="24.55" customHeight="1">
      <c r="A5223" t="s" s="39">
        <v>10616</v>
      </c>
      <c r="B5223" t="s" s="39">
        <v>41</v>
      </c>
      <c r="C5223" t="s" s="39">
        <v>16</v>
      </c>
      <c r="D5223" t="s" s="39">
        <v>10617</v>
      </c>
      <c r="E5223" t="s" s="39">
        <v>265</v>
      </c>
      <c r="F5223" t="s" s="39">
        <v>116</v>
      </c>
      <c r="G5223" t="s" s="39">
        <v>62</v>
      </c>
      <c r="H5223" t="s" s="39">
        <v>54</v>
      </c>
      <c r="I5223" s="38">
        <v>4284</v>
      </c>
      <c r="J5223" s="38">
        <v>994</v>
      </c>
      <c r="K5223" s="38">
        <v>931</v>
      </c>
      <c r="L5223" s="38">
        <v>87242</v>
      </c>
      <c r="M5223" s="38">
        <v>0.07000000000000001</v>
      </c>
      <c r="N5223" t="s" s="39">
        <v>55</v>
      </c>
      <c r="O5223" t="s" s="39">
        <v>141</v>
      </c>
      <c r="P5223" s="38">
        <v>0.07000000000000001</v>
      </c>
    </row>
    <row r="5224" s="40" customFormat="1" ht="24.55" customHeight="1">
      <c r="A5224" t="s" s="41">
        <v>10618</v>
      </c>
      <c r="B5224" t="s" s="41">
        <v>105</v>
      </c>
      <c r="C5224" t="s" s="41">
        <v>15</v>
      </c>
      <c r="D5224" t="s" s="41">
        <v>10619</v>
      </c>
      <c r="E5224" t="s" s="41">
        <v>52</v>
      </c>
      <c r="F5224" t="s" s="41">
        <v>44</v>
      </c>
      <c r="G5224" t="s" s="41">
        <v>84</v>
      </c>
      <c r="H5224" t="s" s="41">
        <v>63</v>
      </c>
      <c r="I5224" s="40">
        <v>427</v>
      </c>
      <c r="J5224" s="40">
        <v>1687</v>
      </c>
      <c r="K5224" s="40">
        <v>727</v>
      </c>
      <c r="L5224" s="40">
        <v>39919</v>
      </c>
      <c r="M5224" s="40">
        <v>0.07000000000000001</v>
      </c>
      <c r="N5224" t="s" s="41">
        <v>98</v>
      </c>
      <c r="O5224" t="s" s="41">
        <v>188</v>
      </c>
      <c r="P5224" s="40">
        <v>0.43</v>
      </c>
    </row>
    <row r="5225" s="38" customFormat="1" ht="24.55" customHeight="1">
      <c r="A5225" t="s" s="39">
        <v>10620</v>
      </c>
      <c r="B5225" t="s" s="39">
        <v>88</v>
      </c>
      <c r="C5225" t="s" s="39">
        <v>14</v>
      </c>
      <c r="D5225" t="s" s="39">
        <v>10621</v>
      </c>
      <c r="E5225" t="s" s="39">
        <v>169</v>
      </c>
      <c r="F5225" t="s" s="39">
        <v>44</v>
      </c>
      <c r="G5225" t="s" s="39">
        <v>62</v>
      </c>
      <c r="H5225" t="s" s="39">
        <v>46</v>
      </c>
      <c r="I5225" s="38">
        <v>1761</v>
      </c>
      <c r="J5225" s="38">
        <v>1666</v>
      </c>
      <c r="K5225" s="38">
        <v>592</v>
      </c>
      <c r="L5225" s="38">
        <v>56461</v>
      </c>
      <c r="M5225" s="38">
        <v>0.07000000000000001</v>
      </c>
      <c r="N5225" t="s" s="39">
        <v>47</v>
      </c>
      <c r="O5225" t="s" s="39">
        <v>103</v>
      </c>
      <c r="P5225" s="38">
        <v>0.12</v>
      </c>
    </row>
    <row r="5226" s="40" customFormat="1" ht="24.55" customHeight="1">
      <c r="A5226" t="s" s="41">
        <v>10622</v>
      </c>
      <c r="B5226" t="s" s="41">
        <v>41</v>
      </c>
      <c r="C5226" t="s" s="41">
        <v>15</v>
      </c>
      <c r="D5226" t="s" s="41">
        <v>10623</v>
      </c>
      <c r="E5226" t="s" s="41">
        <v>352</v>
      </c>
      <c r="F5226" t="s" s="41">
        <v>61</v>
      </c>
      <c r="G5226" t="s" s="41">
        <v>62</v>
      </c>
      <c r="H5226" t="s" s="41">
        <v>63</v>
      </c>
      <c r="I5226" s="40">
        <v>1377</v>
      </c>
      <c r="J5226" s="40">
        <v>525</v>
      </c>
      <c r="K5226" s="40">
        <v>679</v>
      </c>
      <c r="L5226" s="40">
        <v>36254</v>
      </c>
      <c r="M5226" s="40">
        <v>0.07000000000000001</v>
      </c>
      <c r="N5226" t="s" s="41">
        <v>55</v>
      </c>
      <c r="O5226" t="s" s="41">
        <v>117</v>
      </c>
      <c r="P5226" s="40">
        <v>0.49</v>
      </c>
    </row>
    <row r="5227" s="38" customFormat="1" ht="24.55" customHeight="1">
      <c r="A5227" t="s" s="39">
        <v>10624</v>
      </c>
      <c r="B5227" t="s" s="39">
        <v>72</v>
      </c>
      <c r="C5227" t="s" s="39">
        <v>16</v>
      </c>
      <c r="D5227" t="s" s="39">
        <v>10625</v>
      </c>
      <c r="E5227" t="s" s="39">
        <v>165</v>
      </c>
      <c r="F5227" t="s" s="39">
        <v>67</v>
      </c>
      <c r="G5227" t="s" s="39">
        <v>84</v>
      </c>
      <c r="H5227" t="s" s="39">
        <v>46</v>
      </c>
      <c r="I5227" s="38">
        <v>3349</v>
      </c>
      <c r="J5227" s="38">
        <v>1679</v>
      </c>
      <c r="K5227" s="38">
        <v>202</v>
      </c>
      <c r="L5227" s="38">
        <v>73450</v>
      </c>
      <c r="M5227" s="38">
        <v>0.07000000000000001</v>
      </c>
      <c r="N5227" t="s" s="39">
        <v>92</v>
      </c>
      <c r="O5227" t="s" s="39">
        <v>488</v>
      </c>
      <c r="P5227" s="38">
        <v>0.21</v>
      </c>
    </row>
    <row r="5228" s="40" customFormat="1" ht="24.55" customHeight="1">
      <c r="A5228" t="s" s="41">
        <v>10626</v>
      </c>
      <c r="B5228" t="s" s="41">
        <v>88</v>
      </c>
      <c r="C5228" t="s" s="41">
        <v>15</v>
      </c>
      <c r="D5228" t="s" s="41">
        <v>10627</v>
      </c>
      <c r="E5228" t="s" s="41">
        <v>102</v>
      </c>
      <c r="F5228" t="s" s="41">
        <v>67</v>
      </c>
      <c r="G5228" t="s" s="41">
        <v>84</v>
      </c>
      <c r="H5228" t="s" s="41">
        <v>63</v>
      </c>
      <c r="I5228" s="40">
        <v>3235</v>
      </c>
      <c r="J5228" s="40">
        <v>809</v>
      </c>
      <c r="K5228" s="40">
        <v>765</v>
      </c>
      <c r="L5228" s="40">
        <v>63310</v>
      </c>
      <c r="M5228" s="40">
        <v>0.08</v>
      </c>
      <c r="N5228" t="s" s="41">
        <v>55</v>
      </c>
      <c r="O5228" t="s" s="41">
        <v>141</v>
      </c>
      <c r="P5228" s="40">
        <v>0.06</v>
      </c>
    </row>
    <row r="5229" s="38" customFormat="1" ht="24.55" customHeight="1">
      <c r="A5229" t="s" s="39">
        <v>10628</v>
      </c>
      <c r="B5229" t="s" s="39">
        <v>72</v>
      </c>
      <c r="C5229" t="s" s="39">
        <v>16</v>
      </c>
      <c r="D5229" t="s" s="39">
        <v>10629</v>
      </c>
      <c r="E5229" t="s" s="39">
        <v>159</v>
      </c>
      <c r="F5229" t="s" s="39">
        <v>53</v>
      </c>
      <c r="G5229" t="s" s="39">
        <v>45</v>
      </c>
      <c r="H5229" t="s" s="39">
        <v>91</v>
      </c>
      <c r="I5229" s="38">
        <v>4552</v>
      </c>
      <c r="J5229" s="38">
        <v>1007</v>
      </c>
      <c r="K5229" s="38">
        <v>978</v>
      </c>
      <c r="L5229" s="38">
        <v>91790</v>
      </c>
      <c r="M5229" s="38">
        <v>0.07000000000000001</v>
      </c>
      <c r="N5229" t="s" s="39">
        <v>55</v>
      </c>
      <c r="O5229" t="s" s="39">
        <v>332</v>
      </c>
      <c r="P5229" s="38">
        <v>0.07000000000000001</v>
      </c>
    </row>
    <row r="5230" s="40" customFormat="1" ht="24.55" customHeight="1">
      <c r="A5230" t="s" s="41">
        <v>10630</v>
      </c>
      <c r="B5230" t="s" s="41">
        <v>95</v>
      </c>
      <c r="C5230" t="s" s="41">
        <v>16</v>
      </c>
      <c r="D5230" t="s" s="41">
        <v>10631</v>
      </c>
      <c r="E5230" t="s" s="41">
        <v>200</v>
      </c>
      <c r="F5230" t="s" s="41">
        <v>116</v>
      </c>
      <c r="G5230" t="s" s="41">
        <v>62</v>
      </c>
      <c r="H5230" t="s" s="41">
        <v>63</v>
      </c>
      <c r="I5230" s="40">
        <v>3630</v>
      </c>
      <c r="J5230" s="40">
        <v>60</v>
      </c>
      <c r="K5230" s="40">
        <v>711</v>
      </c>
      <c r="L5230" s="40">
        <v>61793</v>
      </c>
      <c r="M5230" s="40">
        <v>0.07000000000000001</v>
      </c>
      <c r="N5230" t="s" s="41">
        <v>133</v>
      </c>
      <c r="O5230" t="s" s="41">
        <v>206</v>
      </c>
      <c r="P5230" s="40">
        <v>0.19</v>
      </c>
    </row>
    <row r="5231" s="38" customFormat="1" ht="24.55" customHeight="1">
      <c r="A5231" t="s" s="39">
        <v>10632</v>
      </c>
      <c r="B5231" t="s" s="39">
        <v>72</v>
      </c>
      <c r="C5231" t="s" s="39">
        <v>16</v>
      </c>
      <c r="D5231" t="s" s="39">
        <v>10633</v>
      </c>
      <c r="E5231" t="s" s="39">
        <v>265</v>
      </c>
      <c r="F5231" t="s" s="39">
        <v>67</v>
      </c>
      <c r="G5231" t="s" s="39">
        <v>62</v>
      </c>
      <c r="H5231" t="s" s="39">
        <v>54</v>
      </c>
      <c r="I5231" s="38">
        <v>4399</v>
      </c>
      <c r="J5231" s="38">
        <v>206</v>
      </c>
      <c r="K5231" s="38">
        <v>986</v>
      </c>
      <c r="L5231" s="38">
        <v>78499</v>
      </c>
      <c r="M5231" s="38">
        <v>0.07000000000000001</v>
      </c>
      <c r="N5231" t="s" s="39">
        <v>108</v>
      </c>
      <c r="O5231" t="s" s="39">
        <v>112</v>
      </c>
      <c r="P5231" s="38">
        <v>0.04</v>
      </c>
    </row>
    <row r="5232" s="40" customFormat="1" ht="24.55" customHeight="1">
      <c r="A5232" t="s" s="41">
        <v>10634</v>
      </c>
      <c r="B5232" t="s" s="41">
        <v>95</v>
      </c>
      <c r="C5232" t="s" s="41">
        <v>14</v>
      </c>
      <c r="D5232" t="s" s="41">
        <v>10635</v>
      </c>
      <c r="E5232" t="s" s="41">
        <v>144</v>
      </c>
      <c r="F5232" t="s" s="41">
        <v>61</v>
      </c>
      <c r="G5232" t="s" s="41">
        <v>62</v>
      </c>
      <c r="H5232" t="s" s="41">
        <v>68</v>
      </c>
      <c r="I5232" s="40">
        <v>4741</v>
      </c>
      <c r="J5232" s="40">
        <v>632</v>
      </c>
      <c r="K5232" s="40">
        <v>809</v>
      </c>
      <c r="L5232" s="40">
        <v>86792</v>
      </c>
      <c r="M5232" s="40">
        <v>0.07000000000000001</v>
      </c>
      <c r="N5232" t="s" s="41">
        <v>108</v>
      </c>
      <c r="O5232" t="s" s="41">
        <v>109</v>
      </c>
      <c r="P5232" s="40">
        <v>0.14</v>
      </c>
    </row>
    <row r="5233" s="38" customFormat="1" ht="24.55" customHeight="1">
      <c r="A5233" t="s" s="39">
        <v>10636</v>
      </c>
      <c r="B5233" t="s" s="39">
        <v>72</v>
      </c>
      <c r="C5233" t="s" s="39">
        <v>16</v>
      </c>
      <c r="D5233" t="s" s="39">
        <v>10637</v>
      </c>
      <c r="E5233" t="s" s="39">
        <v>115</v>
      </c>
      <c r="F5233" t="s" s="39">
        <v>116</v>
      </c>
      <c r="G5233" t="s" s="39">
        <v>45</v>
      </c>
      <c r="H5233" t="s" s="39">
        <v>54</v>
      </c>
      <c r="I5233" s="38">
        <v>2395</v>
      </c>
      <c r="J5233" s="38">
        <v>457</v>
      </c>
      <c r="K5233" s="38">
        <v>937</v>
      </c>
      <c r="L5233" s="38">
        <v>53148</v>
      </c>
      <c r="M5233" s="38">
        <v>0.07000000000000001</v>
      </c>
      <c r="N5233" t="s" s="39">
        <v>133</v>
      </c>
      <c r="O5233" t="s" s="39">
        <v>206</v>
      </c>
      <c r="P5233" s="38">
        <v>0.39</v>
      </c>
    </row>
    <row r="5234" s="40" customFormat="1" ht="24.55" customHeight="1">
      <c r="A5234" t="s" s="41">
        <v>10638</v>
      </c>
      <c r="B5234" t="s" s="41">
        <v>88</v>
      </c>
      <c r="C5234" t="s" s="41">
        <v>13</v>
      </c>
      <c r="D5234" t="s" s="41">
        <v>10639</v>
      </c>
      <c r="E5234" t="s" s="41">
        <v>144</v>
      </c>
      <c r="F5234" t="s" s="41">
        <v>53</v>
      </c>
      <c r="G5234" t="s" s="41">
        <v>62</v>
      </c>
      <c r="H5234" t="s" s="41">
        <v>63</v>
      </c>
      <c r="I5234" s="40">
        <v>458</v>
      </c>
      <c r="J5234" s="40">
        <v>1276</v>
      </c>
      <c r="K5234" s="40">
        <v>441</v>
      </c>
      <c r="L5234" s="40">
        <v>30504</v>
      </c>
      <c r="M5234" s="40">
        <v>0.07000000000000001</v>
      </c>
      <c r="N5234" t="s" s="41">
        <v>133</v>
      </c>
      <c r="O5234" t="s" s="41">
        <v>413</v>
      </c>
      <c r="P5234" s="40">
        <v>0.38</v>
      </c>
    </row>
    <row r="5235" s="38" customFormat="1" ht="24.55" customHeight="1">
      <c r="A5235" t="s" s="39">
        <v>10640</v>
      </c>
      <c r="B5235" t="s" s="39">
        <v>72</v>
      </c>
      <c r="C5235" t="s" s="39">
        <v>12</v>
      </c>
      <c r="D5235" t="s" s="39">
        <v>10641</v>
      </c>
      <c r="E5235" t="s" s="39">
        <v>465</v>
      </c>
      <c r="F5235" t="s" s="39">
        <v>74</v>
      </c>
      <c r="G5235" t="s" s="39">
        <v>62</v>
      </c>
      <c r="H5235" t="s" s="39">
        <v>46</v>
      </c>
      <c r="I5235" s="38">
        <v>4739</v>
      </c>
      <c r="J5235" s="38">
        <v>1049</v>
      </c>
      <c r="K5235" s="38">
        <v>571</v>
      </c>
      <c r="L5235" s="38">
        <v>29046</v>
      </c>
      <c r="M5235" s="38">
        <v>0.22</v>
      </c>
      <c r="N5235" t="s" s="39">
        <v>55</v>
      </c>
      <c r="O5235" t="s" s="39">
        <v>332</v>
      </c>
      <c r="P5235" s="38">
        <v>0.06</v>
      </c>
    </row>
    <row r="5236" s="40" customFormat="1" ht="24.55" customHeight="1">
      <c r="A5236" t="s" s="41">
        <v>10642</v>
      </c>
      <c r="B5236" t="s" s="41">
        <v>88</v>
      </c>
      <c r="C5236" t="s" s="41">
        <v>12</v>
      </c>
      <c r="D5236" t="s" s="41">
        <v>10643</v>
      </c>
      <c r="E5236" t="s" s="41">
        <v>238</v>
      </c>
      <c r="F5236" t="s" s="41">
        <v>74</v>
      </c>
      <c r="G5236" t="s" s="41">
        <v>62</v>
      </c>
      <c r="H5236" t="s" s="41">
        <v>63</v>
      </c>
      <c r="I5236" s="40">
        <v>3990</v>
      </c>
      <c r="J5236" s="40">
        <v>830</v>
      </c>
      <c r="K5236" s="40">
        <v>776</v>
      </c>
      <c r="L5236" s="40">
        <v>49725</v>
      </c>
      <c r="M5236" s="40">
        <v>0.11</v>
      </c>
      <c r="N5236" t="s" s="41">
        <v>120</v>
      </c>
      <c r="O5236" t="s" s="41">
        <v>518</v>
      </c>
      <c r="P5236" s="40">
        <v>0.06</v>
      </c>
    </row>
    <row r="5237" s="38" customFormat="1" ht="24.55" customHeight="1">
      <c r="A5237" t="s" s="39">
        <v>10644</v>
      </c>
      <c r="B5237" t="s" s="39">
        <v>50</v>
      </c>
      <c r="C5237" t="s" s="39">
        <v>14</v>
      </c>
      <c r="D5237" t="s" s="39">
        <v>10645</v>
      </c>
      <c r="E5237" t="s" s="39">
        <v>159</v>
      </c>
      <c r="F5237" t="s" s="39">
        <v>67</v>
      </c>
      <c r="G5237" t="s" s="39">
        <v>62</v>
      </c>
      <c r="H5237" t="s" s="39">
        <v>91</v>
      </c>
      <c r="I5237" s="38">
        <v>3969</v>
      </c>
      <c r="J5237" s="38">
        <v>1399</v>
      </c>
      <c r="K5237" s="38">
        <v>66</v>
      </c>
      <c r="L5237" s="38">
        <v>46662</v>
      </c>
      <c r="M5237" s="38">
        <v>0.12</v>
      </c>
      <c r="N5237" t="s" s="39">
        <v>92</v>
      </c>
      <c r="O5237" t="s" s="39">
        <v>258</v>
      </c>
      <c r="P5237" s="38">
        <v>0.06</v>
      </c>
    </row>
    <row r="5238" s="40" customFormat="1" ht="24.55" customHeight="1">
      <c r="A5238" t="s" s="41">
        <v>10646</v>
      </c>
      <c r="B5238" t="s" s="41">
        <v>58</v>
      </c>
      <c r="C5238" t="s" s="41">
        <v>15</v>
      </c>
      <c r="D5238" t="s" s="41">
        <v>10647</v>
      </c>
      <c r="E5238" t="s" s="41">
        <v>200</v>
      </c>
      <c r="F5238" t="s" s="41">
        <v>44</v>
      </c>
      <c r="G5238" t="s" s="41">
        <v>45</v>
      </c>
      <c r="H5238" t="s" s="41">
        <v>68</v>
      </c>
      <c r="I5238" s="40">
        <v>3079</v>
      </c>
      <c r="J5238" s="40">
        <v>594</v>
      </c>
      <c r="K5238" s="40">
        <v>586</v>
      </c>
      <c r="L5238" s="40">
        <v>81703</v>
      </c>
      <c r="M5238" s="40">
        <v>0.05</v>
      </c>
      <c r="N5238" t="s" s="41">
        <v>75</v>
      </c>
      <c r="O5238" t="s" s="41">
        <v>201</v>
      </c>
      <c r="P5238" s="40">
        <v>0.06</v>
      </c>
    </row>
    <row r="5239" s="38" customFormat="1" ht="24.55" customHeight="1">
      <c r="A5239" t="s" s="39">
        <v>10648</v>
      </c>
      <c r="B5239" t="s" s="39">
        <v>95</v>
      </c>
      <c r="C5239" t="s" s="39">
        <v>15</v>
      </c>
      <c r="D5239" t="s" s="39">
        <v>10649</v>
      </c>
      <c r="E5239" t="s" s="39">
        <v>60</v>
      </c>
      <c r="F5239" t="s" s="39">
        <v>74</v>
      </c>
      <c r="G5239" t="s" s="39">
        <v>45</v>
      </c>
      <c r="H5239" t="s" s="39">
        <v>63</v>
      </c>
      <c r="I5239" s="38">
        <v>3095</v>
      </c>
      <c r="J5239" s="38">
        <v>1908</v>
      </c>
      <c r="K5239" s="38">
        <v>725</v>
      </c>
      <c r="L5239" s="38">
        <v>80330</v>
      </c>
      <c r="M5239" s="38">
        <v>0.07000000000000001</v>
      </c>
      <c r="N5239" t="s" s="39">
        <v>75</v>
      </c>
      <c r="O5239" t="s" s="39">
        <v>316</v>
      </c>
      <c r="P5239" s="38">
        <v>0.3</v>
      </c>
    </row>
    <row r="5240" s="40" customFormat="1" ht="24.55" customHeight="1">
      <c r="A5240" t="s" s="41">
        <v>10650</v>
      </c>
      <c r="B5240" t="s" s="41">
        <v>58</v>
      </c>
      <c r="C5240" t="s" s="41">
        <v>14</v>
      </c>
      <c r="D5240" t="s" s="41">
        <v>10651</v>
      </c>
      <c r="E5240" t="s" s="41">
        <v>245</v>
      </c>
      <c r="F5240" t="s" s="41">
        <v>116</v>
      </c>
      <c r="G5240" t="s" s="41">
        <v>45</v>
      </c>
      <c r="H5240" t="s" s="41">
        <v>91</v>
      </c>
      <c r="I5240" s="40">
        <v>3259</v>
      </c>
      <c r="J5240" s="40">
        <v>725</v>
      </c>
      <c r="K5240" s="40">
        <v>837</v>
      </c>
      <c r="L5240" s="40">
        <v>67583</v>
      </c>
      <c r="M5240" s="40">
        <v>0.07000000000000001</v>
      </c>
      <c r="N5240" t="s" s="41">
        <v>108</v>
      </c>
      <c r="O5240" t="s" s="41">
        <v>156</v>
      </c>
      <c r="P5240" s="40">
        <v>0.03</v>
      </c>
    </row>
    <row r="5241" s="38" customFormat="1" ht="24.55" customHeight="1">
      <c r="A5241" t="s" s="39">
        <v>10652</v>
      </c>
      <c r="B5241" t="s" s="39">
        <v>50</v>
      </c>
      <c r="C5241" t="s" s="39">
        <v>14</v>
      </c>
      <c r="D5241" t="s" s="39">
        <v>10653</v>
      </c>
      <c r="E5241" t="s" s="39">
        <v>184</v>
      </c>
      <c r="F5241" t="s" s="39">
        <v>44</v>
      </c>
      <c r="G5241" t="s" s="39">
        <v>84</v>
      </c>
      <c r="H5241" t="s" s="39">
        <v>46</v>
      </c>
      <c r="I5241" s="38">
        <v>3207</v>
      </c>
      <c r="J5241" s="38">
        <v>218</v>
      </c>
      <c r="K5241" s="38">
        <v>630</v>
      </c>
      <c r="L5241" s="38">
        <v>48983</v>
      </c>
      <c r="M5241" s="38">
        <v>0.08</v>
      </c>
      <c r="N5241" t="s" s="39">
        <v>92</v>
      </c>
      <c r="O5241" t="s" s="39">
        <v>513</v>
      </c>
      <c r="P5241" s="38">
        <v>0.06</v>
      </c>
    </row>
    <row r="5242" s="40" customFormat="1" ht="24.55" customHeight="1">
      <c r="A5242" t="s" s="41">
        <v>10654</v>
      </c>
      <c r="B5242" t="s" s="41">
        <v>58</v>
      </c>
      <c r="C5242" t="s" s="41">
        <v>15</v>
      </c>
      <c r="D5242" t="s" s="41">
        <v>10655</v>
      </c>
      <c r="E5242" t="s" s="41">
        <v>137</v>
      </c>
      <c r="F5242" t="s" s="41">
        <v>67</v>
      </c>
      <c r="G5242" t="s" s="41">
        <v>62</v>
      </c>
      <c r="H5242" t="s" s="41">
        <v>63</v>
      </c>
      <c r="I5242" s="40">
        <v>1967</v>
      </c>
      <c r="J5242" s="40">
        <v>1092</v>
      </c>
      <c r="K5242" s="40">
        <v>653</v>
      </c>
      <c r="L5242" s="40">
        <v>51985</v>
      </c>
      <c r="M5242" s="40">
        <v>0.07000000000000001</v>
      </c>
      <c r="N5242" t="s" s="41">
        <v>98</v>
      </c>
      <c r="O5242" t="s" s="41">
        <v>99</v>
      </c>
      <c r="P5242" s="40">
        <v>0.16</v>
      </c>
    </row>
    <row r="5243" s="38" customFormat="1" ht="24.55" customHeight="1">
      <c r="A5243" t="s" s="39">
        <v>10656</v>
      </c>
      <c r="B5243" t="s" s="39">
        <v>88</v>
      </c>
      <c r="C5243" t="s" s="39">
        <v>15</v>
      </c>
      <c r="D5243" t="s" s="39">
        <v>10657</v>
      </c>
      <c r="E5243" t="s" s="39">
        <v>184</v>
      </c>
      <c r="F5243" t="s" s="39">
        <v>74</v>
      </c>
      <c r="G5243" t="s" s="39">
        <v>45</v>
      </c>
      <c r="H5243" t="s" s="39">
        <v>46</v>
      </c>
      <c r="I5243" s="38">
        <v>2754</v>
      </c>
      <c r="J5243" s="38">
        <v>448</v>
      </c>
      <c r="K5243" s="38">
        <v>886</v>
      </c>
      <c r="L5243" s="38">
        <v>57233</v>
      </c>
      <c r="M5243" s="38">
        <v>0.07000000000000001</v>
      </c>
      <c r="N5243" t="s" s="39">
        <v>85</v>
      </c>
      <c r="O5243" t="s" s="39">
        <v>86</v>
      </c>
      <c r="P5243" s="38">
        <v>0.42</v>
      </c>
    </row>
    <row r="5244" s="40" customFormat="1" ht="24.55" customHeight="1">
      <c r="A5244" t="s" s="41">
        <v>10658</v>
      </c>
      <c r="B5244" t="s" s="41">
        <v>72</v>
      </c>
      <c r="C5244" t="s" s="41">
        <v>14</v>
      </c>
      <c r="D5244" t="s" s="41">
        <v>10659</v>
      </c>
      <c r="E5244" t="s" s="41">
        <v>352</v>
      </c>
      <c r="F5244" t="s" s="41">
        <v>74</v>
      </c>
      <c r="G5244" t="s" s="41">
        <v>84</v>
      </c>
      <c r="H5244" t="s" s="41">
        <v>68</v>
      </c>
      <c r="I5244" s="40">
        <v>4637</v>
      </c>
      <c r="J5244" s="40">
        <v>901</v>
      </c>
      <c r="K5244" s="40">
        <v>982</v>
      </c>
      <c r="L5244" s="40">
        <v>91246</v>
      </c>
      <c r="M5244" s="40">
        <v>0.07000000000000001</v>
      </c>
      <c r="N5244" t="s" s="41">
        <v>120</v>
      </c>
      <c r="O5244" t="s" s="41">
        <v>518</v>
      </c>
      <c r="P5244" s="40">
        <v>0.16</v>
      </c>
    </row>
    <row r="5245" s="38" customFormat="1" ht="24.55" customHeight="1">
      <c r="A5245" t="s" s="39">
        <v>10660</v>
      </c>
      <c r="B5245" t="s" s="39">
        <v>58</v>
      </c>
      <c r="C5245" t="s" s="39">
        <v>12</v>
      </c>
      <c r="D5245" t="s" s="39">
        <v>10661</v>
      </c>
      <c r="E5245" t="s" s="39">
        <v>184</v>
      </c>
      <c r="F5245" t="s" s="39">
        <v>44</v>
      </c>
      <c r="G5245" t="s" s="39">
        <v>62</v>
      </c>
      <c r="H5245" t="s" s="39">
        <v>68</v>
      </c>
      <c r="I5245" s="38">
        <v>3288</v>
      </c>
      <c r="J5245" s="38">
        <v>1980</v>
      </c>
      <c r="K5245" s="38">
        <v>762</v>
      </c>
      <c r="L5245" s="38">
        <v>84366</v>
      </c>
      <c r="M5245" s="38">
        <v>0.07000000000000001</v>
      </c>
      <c r="N5245" t="s" s="39">
        <v>98</v>
      </c>
      <c r="O5245" t="s" s="39">
        <v>312</v>
      </c>
      <c r="P5245" s="38">
        <v>0.13</v>
      </c>
    </row>
    <row r="5246" s="40" customFormat="1" ht="24.55" customHeight="1">
      <c r="A5246" t="s" s="41">
        <v>10662</v>
      </c>
      <c r="B5246" t="s" s="41">
        <v>95</v>
      </c>
      <c r="C5246" t="s" s="41">
        <v>15</v>
      </c>
      <c r="D5246" t="s" s="41">
        <v>10663</v>
      </c>
      <c r="E5246" t="s" s="41">
        <v>282</v>
      </c>
      <c r="F5246" t="s" s="41">
        <v>44</v>
      </c>
      <c r="G5246" t="s" s="41">
        <v>62</v>
      </c>
      <c r="H5246" t="s" s="41">
        <v>46</v>
      </c>
      <c r="I5246" s="40">
        <v>917</v>
      </c>
      <c r="J5246" s="40">
        <v>593</v>
      </c>
      <c r="K5246" s="40">
        <v>735</v>
      </c>
      <c r="L5246" s="40">
        <v>31406</v>
      </c>
      <c r="M5246" s="40">
        <v>0.07000000000000001</v>
      </c>
      <c r="N5246" t="s" s="41">
        <v>98</v>
      </c>
      <c r="O5246" t="s" s="41">
        <v>269</v>
      </c>
      <c r="P5246" s="40">
        <v>0.2</v>
      </c>
    </row>
    <row r="5247" s="38" customFormat="1" ht="24.55" customHeight="1">
      <c r="A5247" t="s" s="39">
        <v>10664</v>
      </c>
      <c r="B5247" t="s" s="39">
        <v>58</v>
      </c>
      <c r="C5247" t="s" s="39">
        <v>12</v>
      </c>
      <c r="D5247" t="s" s="39">
        <v>10665</v>
      </c>
      <c r="E5247" t="s" s="39">
        <v>43</v>
      </c>
      <c r="F5247" t="s" s="39">
        <v>74</v>
      </c>
      <c r="G5247" t="s" s="39">
        <v>84</v>
      </c>
      <c r="H5247" t="s" s="39">
        <v>46</v>
      </c>
      <c r="I5247" s="38">
        <v>1696</v>
      </c>
      <c r="J5247" s="38">
        <v>324</v>
      </c>
      <c r="K5247" s="38">
        <v>170</v>
      </c>
      <c r="L5247" s="38">
        <v>94220</v>
      </c>
      <c r="M5247" s="38">
        <v>0.02</v>
      </c>
      <c r="N5247" t="s" s="39">
        <v>98</v>
      </c>
      <c r="O5247" t="s" s="39">
        <v>723</v>
      </c>
      <c r="P5247" s="38">
        <v>0.06</v>
      </c>
    </row>
    <row r="5248" s="40" customFormat="1" ht="24.55" customHeight="1">
      <c r="A5248" t="s" s="41">
        <v>10666</v>
      </c>
      <c r="B5248" t="s" s="41">
        <v>41</v>
      </c>
      <c r="C5248" t="s" s="41">
        <v>16</v>
      </c>
      <c r="D5248" t="s" s="41">
        <v>10667</v>
      </c>
      <c r="E5248" t="s" s="41">
        <v>224</v>
      </c>
      <c r="F5248" t="s" s="41">
        <v>44</v>
      </c>
      <c r="G5248" t="s" s="41">
        <v>62</v>
      </c>
      <c r="H5248" t="s" s="41">
        <v>68</v>
      </c>
      <c r="I5248" s="40">
        <v>1700</v>
      </c>
      <c r="J5248" s="40">
        <v>1617</v>
      </c>
      <c r="K5248" s="40">
        <v>606</v>
      </c>
      <c r="L5248" s="40">
        <v>25698</v>
      </c>
      <c r="M5248" s="40">
        <v>0.15</v>
      </c>
      <c r="N5248" t="s" s="41">
        <v>75</v>
      </c>
      <c r="O5248" t="s" s="41">
        <v>558</v>
      </c>
      <c r="P5248" s="40">
        <v>0.06</v>
      </c>
    </row>
    <row r="5249" s="38" customFormat="1" ht="24.55" customHeight="1">
      <c r="A5249" t="s" s="39">
        <v>10668</v>
      </c>
      <c r="B5249" t="s" s="39">
        <v>41</v>
      </c>
      <c r="C5249" t="s" s="39">
        <v>13</v>
      </c>
      <c r="D5249" t="s" s="39">
        <v>10669</v>
      </c>
      <c r="E5249" t="s" s="39">
        <v>315</v>
      </c>
      <c r="F5249" t="s" s="39">
        <v>67</v>
      </c>
      <c r="G5249" t="s" s="39">
        <v>45</v>
      </c>
      <c r="H5249" t="s" s="39">
        <v>63</v>
      </c>
      <c r="I5249" s="38">
        <v>3500</v>
      </c>
      <c r="J5249" s="38">
        <v>106</v>
      </c>
      <c r="K5249" s="38">
        <v>103</v>
      </c>
      <c r="L5249" s="38">
        <v>51888</v>
      </c>
      <c r="M5249" s="38">
        <v>0.07000000000000001</v>
      </c>
      <c r="N5249" t="s" s="39">
        <v>92</v>
      </c>
      <c r="O5249" t="s" s="39">
        <v>513</v>
      </c>
      <c r="P5249" s="38">
        <v>0.2</v>
      </c>
    </row>
    <row r="5250" s="40" customFormat="1" ht="24.55" customHeight="1">
      <c r="A5250" t="s" s="41">
        <v>10670</v>
      </c>
      <c r="B5250" t="s" s="41">
        <v>41</v>
      </c>
      <c r="C5250" t="s" s="41">
        <v>14</v>
      </c>
      <c r="D5250" t="s" s="41">
        <v>10671</v>
      </c>
      <c r="E5250" t="s" s="41">
        <v>52</v>
      </c>
      <c r="F5250" t="s" s="41">
        <v>44</v>
      </c>
      <c r="G5250" t="s" s="41">
        <v>62</v>
      </c>
      <c r="H5250" t="s" s="41">
        <v>54</v>
      </c>
      <c r="I5250" s="40">
        <v>1177</v>
      </c>
      <c r="J5250" s="40">
        <v>1000</v>
      </c>
      <c r="K5250" s="40">
        <v>240</v>
      </c>
      <c r="L5250" s="40">
        <v>15982</v>
      </c>
      <c r="M5250" s="40">
        <v>0.15</v>
      </c>
      <c r="N5250" t="s" s="41">
        <v>69</v>
      </c>
      <c r="O5250" t="s" s="41">
        <v>70</v>
      </c>
      <c r="P5250" s="40">
        <v>0.06</v>
      </c>
    </row>
    <row r="5251" s="38" customFormat="1" ht="24.55" customHeight="1">
      <c r="A5251" t="s" s="39">
        <v>10672</v>
      </c>
      <c r="B5251" t="s" s="39">
        <v>95</v>
      </c>
      <c r="C5251" t="s" s="39">
        <v>15</v>
      </c>
      <c r="D5251" t="s" s="39">
        <v>10673</v>
      </c>
      <c r="E5251" t="s" s="39">
        <v>224</v>
      </c>
      <c r="F5251" t="s" s="39">
        <v>53</v>
      </c>
      <c r="G5251" t="s" s="39">
        <v>62</v>
      </c>
      <c r="H5251" t="s" s="39">
        <v>68</v>
      </c>
      <c r="I5251" s="38">
        <v>4650</v>
      </c>
      <c r="J5251" s="38">
        <v>831</v>
      </c>
      <c r="K5251" s="38">
        <v>105</v>
      </c>
      <c r="L5251" s="38">
        <v>78124</v>
      </c>
      <c r="M5251" s="38">
        <v>0.07000000000000001</v>
      </c>
      <c r="N5251" t="s" s="39">
        <v>47</v>
      </c>
      <c r="O5251" t="s" s="39">
        <v>129</v>
      </c>
      <c r="P5251" s="38">
        <v>0.32</v>
      </c>
    </row>
    <row r="5252" s="40" customFormat="1" ht="24.55" customHeight="1">
      <c r="A5252" t="s" s="41">
        <v>10674</v>
      </c>
      <c r="B5252" t="s" s="41">
        <v>50</v>
      </c>
      <c r="C5252" t="s" s="41">
        <v>13</v>
      </c>
      <c r="D5252" t="s" s="41">
        <v>10675</v>
      </c>
      <c r="E5252" t="s" s="41">
        <v>230</v>
      </c>
      <c r="F5252" t="s" s="41">
        <v>44</v>
      </c>
      <c r="G5252" t="s" s="41">
        <v>62</v>
      </c>
      <c r="H5252" t="s" s="41">
        <v>63</v>
      </c>
      <c r="I5252" s="40">
        <v>4395</v>
      </c>
      <c r="J5252" s="40">
        <v>1087</v>
      </c>
      <c r="K5252" s="40">
        <v>361</v>
      </c>
      <c r="L5252" s="40">
        <v>81672</v>
      </c>
      <c r="M5252" s="40">
        <v>0.07000000000000001</v>
      </c>
      <c r="N5252" t="s" s="41">
        <v>92</v>
      </c>
      <c r="O5252" t="s" s="41">
        <v>93</v>
      </c>
      <c r="P5252" s="40">
        <v>0.07000000000000001</v>
      </c>
    </row>
    <row r="5253" s="38" customFormat="1" ht="24.55" customHeight="1">
      <c r="A5253" t="s" s="39">
        <v>10676</v>
      </c>
      <c r="B5253" t="s" s="39">
        <v>95</v>
      </c>
      <c r="C5253" t="s" s="39">
        <v>14</v>
      </c>
      <c r="D5253" t="s" s="39">
        <v>10677</v>
      </c>
      <c r="E5253" t="s" s="39">
        <v>115</v>
      </c>
      <c r="F5253" t="s" s="39">
        <v>116</v>
      </c>
      <c r="G5253" t="s" s="39">
        <v>62</v>
      </c>
      <c r="H5253" t="s" s="39">
        <v>91</v>
      </c>
      <c r="I5253" s="38">
        <v>4721</v>
      </c>
      <c r="J5253" s="38">
        <v>1605</v>
      </c>
      <c r="K5253" s="38">
        <v>268</v>
      </c>
      <c r="L5253" s="38">
        <v>92163</v>
      </c>
      <c r="M5253" s="38">
        <v>0.07000000000000001</v>
      </c>
      <c r="N5253" t="s" s="39">
        <v>75</v>
      </c>
      <c r="O5253" t="s" s="39">
        <v>153</v>
      </c>
      <c r="P5253" s="38">
        <v>0.06</v>
      </c>
    </row>
    <row r="5254" s="40" customFormat="1" ht="24.55" customHeight="1">
      <c r="A5254" t="s" s="41">
        <v>10678</v>
      </c>
      <c r="B5254" t="s" s="41">
        <v>58</v>
      </c>
      <c r="C5254" t="s" s="41">
        <v>12</v>
      </c>
      <c r="D5254" t="s" s="41">
        <v>10679</v>
      </c>
      <c r="E5254" t="s" s="41">
        <v>83</v>
      </c>
      <c r="F5254" t="s" s="41">
        <v>53</v>
      </c>
      <c r="G5254" t="s" s="41">
        <v>45</v>
      </c>
      <c r="H5254" t="s" s="41">
        <v>54</v>
      </c>
      <c r="I5254" s="40">
        <v>4538</v>
      </c>
      <c r="J5254" s="40">
        <v>1503</v>
      </c>
      <c r="K5254" s="40">
        <v>806</v>
      </c>
      <c r="L5254" s="40">
        <v>95695</v>
      </c>
      <c r="M5254" s="40">
        <v>0.07000000000000001</v>
      </c>
      <c r="N5254" t="s" s="41">
        <v>69</v>
      </c>
      <c r="O5254" t="s" s="41">
        <v>70</v>
      </c>
      <c r="P5254" s="40">
        <v>0.42</v>
      </c>
    </row>
    <row r="5255" s="38" customFormat="1" ht="24.55" customHeight="1">
      <c r="A5255" t="s" s="39">
        <v>10680</v>
      </c>
      <c r="B5255" t="s" s="39">
        <v>58</v>
      </c>
      <c r="C5255" t="s" s="39">
        <v>16</v>
      </c>
      <c r="D5255" t="s" s="39">
        <v>10681</v>
      </c>
      <c r="E5255" t="s" s="39">
        <v>200</v>
      </c>
      <c r="F5255" t="s" s="39">
        <v>116</v>
      </c>
      <c r="G5255" t="s" s="39">
        <v>62</v>
      </c>
      <c r="H5255" t="s" s="39">
        <v>46</v>
      </c>
      <c r="I5255" s="38">
        <v>4802</v>
      </c>
      <c r="J5255" s="38">
        <v>582</v>
      </c>
      <c r="K5255" s="38">
        <v>54</v>
      </c>
      <c r="L5255" s="38">
        <v>32289</v>
      </c>
      <c r="M5255" s="38">
        <v>0.17</v>
      </c>
      <c r="N5255" t="s" s="39">
        <v>133</v>
      </c>
      <c r="O5255" t="s" s="39">
        <v>206</v>
      </c>
      <c r="P5255" s="38">
        <v>0.06</v>
      </c>
    </row>
    <row r="5256" s="40" customFormat="1" ht="24.55" customHeight="1">
      <c r="A5256" t="s" s="41">
        <v>10682</v>
      </c>
      <c r="B5256" t="s" s="41">
        <v>72</v>
      </c>
      <c r="C5256" t="s" s="41">
        <v>13</v>
      </c>
      <c r="D5256" t="s" s="41">
        <v>10683</v>
      </c>
      <c r="E5256" t="s" s="41">
        <v>465</v>
      </c>
      <c r="F5256" t="s" s="41">
        <v>44</v>
      </c>
      <c r="G5256" t="s" s="41">
        <v>84</v>
      </c>
      <c r="H5256" t="s" s="41">
        <v>63</v>
      </c>
      <c r="I5256" s="40">
        <v>3563</v>
      </c>
      <c r="J5256" s="40">
        <v>1558</v>
      </c>
      <c r="K5256" s="40">
        <v>818</v>
      </c>
      <c r="L5256" s="40">
        <v>82990</v>
      </c>
      <c r="M5256" s="40">
        <v>0.07000000000000001</v>
      </c>
      <c r="N5256" t="s" s="41">
        <v>133</v>
      </c>
      <c r="O5256" t="s" s="41">
        <v>410</v>
      </c>
      <c r="P5256" s="40">
        <v>0.06</v>
      </c>
    </row>
    <row r="5257" s="38" customFormat="1" ht="24.55" customHeight="1">
      <c r="A5257" t="s" s="39">
        <v>10684</v>
      </c>
      <c r="B5257" t="s" s="39">
        <v>72</v>
      </c>
      <c r="C5257" t="s" s="39">
        <v>12</v>
      </c>
      <c r="D5257" t="s" s="39">
        <v>10685</v>
      </c>
      <c r="E5257" t="s" s="39">
        <v>282</v>
      </c>
      <c r="F5257" t="s" s="39">
        <v>116</v>
      </c>
      <c r="G5257" t="s" s="39">
        <v>84</v>
      </c>
      <c r="H5257" t="s" s="39">
        <v>46</v>
      </c>
      <c r="I5257" s="38">
        <v>1897</v>
      </c>
      <c r="J5257" s="38">
        <v>1634</v>
      </c>
      <c r="K5257" s="38">
        <v>509</v>
      </c>
      <c r="L5257" s="38">
        <v>56445</v>
      </c>
      <c r="M5257" s="38">
        <v>0.07000000000000001</v>
      </c>
      <c r="N5257" t="s" s="39">
        <v>85</v>
      </c>
      <c r="O5257" t="s" s="39">
        <v>255</v>
      </c>
      <c r="P5257" s="38">
        <v>0</v>
      </c>
    </row>
    <row r="5258" s="40" customFormat="1" ht="24.55" customHeight="1">
      <c r="A5258" t="s" s="41">
        <v>10686</v>
      </c>
      <c r="B5258" t="s" s="41">
        <v>95</v>
      </c>
      <c r="C5258" t="s" s="41">
        <v>16</v>
      </c>
      <c r="D5258" t="s" s="41">
        <v>10687</v>
      </c>
      <c r="E5258" t="s" s="41">
        <v>132</v>
      </c>
      <c r="F5258" t="s" s="41">
        <v>74</v>
      </c>
      <c r="G5258" t="s" s="41">
        <v>45</v>
      </c>
      <c r="H5258" t="s" s="41">
        <v>63</v>
      </c>
      <c r="I5258" s="40">
        <v>339</v>
      </c>
      <c r="J5258" s="40">
        <v>116</v>
      </c>
      <c r="K5258" s="40">
        <v>607</v>
      </c>
      <c r="L5258" s="40">
        <v>14835</v>
      </c>
      <c r="M5258" s="40">
        <v>0.07000000000000001</v>
      </c>
      <c r="N5258" t="s" s="41">
        <v>92</v>
      </c>
      <c r="O5258" t="s" s="41">
        <v>565</v>
      </c>
      <c r="P5258" s="40">
        <v>0.02</v>
      </c>
    </row>
    <row r="5259" s="38" customFormat="1" ht="24.55" customHeight="1">
      <c r="A5259" t="s" s="39">
        <v>10688</v>
      </c>
      <c r="B5259" t="s" s="39">
        <v>88</v>
      </c>
      <c r="C5259" t="s" s="39">
        <v>14</v>
      </c>
      <c r="D5259" t="s" s="39">
        <v>10689</v>
      </c>
      <c r="E5259" t="s" s="39">
        <v>137</v>
      </c>
      <c r="F5259" t="s" s="39">
        <v>44</v>
      </c>
      <c r="G5259" t="s" s="39">
        <v>62</v>
      </c>
      <c r="H5259" t="s" s="39">
        <v>91</v>
      </c>
      <c r="I5259" s="38">
        <v>1127</v>
      </c>
      <c r="J5259" s="38">
        <v>729</v>
      </c>
      <c r="K5259" s="38">
        <v>55</v>
      </c>
      <c r="L5259" s="38">
        <v>26692</v>
      </c>
      <c r="M5259" s="38">
        <v>0.07000000000000001</v>
      </c>
      <c r="N5259" t="s" s="39">
        <v>98</v>
      </c>
      <c r="O5259" t="s" s="39">
        <v>491</v>
      </c>
      <c r="P5259" s="38">
        <v>0.12</v>
      </c>
    </row>
    <row r="5260" s="40" customFormat="1" ht="24.55" customHeight="1">
      <c r="A5260" t="s" s="41">
        <v>10690</v>
      </c>
      <c r="B5260" t="s" s="41">
        <v>72</v>
      </c>
      <c r="C5260" t="s" s="41">
        <v>16</v>
      </c>
      <c r="D5260" t="s" s="41">
        <v>10691</v>
      </c>
      <c r="E5260" t="s" s="41">
        <v>200</v>
      </c>
      <c r="F5260" t="s" s="41">
        <v>53</v>
      </c>
      <c r="G5260" t="s" s="41">
        <v>84</v>
      </c>
      <c r="H5260" t="s" s="41">
        <v>54</v>
      </c>
      <c r="I5260" s="40">
        <v>1222</v>
      </c>
      <c r="J5260" s="40">
        <v>703</v>
      </c>
      <c r="K5260" s="40">
        <v>654</v>
      </c>
      <c r="L5260" s="40">
        <v>90098</v>
      </c>
      <c r="M5260" s="40">
        <v>0.03</v>
      </c>
      <c r="N5260" t="s" s="41">
        <v>69</v>
      </c>
      <c r="O5260" t="s" s="41">
        <v>197</v>
      </c>
      <c r="P5260" s="40">
        <v>0.06</v>
      </c>
    </row>
    <row r="5261" s="38" customFormat="1" ht="24.55" customHeight="1">
      <c r="A5261" t="s" s="39">
        <v>10692</v>
      </c>
      <c r="B5261" t="s" s="39">
        <v>105</v>
      </c>
      <c r="C5261" t="s" s="39">
        <v>14</v>
      </c>
      <c r="D5261" t="s" s="39">
        <v>10693</v>
      </c>
      <c r="E5261" t="s" s="39">
        <v>238</v>
      </c>
      <c r="F5261" t="s" s="39">
        <v>116</v>
      </c>
      <c r="G5261" t="s" s="39">
        <v>84</v>
      </c>
      <c r="H5261" t="s" s="39">
        <v>68</v>
      </c>
      <c r="I5261" s="38">
        <v>2551</v>
      </c>
      <c r="J5261" s="38">
        <v>1046</v>
      </c>
      <c r="K5261" s="38">
        <v>991</v>
      </c>
      <c r="L5261" s="38">
        <v>64082</v>
      </c>
      <c r="M5261" s="38">
        <v>0.07000000000000001</v>
      </c>
      <c r="N5261" t="s" s="39">
        <v>69</v>
      </c>
      <c r="O5261" t="s" s="39">
        <v>70</v>
      </c>
      <c r="P5261" s="38">
        <v>0.49</v>
      </c>
    </row>
    <row r="5262" s="40" customFormat="1" ht="24.55" customHeight="1">
      <c r="A5262" t="s" s="41">
        <v>10694</v>
      </c>
      <c r="B5262" t="s" s="41">
        <v>72</v>
      </c>
      <c r="C5262" t="s" s="41">
        <v>14</v>
      </c>
      <c r="D5262" t="s" s="41">
        <v>10695</v>
      </c>
      <c r="E5262" t="s" s="41">
        <v>102</v>
      </c>
      <c r="F5262" t="s" s="41">
        <v>44</v>
      </c>
      <c r="G5262" t="s" s="41">
        <v>62</v>
      </c>
      <c r="H5262" t="s" s="41">
        <v>91</v>
      </c>
      <c r="I5262" s="40">
        <v>751</v>
      </c>
      <c r="J5262" s="40">
        <v>257</v>
      </c>
      <c r="K5262" s="40">
        <v>573</v>
      </c>
      <c r="L5262" s="40">
        <v>22079</v>
      </c>
      <c r="M5262" s="40">
        <v>0.07000000000000001</v>
      </c>
      <c r="N5262" t="s" s="41">
        <v>75</v>
      </c>
      <c r="O5262" t="s" s="41">
        <v>316</v>
      </c>
      <c r="P5262" s="40">
        <v>0.01</v>
      </c>
    </row>
    <row r="5263" s="38" customFormat="1" ht="24.55" customHeight="1">
      <c r="A5263" t="s" s="39">
        <v>10696</v>
      </c>
      <c r="B5263" t="s" s="39">
        <v>72</v>
      </c>
      <c r="C5263" t="s" s="39">
        <v>14</v>
      </c>
      <c r="D5263" t="s" s="39">
        <v>10697</v>
      </c>
      <c r="E5263" t="s" s="39">
        <v>107</v>
      </c>
      <c r="F5263" t="s" s="39">
        <v>67</v>
      </c>
      <c r="G5263" t="s" s="39">
        <v>45</v>
      </c>
      <c r="H5263" t="s" s="39">
        <v>63</v>
      </c>
      <c r="I5263" s="38">
        <v>4483</v>
      </c>
      <c r="J5263" s="38">
        <v>1794</v>
      </c>
      <c r="K5263" s="38">
        <v>729</v>
      </c>
      <c r="L5263" s="38">
        <v>97839</v>
      </c>
      <c r="M5263" s="38">
        <v>0.07000000000000001</v>
      </c>
      <c r="N5263" t="s" s="39">
        <v>92</v>
      </c>
      <c r="O5263" t="s" s="39">
        <v>258</v>
      </c>
      <c r="P5263" s="38">
        <v>0.34</v>
      </c>
    </row>
    <row r="5264" s="40" customFormat="1" ht="24.55" customHeight="1">
      <c r="A5264" t="s" s="41">
        <v>10698</v>
      </c>
      <c r="B5264" t="s" s="41">
        <v>58</v>
      </c>
      <c r="C5264" t="s" s="41">
        <v>16</v>
      </c>
      <c r="D5264" t="s" s="41">
        <v>10699</v>
      </c>
      <c r="E5264" t="s" s="41">
        <v>52</v>
      </c>
      <c r="F5264" t="s" s="41">
        <v>116</v>
      </c>
      <c r="G5264" t="s" s="41">
        <v>84</v>
      </c>
      <c r="H5264" t="s" s="41">
        <v>91</v>
      </c>
      <c r="I5264" s="40">
        <v>543</v>
      </c>
      <c r="J5264" s="40">
        <v>1768</v>
      </c>
      <c r="K5264" s="40">
        <v>799</v>
      </c>
      <c r="L5264" s="40">
        <v>46105</v>
      </c>
      <c r="M5264" s="40">
        <v>0.07000000000000001</v>
      </c>
      <c r="N5264" t="s" s="41">
        <v>133</v>
      </c>
      <c r="O5264" t="s" s="41">
        <v>162</v>
      </c>
      <c r="P5264" s="40">
        <v>0.06</v>
      </c>
    </row>
    <row r="5265" s="38" customFormat="1" ht="24.55" customHeight="1">
      <c r="A5265" t="s" s="39">
        <v>10700</v>
      </c>
      <c r="B5265" t="s" s="39">
        <v>41</v>
      </c>
      <c r="C5265" t="s" s="39">
        <v>15</v>
      </c>
      <c r="D5265" t="s" s="39">
        <v>10701</v>
      </c>
      <c r="E5265" t="s" s="39">
        <v>173</v>
      </c>
      <c r="F5265" t="s" s="39">
        <v>44</v>
      </c>
      <c r="G5265" t="s" s="39">
        <v>45</v>
      </c>
      <c r="H5265" t="s" s="39">
        <v>91</v>
      </c>
      <c r="I5265" s="38">
        <v>1139</v>
      </c>
      <c r="J5265" s="38">
        <v>1822</v>
      </c>
      <c r="K5265" s="38">
        <v>525</v>
      </c>
      <c r="L5265" s="38">
        <v>87087</v>
      </c>
      <c r="M5265" s="38">
        <v>0.04</v>
      </c>
      <c r="N5265" t="s" s="39">
        <v>55</v>
      </c>
      <c r="O5265" t="s" s="39">
        <v>117</v>
      </c>
      <c r="P5265" s="38">
        <v>0.06</v>
      </c>
    </row>
    <row r="5266" s="40" customFormat="1" ht="24.55" customHeight="1">
      <c r="A5266" t="s" s="41">
        <v>10702</v>
      </c>
      <c r="B5266" t="s" s="41">
        <v>105</v>
      </c>
      <c r="C5266" t="s" s="41">
        <v>13</v>
      </c>
      <c r="D5266" t="s" s="41">
        <v>10703</v>
      </c>
      <c r="E5266" t="s" s="41">
        <v>315</v>
      </c>
      <c r="F5266" t="s" s="41">
        <v>67</v>
      </c>
      <c r="G5266" t="s" s="41">
        <v>62</v>
      </c>
      <c r="H5266" t="s" s="41">
        <v>46</v>
      </c>
      <c r="I5266" s="40">
        <v>2808</v>
      </c>
      <c r="J5266" s="40">
        <v>1739</v>
      </c>
      <c r="K5266" s="40">
        <v>878</v>
      </c>
      <c r="L5266" s="40">
        <v>75739</v>
      </c>
      <c r="M5266" s="40">
        <v>0.07000000000000001</v>
      </c>
      <c r="N5266" t="s" s="41">
        <v>55</v>
      </c>
      <c r="O5266" t="s" s="41">
        <v>141</v>
      </c>
      <c r="P5266" s="40">
        <v>0.08</v>
      </c>
    </row>
    <row r="5267" s="38" customFormat="1" ht="24.55" customHeight="1">
      <c r="A5267" t="s" s="39">
        <v>10704</v>
      </c>
      <c r="B5267" t="s" s="39">
        <v>72</v>
      </c>
      <c r="C5267" t="s" s="39">
        <v>13</v>
      </c>
      <c r="D5267" t="s" s="39">
        <v>10705</v>
      </c>
      <c r="E5267" t="s" s="39">
        <v>465</v>
      </c>
      <c r="F5267" t="s" s="39">
        <v>116</v>
      </c>
      <c r="G5267" t="s" s="39">
        <v>45</v>
      </c>
      <c r="H5267" t="s" s="39">
        <v>54</v>
      </c>
      <c r="I5267" s="38">
        <v>712</v>
      </c>
      <c r="J5267" s="38">
        <v>1049</v>
      </c>
      <c r="K5267" s="38">
        <v>932</v>
      </c>
      <c r="L5267" s="38">
        <v>35135</v>
      </c>
      <c r="M5267" s="38">
        <v>0.08</v>
      </c>
      <c r="N5267" t="s" s="39">
        <v>98</v>
      </c>
      <c r="O5267" t="s" s="39">
        <v>125</v>
      </c>
      <c r="P5267" s="38">
        <v>0.06</v>
      </c>
    </row>
    <row r="5268" s="40" customFormat="1" ht="24.55" customHeight="1">
      <c r="A5268" t="s" s="41">
        <v>10706</v>
      </c>
      <c r="B5268" t="s" s="41">
        <v>105</v>
      </c>
      <c r="C5268" t="s" s="41">
        <v>12</v>
      </c>
      <c r="D5268" t="s" s="41">
        <v>10707</v>
      </c>
      <c r="E5268" t="s" s="41">
        <v>137</v>
      </c>
      <c r="F5268" t="s" s="41">
        <v>67</v>
      </c>
      <c r="G5268" t="s" s="41">
        <v>45</v>
      </c>
      <c r="H5268" t="s" s="41">
        <v>46</v>
      </c>
      <c r="I5268" s="40">
        <v>4057</v>
      </c>
      <c r="J5268" s="40">
        <v>874</v>
      </c>
      <c r="K5268" s="40">
        <v>674</v>
      </c>
      <c r="L5268" s="40">
        <v>78240</v>
      </c>
      <c r="M5268" s="40">
        <v>0.07000000000000001</v>
      </c>
      <c r="N5268" t="s" s="41">
        <v>75</v>
      </c>
      <c r="O5268" t="s" s="41">
        <v>558</v>
      </c>
      <c r="P5268" s="40">
        <v>0.28</v>
      </c>
    </row>
    <row r="5269" s="38" customFormat="1" ht="24.55" customHeight="1">
      <c r="A5269" t="s" s="39">
        <v>10708</v>
      </c>
      <c r="B5269" t="s" s="39">
        <v>72</v>
      </c>
      <c r="C5269" t="s" s="39">
        <v>16</v>
      </c>
      <c r="D5269" t="s" s="39">
        <v>10709</v>
      </c>
      <c r="E5269" t="s" s="39">
        <v>128</v>
      </c>
      <c r="F5269" t="s" s="39">
        <v>74</v>
      </c>
      <c r="G5269" t="s" s="39">
        <v>62</v>
      </c>
      <c r="H5269" t="s" s="39">
        <v>63</v>
      </c>
      <c r="I5269" s="38">
        <v>4361</v>
      </c>
      <c r="J5269" s="38">
        <v>610</v>
      </c>
      <c r="K5269" s="38">
        <v>98</v>
      </c>
      <c r="L5269" s="38">
        <v>70746</v>
      </c>
      <c r="M5269" s="38">
        <v>0.07000000000000001</v>
      </c>
      <c r="N5269" t="s" s="39">
        <v>92</v>
      </c>
      <c r="O5269" t="s" s="39">
        <v>513</v>
      </c>
      <c r="P5269" s="38">
        <v>0.38</v>
      </c>
    </row>
    <row r="5270" s="40" customFormat="1" ht="24.55" customHeight="1">
      <c r="A5270" t="s" s="41">
        <v>10710</v>
      </c>
      <c r="B5270" t="s" s="41">
        <v>95</v>
      </c>
      <c r="C5270" t="s" s="41">
        <v>16</v>
      </c>
      <c r="D5270" t="s" s="41">
        <v>10711</v>
      </c>
      <c r="E5270" t="s" s="41">
        <v>137</v>
      </c>
      <c r="F5270" t="s" s="41">
        <v>61</v>
      </c>
      <c r="G5270" t="s" s="41">
        <v>45</v>
      </c>
      <c r="H5270" t="s" s="41">
        <v>46</v>
      </c>
      <c r="I5270" s="40">
        <v>1981</v>
      </c>
      <c r="J5270" s="40">
        <v>319</v>
      </c>
      <c r="K5270" s="40">
        <v>459</v>
      </c>
      <c r="L5270" s="40">
        <v>38494</v>
      </c>
      <c r="M5270" s="40">
        <v>0.07000000000000001</v>
      </c>
      <c r="N5270" t="s" s="41">
        <v>55</v>
      </c>
      <c r="O5270" t="s" s="41">
        <v>138</v>
      </c>
      <c r="P5270" s="40">
        <v>0.09</v>
      </c>
    </row>
    <row r="5271" s="38" customFormat="1" ht="24.55" customHeight="1">
      <c r="A5271" t="s" s="39">
        <v>10712</v>
      </c>
      <c r="B5271" t="s" s="39">
        <v>58</v>
      </c>
      <c r="C5271" t="s" s="39">
        <v>16</v>
      </c>
      <c r="D5271" t="s" s="39">
        <v>10713</v>
      </c>
      <c r="E5271" t="s" s="39">
        <v>224</v>
      </c>
      <c r="F5271" t="s" s="39">
        <v>116</v>
      </c>
      <c r="G5271" t="s" s="39">
        <v>62</v>
      </c>
      <c r="H5271" t="s" s="39">
        <v>54</v>
      </c>
      <c r="I5271" s="38">
        <v>4069</v>
      </c>
      <c r="J5271" s="38">
        <v>932</v>
      </c>
      <c r="K5271" s="38">
        <v>290</v>
      </c>
      <c r="L5271" s="38">
        <v>73824</v>
      </c>
      <c r="M5271" s="38">
        <v>0.07000000000000001</v>
      </c>
      <c r="N5271" t="s" s="39">
        <v>120</v>
      </c>
      <c r="O5271" t="s" s="39">
        <v>121</v>
      </c>
      <c r="P5271" s="38">
        <v>0.25</v>
      </c>
    </row>
    <row r="5272" s="40" customFormat="1" ht="24.55" customHeight="1">
      <c r="A5272" t="s" s="41">
        <v>10714</v>
      </c>
      <c r="B5272" t="s" s="41">
        <v>88</v>
      </c>
      <c r="C5272" t="s" s="41">
        <v>12</v>
      </c>
      <c r="D5272" t="s" s="41">
        <v>10715</v>
      </c>
      <c r="E5272" t="s" s="41">
        <v>102</v>
      </c>
      <c r="F5272" t="s" s="41">
        <v>61</v>
      </c>
      <c r="G5272" t="s" s="41">
        <v>45</v>
      </c>
      <c r="H5272" t="s" s="41">
        <v>91</v>
      </c>
      <c r="I5272" s="40">
        <v>360</v>
      </c>
      <c r="J5272" s="40">
        <v>1128</v>
      </c>
      <c r="K5272" s="40">
        <v>284</v>
      </c>
      <c r="L5272" s="40">
        <v>80160</v>
      </c>
      <c r="M5272" s="40">
        <v>0.02</v>
      </c>
      <c r="N5272" t="s" s="41">
        <v>92</v>
      </c>
      <c r="O5272" t="s" s="41">
        <v>214</v>
      </c>
      <c r="P5272" s="40">
        <v>0.06</v>
      </c>
    </row>
    <row r="5273" s="38" customFormat="1" ht="24.55" customHeight="1">
      <c r="A5273" t="s" s="39">
        <v>10716</v>
      </c>
      <c r="B5273" t="s" s="39">
        <v>105</v>
      </c>
      <c r="C5273" t="s" s="39">
        <v>14</v>
      </c>
      <c r="D5273" t="s" s="39">
        <v>10717</v>
      </c>
      <c r="E5273" t="s" s="39">
        <v>83</v>
      </c>
      <c r="F5273" t="s" s="39">
        <v>67</v>
      </c>
      <c r="G5273" t="s" s="39">
        <v>45</v>
      </c>
      <c r="H5273" t="s" s="39">
        <v>54</v>
      </c>
      <c r="I5273" s="38">
        <v>4682</v>
      </c>
      <c r="J5273" s="38">
        <v>483</v>
      </c>
      <c r="K5273" s="38">
        <v>105</v>
      </c>
      <c r="L5273" s="38">
        <v>73492</v>
      </c>
      <c r="M5273" s="38">
        <v>0.07000000000000001</v>
      </c>
      <c r="N5273" t="s" s="39">
        <v>120</v>
      </c>
      <c r="O5273" t="s" s="39">
        <v>391</v>
      </c>
      <c r="P5273" s="38">
        <v>0.41</v>
      </c>
    </row>
    <row r="5274" s="40" customFormat="1" ht="24.55" customHeight="1">
      <c r="A5274" t="s" s="41">
        <v>10718</v>
      </c>
      <c r="B5274" t="s" s="41">
        <v>72</v>
      </c>
      <c r="C5274" t="s" s="41">
        <v>14</v>
      </c>
      <c r="D5274" t="s" s="41">
        <v>10719</v>
      </c>
      <c r="E5274" t="s" s="41">
        <v>144</v>
      </c>
      <c r="F5274" t="s" s="41">
        <v>53</v>
      </c>
      <c r="G5274" t="s" s="41">
        <v>45</v>
      </c>
      <c r="H5274" t="s" s="41">
        <v>46</v>
      </c>
      <c r="I5274" s="40">
        <v>4192</v>
      </c>
      <c r="J5274" s="40">
        <v>1826</v>
      </c>
      <c r="K5274" s="40">
        <v>573</v>
      </c>
      <c r="L5274" s="40">
        <v>91923</v>
      </c>
      <c r="M5274" s="40">
        <v>0.07000000000000001</v>
      </c>
      <c r="N5274" t="s" s="41">
        <v>85</v>
      </c>
      <c r="O5274" t="s" s="41">
        <v>250</v>
      </c>
      <c r="P5274" s="40">
        <v>0.42</v>
      </c>
    </row>
    <row r="5275" s="38" customFormat="1" ht="24.55" customHeight="1">
      <c r="A5275" t="s" s="39">
        <v>10720</v>
      </c>
      <c r="B5275" t="s" s="39">
        <v>88</v>
      </c>
      <c r="C5275" t="s" s="39">
        <v>12</v>
      </c>
      <c r="D5275" t="s" s="39">
        <v>10721</v>
      </c>
      <c r="E5275" t="s" s="39">
        <v>238</v>
      </c>
      <c r="F5275" t="s" s="39">
        <v>44</v>
      </c>
      <c r="G5275" t="s" s="39">
        <v>62</v>
      </c>
      <c r="H5275" t="s" s="39">
        <v>46</v>
      </c>
      <c r="I5275" s="38">
        <v>2454</v>
      </c>
      <c r="J5275" s="38">
        <v>1476</v>
      </c>
      <c r="K5275" s="38">
        <v>389</v>
      </c>
      <c r="L5275" s="38">
        <v>60229</v>
      </c>
      <c r="M5275" s="38">
        <v>0.07000000000000001</v>
      </c>
      <c r="N5275" t="s" s="39">
        <v>75</v>
      </c>
      <c r="O5275" t="s" s="39">
        <v>76</v>
      </c>
      <c r="P5275" s="38">
        <v>0.1</v>
      </c>
    </row>
    <row r="5276" s="40" customFormat="1" ht="24.55" customHeight="1">
      <c r="A5276" t="s" s="41">
        <v>10722</v>
      </c>
      <c r="B5276" t="s" s="41">
        <v>95</v>
      </c>
      <c r="C5276" t="s" s="41">
        <v>15</v>
      </c>
      <c r="D5276" t="s" s="41">
        <v>10723</v>
      </c>
      <c r="E5276" t="s" s="41">
        <v>60</v>
      </c>
      <c r="F5276" t="s" s="41">
        <v>44</v>
      </c>
      <c r="G5276" t="s" s="41">
        <v>84</v>
      </c>
      <c r="H5276" t="s" s="41">
        <v>91</v>
      </c>
      <c r="I5276" s="40">
        <v>2605</v>
      </c>
      <c r="J5276" s="40">
        <v>1540</v>
      </c>
      <c r="K5276" s="40">
        <v>223</v>
      </c>
      <c r="L5276" s="40">
        <v>60899</v>
      </c>
      <c r="M5276" s="40">
        <v>0.07000000000000001</v>
      </c>
      <c r="N5276" t="s" s="41">
        <v>85</v>
      </c>
      <c r="O5276" t="s" s="41">
        <v>209</v>
      </c>
      <c r="P5276" s="40">
        <v>0.02</v>
      </c>
    </row>
    <row r="5277" s="38" customFormat="1" ht="24.55" customHeight="1">
      <c r="A5277" t="s" s="39">
        <v>10724</v>
      </c>
      <c r="B5277" t="s" s="39">
        <v>41</v>
      </c>
      <c r="C5277" t="s" s="39">
        <v>14</v>
      </c>
      <c r="D5277" t="s" s="39">
        <v>10725</v>
      </c>
      <c r="E5277" t="s" s="39">
        <v>265</v>
      </c>
      <c r="F5277" t="s" s="39">
        <v>116</v>
      </c>
      <c r="G5277" t="s" s="39">
        <v>45</v>
      </c>
      <c r="H5277" t="s" s="39">
        <v>46</v>
      </c>
      <c r="I5277" s="38">
        <v>751</v>
      </c>
      <c r="J5277" s="38">
        <v>573</v>
      </c>
      <c r="K5277" s="38">
        <v>324</v>
      </c>
      <c r="L5277" s="38">
        <v>88742</v>
      </c>
      <c r="M5277" s="38">
        <v>0.02</v>
      </c>
      <c r="N5277" t="s" s="39">
        <v>108</v>
      </c>
      <c r="O5277" t="s" s="39">
        <v>156</v>
      </c>
      <c r="P5277" s="38">
        <v>0.06</v>
      </c>
    </row>
    <row r="5278" s="40" customFormat="1" ht="24.55" customHeight="1">
      <c r="A5278" t="s" s="41">
        <v>10726</v>
      </c>
      <c r="B5278" t="s" s="41">
        <v>72</v>
      </c>
      <c r="C5278" t="s" s="41">
        <v>13</v>
      </c>
      <c r="D5278" t="s" s="41">
        <v>10727</v>
      </c>
      <c r="E5278" t="s" s="41">
        <v>90</v>
      </c>
      <c r="F5278" t="s" s="41">
        <v>116</v>
      </c>
      <c r="G5278" t="s" s="41">
        <v>62</v>
      </c>
      <c r="H5278" t="s" s="41">
        <v>54</v>
      </c>
      <c r="I5278" s="40">
        <v>2417</v>
      </c>
      <c r="J5278" s="40">
        <v>1761</v>
      </c>
      <c r="K5278" s="40">
        <v>830</v>
      </c>
      <c r="L5278" s="40">
        <v>69799</v>
      </c>
      <c r="M5278" s="40">
        <v>0.07000000000000001</v>
      </c>
      <c r="N5278" t="s" s="41">
        <v>75</v>
      </c>
      <c r="O5278" t="s" s="41">
        <v>153</v>
      </c>
      <c r="P5278" s="40">
        <v>0.37</v>
      </c>
    </row>
    <row r="5279" s="38" customFormat="1" ht="24.55" customHeight="1">
      <c r="A5279" t="s" s="39">
        <v>10728</v>
      </c>
      <c r="B5279" t="s" s="39">
        <v>50</v>
      </c>
      <c r="C5279" t="s" s="39">
        <v>13</v>
      </c>
      <c r="D5279" t="s" s="39">
        <v>10729</v>
      </c>
      <c r="E5279" t="s" s="39">
        <v>97</v>
      </c>
      <c r="F5279" t="s" s="39">
        <v>67</v>
      </c>
      <c r="G5279" t="s" s="39">
        <v>62</v>
      </c>
      <c r="H5279" t="s" s="39">
        <v>91</v>
      </c>
      <c r="I5279" s="38">
        <v>30</v>
      </c>
      <c r="J5279" s="38">
        <v>1496</v>
      </c>
      <c r="K5279" s="38">
        <v>467</v>
      </c>
      <c r="L5279" s="38">
        <v>21413</v>
      </c>
      <c r="M5279" s="38">
        <v>0.09</v>
      </c>
      <c r="N5279" t="s" s="39">
        <v>75</v>
      </c>
      <c r="O5279" t="s" s="39">
        <v>276</v>
      </c>
      <c r="P5279" s="38">
        <v>0.06</v>
      </c>
    </row>
    <row r="5280" s="40" customFormat="1" ht="24.55" customHeight="1">
      <c r="A5280" t="s" s="41">
        <v>10730</v>
      </c>
      <c r="B5280" t="s" s="41">
        <v>72</v>
      </c>
      <c r="C5280" t="s" s="41">
        <v>12</v>
      </c>
      <c r="D5280" t="s" s="41">
        <v>10731</v>
      </c>
      <c r="E5280" t="s" s="41">
        <v>169</v>
      </c>
      <c r="F5280" t="s" s="41">
        <v>44</v>
      </c>
      <c r="G5280" t="s" s="41">
        <v>45</v>
      </c>
      <c r="H5280" t="s" s="41">
        <v>91</v>
      </c>
      <c r="I5280" s="40">
        <v>1464</v>
      </c>
      <c r="J5280" s="40">
        <v>1835</v>
      </c>
      <c r="K5280" s="40">
        <v>373</v>
      </c>
      <c r="L5280" s="40">
        <v>47859</v>
      </c>
      <c r="M5280" s="40">
        <v>0.08</v>
      </c>
      <c r="N5280" t="s" s="41">
        <v>75</v>
      </c>
      <c r="O5280" t="s" s="41">
        <v>201</v>
      </c>
      <c r="P5280" s="40">
        <v>0.06</v>
      </c>
    </row>
    <row r="5281" s="38" customFormat="1" ht="24.55" customHeight="1">
      <c r="A5281" t="s" s="39">
        <v>10732</v>
      </c>
      <c r="B5281" t="s" s="39">
        <v>50</v>
      </c>
      <c r="C5281" t="s" s="39">
        <v>14</v>
      </c>
      <c r="D5281" t="s" s="39">
        <v>10733</v>
      </c>
      <c r="E5281" t="s" s="39">
        <v>169</v>
      </c>
      <c r="F5281" t="s" s="39">
        <v>61</v>
      </c>
      <c r="G5281" t="s" s="39">
        <v>62</v>
      </c>
      <c r="H5281" t="s" s="39">
        <v>54</v>
      </c>
      <c r="I5281" s="38">
        <v>4879</v>
      </c>
      <c r="J5281" s="38">
        <v>918</v>
      </c>
      <c r="K5281" s="38">
        <v>737</v>
      </c>
      <c r="L5281" s="38">
        <v>94889</v>
      </c>
      <c r="M5281" s="38">
        <v>0.07000000000000001</v>
      </c>
      <c r="N5281" t="s" s="39">
        <v>69</v>
      </c>
      <c r="O5281" t="s" s="39">
        <v>197</v>
      </c>
      <c r="P5281" s="38">
        <v>0.06</v>
      </c>
    </row>
    <row r="5282" s="40" customFormat="1" ht="24.55" customHeight="1">
      <c r="A5282" t="s" s="41">
        <v>10734</v>
      </c>
      <c r="B5282" t="s" s="41">
        <v>72</v>
      </c>
      <c r="C5282" t="s" s="41">
        <v>13</v>
      </c>
      <c r="D5282" t="s" s="41">
        <v>10735</v>
      </c>
      <c r="E5282" t="s" s="41">
        <v>144</v>
      </c>
      <c r="F5282" t="s" s="41">
        <v>116</v>
      </c>
      <c r="G5282" t="s" s="41">
        <v>62</v>
      </c>
      <c r="H5282" t="s" s="41">
        <v>54</v>
      </c>
      <c r="I5282" s="40">
        <v>3120</v>
      </c>
      <c r="J5282" s="40">
        <v>240</v>
      </c>
      <c r="K5282" s="40">
        <v>328</v>
      </c>
      <c r="L5282" s="40">
        <v>51397</v>
      </c>
      <c r="M5282" s="40">
        <v>0.07000000000000001</v>
      </c>
      <c r="N5282" t="s" s="41">
        <v>55</v>
      </c>
      <c r="O5282" t="s" s="41">
        <v>117</v>
      </c>
      <c r="P5282" s="40">
        <v>0.45</v>
      </c>
    </row>
    <row r="5283" s="38" customFormat="1" ht="24.55" customHeight="1">
      <c r="A5283" t="s" s="39">
        <v>10736</v>
      </c>
      <c r="B5283" t="s" s="39">
        <v>41</v>
      </c>
      <c r="C5283" t="s" s="39">
        <v>14</v>
      </c>
      <c r="D5283" t="s" s="39">
        <v>10737</v>
      </c>
      <c r="E5283" t="s" s="39">
        <v>352</v>
      </c>
      <c r="F5283" t="s" s="39">
        <v>116</v>
      </c>
      <c r="G5283" t="s" s="39">
        <v>62</v>
      </c>
      <c r="H5283" t="s" s="39">
        <v>68</v>
      </c>
      <c r="I5283" s="38">
        <v>3056</v>
      </c>
      <c r="J5283" s="38">
        <v>1845</v>
      </c>
      <c r="K5283" s="38">
        <v>632</v>
      </c>
      <c r="L5283" s="38">
        <v>41713</v>
      </c>
      <c r="M5283" s="38">
        <v>0.13</v>
      </c>
      <c r="N5283" t="s" s="39">
        <v>55</v>
      </c>
      <c r="O5283" t="s" s="39">
        <v>549</v>
      </c>
      <c r="P5283" s="38">
        <v>0.06</v>
      </c>
    </row>
    <row r="5284" s="40" customFormat="1" ht="24.55" customHeight="1">
      <c r="A5284" t="s" s="41">
        <v>10738</v>
      </c>
      <c r="B5284" t="s" s="41">
        <v>88</v>
      </c>
      <c r="C5284" t="s" s="41">
        <v>14</v>
      </c>
      <c r="D5284" t="s" s="41">
        <v>10739</v>
      </c>
      <c r="E5284" t="s" s="41">
        <v>194</v>
      </c>
      <c r="F5284" t="s" s="41">
        <v>53</v>
      </c>
      <c r="G5284" t="s" s="41">
        <v>62</v>
      </c>
      <c r="H5284" t="s" s="41">
        <v>54</v>
      </c>
      <c r="I5284" s="40">
        <v>2539</v>
      </c>
      <c r="J5284" s="40">
        <v>365</v>
      </c>
      <c r="K5284" s="40">
        <v>581</v>
      </c>
      <c r="L5284" s="40">
        <v>48562</v>
      </c>
      <c r="M5284" s="40">
        <v>0.07000000000000001</v>
      </c>
      <c r="N5284" t="s" s="41">
        <v>108</v>
      </c>
      <c r="O5284" t="s" s="41">
        <v>156</v>
      </c>
      <c r="P5284" s="40">
        <v>0.47</v>
      </c>
    </row>
    <row r="5285" s="38" customFormat="1" ht="24.55" customHeight="1">
      <c r="A5285" t="s" s="39">
        <v>10740</v>
      </c>
      <c r="B5285" t="s" s="39">
        <v>41</v>
      </c>
      <c r="C5285" t="s" s="39">
        <v>14</v>
      </c>
      <c r="D5285" t="s" s="39">
        <v>10741</v>
      </c>
      <c r="E5285" t="s" s="39">
        <v>238</v>
      </c>
      <c r="F5285" t="s" s="39">
        <v>74</v>
      </c>
      <c r="G5285" t="s" s="39">
        <v>84</v>
      </c>
      <c r="H5285" t="s" s="39">
        <v>54</v>
      </c>
      <c r="I5285" s="38">
        <v>1773</v>
      </c>
      <c r="J5285" s="38">
        <v>612</v>
      </c>
      <c r="K5285" s="38">
        <v>169</v>
      </c>
      <c r="L5285" s="38">
        <v>80976</v>
      </c>
      <c r="M5285" s="38">
        <v>0.03</v>
      </c>
      <c r="N5285" t="s" s="39">
        <v>85</v>
      </c>
      <c r="O5285" t="s" s="39">
        <v>86</v>
      </c>
      <c r="P5285" s="38">
        <v>0.06</v>
      </c>
    </row>
    <row r="5286" s="40" customFormat="1" ht="24.55" customHeight="1">
      <c r="A5286" t="s" s="41">
        <v>10742</v>
      </c>
      <c r="B5286" t="s" s="41">
        <v>41</v>
      </c>
      <c r="C5286" t="s" s="41">
        <v>15</v>
      </c>
      <c r="D5286" t="s" s="41">
        <v>10743</v>
      </c>
      <c r="E5286" t="s" s="41">
        <v>43</v>
      </c>
      <c r="F5286" t="s" s="41">
        <v>67</v>
      </c>
      <c r="G5286" t="s" s="41">
        <v>45</v>
      </c>
      <c r="H5286" t="s" s="41">
        <v>91</v>
      </c>
      <c r="I5286" s="40">
        <v>3231</v>
      </c>
      <c r="J5286" s="40">
        <v>994</v>
      </c>
      <c r="K5286" s="40">
        <v>73</v>
      </c>
      <c r="L5286" s="40">
        <v>61084</v>
      </c>
      <c r="M5286" s="40">
        <v>0.07000000000000001</v>
      </c>
      <c r="N5286" t="s" s="41">
        <v>85</v>
      </c>
      <c r="O5286" t="s" s="41">
        <v>209</v>
      </c>
      <c r="P5286" s="40">
        <v>0.06</v>
      </c>
    </row>
    <row r="5287" s="38" customFormat="1" ht="24.55" customHeight="1">
      <c r="A5287" t="s" s="39">
        <v>10744</v>
      </c>
      <c r="B5287" t="s" s="39">
        <v>88</v>
      </c>
      <c r="C5287" t="s" s="39">
        <v>14</v>
      </c>
      <c r="D5287" t="s" s="39">
        <v>10745</v>
      </c>
      <c r="E5287" t="s" s="39">
        <v>159</v>
      </c>
      <c r="F5287" t="s" s="39">
        <v>61</v>
      </c>
      <c r="G5287" t="s" s="39">
        <v>84</v>
      </c>
      <c r="H5287" t="s" s="39">
        <v>63</v>
      </c>
      <c r="I5287" s="38">
        <v>3882</v>
      </c>
      <c r="J5287" s="38">
        <v>402</v>
      </c>
      <c r="K5287" s="38">
        <v>728</v>
      </c>
      <c r="L5287" s="38">
        <v>69819</v>
      </c>
      <c r="M5287" s="38">
        <v>0.07000000000000001</v>
      </c>
      <c r="N5287" t="s" s="39">
        <v>108</v>
      </c>
      <c r="O5287" t="s" s="39">
        <v>166</v>
      </c>
      <c r="P5287" s="38">
        <v>0.05</v>
      </c>
    </row>
    <row r="5288" s="40" customFormat="1" ht="24.55" customHeight="1">
      <c r="A5288" t="s" s="41">
        <v>10746</v>
      </c>
      <c r="B5288" t="s" s="41">
        <v>72</v>
      </c>
      <c r="C5288" t="s" s="41">
        <v>14</v>
      </c>
      <c r="D5288" t="s" s="41">
        <v>10747</v>
      </c>
      <c r="E5288" t="s" s="41">
        <v>90</v>
      </c>
      <c r="F5288" t="s" s="41">
        <v>74</v>
      </c>
      <c r="G5288" t="s" s="41">
        <v>62</v>
      </c>
      <c r="H5288" t="s" s="41">
        <v>54</v>
      </c>
      <c r="I5288" s="40">
        <v>2411</v>
      </c>
      <c r="J5288" s="40">
        <v>1966</v>
      </c>
      <c r="K5288" s="40">
        <v>994</v>
      </c>
      <c r="L5288" s="40">
        <v>74824</v>
      </c>
      <c r="M5288" s="40">
        <v>0.07000000000000001</v>
      </c>
      <c r="N5288" t="s" s="41">
        <v>98</v>
      </c>
      <c r="O5288" t="s" s="41">
        <v>188</v>
      </c>
      <c r="P5288" s="40">
        <v>0.46</v>
      </c>
    </row>
    <row r="5289" s="38" customFormat="1" ht="24.55" customHeight="1">
      <c r="A5289" t="s" s="39">
        <v>10748</v>
      </c>
      <c r="B5289" t="s" s="39">
        <v>72</v>
      </c>
      <c r="C5289" t="s" s="39">
        <v>14</v>
      </c>
      <c r="D5289" t="s" s="39">
        <v>10749</v>
      </c>
      <c r="E5289" t="s" s="39">
        <v>132</v>
      </c>
      <c r="F5289" t="s" s="39">
        <v>116</v>
      </c>
      <c r="G5289" t="s" s="39">
        <v>45</v>
      </c>
      <c r="H5289" t="s" s="39">
        <v>46</v>
      </c>
      <c r="I5289" s="38">
        <v>3670</v>
      </c>
      <c r="J5289" s="38">
        <v>1207</v>
      </c>
      <c r="K5289" s="38">
        <v>330</v>
      </c>
      <c r="L5289" s="38">
        <v>72525</v>
      </c>
      <c r="M5289" s="38">
        <v>0.07000000000000001</v>
      </c>
      <c r="N5289" t="s" s="39">
        <v>47</v>
      </c>
      <c r="O5289" t="s" s="39">
        <v>48</v>
      </c>
      <c r="P5289" s="38">
        <v>0.22</v>
      </c>
    </row>
    <row r="5290" s="40" customFormat="1" ht="24.55" customHeight="1">
      <c r="A5290" t="s" s="41">
        <v>10750</v>
      </c>
      <c r="B5290" t="s" s="41">
        <v>72</v>
      </c>
      <c r="C5290" t="s" s="41">
        <v>13</v>
      </c>
      <c r="D5290" t="s" s="41">
        <v>10751</v>
      </c>
      <c r="E5290" t="s" s="41">
        <v>66</v>
      </c>
      <c r="F5290" t="s" s="41">
        <v>67</v>
      </c>
      <c r="G5290" t="s" s="41">
        <v>45</v>
      </c>
      <c r="H5290" t="s" s="41">
        <v>46</v>
      </c>
      <c r="I5290" s="40">
        <v>867</v>
      </c>
      <c r="J5290" s="40">
        <v>1938</v>
      </c>
      <c r="K5290" s="40">
        <v>975</v>
      </c>
      <c r="L5290" s="40">
        <v>52639</v>
      </c>
      <c r="M5290" s="40">
        <v>0.07000000000000001</v>
      </c>
      <c r="N5290" t="s" s="41">
        <v>75</v>
      </c>
      <c r="O5290" t="s" s="41">
        <v>153</v>
      </c>
      <c r="P5290" s="40">
        <v>0.35</v>
      </c>
    </row>
    <row r="5291" s="38" customFormat="1" ht="24.55" customHeight="1">
      <c r="A5291" t="s" s="39">
        <v>10752</v>
      </c>
      <c r="B5291" t="s" s="39">
        <v>41</v>
      </c>
      <c r="C5291" t="s" s="39">
        <v>12</v>
      </c>
      <c r="D5291" t="s" s="39">
        <v>10753</v>
      </c>
      <c r="E5291" t="s" s="39">
        <v>200</v>
      </c>
      <c r="F5291" t="s" s="39">
        <v>67</v>
      </c>
      <c r="G5291" t="s" s="39">
        <v>45</v>
      </c>
      <c r="H5291" t="s" s="39">
        <v>63</v>
      </c>
      <c r="I5291" s="38">
        <v>3523</v>
      </c>
      <c r="J5291" s="38">
        <v>1181</v>
      </c>
      <c r="K5291" s="38">
        <v>531</v>
      </c>
      <c r="L5291" s="38">
        <v>72858</v>
      </c>
      <c r="M5291" s="38">
        <v>0.07000000000000001</v>
      </c>
      <c r="N5291" t="s" s="39">
        <v>98</v>
      </c>
      <c r="O5291" t="s" s="39">
        <v>491</v>
      </c>
      <c r="P5291" s="38">
        <v>0.32</v>
      </c>
    </row>
    <row r="5292" s="40" customFormat="1" ht="24.55" customHeight="1">
      <c r="A5292" t="s" s="41">
        <v>10754</v>
      </c>
      <c r="B5292" t="s" s="41">
        <v>88</v>
      </c>
      <c r="C5292" t="s" s="41">
        <v>16</v>
      </c>
      <c r="D5292" t="s" s="41">
        <v>10755</v>
      </c>
      <c r="E5292" t="s" s="41">
        <v>323</v>
      </c>
      <c r="F5292" t="s" s="41">
        <v>44</v>
      </c>
      <c r="G5292" t="s" s="41">
        <v>45</v>
      </c>
      <c r="H5292" t="s" s="41">
        <v>63</v>
      </c>
      <c r="I5292" s="40">
        <v>3884</v>
      </c>
      <c r="J5292" s="40">
        <v>1774</v>
      </c>
      <c r="K5292" s="40">
        <v>270</v>
      </c>
      <c r="L5292" s="40">
        <v>82482</v>
      </c>
      <c r="M5292" s="40">
        <v>0.07000000000000001</v>
      </c>
      <c r="N5292" t="s" s="41">
        <v>120</v>
      </c>
      <c r="O5292" t="s" s="41">
        <v>391</v>
      </c>
      <c r="P5292" s="40">
        <v>0.14</v>
      </c>
    </row>
    <row r="5293" s="38" customFormat="1" ht="24.55" customHeight="1">
      <c r="A5293" t="s" s="39">
        <v>10756</v>
      </c>
      <c r="B5293" t="s" s="39">
        <v>105</v>
      </c>
      <c r="C5293" t="s" s="39">
        <v>16</v>
      </c>
      <c r="D5293" t="s" s="39">
        <v>10757</v>
      </c>
      <c r="E5293" t="s" s="39">
        <v>465</v>
      </c>
      <c r="F5293" t="s" s="39">
        <v>61</v>
      </c>
      <c r="G5293" t="s" s="39">
        <v>45</v>
      </c>
      <c r="H5293" t="s" s="39">
        <v>63</v>
      </c>
      <c r="I5293" s="38">
        <v>3136</v>
      </c>
      <c r="J5293" s="38">
        <v>533</v>
      </c>
      <c r="K5293" s="38">
        <v>190</v>
      </c>
      <c r="L5293" s="38">
        <v>53679</v>
      </c>
      <c r="M5293" s="38">
        <v>0.07000000000000001</v>
      </c>
      <c r="N5293" t="s" s="39">
        <v>47</v>
      </c>
      <c r="O5293" t="s" s="39">
        <v>129</v>
      </c>
      <c r="P5293" s="38">
        <v>0.01</v>
      </c>
    </row>
    <row r="5294" s="40" customFormat="1" ht="24.55" customHeight="1">
      <c r="A5294" t="s" s="41">
        <v>10758</v>
      </c>
      <c r="B5294" t="s" s="41">
        <v>88</v>
      </c>
      <c r="C5294" t="s" s="41">
        <v>15</v>
      </c>
      <c r="D5294" t="s" s="41">
        <v>10759</v>
      </c>
      <c r="E5294" t="s" s="41">
        <v>323</v>
      </c>
      <c r="F5294" t="s" s="41">
        <v>74</v>
      </c>
      <c r="G5294" t="s" s="41">
        <v>62</v>
      </c>
      <c r="H5294" t="s" s="41">
        <v>91</v>
      </c>
      <c r="I5294" s="40">
        <v>2500</v>
      </c>
      <c r="J5294" s="40">
        <v>965</v>
      </c>
      <c r="K5294" s="40">
        <v>805</v>
      </c>
      <c r="L5294" s="40">
        <v>76908</v>
      </c>
      <c r="M5294" s="40">
        <v>0.06</v>
      </c>
      <c r="N5294" t="s" s="41">
        <v>133</v>
      </c>
      <c r="O5294" t="s" s="41">
        <v>266</v>
      </c>
      <c r="P5294" s="40">
        <v>0.06</v>
      </c>
    </row>
    <row r="5295" s="38" customFormat="1" ht="24.55" customHeight="1">
      <c r="A5295" t="s" s="39">
        <v>10760</v>
      </c>
      <c r="B5295" t="s" s="39">
        <v>95</v>
      </c>
      <c r="C5295" t="s" s="39">
        <v>12</v>
      </c>
      <c r="D5295" t="s" s="39">
        <v>10761</v>
      </c>
      <c r="E5295" t="s" s="39">
        <v>323</v>
      </c>
      <c r="F5295" t="s" s="39">
        <v>44</v>
      </c>
      <c r="G5295" t="s" s="39">
        <v>84</v>
      </c>
      <c r="H5295" t="s" s="39">
        <v>91</v>
      </c>
      <c r="I5295" s="38">
        <v>744</v>
      </c>
      <c r="J5295" s="38">
        <v>340</v>
      </c>
      <c r="K5295" s="38">
        <v>62</v>
      </c>
      <c r="L5295" s="38">
        <v>32792</v>
      </c>
      <c r="M5295" s="38">
        <v>0.03</v>
      </c>
      <c r="N5295" t="s" s="39">
        <v>120</v>
      </c>
      <c r="O5295" t="s" s="39">
        <v>363</v>
      </c>
      <c r="P5295" s="38">
        <v>0.06</v>
      </c>
    </row>
    <row r="5296" s="40" customFormat="1" ht="24.55" customHeight="1">
      <c r="A5296" t="s" s="41">
        <v>10762</v>
      </c>
      <c r="B5296" t="s" s="41">
        <v>72</v>
      </c>
      <c r="C5296" t="s" s="41">
        <v>12</v>
      </c>
      <c r="D5296" t="s" s="41">
        <v>10763</v>
      </c>
      <c r="E5296" t="s" s="41">
        <v>132</v>
      </c>
      <c r="F5296" t="s" s="41">
        <v>53</v>
      </c>
      <c r="G5296" t="s" s="41">
        <v>62</v>
      </c>
      <c r="H5296" t="s" s="41">
        <v>63</v>
      </c>
      <c r="I5296" s="40">
        <v>1886</v>
      </c>
      <c r="J5296" s="40">
        <v>1647</v>
      </c>
      <c r="K5296" s="40">
        <v>918</v>
      </c>
      <c r="L5296" s="40">
        <v>61910</v>
      </c>
      <c r="M5296" s="40">
        <v>0.07000000000000001</v>
      </c>
      <c r="N5296" t="s" s="41">
        <v>47</v>
      </c>
      <c r="O5296" t="s" s="41">
        <v>48</v>
      </c>
      <c r="P5296" s="40">
        <v>0.05</v>
      </c>
    </row>
    <row r="5297" s="38" customFormat="1" ht="24.55" customHeight="1">
      <c r="A5297" t="s" s="39">
        <v>10764</v>
      </c>
      <c r="B5297" t="s" s="39">
        <v>58</v>
      </c>
      <c r="C5297" t="s" s="39">
        <v>12</v>
      </c>
      <c r="D5297" t="s" s="39">
        <v>10765</v>
      </c>
      <c r="E5297" t="s" s="39">
        <v>465</v>
      </c>
      <c r="F5297" t="s" s="39">
        <v>74</v>
      </c>
      <c r="G5297" t="s" s="39">
        <v>62</v>
      </c>
      <c r="H5297" t="s" s="39">
        <v>63</v>
      </c>
      <c r="I5297" s="38">
        <v>64</v>
      </c>
      <c r="J5297" s="38">
        <v>1941</v>
      </c>
      <c r="K5297" s="38">
        <v>103</v>
      </c>
      <c r="L5297" s="38">
        <v>4595</v>
      </c>
      <c r="M5297" s="38">
        <v>0.46</v>
      </c>
      <c r="N5297" t="s" s="39">
        <v>69</v>
      </c>
      <c r="O5297" t="s" s="39">
        <v>286</v>
      </c>
      <c r="P5297" s="38">
        <v>0.06</v>
      </c>
    </row>
    <row r="5298" s="40" customFormat="1" ht="24.55" customHeight="1">
      <c r="A5298" t="s" s="41">
        <v>10766</v>
      </c>
      <c r="B5298" t="s" s="41">
        <v>95</v>
      </c>
      <c r="C5298" t="s" s="41">
        <v>16</v>
      </c>
      <c r="D5298" t="s" s="41">
        <v>10767</v>
      </c>
      <c r="E5298" t="s" s="41">
        <v>159</v>
      </c>
      <c r="F5298" t="s" s="41">
        <v>44</v>
      </c>
      <c r="G5298" t="s" s="41">
        <v>62</v>
      </c>
      <c r="H5298" t="s" s="41">
        <v>46</v>
      </c>
      <c r="I5298" s="40">
        <v>4241</v>
      </c>
      <c r="J5298" s="40">
        <v>197</v>
      </c>
      <c r="K5298" s="40">
        <v>939</v>
      </c>
      <c r="L5298" s="40">
        <v>74776</v>
      </c>
      <c r="M5298" s="40">
        <v>0.07000000000000001</v>
      </c>
      <c r="N5298" t="s" s="41">
        <v>85</v>
      </c>
      <c r="O5298" t="s" s="41">
        <v>176</v>
      </c>
      <c r="P5298" s="40">
        <v>0.3</v>
      </c>
    </row>
    <row r="5299" s="38" customFormat="1" ht="24.55" customHeight="1">
      <c r="A5299" t="s" s="39">
        <v>10768</v>
      </c>
      <c r="B5299" t="s" s="39">
        <v>95</v>
      </c>
      <c r="C5299" t="s" s="39">
        <v>16</v>
      </c>
      <c r="D5299" t="s" s="39">
        <v>10769</v>
      </c>
      <c r="E5299" t="s" s="39">
        <v>200</v>
      </c>
      <c r="F5299" t="s" s="39">
        <v>61</v>
      </c>
      <c r="G5299" t="s" s="39">
        <v>84</v>
      </c>
      <c r="H5299" t="s" s="39">
        <v>54</v>
      </c>
      <c r="I5299" s="38">
        <v>1725</v>
      </c>
      <c r="J5299" s="38">
        <v>1608</v>
      </c>
      <c r="K5299" s="38">
        <v>29</v>
      </c>
      <c r="L5299" s="38">
        <v>56166</v>
      </c>
      <c r="M5299" s="38">
        <v>0.06</v>
      </c>
      <c r="N5299" t="s" s="39">
        <v>85</v>
      </c>
      <c r="O5299" t="s" s="39">
        <v>250</v>
      </c>
      <c r="P5299" s="38">
        <v>0.06</v>
      </c>
    </row>
    <row r="5300" s="40" customFormat="1" ht="24.55" customHeight="1">
      <c r="A5300" t="s" s="41">
        <v>10770</v>
      </c>
      <c r="B5300" t="s" s="41">
        <v>88</v>
      </c>
      <c r="C5300" t="s" s="41">
        <v>16</v>
      </c>
      <c r="D5300" t="s" s="41">
        <v>10771</v>
      </c>
      <c r="E5300" t="s" s="41">
        <v>144</v>
      </c>
      <c r="F5300" t="s" s="41">
        <v>53</v>
      </c>
      <c r="G5300" t="s" s="41">
        <v>62</v>
      </c>
      <c r="H5300" t="s" s="41">
        <v>63</v>
      </c>
      <c r="I5300" s="40">
        <v>3243</v>
      </c>
      <c r="J5300" s="40">
        <v>757</v>
      </c>
      <c r="K5300" s="40">
        <v>190</v>
      </c>
      <c r="L5300" s="40">
        <v>47105</v>
      </c>
      <c r="M5300" s="40">
        <v>0.09</v>
      </c>
      <c r="N5300" t="s" s="41">
        <v>69</v>
      </c>
      <c r="O5300" t="s" s="41">
        <v>286</v>
      </c>
      <c r="P5300" s="40">
        <v>0.06</v>
      </c>
    </row>
    <row r="5301" s="38" customFormat="1" ht="24.55" customHeight="1">
      <c r="A5301" t="s" s="39">
        <v>10772</v>
      </c>
      <c r="B5301" t="s" s="39">
        <v>88</v>
      </c>
      <c r="C5301" t="s" s="39">
        <v>13</v>
      </c>
      <c r="D5301" t="s" s="39">
        <v>10773</v>
      </c>
      <c r="E5301" t="s" s="39">
        <v>465</v>
      </c>
      <c r="F5301" t="s" s="39">
        <v>61</v>
      </c>
      <c r="G5301" t="s" s="39">
        <v>62</v>
      </c>
      <c r="H5301" t="s" s="39">
        <v>54</v>
      </c>
      <c r="I5301" s="38">
        <v>2987</v>
      </c>
      <c r="J5301" s="38">
        <v>1430</v>
      </c>
      <c r="K5301" s="38">
        <v>724</v>
      </c>
      <c r="L5301" s="38">
        <v>71496</v>
      </c>
      <c r="M5301" s="38">
        <v>0.07000000000000001</v>
      </c>
      <c r="N5301" t="s" s="39">
        <v>69</v>
      </c>
      <c r="O5301" t="s" s="39">
        <v>197</v>
      </c>
      <c r="P5301" s="38">
        <v>0.33</v>
      </c>
    </row>
    <row r="5302" s="40" customFormat="1" ht="24.55" customHeight="1">
      <c r="A5302" t="s" s="41">
        <v>10774</v>
      </c>
      <c r="B5302" t="s" s="41">
        <v>50</v>
      </c>
      <c r="C5302" t="s" s="41">
        <v>14</v>
      </c>
      <c r="D5302" t="s" s="41">
        <v>10775</v>
      </c>
      <c r="E5302" t="s" s="41">
        <v>230</v>
      </c>
      <c r="F5302" t="s" s="41">
        <v>116</v>
      </c>
      <c r="G5302" t="s" s="41">
        <v>45</v>
      </c>
      <c r="H5302" t="s" s="41">
        <v>54</v>
      </c>
      <c r="I5302" s="40">
        <v>689</v>
      </c>
      <c r="J5302" s="40">
        <v>1574</v>
      </c>
      <c r="K5302" s="40">
        <v>228</v>
      </c>
      <c r="L5302" s="40">
        <v>73883</v>
      </c>
      <c r="M5302" s="40">
        <v>0.03</v>
      </c>
      <c r="N5302" t="s" s="41">
        <v>55</v>
      </c>
      <c r="O5302" t="s" s="41">
        <v>718</v>
      </c>
      <c r="P5302" s="40">
        <v>0.06</v>
      </c>
    </row>
    <row r="5303" s="38" customFormat="1" ht="24.55" customHeight="1">
      <c r="A5303" t="s" s="39">
        <v>10776</v>
      </c>
      <c r="B5303" t="s" s="39">
        <v>72</v>
      </c>
      <c r="C5303" t="s" s="39">
        <v>14</v>
      </c>
      <c r="D5303" t="s" s="39">
        <v>10777</v>
      </c>
      <c r="E5303" t="s" s="39">
        <v>265</v>
      </c>
      <c r="F5303" t="s" s="39">
        <v>61</v>
      </c>
      <c r="G5303" t="s" s="39">
        <v>62</v>
      </c>
      <c r="H5303" t="s" s="39">
        <v>91</v>
      </c>
      <c r="I5303" s="38">
        <v>1928</v>
      </c>
      <c r="J5303" s="38">
        <v>757</v>
      </c>
      <c r="K5303" s="38">
        <v>390</v>
      </c>
      <c r="L5303" s="38">
        <v>85532</v>
      </c>
      <c r="M5303" s="38">
        <v>0.04</v>
      </c>
      <c r="N5303" t="s" s="39">
        <v>120</v>
      </c>
      <c r="O5303" t="s" s="39">
        <v>225</v>
      </c>
      <c r="P5303" s="38">
        <v>0.06</v>
      </c>
    </row>
    <row r="5304" s="40" customFormat="1" ht="24.55" customHeight="1">
      <c r="A5304" t="s" s="41">
        <v>10778</v>
      </c>
      <c r="B5304" t="s" s="41">
        <v>105</v>
      </c>
      <c r="C5304" t="s" s="41">
        <v>15</v>
      </c>
      <c r="D5304" t="s" s="41">
        <v>10779</v>
      </c>
      <c r="E5304" t="s" s="41">
        <v>137</v>
      </c>
      <c r="F5304" t="s" s="41">
        <v>44</v>
      </c>
      <c r="G5304" t="s" s="41">
        <v>62</v>
      </c>
      <c r="H5304" t="s" s="41">
        <v>54</v>
      </c>
      <c r="I5304" s="40">
        <v>3985</v>
      </c>
      <c r="J5304" s="40">
        <v>781</v>
      </c>
      <c r="K5304" s="40">
        <v>686</v>
      </c>
      <c r="L5304" s="40">
        <v>75769</v>
      </c>
      <c r="M5304" s="40">
        <v>0.07000000000000001</v>
      </c>
      <c r="N5304" t="s" s="41">
        <v>120</v>
      </c>
      <c r="O5304" t="s" s="41">
        <v>363</v>
      </c>
      <c r="P5304" s="40">
        <v>0.34</v>
      </c>
    </row>
    <row r="5305" s="38" customFormat="1" ht="24.55" customHeight="1">
      <c r="A5305" t="s" s="39">
        <v>10780</v>
      </c>
      <c r="B5305" t="s" s="39">
        <v>50</v>
      </c>
      <c r="C5305" t="s" s="39">
        <v>12</v>
      </c>
      <c r="D5305" t="s" s="39">
        <v>10781</v>
      </c>
      <c r="E5305" t="s" s="39">
        <v>107</v>
      </c>
      <c r="F5305" t="s" s="39">
        <v>74</v>
      </c>
      <c r="G5305" t="s" s="39">
        <v>62</v>
      </c>
      <c r="H5305" t="s" s="39">
        <v>54</v>
      </c>
      <c r="I5305" s="38">
        <v>3943</v>
      </c>
      <c r="J5305" s="38">
        <v>232</v>
      </c>
      <c r="K5305" s="38">
        <v>286</v>
      </c>
      <c r="L5305" s="38">
        <v>61992</v>
      </c>
      <c r="M5305" s="38">
        <v>0.07000000000000001</v>
      </c>
      <c r="N5305" t="s" s="39">
        <v>108</v>
      </c>
      <c r="O5305" t="s" s="39">
        <v>221</v>
      </c>
      <c r="P5305" s="38">
        <v>0.36</v>
      </c>
    </row>
    <row r="5306" s="40" customFormat="1" ht="24.55" customHeight="1">
      <c r="A5306" t="s" s="41">
        <v>10782</v>
      </c>
      <c r="B5306" t="s" s="41">
        <v>58</v>
      </c>
      <c r="C5306" t="s" s="41">
        <v>14</v>
      </c>
      <c r="D5306" t="s" s="41">
        <v>10783</v>
      </c>
      <c r="E5306" t="s" s="41">
        <v>144</v>
      </c>
      <c r="F5306" t="s" s="41">
        <v>74</v>
      </c>
      <c r="G5306" t="s" s="41">
        <v>45</v>
      </c>
      <c r="H5306" t="s" s="41">
        <v>54</v>
      </c>
      <c r="I5306" s="40">
        <v>4345</v>
      </c>
      <c r="J5306" s="40">
        <v>1962</v>
      </c>
      <c r="K5306" s="40">
        <v>965</v>
      </c>
      <c r="L5306" s="40">
        <v>75375</v>
      </c>
      <c r="M5306" s="40">
        <v>0.1</v>
      </c>
      <c r="N5306" t="s" s="41">
        <v>55</v>
      </c>
      <c r="O5306" t="s" s="41">
        <v>718</v>
      </c>
      <c r="P5306" s="40">
        <v>0.06</v>
      </c>
    </row>
    <row r="5307" s="38" customFormat="1" ht="24.55" customHeight="1">
      <c r="A5307" t="s" s="39">
        <v>10784</v>
      </c>
      <c r="B5307" t="s" s="39">
        <v>88</v>
      </c>
      <c r="C5307" t="s" s="39">
        <v>16</v>
      </c>
      <c r="D5307" t="s" s="39">
        <v>10785</v>
      </c>
      <c r="E5307" t="s" s="39">
        <v>97</v>
      </c>
      <c r="F5307" t="s" s="39">
        <v>74</v>
      </c>
      <c r="G5307" t="s" s="39">
        <v>62</v>
      </c>
      <c r="H5307" t="s" s="39">
        <v>91</v>
      </c>
      <c r="I5307" s="38">
        <v>4367</v>
      </c>
      <c r="J5307" s="38">
        <v>1303</v>
      </c>
      <c r="K5307" s="38">
        <v>929</v>
      </c>
      <c r="L5307" s="38">
        <v>91655</v>
      </c>
      <c r="M5307" s="38">
        <v>0.07000000000000001</v>
      </c>
      <c r="N5307" t="s" s="39">
        <v>85</v>
      </c>
      <c r="O5307" t="s" s="39">
        <v>209</v>
      </c>
      <c r="P5307" s="38">
        <v>0.1</v>
      </c>
    </row>
    <row r="5308" s="40" customFormat="1" ht="24.55" customHeight="1">
      <c r="A5308" t="s" s="41">
        <v>10786</v>
      </c>
      <c r="B5308" t="s" s="41">
        <v>72</v>
      </c>
      <c r="C5308" t="s" s="41">
        <v>15</v>
      </c>
      <c r="D5308" t="s" s="41">
        <v>10787</v>
      </c>
      <c r="E5308" t="s" s="41">
        <v>194</v>
      </c>
      <c r="F5308" t="s" s="41">
        <v>67</v>
      </c>
      <c r="G5308" t="s" s="41">
        <v>45</v>
      </c>
      <c r="H5308" t="s" s="41">
        <v>46</v>
      </c>
      <c r="I5308" s="40">
        <v>2859</v>
      </c>
      <c r="J5308" s="40">
        <v>1338</v>
      </c>
      <c r="K5308" s="40">
        <v>822</v>
      </c>
      <c r="L5308" s="40">
        <v>69715</v>
      </c>
      <c r="M5308" s="40">
        <v>0.07000000000000001</v>
      </c>
      <c r="N5308" t="s" s="41">
        <v>47</v>
      </c>
      <c r="O5308" t="s" s="41">
        <v>191</v>
      </c>
      <c r="P5308" s="40">
        <v>0.48</v>
      </c>
    </row>
    <row r="5309" s="38" customFormat="1" ht="24.55" customHeight="1">
      <c r="A5309" t="s" s="39">
        <v>10788</v>
      </c>
      <c r="B5309" t="s" s="39">
        <v>88</v>
      </c>
      <c r="C5309" t="s" s="39">
        <v>16</v>
      </c>
      <c r="D5309" t="s" s="39">
        <v>10789</v>
      </c>
      <c r="E5309" t="s" s="39">
        <v>144</v>
      </c>
      <c r="F5309" t="s" s="39">
        <v>44</v>
      </c>
      <c r="G5309" t="s" s="39">
        <v>84</v>
      </c>
      <c r="H5309" t="s" s="39">
        <v>91</v>
      </c>
      <c r="I5309" s="38">
        <v>2824</v>
      </c>
      <c r="J5309" s="38">
        <v>1078</v>
      </c>
      <c r="K5309" s="38">
        <v>917</v>
      </c>
      <c r="L5309" s="38">
        <v>66931</v>
      </c>
      <c r="M5309" s="38">
        <v>0.07000000000000001</v>
      </c>
      <c r="N5309" t="s" s="39">
        <v>75</v>
      </c>
      <c r="O5309" t="s" s="39">
        <v>76</v>
      </c>
      <c r="P5309" s="38">
        <v>0.47</v>
      </c>
    </row>
    <row r="5310" s="40" customFormat="1" ht="24.55" customHeight="1">
      <c r="A5310" t="s" s="41">
        <v>10790</v>
      </c>
      <c r="B5310" t="s" s="41">
        <v>72</v>
      </c>
      <c r="C5310" t="s" s="41">
        <v>15</v>
      </c>
      <c r="D5310" t="s" s="41">
        <v>10791</v>
      </c>
      <c r="E5310" t="s" s="41">
        <v>66</v>
      </c>
      <c r="F5310" t="s" s="41">
        <v>61</v>
      </c>
      <c r="G5310" t="s" s="41">
        <v>62</v>
      </c>
      <c r="H5310" t="s" s="41">
        <v>54</v>
      </c>
      <c r="I5310" s="40">
        <v>244</v>
      </c>
      <c r="J5310" s="40">
        <v>1111</v>
      </c>
      <c r="K5310" s="40">
        <v>473</v>
      </c>
      <c r="L5310" s="40">
        <v>9247</v>
      </c>
      <c r="M5310" s="40">
        <v>0.2</v>
      </c>
      <c r="N5310" t="s" s="41">
        <v>75</v>
      </c>
      <c r="O5310" t="s" s="41">
        <v>558</v>
      </c>
      <c r="P5310" s="40">
        <v>0.06</v>
      </c>
    </row>
    <row r="5311" s="38" customFormat="1" ht="24.55" customHeight="1">
      <c r="A5311" t="s" s="39">
        <v>10792</v>
      </c>
      <c r="B5311" t="s" s="39">
        <v>95</v>
      </c>
      <c r="C5311" t="s" s="39">
        <v>14</v>
      </c>
      <c r="D5311" t="s" s="39">
        <v>10793</v>
      </c>
      <c r="E5311" t="s" s="39">
        <v>200</v>
      </c>
      <c r="F5311" t="s" s="39">
        <v>53</v>
      </c>
      <c r="G5311" t="s" s="39">
        <v>62</v>
      </c>
      <c r="H5311" t="s" s="39">
        <v>68</v>
      </c>
      <c r="I5311" s="38">
        <v>2669</v>
      </c>
      <c r="J5311" s="38">
        <v>1833</v>
      </c>
      <c r="K5311" s="38">
        <v>969</v>
      </c>
      <c r="L5311" s="38">
        <v>75960</v>
      </c>
      <c r="M5311" s="38">
        <v>0.07000000000000001</v>
      </c>
      <c r="N5311" t="s" s="39">
        <v>47</v>
      </c>
      <c r="O5311" t="s" s="39">
        <v>80</v>
      </c>
      <c r="P5311" s="38">
        <v>0.42</v>
      </c>
    </row>
    <row r="5312" s="40" customFormat="1" ht="24.55" customHeight="1">
      <c r="A5312" t="s" s="41">
        <v>10794</v>
      </c>
      <c r="B5312" t="s" s="41">
        <v>105</v>
      </c>
      <c r="C5312" t="s" s="41">
        <v>14</v>
      </c>
      <c r="D5312" t="s" s="41">
        <v>10795</v>
      </c>
      <c r="E5312" t="s" s="41">
        <v>315</v>
      </c>
      <c r="F5312" t="s" s="41">
        <v>116</v>
      </c>
      <c r="G5312" t="s" s="41">
        <v>45</v>
      </c>
      <c r="H5312" t="s" s="41">
        <v>91</v>
      </c>
      <c r="I5312" s="40">
        <v>3664</v>
      </c>
      <c r="J5312" s="40">
        <v>198</v>
      </c>
      <c r="K5312" s="40">
        <v>401</v>
      </c>
      <c r="L5312" s="40">
        <v>59180</v>
      </c>
      <c r="M5312" s="40">
        <v>0.07000000000000001</v>
      </c>
      <c r="N5312" t="s" s="41">
        <v>85</v>
      </c>
      <c r="O5312" t="s" s="41">
        <v>255</v>
      </c>
      <c r="P5312" s="40">
        <v>0.43</v>
      </c>
    </row>
    <row r="5313" s="38" customFormat="1" ht="24.55" customHeight="1">
      <c r="A5313" t="s" s="39">
        <v>10796</v>
      </c>
      <c r="B5313" t="s" s="39">
        <v>105</v>
      </c>
      <c r="C5313" t="s" s="39">
        <v>13</v>
      </c>
      <c r="D5313" t="s" s="39">
        <v>10797</v>
      </c>
      <c r="E5313" t="s" s="39">
        <v>169</v>
      </c>
      <c r="F5313" t="s" s="39">
        <v>61</v>
      </c>
      <c r="G5313" t="s" s="39">
        <v>84</v>
      </c>
      <c r="H5313" t="s" s="39">
        <v>68</v>
      </c>
      <c r="I5313" s="38">
        <v>4344</v>
      </c>
      <c r="J5313" s="38">
        <v>397</v>
      </c>
      <c r="K5313" s="38">
        <v>645</v>
      </c>
      <c r="L5313" s="38">
        <v>74758</v>
      </c>
      <c r="M5313" s="38">
        <v>0.07000000000000001</v>
      </c>
      <c r="N5313" t="s" s="39">
        <v>55</v>
      </c>
      <c r="O5313" t="s" s="39">
        <v>138</v>
      </c>
      <c r="P5313" s="38">
        <v>0.37</v>
      </c>
    </row>
    <row r="5314" s="40" customFormat="1" ht="24.55" customHeight="1">
      <c r="A5314" t="s" s="41">
        <v>10798</v>
      </c>
      <c r="B5314" t="s" s="41">
        <v>58</v>
      </c>
      <c r="C5314" t="s" s="41">
        <v>15</v>
      </c>
      <c r="D5314" t="s" s="41">
        <v>10799</v>
      </c>
      <c r="E5314" t="s" s="41">
        <v>165</v>
      </c>
      <c r="F5314" t="s" s="41">
        <v>53</v>
      </c>
      <c r="G5314" t="s" s="41">
        <v>45</v>
      </c>
      <c r="H5314" t="s" s="41">
        <v>63</v>
      </c>
      <c r="I5314" s="40">
        <v>3207</v>
      </c>
      <c r="J5314" s="40">
        <v>117</v>
      </c>
      <c r="K5314" s="40">
        <v>642</v>
      </c>
      <c r="L5314" s="40">
        <v>55022</v>
      </c>
      <c r="M5314" s="40">
        <v>0.07000000000000001</v>
      </c>
      <c r="N5314" t="s" s="41">
        <v>133</v>
      </c>
      <c r="O5314" t="s" s="41">
        <v>413</v>
      </c>
      <c r="P5314" s="40">
        <v>0.24</v>
      </c>
    </row>
    <row r="5315" s="38" customFormat="1" ht="24.55" customHeight="1">
      <c r="A5315" t="s" s="39">
        <v>10800</v>
      </c>
      <c r="B5315" t="s" s="39">
        <v>58</v>
      </c>
      <c r="C5315" t="s" s="39">
        <v>12</v>
      </c>
      <c r="D5315" t="s" s="39">
        <v>10801</v>
      </c>
      <c r="E5315" t="s" s="39">
        <v>465</v>
      </c>
      <c r="F5315" t="s" s="39">
        <v>44</v>
      </c>
      <c r="G5315" t="s" s="39">
        <v>62</v>
      </c>
      <c r="H5315" t="s" s="39">
        <v>63</v>
      </c>
      <c r="I5315" s="38">
        <v>4662</v>
      </c>
      <c r="J5315" s="38">
        <v>1732</v>
      </c>
      <c r="K5315" s="38">
        <v>304</v>
      </c>
      <c r="L5315" s="38">
        <v>92901</v>
      </c>
      <c r="M5315" s="38">
        <v>0.07000000000000001</v>
      </c>
      <c r="N5315" t="s" s="39">
        <v>85</v>
      </c>
      <c r="O5315" t="s" s="39">
        <v>176</v>
      </c>
      <c r="P5315" s="38">
        <v>0.36</v>
      </c>
    </row>
    <row r="5316" s="40" customFormat="1" ht="24.55" customHeight="1">
      <c r="A5316" t="s" s="41">
        <v>10802</v>
      </c>
      <c r="B5316" t="s" s="41">
        <v>41</v>
      </c>
      <c r="C5316" t="s" s="41">
        <v>15</v>
      </c>
      <c r="D5316" t="s" s="41">
        <v>10803</v>
      </c>
      <c r="E5316" t="s" s="41">
        <v>465</v>
      </c>
      <c r="F5316" t="s" s="41">
        <v>116</v>
      </c>
      <c r="G5316" t="s" s="41">
        <v>84</v>
      </c>
      <c r="H5316" t="s" s="41">
        <v>54</v>
      </c>
      <c r="I5316" s="40">
        <v>2027</v>
      </c>
      <c r="J5316" s="40">
        <v>1993</v>
      </c>
      <c r="K5316" s="40">
        <v>96</v>
      </c>
      <c r="L5316" s="40">
        <v>57068</v>
      </c>
      <c r="M5316" s="40">
        <v>0.07000000000000001</v>
      </c>
      <c r="N5316" t="s" s="41">
        <v>108</v>
      </c>
      <c r="O5316" t="s" s="41">
        <v>279</v>
      </c>
      <c r="P5316" s="40">
        <v>0.1</v>
      </c>
    </row>
    <row r="5317" s="38" customFormat="1" ht="24.55" customHeight="1">
      <c r="A5317" t="s" s="39">
        <v>10804</v>
      </c>
      <c r="B5317" t="s" s="39">
        <v>88</v>
      </c>
      <c r="C5317" t="s" s="39">
        <v>13</v>
      </c>
      <c r="D5317" t="s" s="39">
        <v>10805</v>
      </c>
      <c r="E5317" t="s" s="39">
        <v>107</v>
      </c>
      <c r="F5317" t="s" s="39">
        <v>61</v>
      </c>
      <c r="G5317" t="s" s="39">
        <v>62</v>
      </c>
      <c r="H5317" t="s" s="39">
        <v>91</v>
      </c>
      <c r="I5317" s="38">
        <v>3508</v>
      </c>
      <c r="J5317" s="38">
        <v>1932</v>
      </c>
      <c r="K5317" s="38">
        <v>755</v>
      </c>
      <c r="L5317" s="38">
        <v>85863</v>
      </c>
      <c r="M5317" s="38">
        <v>0.07000000000000001</v>
      </c>
      <c r="N5317" t="s" s="39">
        <v>120</v>
      </c>
      <c r="O5317" t="s" s="39">
        <v>363</v>
      </c>
      <c r="P5317" s="38">
        <v>0.37</v>
      </c>
    </row>
    <row r="5318" s="40" customFormat="1" ht="24.55" customHeight="1">
      <c r="A5318" t="s" s="41">
        <v>10806</v>
      </c>
      <c r="B5318" t="s" s="41">
        <v>105</v>
      </c>
      <c r="C5318" t="s" s="41">
        <v>13</v>
      </c>
      <c r="D5318" t="s" s="41">
        <v>10807</v>
      </c>
      <c r="E5318" t="s" s="41">
        <v>90</v>
      </c>
      <c r="F5318" t="s" s="41">
        <v>116</v>
      </c>
      <c r="G5318" t="s" s="41">
        <v>62</v>
      </c>
      <c r="H5318" t="s" s="41">
        <v>68</v>
      </c>
      <c r="I5318" s="40">
        <v>1518</v>
      </c>
      <c r="J5318" s="40">
        <v>1919</v>
      </c>
      <c r="K5318" s="40">
        <v>847</v>
      </c>
      <c r="L5318" s="40">
        <v>60599</v>
      </c>
      <c r="M5318" s="40">
        <v>0.07000000000000001</v>
      </c>
      <c r="N5318" t="s" s="41">
        <v>69</v>
      </c>
      <c r="O5318" t="s" s="41">
        <v>150</v>
      </c>
      <c r="P5318" s="40">
        <v>0.06</v>
      </c>
    </row>
    <row r="5319" s="38" customFormat="1" ht="24.55" customHeight="1">
      <c r="A5319" t="s" s="39">
        <v>10808</v>
      </c>
      <c r="B5319" t="s" s="39">
        <v>72</v>
      </c>
      <c r="C5319" t="s" s="39">
        <v>12</v>
      </c>
      <c r="D5319" t="s" s="39">
        <v>10809</v>
      </c>
      <c r="E5319" t="s" s="39">
        <v>315</v>
      </c>
      <c r="F5319" t="s" s="39">
        <v>53</v>
      </c>
      <c r="G5319" t="s" s="39">
        <v>45</v>
      </c>
      <c r="H5319" t="s" s="39">
        <v>63</v>
      </c>
      <c r="I5319" s="38">
        <v>3909</v>
      </c>
      <c r="J5319" s="38">
        <v>1313</v>
      </c>
      <c r="K5319" s="38">
        <v>362</v>
      </c>
      <c r="L5319" s="38">
        <v>77382</v>
      </c>
      <c r="M5319" s="38">
        <v>0.07000000000000001</v>
      </c>
      <c r="N5319" t="s" s="39">
        <v>47</v>
      </c>
      <c r="O5319" t="s" s="39">
        <v>103</v>
      </c>
      <c r="P5319" s="38">
        <v>0.01</v>
      </c>
    </row>
    <row r="5320" s="40" customFormat="1" ht="24.55" customHeight="1">
      <c r="A5320" t="s" s="41">
        <v>10810</v>
      </c>
      <c r="B5320" t="s" s="41">
        <v>88</v>
      </c>
      <c r="C5320" t="s" s="41">
        <v>15</v>
      </c>
      <c r="D5320" t="s" s="41">
        <v>10811</v>
      </c>
      <c r="E5320" t="s" s="41">
        <v>97</v>
      </c>
      <c r="F5320" t="s" s="41">
        <v>67</v>
      </c>
      <c r="G5320" t="s" s="41">
        <v>84</v>
      </c>
      <c r="H5320" t="s" s="41">
        <v>46</v>
      </c>
      <c r="I5320" s="40">
        <v>840</v>
      </c>
      <c r="J5320" s="40">
        <v>1979</v>
      </c>
      <c r="K5320" s="40">
        <v>739</v>
      </c>
      <c r="L5320" s="40">
        <v>49286</v>
      </c>
      <c r="M5320" s="40">
        <v>0.07000000000000001</v>
      </c>
      <c r="N5320" t="s" s="41">
        <v>92</v>
      </c>
      <c r="O5320" t="s" s="41">
        <v>513</v>
      </c>
      <c r="P5320" s="40">
        <v>0.15</v>
      </c>
    </row>
    <row r="5321" s="38" customFormat="1" ht="24.55" customHeight="1">
      <c r="A5321" t="s" s="39">
        <v>10812</v>
      </c>
      <c r="B5321" t="s" s="39">
        <v>41</v>
      </c>
      <c r="C5321" t="s" s="39">
        <v>14</v>
      </c>
      <c r="D5321" t="s" s="39">
        <v>10813</v>
      </c>
      <c r="E5321" t="s" s="39">
        <v>169</v>
      </c>
      <c r="F5321" t="s" s="39">
        <v>44</v>
      </c>
      <c r="G5321" t="s" s="39">
        <v>45</v>
      </c>
      <c r="H5321" t="s" s="39">
        <v>54</v>
      </c>
      <c r="I5321" s="38">
        <v>2450</v>
      </c>
      <c r="J5321" s="38">
        <v>1356</v>
      </c>
      <c r="K5321" s="38">
        <v>431</v>
      </c>
      <c r="L5321" s="38">
        <v>27786</v>
      </c>
      <c r="M5321" s="38">
        <v>0.15</v>
      </c>
      <c r="N5321" t="s" s="39">
        <v>47</v>
      </c>
      <c r="O5321" t="s" s="39">
        <v>191</v>
      </c>
      <c r="P5321" s="38">
        <v>0.06</v>
      </c>
    </row>
    <row r="5322" s="40" customFormat="1" ht="24.55" customHeight="1">
      <c r="A5322" t="s" s="41">
        <v>10814</v>
      </c>
      <c r="B5322" t="s" s="41">
        <v>88</v>
      </c>
      <c r="C5322" t="s" s="41">
        <v>16</v>
      </c>
      <c r="D5322" t="s" s="41">
        <v>10815</v>
      </c>
      <c r="E5322" t="s" s="41">
        <v>184</v>
      </c>
      <c r="F5322" t="s" s="41">
        <v>61</v>
      </c>
      <c r="G5322" t="s" s="41">
        <v>84</v>
      </c>
      <c r="H5322" t="s" s="41">
        <v>91</v>
      </c>
      <c r="I5322" s="40">
        <v>1161</v>
      </c>
      <c r="J5322" s="40">
        <v>353</v>
      </c>
      <c r="K5322" s="40">
        <v>73</v>
      </c>
      <c r="L5322" s="40">
        <v>38794</v>
      </c>
      <c r="M5322" s="40">
        <v>0.04</v>
      </c>
      <c r="N5322" t="s" s="41">
        <v>75</v>
      </c>
      <c r="O5322" t="s" s="41">
        <v>316</v>
      </c>
      <c r="P5322" s="40">
        <v>0.06</v>
      </c>
    </row>
    <row r="5323" s="38" customFormat="1" ht="24.55" customHeight="1">
      <c r="A5323" t="s" s="39">
        <v>10816</v>
      </c>
      <c r="B5323" t="s" s="39">
        <v>50</v>
      </c>
      <c r="C5323" t="s" s="39">
        <v>12</v>
      </c>
      <c r="D5323" t="s" s="39">
        <v>10817</v>
      </c>
      <c r="E5323" t="s" s="39">
        <v>102</v>
      </c>
      <c r="F5323" t="s" s="39">
        <v>53</v>
      </c>
      <c r="G5323" t="s" s="39">
        <v>45</v>
      </c>
      <c r="H5323" t="s" s="39">
        <v>68</v>
      </c>
      <c r="I5323" s="38">
        <v>959</v>
      </c>
      <c r="J5323" s="38">
        <v>43</v>
      </c>
      <c r="K5323" s="38">
        <v>876</v>
      </c>
      <c r="L5323" s="38">
        <v>26014</v>
      </c>
      <c r="M5323" s="38">
        <v>0.07000000000000001</v>
      </c>
      <c r="N5323" t="s" s="39">
        <v>75</v>
      </c>
      <c r="O5323" t="s" s="39">
        <v>558</v>
      </c>
      <c r="P5323" s="38">
        <v>0.12</v>
      </c>
    </row>
    <row r="5324" s="40" customFormat="1" ht="24.55" customHeight="1">
      <c r="A5324" t="s" s="41">
        <v>10818</v>
      </c>
      <c r="B5324" t="s" s="41">
        <v>58</v>
      </c>
      <c r="C5324" t="s" s="41">
        <v>12</v>
      </c>
      <c r="D5324" t="s" s="41">
        <v>10819</v>
      </c>
      <c r="E5324" t="s" s="41">
        <v>265</v>
      </c>
      <c r="F5324" t="s" s="41">
        <v>67</v>
      </c>
      <c r="G5324" t="s" s="41">
        <v>84</v>
      </c>
      <c r="H5324" t="s" s="41">
        <v>46</v>
      </c>
      <c r="I5324" s="40">
        <v>2016</v>
      </c>
      <c r="J5324" s="40">
        <v>1742</v>
      </c>
      <c r="K5324" s="40">
        <v>49</v>
      </c>
      <c r="L5324" s="40">
        <v>5146</v>
      </c>
      <c r="M5324" s="40">
        <v>0.74</v>
      </c>
      <c r="N5324" t="s" s="41">
        <v>69</v>
      </c>
      <c r="O5324" t="s" s="41">
        <v>197</v>
      </c>
      <c r="P5324" s="40">
        <v>0.06</v>
      </c>
    </row>
    <row r="5325" s="38" customFormat="1" ht="24.55" customHeight="1">
      <c r="A5325" t="s" s="39">
        <v>10820</v>
      </c>
      <c r="B5325" t="s" s="39">
        <v>50</v>
      </c>
      <c r="C5325" t="s" s="39">
        <v>14</v>
      </c>
      <c r="D5325" t="s" s="39">
        <v>10821</v>
      </c>
      <c r="E5325" t="s" s="39">
        <v>169</v>
      </c>
      <c r="F5325" t="s" s="39">
        <v>116</v>
      </c>
      <c r="G5325" t="s" s="39">
        <v>84</v>
      </c>
      <c r="H5325" t="s" s="39">
        <v>46</v>
      </c>
      <c r="I5325" s="38">
        <v>3511</v>
      </c>
      <c r="J5325" s="38">
        <v>1187</v>
      </c>
      <c r="K5325" s="38">
        <v>171</v>
      </c>
      <c r="L5325" s="38">
        <v>64939</v>
      </c>
      <c r="M5325" s="38">
        <v>0.07000000000000001</v>
      </c>
      <c r="N5325" t="s" s="39">
        <v>69</v>
      </c>
      <c r="O5325" t="s" s="39">
        <v>150</v>
      </c>
      <c r="P5325" s="38">
        <v>0.06</v>
      </c>
    </row>
    <row r="5326" s="40" customFormat="1" ht="24.55" customHeight="1">
      <c r="A5326" t="s" s="41">
        <v>10822</v>
      </c>
      <c r="B5326" t="s" s="41">
        <v>88</v>
      </c>
      <c r="C5326" t="s" s="41">
        <v>14</v>
      </c>
      <c r="D5326" t="s" s="41">
        <v>10823</v>
      </c>
      <c r="E5326" t="s" s="41">
        <v>230</v>
      </c>
      <c r="F5326" t="s" s="41">
        <v>53</v>
      </c>
      <c r="G5326" t="s" s="41">
        <v>62</v>
      </c>
      <c r="H5326" t="s" s="41">
        <v>91</v>
      </c>
      <c r="I5326" s="40">
        <v>3338</v>
      </c>
      <c r="J5326" s="40">
        <v>1569</v>
      </c>
      <c r="K5326" s="40">
        <v>963</v>
      </c>
      <c r="L5326" s="40">
        <v>81245</v>
      </c>
      <c r="M5326" s="40">
        <v>0.07000000000000001</v>
      </c>
      <c r="N5326" t="s" s="41">
        <v>120</v>
      </c>
      <c r="O5326" t="s" s="41">
        <v>121</v>
      </c>
      <c r="P5326" s="40">
        <v>0.1</v>
      </c>
    </row>
    <row r="5327" s="38" customFormat="1" ht="24.55" customHeight="1">
      <c r="A5327" t="s" s="39">
        <v>10824</v>
      </c>
      <c r="B5327" t="s" s="39">
        <v>105</v>
      </c>
      <c r="C5327" t="s" s="39">
        <v>14</v>
      </c>
      <c r="D5327" t="s" s="39">
        <v>10825</v>
      </c>
      <c r="E5327" t="s" s="39">
        <v>43</v>
      </c>
      <c r="F5327" t="s" s="39">
        <v>74</v>
      </c>
      <c r="G5327" t="s" s="39">
        <v>84</v>
      </c>
      <c r="H5327" t="s" s="39">
        <v>46</v>
      </c>
      <c r="I5327" s="38">
        <v>3522</v>
      </c>
      <c r="J5327" s="38">
        <v>211</v>
      </c>
      <c r="K5327" s="38">
        <v>734</v>
      </c>
      <c r="L5327" s="38">
        <v>61807</v>
      </c>
      <c r="M5327" s="38">
        <v>0.07000000000000001</v>
      </c>
      <c r="N5327" t="s" s="39">
        <v>55</v>
      </c>
      <c r="O5327" t="s" s="39">
        <v>56</v>
      </c>
      <c r="P5327" s="38">
        <v>0.33</v>
      </c>
    </row>
    <row r="5328" s="40" customFormat="1" ht="24.55" customHeight="1">
      <c r="A5328" t="s" s="41">
        <v>10826</v>
      </c>
      <c r="B5328" t="s" s="41">
        <v>88</v>
      </c>
      <c r="C5328" t="s" s="41">
        <v>15</v>
      </c>
      <c r="D5328" t="s" s="41">
        <v>10827</v>
      </c>
      <c r="E5328" t="s" s="41">
        <v>165</v>
      </c>
      <c r="F5328" t="s" s="41">
        <v>44</v>
      </c>
      <c r="G5328" t="s" s="41">
        <v>45</v>
      </c>
      <c r="H5328" t="s" s="41">
        <v>63</v>
      </c>
      <c r="I5328" s="40">
        <v>3722</v>
      </c>
      <c r="J5328" s="40">
        <v>528</v>
      </c>
      <c r="K5328" s="40">
        <v>735</v>
      </c>
      <c r="L5328" s="40">
        <v>68963</v>
      </c>
      <c r="M5328" s="40">
        <v>0.07000000000000001</v>
      </c>
      <c r="N5328" t="s" s="41">
        <v>92</v>
      </c>
      <c r="O5328" t="s" s="41">
        <v>93</v>
      </c>
      <c r="P5328" s="40">
        <v>0.42</v>
      </c>
    </row>
    <row r="5329" s="38" customFormat="1" ht="24.55" customHeight="1">
      <c r="A5329" t="s" s="39">
        <v>10828</v>
      </c>
      <c r="B5329" t="s" s="39">
        <v>50</v>
      </c>
      <c r="C5329" t="s" s="39">
        <v>16</v>
      </c>
      <c r="D5329" t="s" s="39">
        <v>10829</v>
      </c>
      <c r="E5329" t="s" s="39">
        <v>159</v>
      </c>
      <c r="F5329" t="s" s="39">
        <v>116</v>
      </c>
      <c r="G5329" t="s" s="39">
        <v>62</v>
      </c>
      <c r="H5329" t="s" s="39">
        <v>63</v>
      </c>
      <c r="I5329" s="38">
        <v>4755</v>
      </c>
      <c r="J5329" s="38">
        <v>734</v>
      </c>
      <c r="K5329" s="38">
        <v>9</v>
      </c>
      <c r="L5329" s="38">
        <v>76057</v>
      </c>
      <c r="M5329" s="38">
        <v>0.07000000000000001</v>
      </c>
      <c r="N5329" t="s" s="39">
        <v>55</v>
      </c>
      <c r="O5329" t="s" s="39">
        <v>141</v>
      </c>
      <c r="P5329" s="38">
        <v>0.34</v>
      </c>
    </row>
    <row r="5330" s="40" customFormat="1" ht="24.55" customHeight="1">
      <c r="A5330" t="s" s="41">
        <v>10830</v>
      </c>
      <c r="B5330" t="s" s="41">
        <v>95</v>
      </c>
      <c r="C5330" t="s" s="41">
        <v>16</v>
      </c>
      <c r="D5330" t="s" s="41">
        <v>10831</v>
      </c>
      <c r="E5330" t="s" s="41">
        <v>194</v>
      </c>
      <c r="F5330" t="s" s="41">
        <v>61</v>
      </c>
      <c r="G5330" t="s" s="41">
        <v>62</v>
      </c>
      <c r="H5330" t="s" s="41">
        <v>63</v>
      </c>
      <c r="I5330" s="40">
        <v>205</v>
      </c>
      <c r="J5330" s="40">
        <v>898</v>
      </c>
      <c r="K5330" s="40">
        <v>588</v>
      </c>
      <c r="L5330" s="40">
        <v>59498</v>
      </c>
      <c r="M5330" s="40">
        <v>0.03</v>
      </c>
      <c r="N5330" t="s" s="41">
        <v>47</v>
      </c>
      <c r="O5330" t="s" s="41">
        <v>129</v>
      </c>
      <c r="P5330" s="40">
        <v>0.06</v>
      </c>
    </row>
    <row r="5331" s="38" customFormat="1" ht="24.55" customHeight="1">
      <c r="A5331" t="s" s="39">
        <v>10832</v>
      </c>
      <c r="B5331" t="s" s="39">
        <v>50</v>
      </c>
      <c r="C5331" t="s" s="39">
        <v>13</v>
      </c>
      <c r="D5331" t="s" s="39">
        <v>10833</v>
      </c>
      <c r="E5331" t="s" s="39">
        <v>97</v>
      </c>
      <c r="F5331" t="s" s="39">
        <v>44</v>
      </c>
      <c r="G5331" t="s" s="39">
        <v>62</v>
      </c>
      <c r="H5331" t="s" s="39">
        <v>54</v>
      </c>
      <c r="I5331" s="38">
        <v>3910</v>
      </c>
      <c r="J5331" s="38">
        <v>792</v>
      </c>
      <c r="K5331" s="38">
        <v>968</v>
      </c>
      <c r="L5331" s="38">
        <v>92578</v>
      </c>
      <c r="M5331" s="38">
        <v>0.06</v>
      </c>
      <c r="N5331" t="s" s="39">
        <v>92</v>
      </c>
      <c r="O5331" t="s" s="39">
        <v>258</v>
      </c>
      <c r="P5331" s="38">
        <v>0.05</v>
      </c>
    </row>
    <row r="5332" s="40" customFormat="1" ht="24.55" customHeight="1">
      <c r="A5332" t="s" s="41">
        <v>10834</v>
      </c>
      <c r="B5332" t="s" s="41">
        <v>58</v>
      </c>
      <c r="C5332" t="s" s="41">
        <v>12</v>
      </c>
      <c r="D5332" t="s" s="41">
        <v>10835</v>
      </c>
      <c r="E5332" t="s" s="41">
        <v>115</v>
      </c>
      <c r="F5332" t="s" s="41">
        <v>116</v>
      </c>
      <c r="G5332" t="s" s="41">
        <v>84</v>
      </c>
      <c r="H5332" t="s" s="41">
        <v>63</v>
      </c>
      <c r="I5332" s="40">
        <v>4329</v>
      </c>
      <c r="J5332" s="40">
        <v>1738</v>
      </c>
      <c r="K5332" s="40">
        <v>704</v>
      </c>
      <c r="L5332" s="40">
        <v>93664</v>
      </c>
      <c r="M5332" s="40">
        <v>0.07000000000000001</v>
      </c>
      <c r="N5332" t="s" s="41">
        <v>92</v>
      </c>
      <c r="O5332" t="s" s="41">
        <v>214</v>
      </c>
      <c r="P5332" s="40">
        <v>0.19</v>
      </c>
    </row>
    <row r="5333" s="38" customFormat="1" ht="24.55" customHeight="1">
      <c r="A5333" t="s" s="39">
        <v>10836</v>
      </c>
      <c r="B5333" t="s" s="39">
        <v>50</v>
      </c>
      <c r="C5333" t="s" s="39">
        <v>12</v>
      </c>
      <c r="D5333" t="s" s="39">
        <v>10837</v>
      </c>
      <c r="E5333" t="s" s="39">
        <v>230</v>
      </c>
      <c r="F5333" t="s" s="39">
        <v>44</v>
      </c>
      <c r="G5333" t="s" s="39">
        <v>45</v>
      </c>
      <c r="H5333" t="s" s="39">
        <v>63</v>
      </c>
      <c r="I5333" s="38">
        <v>3501</v>
      </c>
      <c r="J5333" s="38">
        <v>1867</v>
      </c>
      <c r="K5333" s="38">
        <v>920</v>
      </c>
      <c r="L5333" s="38">
        <v>86949</v>
      </c>
      <c r="M5333" s="38">
        <v>0.07000000000000001</v>
      </c>
      <c r="N5333" t="s" s="39">
        <v>92</v>
      </c>
      <c r="O5333" t="s" s="39">
        <v>345</v>
      </c>
      <c r="P5333" s="38">
        <v>0.11</v>
      </c>
    </row>
    <row r="5334" s="40" customFormat="1" ht="24.55" customHeight="1">
      <c r="A5334" t="s" s="41">
        <v>10838</v>
      </c>
      <c r="B5334" t="s" s="41">
        <v>88</v>
      </c>
      <c r="C5334" t="s" s="41">
        <v>15</v>
      </c>
      <c r="D5334" t="s" s="41">
        <v>10839</v>
      </c>
      <c r="E5334" t="s" s="41">
        <v>230</v>
      </c>
      <c r="F5334" t="s" s="41">
        <v>74</v>
      </c>
      <c r="G5334" t="s" s="41">
        <v>84</v>
      </c>
      <c r="H5334" t="s" s="41">
        <v>63</v>
      </c>
      <c r="I5334" s="40">
        <v>1929</v>
      </c>
      <c r="J5334" s="40">
        <v>1428</v>
      </c>
      <c r="K5334" s="40">
        <v>895</v>
      </c>
      <c r="L5334" s="40">
        <v>64742</v>
      </c>
      <c r="M5334" s="40">
        <v>0.07000000000000001</v>
      </c>
      <c r="N5334" t="s" s="41">
        <v>108</v>
      </c>
      <c r="O5334" t="s" s="41">
        <v>235</v>
      </c>
      <c r="P5334" s="40">
        <v>0.05</v>
      </c>
    </row>
    <row r="5335" s="38" customFormat="1" ht="24.55" customHeight="1">
      <c r="A5335" t="s" s="39">
        <v>10840</v>
      </c>
      <c r="B5335" t="s" s="39">
        <v>95</v>
      </c>
      <c r="C5335" t="s" s="39">
        <v>12</v>
      </c>
      <c r="D5335" t="s" s="39">
        <v>10841</v>
      </c>
      <c r="E5335" t="s" s="39">
        <v>115</v>
      </c>
      <c r="F5335" t="s" s="39">
        <v>67</v>
      </c>
      <c r="G5335" t="s" s="39">
        <v>84</v>
      </c>
      <c r="H5335" t="s" s="39">
        <v>68</v>
      </c>
      <c r="I5335" s="38">
        <v>3537</v>
      </c>
      <c r="J5335" s="38">
        <v>1106</v>
      </c>
      <c r="K5335" s="38">
        <v>48</v>
      </c>
      <c r="L5335" s="38">
        <v>86279</v>
      </c>
      <c r="M5335" s="38">
        <v>0.05</v>
      </c>
      <c r="N5335" t="s" s="39">
        <v>85</v>
      </c>
      <c r="O5335" t="s" s="39">
        <v>86</v>
      </c>
      <c r="P5335" s="38">
        <v>0.05</v>
      </c>
    </row>
    <row r="5336" s="40" customFormat="1" ht="24.55" customHeight="1">
      <c r="A5336" t="s" s="41">
        <v>10842</v>
      </c>
      <c r="B5336" t="s" s="41">
        <v>58</v>
      </c>
      <c r="C5336" t="s" s="41">
        <v>16</v>
      </c>
      <c r="D5336" t="s" s="41">
        <v>10843</v>
      </c>
      <c r="E5336" t="s" s="41">
        <v>159</v>
      </c>
      <c r="F5336" t="s" s="41">
        <v>67</v>
      </c>
      <c r="G5336" t="s" s="41">
        <v>62</v>
      </c>
      <c r="H5336" t="s" s="41">
        <v>68</v>
      </c>
      <c r="I5336" s="40">
        <v>4231</v>
      </c>
      <c r="J5336" s="40">
        <v>116</v>
      </c>
      <c r="K5336" s="40">
        <v>571</v>
      </c>
      <c r="L5336" s="40">
        <v>67996</v>
      </c>
      <c r="M5336" s="40">
        <v>0.07000000000000001</v>
      </c>
      <c r="N5336" t="s" s="41">
        <v>108</v>
      </c>
      <c r="O5336" t="s" s="41">
        <v>166</v>
      </c>
      <c r="P5336" s="40">
        <v>0.41</v>
      </c>
    </row>
    <row r="5337" s="38" customFormat="1" ht="24.55" customHeight="1">
      <c r="A5337" t="s" s="39">
        <v>10844</v>
      </c>
      <c r="B5337" t="s" s="39">
        <v>105</v>
      </c>
      <c r="C5337" t="s" s="39">
        <v>15</v>
      </c>
      <c r="D5337" t="s" s="39">
        <v>10845</v>
      </c>
      <c r="E5337" t="s" s="39">
        <v>165</v>
      </c>
      <c r="F5337" t="s" s="39">
        <v>67</v>
      </c>
      <c r="G5337" t="s" s="39">
        <v>45</v>
      </c>
      <c r="H5337" t="s" s="39">
        <v>63</v>
      </c>
      <c r="I5337" s="38">
        <v>2443</v>
      </c>
      <c r="J5337" s="38">
        <v>1248</v>
      </c>
      <c r="K5337" s="38">
        <v>362</v>
      </c>
      <c r="L5337" s="38">
        <v>95837</v>
      </c>
      <c r="M5337" s="38">
        <v>0.04</v>
      </c>
      <c r="N5337" t="s" s="39">
        <v>108</v>
      </c>
      <c r="O5337" t="s" s="39">
        <v>279</v>
      </c>
      <c r="P5337" s="38">
        <v>0.05</v>
      </c>
    </row>
    <row r="5338" s="40" customFormat="1" ht="24.55" customHeight="1">
      <c r="A5338" t="s" s="41">
        <v>10846</v>
      </c>
      <c r="B5338" t="s" s="41">
        <v>88</v>
      </c>
      <c r="C5338" t="s" s="41">
        <v>13</v>
      </c>
      <c r="D5338" t="s" s="41">
        <v>10847</v>
      </c>
      <c r="E5338" t="s" s="41">
        <v>159</v>
      </c>
      <c r="F5338" t="s" s="41">
        <v>67</v>
      </c>
      <c r="G5338" t="s" s="41">
        <v>84</v>
      </c>
      <c r="H5338" t="s" s="41">
        <v>46</v>
      </c>
      <c r="I5338" s="40">
        <v>1272</v>
      </c>
      <c r="J5338" s="40">
        <v>1172</v>
      </c>
      <c r="K5338" s="40">
        <v>497</v>
      </c>
      <c r="L5338" s="40">
        <v>40652</v>
      </c>
      <c r="M5338" s="40">
        <v>0.07000000000000001</v>
      </c>
      <c r="N5338" t="s" s="41">
        <v>75</v>
      </c>
      <c r="O5338" t="s" s="41">
        <v>276</v>
      </c>
      <c r="P5338" s="40">
        <v>0.08</v>
      </c>
    </row>
    <row r="5339" s="38" customFormat="1" ht="24.55" customHeight="1">
      <c r="A5339" t="s" s="39">
        <v>10848</v>
      </c>
      <c r="B5339" t="s" s="39">
        <v>41</v>
      </c>
      <c r="C5339" t="s" s="39">
        <v>16</v>
      </c>
      <c r="D5339" t="s" s="39">
        <v>10849</v>
      </c>
      <c r="E5339" t="s" s="39">
        <v>60</v>
      </c>
      <c r="F5339" t="s" s="39">
        <v>67</v>
      </c>
      <c r="G5339" t="s" s="39">
        <v>45</v>
      </c>
      <c r="H5339" t="s" s="39">
        <v>46</v>
      </c>
      <c r="I5339" s="38">
        <v>860</v>
      </c>
      <c r="J5339" s="38">
        <v>804</v>
      </c>
      <c r="K5339" s="38">
        <v>814</v>
      </c>
      <c r="L5339" s="38">
        <v>24278</v>
      </c>
      <c r="M5339" s="38">
        <v>0.1</v>
      </c>
      <c r="N5339" t="s" s="39">
        <v>120</v>
      </c>
      <c r="O5339" t="s" s="39">
        <v>225</v>
      </c>
      <c r="P5339" s="38">
        <v>0.05</v>
      </c>
    </row>
    <row r="5340" s="40" customFormat="1" ht="24.55" customHeight="1">
      <c r="A5340" t="s" s="41">
        <v>10850</v>
      </c>
      <c r="B5340" t="s" s="41">
        <v>41</v>
      </c>
      <c r="C5340" t="s" s="41">
        <v>15</v>
      </c>
      <c r="D5340" t="s" s="41">
        <v>10851</v>
      </c>
      <c r="E5340" t="s" s="41">
        <v>282</v>
      </c>
      <c r="F5340" t="s" s="41">
        <v>44</v>
      </c>
      <c r="G5340" t="s" s="41">
        <v>62</v>
      </c>
      <c r="H5340" t="s" s="41">
        <v>63</v>
      </c>
      <c r="I5340" s="40">
        <v>1547</v>
      </c>
      <c r="J5340" s="40">
        <v>229</v>
      </c>
      <c r="K5340" s="40">
        <v>552</v>
      </c>
      <c r="L5340" s="40">
        <v>69533</v>
      </c>
      <c r="M5340" s="40">
        <v>0.03</v>
      </c>
      <c r="N5340" t="s" s="41">
        <v>98</v>
      </c>
      <c r="O5340" t="s" s="41">
        <v>188</v>
      </c>
      <c r="P5340" s="40">
        <v>0.05</v>
      </c>
    </row>
    <row r="5341" s="38" customFormat="1" ht="24.55" customHeight="1">
      <c r="A5341" t="s" s="39">
        <v>10852</v>
      </c>
      <c r="B5341" t="s" s="39">
        <v>41</v>
      </c>
      <c r="C5341" t="s" s="39">
        <v>14</v>
      </c>
      <c r="D5341" t="s" s="39">
        <v>10853</v>
      </c>
      <c r="E5341" t="s" s="39">
        <v>245</v>
      </c>
      <c r="F5341" t="s" s="39">
        <v>44</v>
      </c>
      <c r="G5341" t="s" s="39">
        <v>62</v>
      </c>
      <c r="H5341" t="s" s="39">
        <v>46</v>
      </c>
      <c r="I5341" s="38">
        <v>323</v>
      </c>
      <c r="J5341" s="38">
        <v>1226</v>
      </c>
      <c r="K5341" s="38">
        <v>420</v>
      </c>
      <c r="L5341" s="38">
        <v>27213</v>
      </c>
      <c r="M5341" s="38">
        <v>0.07000000000000001</v>
      </c>
      <c r="N5341" t="s" s="39">
        <v>69</v>
      </c>
      <c r="O5341" t="s" s="39">
        <v>70</v>
      </c>
      <c r="P5341" s="38">
        <v>0.13</v>
      </c>
    </row>
    <row r="5342" s="40" customFormat="1" ht="24.55" customHeight="1">
      <c r="A5342" t="s" s="41">
        <v>10854</v>
      </c>
      <c r="B5342" t="s" s="41">
        <v>58</v>
      </c>
      <c r="C5342" t="s" s="41">
        <v>15</v>
      </c>
      <c r="D5342" t="s" s="41">
        <v>10855</v>
      </c>
      <c r="E5342" t="s" s="41">
        <v>144</v>
      </c>
      <c r="F5342" t="s" s="41">
        <v>67</v>
      </c>
      <c r="G5342" t="s" s="41">
        <v>84</v>
      </c>
      <c r="H5342" t="s" s="41">
        <v>91</v>
      </c>
      <c r="I5342" s="40">
        <v>3773</v>
      </c>
      <c r="J5342" s="40">
        <v>1146</v>
      </c>
      <c r="K5342" s="40">
        <v>751</v>
      </c>
      <c r="L5342" s="40">
        <v>78320</v>
      </c>
      <c r="M5342" s="40">
        <v>0.07000000000000001</v>
      </c>
      <c r="N5342" t="s" s="41">
        <v>69</v>
      </c>
      <c r="O5342" t="s" s="41">
        <v>70</v>
      </c>
      <c r="P5342" s="40">
        <v>0</v>
      </c>
    </row>
    <row r="5343" s="38" customFormat="1" ht="24.55" customHeight="1">
      <c r="A5343" t="s" s="39">
        <v>10856</v>
      </c>
      <c r="B5343" t="s" s="39">
        <v>105</v>
      </c>
      <c r="C5343" t="s" s="39">
        <v>16</v>
      </c>
      <c r="D5343" t="s" s="39">
        <v>10857</v>
      </c>
      <c r="E5343" t="s" s="39">
        <v>224</v>
      </c>
      <c r="F5343" t="s" s="39">
        <v>116</v>
      </c>
      <c r="G5343" t="s" s="39">
        <v>62</v>
      </c>
      <c r="H5343" t="s" s="39">
        <v>91</v>
      </c>
      <c r="I5343" s="38">
        <v>1623</v>
      </c>
      <c r="J5343" s="38">
        <v>479</v>
      </c>
      <c r="K5343" s="38">
        <v>877</v>
      </c>
      <c r="L5343" s="38">
        <v>41149</v>
      </c>
      <c r="M5343" s="38">
        <v>0.07000000000000001</v>
      </c>
      <c r="N5343" t="s" s="39">
        <v>120</v>
      </c>
      <c r="O5343" t="s" s="39">
        <v>225</v>
      </c>
      <c r="P5343" s="38">
        <v>0.4</v>
      </c>
    </row>
    <row r="5344" s="40" customFormat="1" ht="24.55" customHeight="1">
      <c r="A5344" t="s" s="41">
        <v>10858</v>
      </c>
      <c r="B5344" t="s" s="41">
        <v>88</v>
      </c>
      <c r="C5344" t="s" s="41">
        <v>12</v>
      </c>
      <c r="D5344" t="s" s="41">
        <v>10859</v>
      </c>
      <c r="E5344" t="s" s="41">
        <v>60</v>
      </c>
      <c r="F5344" t="s" s="41">
        <v>53</v>
      </c>
      <c r="G5344" t="s" s="41">
        <v>84</v>
      </c>
      <c r="H5344" t="s" s="41">
        <v>68</v>
      </c>
      <c r="I5344" s="40">
        <v>4650</v>
      </c>
      <c r="J5344" s="40">
        <v>1091</v>
      </c>
      <c r="K5344" s="40">
        <v>31</v>
      </c>
      <c r="L5344" s="40">
        <v>79717</v>
      </c>
      <c r="M5344" s="40">
        <v>0.07000000000000001</v>
      </c>
      <c r="N5344" t="s" s="41">
        <v>47</v>
      </c>
      <c r="O5344" t="s" s="41">
        <v>48</v>
      </c>
      <c r="P5344" s="40">
        <v>0.17</v>
      </c>
    </row>
    <row r="5345" s="38" customFormat="1" ht="24.55" customHeight="1">
      <c r="A5345" t="s" s="39">
        <v>10860</v>
      </c>
      <c r="B5345" t="s" s="39">
        <v>72</v>
      </c>
      <c r="C5345" t="s" s="39">
        <v>15</v>
      </c>
      <c r="D5345" t="s" s="39">
        <v>10861</v>
      </c>
      <c r="E5345" t="s" s="39">
        <v>137</v>
      </c>
      <c r="F5345" t="s" s="39">
        <v>44</v>
      </c>
      <c r="G5345" t="s" s="39">
        <v>62</v>
      </c>
      <c r="H5345" t="s" s="39">
        <v>68</v>
      </c>
      <c r="I5345" s="38">
        <v>481</v>
      </c>
      <c r="J5345" s="38">
        <v>469</v>
      </c>
      <c r="K5345" s="38">
        <v>445</v>
      </c>
      <c r="L5345" s="38">
        <v>19259</v>
      </c>
      <c r="M5345" s="38">
        <v>0.07000000000000001</v>
      </c>
      <c r="N5345" t="s" s="39">
        <v>120</v>
      </c>
      <c r="O5345" t="s" s="39">
        <v>363</v>
      </c>
      <c r="P5345" s="38">
        <v>0.47</v>
      </c>
    </row>
    <row r="5346" s="40" customFormat="1" ht="24.55" customHeight="1">
      <c r="A5346" t="s" s="41">
        <v>10862</v>
      </c>
      <c r="B5346" t="s" s="41">
        <v>88</v>
      </c>
      <c r="C5346" t="s" s="41">
        <v>15</v>
      </c>
      <c r="D5346" t="s" s="41">
        <v>10863</v>
      </c>
      <c r="E5346" t="s" s="41">
        <v>169</v>
      </c>
      <c r="F5346" t="s" s="41">
        <v>44</v>
      </c>
      <c r="G5346" t="s" s="41">
        <v>62</v>
      </c>
      <c r="H5346" t="s" s="41">
        <v>54</v>
      </c>
      <c r="I5346" s="40">
        <v>3072</v>
      </c>
      <c r="J5346" s="40">
        <v>939</v>
      </c>
      <c r="K5346" s="40">
        <v>808</v>
      </c>
      <c r="L5346" s="40">
        <v>66528</v>
      </c>
      <c r="M5346" s="40">
        <v>0.07000000000000001</v>
      </c>
      <c r="N5346" t="s" s="41">
        <v>108</v>
      </c>
      <c r="O5346" t="s" s="41">
        <v>166</v>
      </c>
      <c r="P5346" s="40">
        <v>0.3</v>
      </c>
    </row>
    <row r="5347" s="38" customFormat="1" ht="24.55" customHeight="1">
      <c r="A5347" t="s" s="39">
        <v>10864</v>
      </c>
      <c r="B5347" t="s" s="39">
        <v>58</v>
      </c>
      <c r="C5347" t="s" s="39">
        <v>13</v>
      </c>
      <c r="D5347" t="s" s="39">
        <v>10865</v>
      </c>
      <c r="E5347" t="s" s="39">
        <v>282</v>
      </c>
      <c r="F5347" t="s" s="39">
        <v>67</v>
      </c>
      <c r="G5347" t="s" s="39">
        <v>45</v>
      </c>
      <c r="H5347" t="s" s="39">
        <v>68</v>
      </c>
      <c r="I5347" s="38">
        <v>3983</v>
      </c>
      <c r="J5347" s="38">
        <v>1193</v>
      </c>
      <c r="K5347" s="38">
        <v>258</v>
      </c>
      <c r="L5347" s="38">
        <v>74976</v>
      </c>
      <c r="M5347" s="38">
        <v>0.07000000000000001</v>
      </c>
      <c r="N5347" t="s" s="39">
        <v>69</v>
      </c>
      <c r="O5347" t="s" s="39">
        <v>70</v>
      </c>
      <c r="P5347" s="38">
        <v>0.07000000000000001</v>
      </c>
    </row>
    <row r="5348" s="40" customFormat="1" ht="24.55" customHeight="1">
      <c r="A5348" t="s" s="41">
        <v>10866</v>
      </c>
      <c r="B5348" t="s" s="41">
        <v>95</v>
      </c>
      <c r="C5348" t="s" s="41">
        <v>15</v>
      </c>
      <c r="D5348" t="s" s="41">
        <v>10867</v>
      </c>
      <c r="E5348" t="s" s="41">
        <v>184</v>
      </c>
      <c r="F5348" t="s" s="41">
        <v>44</v>
      </c>
      <c r="G5348" t="s" s="41">
        <v>45</v>
      </c>
      <c r="H5348" t="s" s="41">
        <v>68</v>
      </c>
      <c r="I5348" s="40">
        <v>835</v>
      </c>
      <c r="J5348" s="40">
        <v>873</v>
      </c>
      <c r="K5348" s="40">
        <v>756</v>
      </c>
      <c r="L5348" s="40">
        <v>33991</v>
      </c>
      <c r="M5348" s="40">
        <v>0.07000000000000001</v>
      </c>
      <c r="N5348" t="s" s="41">
        <v>92</v>
      </c>
      <c r="O5348" t="s" s="41">
        <v>488</v>
      </c>
      <c r="P5348" s="40">
        <v>0.24</v>
      </c>
    </row>
    <row r="5349" s="38" customFormat="1" ht="24.55" customHeight="1">
      <c r="A5349" t="s" s="39">
        <v>10868</v>
      </c>
      <c r="B5349" t="s" s="39">
        <v>41</v>
      </c>
      <c r="C5349" t="s" s="39">
        <v>14</v>
      </c>
      <c r="D5349" t="s" s="39">
        <v>10869</v>
      </c>
      <c r="E5349" t="s" s="39">
        <v>97</v>
      </c>
      <c r="F5349" t="s" s="39">
        <v>61</v>
      </c>
      <c r="G5349" t="s" s="39">
        <v>45</v>
      </c>
      <c r="H5349" t="s" s="39">
        <v>68</v>
      </c>
      <c r="I5349" s="38">
        <v>413</v>
      </c>
      <c r="J5349" s="38">
        <v>813</v>
      </c>
      <c r="K5349" s="38">
        <v>123</v>
      </c>
      <c r="L5349" s="38">
        <v>18605</v>
      </c>
      <c r="M5349" s="38">
        <v>0.07000000000000001</v>
      </c>
      <c r="N5349" t="s" s="39">
        <v>47</v>
      </c>
      <c r="O5349" t="s" s="39">
        <v>129</v>
      </c>
      <c r="P5349" s="38">
        <v>0.26</v>
      </c>
    </row>
    <row r="5350" s="40" customFormat="1" ht="24.55" customHeight="1">
      <c r="A5350" t="s" s="41">
        <v>10870</v>
      </c>
      <c r="B5350" t="s" s="41">
        <v>50</v>
      </c>
      <c r="C5350" t="s" s="41">
        <v>13</v>
      </c>
      <c r="D5350" t="s" s="41">
        <v>10871</v>
      </c>
      <c r="E5350" t="s" s="41">
        <v>97</v>
      </c>
      <c r="F5350" t="s" s="41">
        <v>67</v>
      </c>
      <c r="G5350" t="s" s="41">
        <v>45</v>
      </c>
      <c r="H5350" t="s" s="41">
        <v>46</v>
      </c>
      <c r="I5350" s="40">
        <v>4625</v>
      </c>
      <c r="J5350" s="40">
        <v>1804</v>
      </c>
      <c r="K5350" s="40">
        <v>773</v>
      </c>
      <c r="L5350" s="40">
        <v>99333</v>
      </c>
      <c r="M5350" s="40">
        <v>0.07000000000000001</v>
      </c>
      <c r="N5350" t="s" s="41">
        <v>55</v>
      </c>
      <c r="O5350" t="s" s="41">
        <v>332</v>
      </c>
      <c r="P5350" s="40">
        <v>0</v>
      </c>
    </row>
    <row r="5351" s="38" customFormat="1" ht="24.55" customHeight="1">
      <c r="A5351" t="s" s="39">
        <v>10872</v>
      </c>
      <c r="B5351" t="s" s="39">
        <v>58</v>
      </c>
      <c r="C5351" t="s" s="39">
        <v>14</v>
      </c>
      <c r="D5351" t="s" s="39">
        <v>10873</v>
      </c>
      <c r="E5351" t="s" s="39">
        <v>238</v>
      </c>
      <c r="F5351" t="s" s="39">
        <v>53</v>
      </c>
      <c r="G5351" t="s" s="39">
        <v>45</v>
      </c>
      <c r="H5351" t="s" s="39">
        <v>91</v>
      </c>
      <c r="I5351" s="38">
        <v>4230</v>
      </c>
      <c r="J5351" s="38">
        <v>168</v>
      </c>
      <c r="K5351" s="38">
        <v>630</v>
      </c>
      <c r="L5351" s="38">
        <v>749</v>
      </c>
      <c r="M5351" s="38">
        <v>6.71</v>
      </c>
      <c r="N5351" t="s" s="39">
        <v>98</v>
      </c>
      <c r="O5351" t="s" s="39">
        <v>312</v>
      </c>
      <c r="P5351" s="38">
        <v>0.05</v>
      </c>
    </row>
    <row r="5352" s="40" customFormat="1" ht="24.55" customHeight="1">
      <c r="A5352" t="s" s="41">
        <v>10874</v>
      </c>
      <c r="B5352" t="s" s="41">
        <v>50</v>
      </c>
      <c r="C5352" t="s" s="41">
        <v>16</v>
      </c>
      <c r="D5352" t="s" s="41">
        <v>10875</v>
      </c>
      <c r="E5352" t="s" s="41">
        <v>115</v>
      </c>
      <c r="F5352" t="s" s="41">
        <v>44</v>
      </c>
      <c r="G5352" t="s" s="41">
        <v>45</v>
      </c>
      <c r="H5352" t="s" s="41">
        <v>68</v>
      </c>
      <c r="I5352" s="40">
        <v>2286</v>
      </c>
      <c r="J5352" s="40">
        <v>844</v>
      </c>
      <c r="K5352" s="40">
        <v>360</v>
      </c>
      <c r="L5352" s="40">
        <v>12885</v>
      </c>
      <c r="M5352" s="40">
        <v>0.27</v>
      </c>
      <c r="N5352" t="s" s="41">
        <v>120</v>
      </c>
      <c r="O5352" t="s" s="41">
        <v>422</v>
      </c>
      <c r="P5352" s="40">
        <v>0.05</v>
      </c>
    </row>
    <row r="5353" s="38" customFormat="1" ht="24.55" customHeight="1">
      <c r="A5353" t="s" s="39">
        <v>10876</v>
      </c>
      <c r="B5353" t="s" s="39">
        <v>50</v>
      </c>
      <c r="C5353" t="s" s="39">
        <v>14</v>
      </c>
      <c r="D5353" t="s" s="39">
        <v>10877</v>
      </c>
      <c r="E5353" t="s" s="39">
        <v>52</v>
      </c>
      <c r="F5353" t="s" s="39">
        <v>61</v>
      </c>
      <c r="G5353" t="s" s="39">
        <v>62</v>
      </c>
      <c r="H5353" t="s" s="39">
        <v>68</v>
      </c>
      <c r="I5353" s="38">
        <v>2530</v>
      </c>
      <c r="J5353" s="38">
        <v>181</v>
      </c>
      <c r="K5353" s="38">
        <v>468</v>
      </c>
      <c r="L5353" s="38">
        <v>43821</v>
      </c>
      <c r="M5353" s="38">
        <v>0.07000000000000001</v>
      </c>
      <c r="N5353" t="s" s="39">
        <v>133</v>
      </c>
      <c r="O5353" t="s" s="39">
        <v>134</v>
      </c>
      <c r="P5353" s="38">
        <v>0.15</v>
      </c>
    </row>
    <row r="5354" s="40" customFormat="1" ht="24.55" customHeight="1">
      <c r="A5354" t="s" s="41">
        <v>10878</v>
      </c>
      <c r="B5354" t="s" s="41">
        <v>105</v>
      </c>
      <c r="C5354" t="s" s="41">
        <v>14</v>
      </c>
      <c r="D5354" t="s" s="41">
        <v>10879</v>
      </c>
      <c r="E5354" t="s" s="41">
        <v>323</v>
      </c>
      <c r="F5354" t="s" s="41">
        <v>67</v>
      </c>
      <c r="G5354" t="s" s="41">
        <v>84</v>
      </c>
      <c r="H5354" t="s" s="41">
        <v>63</v>
      </c>
      <c r="I5354" s="40">
        <v>1548</v>
      </c>
      <c r="J5354" s="40">
        <v>169</v>
      </c>
      <c r="K5354" s="40">
        <v>439</v>
      </c>
      <c r="L5354" s="40">
        <v>29720</v>
      </c>
      <c r="M5354" s="40">
        <v>0.07000000000000001</v>
      </c>
      <c r="N5354" t="s" s="41">
        <v>55</v>
      </c>
      <c r="O5354" t="s" s="41">
        <v>332</v>
      </c>
      <c r="P5354" s="40">
        <v>0.15</v>
      </c>
    </row>
    <row r="5355" s="38" customFormat="1" ht="24.55" customHeight="1">
      <c r="A5355" t="s" s="39">
        <v>10880</v>
      </c>
      <c r="B5355" t="s" s="39">
        <v>95</v>
      </c>
      <c r="C5355" t="s" s="39">
        <v>12</v>
      </c>
      <c r="D5355" t="s" s="39">
        <v>10881</v>
      </c>
      <c r="E5355" t="s" s="39">
        <v>323</v>
      </c>
      <c r="F5355" t="s" s="39">
        <v>67</v>
      </c>
      <c r="G5355" t="s" s="39">
        <v>45</v>
      </c>
      <c r="H5355" t="s" s="39">
        <v>63</v>
      </c>
      <c r="I5355" s="38">
        <v>1114</v>
      </c>
      <c r="J5355" s="38">
        <v>564</v>
      </c>
      <c r="K5355" s="38">
        <v>148</v>
      </c>
      <c r="L5355" s="38">
        <v>15459</v>
      </c>
      <c r="M5355" s="38">
        <v>0.12</v>
      </c>
      <c r="N5355" t="s" s="39">
        <v>92</v>
      </c>
      <c r="O5355" t="s" s="39">
        <v>488</v>
      </c>
      <c r="P5355" s="38">
        <v>0.05</v>
      </c>
    </row>
    <row r="5356" s="40" customFormat="1" ht="24.55" customHeight="1">
      <c r="A5356" t="s" s="41">
        <v>10882</v>
      </c>
      <c r="B5356" t="s" s="41">
        <v>95</v>
      </c>
      <c r="C5356" t="s" s="41">
        <v>14</v>
      </c>
      <c r="D5356" t="s" s="41">
        <v>10883</v>
      </c>
      <c r="E5356" t="s" s="41">
        <v>132</v>
      </c>
      <c r="F5356" t="s" s="41">
        <v>53</v>
      </c>
      <c r="G5356" t="s" s="41">
        <v>84</v>
      </c>
      <c r="H5356" t="s" s="41">
        <v>91</v>
      </c>
      <c r="I5356" s="40">
        <v>842</v>
      </c>
      <c r="J5356" s="40">
        <v>1258</v>
      </c>
      <c r="K5356" s="40">
        <v>805</v>
      </c>
      <c r="L5356" s="40">
        <v>40016</v>
      </c>
      <c r="M5356" s="40">
        <v>0.07000000000000001</v>
      </c>
      <c r="N5356" t="s" s="41">
        <v>108</v>
      </c>
      <c r="O5356" t="s" s="41">
        <v>156</v>
      </c>
      <c r="P5356" s="40">
        <v>0.15</v>
      </c>
    </row>
    <row r="5357" s="38" customFormat="1" ht="24.55" customHeight="1">
      <c r="A5357" t="s" s="39">
        <v>10884</v>
      </c>
      <c r="B5357" t="s" s="39">
        <v>72</v>
      </c>
      <c r="C5357" t="s" s="39">
        <v>13</v>
      </c>
      <c r="D5357" t="s" s="39">
        <v>10885</v>
      </c>
      <c r="E5357" t="s" s="39">
        <v>165</v>
      </c>
      <c r="F5357" t="s" s="39">
        <v>67</v>
      </c>
      <c r="G5357" t="s" s="39">
        <v>62</v>
      </c>
      <c r="H5357" t="s" s="39">
        <v>54</v>
      </c>
      <c r="I5357" s="38">
        <v>3720</v>
      </c>
      <c r="J5357" s="38">
        <v>562</v>
      </c>
      <c r="K5357" s="38">
        <v>662</v>
      </c>
      <c r="L5357" s="38">
        <v>68079</v>
      </c>
      <c r="M5357" s="38">
        <v>0.07000000000000001</v>
      </c>
      <c r="N5357" t="s" s="39">
        <v>98</v>
      </c>
      <c r="O5357" t="s" s="39">
        <v>188</v>
      </c>
      <c r="P5357" s="38">
        <v>0.21</v>
      </c>
    </row>
    <row r="5358" s="40" customFormat="1" ht="24.55" customHeight="1">
      <c r="A5358" t="s" s="41">
        <v>10886</v>
      </c>
      <c r="B5358" t="s" s="41">
        <v>50</v>
      </c>
      <c r="C5358" t="s" s="41">
        <v>14</v>
      </c>
      <c r="D5358" t="s" s="41">
        <v>10887</v>
      </c>
      <c r="E5358" t="s" s="41">
        <v>107</v>
      </c>
      <c r="F5358" t="s" s="41">
        <v>53</v>
      </c>
      <c r="G5358" t="s" s="41">
        <v>62</v>
      </c>
      <c r="H5358" t="s" s="41">
        <v>63</v>
      </c>
      <c r="I5358" s="40">
        <v>3690</v>
      </c>
      <c r="J5358" s="40">
        <v>780</v>
      </c>
      <c r="K5358" s="40">
        <v>808</v>
      </c>
      <c r="L5358" s="40">
        <v>72675</v>
      </c>
      <c r="M5358" s="40">
        <v>0.07000000000000001</v>
      </c>
      <c r="N5358" t="s" s="41">
        <v>47</v>
      </c>
      <c r="O5358" t="s" s="41">
        <v>283</v>
      </c>
      <c r="P5358" s="40">
        <v>0.45</v>
      </c>
    </row>
    <row r="5359" s="38" customFormat="1" ht="24.55" customHeight="1">
      <c r="A5359" t="s" s="39">
        <v>10888</v>
      </c>
      <c r="B5359" t="s" s="39">
        <v>72</v>
      </c>
      <c r="C5359" t="s" s="39">
        <v>15</v>
      </c>
      <c r="D5359" t="s" s="39">
        <v>10889</v>
      </c>
      <c r="E5359" t="s" s="39">
        <v>66</v>
      </c>
      <c r="F5359" t="s" s="39">
        <v>74</v>
      </c>
      <c r="G5359" t="s" s="39">
        <v>62</v>
      </c>
      <c r="H5359" t="s" s="39">
        <v>54</v>
      </c>
      <c r="I5359" s="38">
        <v>3499</v>
      </c>
      <c r="J5359" s="38">
        <v>1419</v>
      </c>
      <c r="K5359" s="38">
        <v>907</v>
      </c>
      <c r="L5359" s="38">
        <v>80189</v>
      </c>
      <c r="M5359" s="38">
        <v>0.07000000000000001</v>
      </c>
      <c r="N5359" t="s" s="39">
        <v>133</v>
      </c>
      <c r="O5359" t="s" s="39">
        <v>266</v>
      </c>
      <c r="P5359" s="38">
        <v>0.41</v>
      </c>
    </row>
    <row r="5360" s="40" customFormat="1" ht="24.55" customHeight="1">
      <c r="A5360" t="s" s="41">
        <v>10890</v>
      </c>
      <c r="B5360" t="s" s="41">
        <v>58</v>
      </c>
      <c r="C5360" t="s" s="41">
        <v>14</v>
      </c>
      <c r="D5360" t="s" s="41">
        <v>10891</v>
      </c>
      <c r="E5360" t="s" s="41">
        <v>224</v>
      </c>
      <c r="F5360" t="s" s="41">
        <v>44</v>
      </c>
      <c r="G5360" t="s" s="41">
        <v>84</v>
      </c>
      <c r="H5360" t="s" s="41">
        <v>63</v>
      </c>
      <c r="I5360" s="40">
        <v>2379</v>
      </c>
      <c r="J5360" s="40">
        <v>679</v>
      </c>
      <c r="K5360" s="40">
        <v>257</v>
      </c>
      <c r="L5360" s="40">
        <v>45630</v>
      </c>
      <c r="M5360" s="40">
        <v>0.07000000000000001</v>
      </c>
      <c r="N5360" t="s" s="41">
        <v>47</v>
      </c>
      <c r="O5360" t="s" s="41">
        <v>80</v>
      </c>
      <c r="P5360" s="40">
        <v>0.11</v>
      </c>
    </row>
    <row r="5361" s="38" customFormat="1" ht="24.55" customHeight="1">
      <c r="A5361" t="s" s="39">
        <v>10892</v>
      </c>
      <c r="B5361" t="s" s="39">
        <v>88</v>
      </c>
      <c r="C5361" t="s" s="39">
        <v>15</v>
      </c>
      <c r="D5361" t="s" s="39">
        <v>10893</v>
      </c>
      <c r="E5361" t="s" s="39">
        <v>144</v>
      </c>
      <c r="F5361" t="s" s="39">
        <v>67</v>
      </c>
      <c r="G5361" t="s" s="39">
        <v>45</v>
      </c>
      <c r="H5361" t="s" s="39">
        <v>54</v>
      </c>
      <c r="I5361" s="38">
        <v>1677</v>
      </c>
      <c r="J5361" s="38">
        <v>620</v>
      </c>
      <c r="K5361" s="38">
        <v>622</v>
      </c>
      <c r="L5361" s="38">
        <v>40163</v>
      </c>
      <c r="M5361" s="38">
        <v>0.07000000000000001</v>
      </c>
      <c r="N5361" t="s" s="39">
        <v>75</v>
      </c>
      <c r="O5361" t="s" s="39">
        <v>316</v>
      </c>
      <c r="P5361" s="38">
        <v>0.42</v>
      </c>
    </row>
    <row r="5362" s="40" customFormat="1" ht="24.55" customHeight="1">
      <c r="A5362" t="s" s="41">
        <v>10894</v>
      </c>
      <c r="B5362" t="s" s="41">
        <v>88</v>
      </c>
      <c r="C5362" t="s" s="41">
        <v>14</v>
      </c>
      <c r="D5362" t="s" s="41">
        <v>10895</v>
      </c>
      <c r="E5362" t="s" s="41">
        <v>323</v>
      </c>
      <c r="F5362" t="s" s="41">
        <v>116</v>
      </c>
      <c r="G5362" t="s" s="41">
        <v>62</v>
      </c>
      <c r="H5362" t="s" s="41">
        <v>63</v>
      </c>
      <c r="I5362" s="40">
        <v>490</v>
      </c>
      <c r="J5362" s="40">
        <v>150</v>
      </c>
      <c r="K5362" s="40">
        <v>333</v>
      </c>
      <c r="L5362" s="40">
        <v>74193</v>
      </c>
      <c r="M5362" s="40">
        <v>0.01</v>
      </c>
      <c r="N5362" t="s" s="41">
        <v>69</v>
      </c>
      <c r="O5362" t="s" s="41">
        <v>70</v>
      </c>
      <c r="P5362" s="40">
        <v>0.05</v>
      </c>
    </row>
    <row r="5363" s="38" customFormat="1" ht="24.55" customHeight="1">
      <c r="A5363" t="s" s="39">
        <v>10896</v>
      </c>
      <c r="B5363" t="s" s="39">
        <v>105</v>
      </c>
      <c r="C5363" t="s" s="39">
        <v>12</v>
      </c>
      <c r="D5363" t="s" s="39">
        <v>10897</v>
      </c>
      <c r="E5363" t="s" s="39">
        <v>224</v>
      </c>
      <c r="F5363" t="s" s="39">
        <v>74</v>
      </c>
      <c r="G5363" t="s" s="39">
        <v>45</v>
      </c>
      <c r="H5363" t="s" s="39">
        <v>68</v>
      </c>
      <c r="I5363" s="38">
        <v>3591</v>
      </c>
      <c r="J5363" s="38">
        <v>1304</v>
      </c>
      <c r="K5363" s="38">
        <v>724</v>
      </c>
      <c r="L5363" s="38">
        <v>77316</v>
      </c>
      <c r="M5363" s="38">
        <v>0.07000000000000001</v>
      </c>
      <c r="N5363" t="s" s="39">
        <v>92</v>
      </c>
      <c r="O5363" t="s" s="39">
        <v>513</v>
      </c>
      <c r="P5363" s="38">
        <v>0.33</v>
      </c>
    </row>
    <row r="5364" s="40" customFormat="1" ht="24.55" customHeight="1">
      <c r="A5364" t="s" s="41">
        <v>10898</v>
      </c>
      <c r="B5364" t="s" s="41">
        <v>50</v>
      </c>
      <c r="C5364" t="s" s="41">
        <v>15</v>
      </c>
      <c r="D5364" t="s" s="41">
        <v>10899</v>
      </c>
      <c r="E5364" t="s" s="41">
        <v>52</v>
      </c>
      <c r="F5364" t="s" s="41">
        <v>61</v>
      </c>
      <c r="G5364" t="s" s="41">
        <v>45</v>
      </c>
      <c r="H5364" t="s" s="41">
        <v>46</v>
      </c>
      <c r="I5364" s="40">
        <v>2291</v>
      </c>
      <c r="J5364" s="40">
        <v>856</v>
      </c>
      <c r="K5364" s="40">
        <v>278</v>
      </c>
      <c r="L5364" s="40">
        <v>47121</v>
      </c>
      <c r="M5364" s="40">
        <v>0.07000000000000001</v>
      </c>
      <c r="N5364" t="s" s="41">
        <v>47</v>
      </c>
      <c r="O5364" t="s" s="41">
        <v>191</v>
      </c>
      <c r="P5364" s="40">
        <v>0.46</v>
      </c>
    </row>
    <row r="5365" s="38" customFormat="1" ht="24.55" customHeight="1">
      <c r="A5365" t="s" s="39">
        <v>10900</v>
      </c>
      <c r="B5365" t="s" s="39">
        <v>105</v>
      </c>
      <c r="C5365" t="s" s="39">
        <v>16</v>
      </c>
      <c r="D5365" t="s" s="39">
        <v>10901</v>
      </c>
      <c r="E5365" t="s" s="39">
        <v>159</v>
      </c>
      <c r="F5365" t="s" s="39">
        <v>67</v>
      </c>
      <c r="G5365" t="s" s="39">
        <v>45</v>
      </c>
      <c r="H5365" t="s" s="39">
        <v>91</v>
      </c>
      <c r="I5365" s="38">
        <v>3228</v>
      </c>
      <c r="J5365" s="38">
        <v>1112</v>
      </c>
      <c r="K5365" s="38">
        <v>683</v>
      </c>
      <c r="L5365" s="38">
        <v>69100</v>
      </c>
      <c r="M5365" s="38">
        <v>0.07000000000000001</v>
      </c>
      <c r="N5365" t="s" s="39">
        <v>133</v>
      </c>
      <c r="O5365" t="s" s="39">
        <v>162</v>
      </c>
      <c r="P5365" s="38">
        <v>0.14</v>
      </c>
    </row>
    <row r="5366" s="40" customFormat="1" ht="24.55" customHeight="1">
      <c r="A5366" t="s" s="41">
        <v>10902</v>
      </c>
      <c r="B5366" t="s" s="41">
        <v>50</v>
      </c>
      <c r="C5366" t="s" s="41">
        <v>12</v>
      </c>
      <c r="D5366" t="s" s="41">
        <v>10903</v>
      </c>
      <c r="E5366" t="s" s="41">
        <v>230</v>
      </c>
      <c r="F5366" t="s" s="41">
        <v>67</v>
      </c>
      <c r="G5366" t="s" s="41">
        <v>45</v>
      </c>
      <c r="H5366" t="s" s="41">
        <v>54</v>
      </c>
      <c r="I5366" s="40">
        <v>2702</v>
      </c>
      <c r="J5366" s="40">
        <v>1893</v>
      </c>
      <c r="K5366" s="40">
        <v>797</v>
      </c>
      <c r="L5366" s="40">
        <v>74159</v>
      </c>
      <c r="M5366" s="40">
        <v>0.07000000000000001</v>
      </c>
      <c r="N5366" t="s" s="41">
        <v>133</v>
      </c>
      <c r="O5366" t="s" s="41">
        <v>266</v>
      </c>
      <c r="P5366" s="40">
        <v>0.15</v>
      </c>
    </row>
    <row r="5367" s="38" customFormat="1" ht="24.55" customHeight="1">
      <c r="A5367" t="s" s="39">
        <v>10904</v>
      </c>
      <c r="B5367" t="s" s="39">
        <v>41</v>
      </c>
      <c r="C5367" t="s" s="39">
        <v>16</v>
      </c>
      <c r="D5367" t="s" s="39">
        <v>10905</v>
      </c>
      <c r="E5367" t="s" s="39">
        <v>282</v>
      </c>
      <c r="F5367" t="s" s="39">
        <v>116</v>
      </c>
      <c r="G5367" t="s" s="39">
        <v>84</v>
      </c>
      <c r="H5367" t="s" s="39">
        <v>68</v>
      </c>
      <c r="I5367" s="38">
        <v>3835</v>
      </c>
      <c r="J5367" s="38">
        <v>1952</v>
      </c>
      <c r="K5367" s="38">
        <v>961</v>
      </c>
      <c r="L5367" s="38">
        <v>33609</v>
      </c>
      <c r="M5367" s="38">
        <v>0.2</v>
      </c>
      <c r="N5367" t="s" s="39">
        <v>92</v>
      </c>
      <c r="O5367" t="s" s="39">
        <v>513</v>
      </c>
      <c r="P5367" s="38">
        <v>0.05</v>
      </c>
    </row>
    <row r="5368" s="40" customFormat="1" ht="24.55" customHeight="1">
      <c r="A5368" t="s" s="41">
        <v>10906</v>
      </c>
      <c r="B5368" t="s" s="41">
        <v>105</v>
      </c>
      <c r="C5368" t="s" s="41">
        <v>12</v>
      </c>
      <c r="D5368" t="s" s="41">
        <v>10907</v>
      </c>
      <c r="E5368" t="s" s="41">
        <v>60</v>
      </c>
      <c r="F5368" t="s" s="41">
        <v>74</v>
      </c>
      <c r="G5368" t="s" s="41">
        <v>84</v>
      </c>
      <c r="H5368" t="s" s="41">
        <v>91</v>
      </c>
      <c r="I5368" s="40">
        <v>3568</v>
      </c>
      <c r="J5368" s="40">
        <v>896</v>
      </c>
      <c r="K5368" s="40">
        <v>928</v>
      </c>
      <c r="L5368" s="40">
        <v>74108</v>
      </c>
      <c r="M5368" s="40">
        <v>0.07000000000000001</v>
      </c>
      <c r="N5368" t="s" s="41">
        <v>55</v>
      </c>
      <c r="O5368" t="s" s="41">
        <v>549</v>
      </c>
      <c r="P5368" s="40">
        <v>0.31</v>
      </c>
    </row>
    <row r="5369" s="38" customFormat="1" ht="24.55" customHeight="1">
      <c r="A5369" t="s" s="39">
        <v>10908</v>
      </c>
      <c r="B5369" t="s" s="39">
        <v>72</v>
      </c>
      <c r="C5369" t="s" s="39">
        <v>15</v>
      </c>
      <c r="D5369" t="s" s="39">
        <v>10909</v>
      </c>
      <c r="E5369" t="s" s="39">
        <v>52</v>
      </c>
      <c r="F5369" t="s" s="39">
        <v>67</v>
      </c>
      <c r="G5369" t="s" s="39">
        <v>84</v>
      </c>
      <c r="H5369" t="s" s="39">
        <v>91</v>
      </c>
      <c r="I5369" s="38">
        <v>591</v>
      </c>
      <c r="J5369" s="38">
        <v>1298</v>
      </c>
      <c r="K5369" s="38">
        <v>910</v>
      </c>
      <c r="L5369" s="38">
        <v>36911</v>
      </c>
      <c r="M5369" s="38">
        <v>0.08</v>
      </c>
      <c r="N5369" t="s" s="39">
        <v>133</v>
      </c>
      <c r="O5369" t="s" s="39">
        <v>134</v>
      </c>
      <c r="P5369" s="38">
        <v>0.05</v>
      </c>
    </row>
    <row r="5370" s="40" customFormat="1" ht="24.55" customHeight="1">
      <c r="A5370" t="s" s="41">
        <v>10910</v>
      </c>
      <c r="B5370" t="s" s="41">
        <v>88</v>
      </c>
      <c r="C5370" t="s" s="41">
        <v>15</v>
      </c>
      <c r="D5370" t="s" s="41">
        <v>10911</v>
      </c>
      <c r="E5370" t="s" s="41">
        <v>238</v>
      </c>
      <c r="F5370" t="s" s="41">
        <v>67</v>
      </c>
      <c r="G5370" t="s" s="41">
        <v>84</v>
      </c>
      <c r="H5370" t="s" s="41">
        <v>46</v>
      </c>
      <c r="I5370" s="40">
        <v>1201</v>
      </c>
      <c r="J5370" s="40">
        <v>365</v>
      </c>
      <c r="K5370" s="40">
        <v>376</v>
      </c>
      <c r="L5370" s="40">
        <v>26690</v>
      </c>
      <c r="M5370" s="40">
        <v>0.07000000000000001</v>
      </c>
      <c r="N5370" t="s" s="41">
        <v>92</v>
      </c>
      <c r="O5370" t="s" s="41">
        <v>565</v>
      </c>
      <c r="P5370" s="40">
        <v>0.04</v>
      </c>
    </row>
    <row r="5371" s="38" customFormat="1" ht="24.55" customHeight="1">
      <c r="A5371" t="s" s="39">
        <v>10912</v>
      </c>
      <c r="B5371" t="s" s="39">
        <v>72</v>
      </c>
      <c r="C5371" t="s" s="39">
        <v>16</v>
      </c>
      <c r="D5371" t="s" s="39">
        <v>10913</v>
      </c>
      <c r="E5371" t="s" s="39">
        <v>79</v>
      </c>
      <c r="F5371" t="s" s="39">
        <v>74</v>
      </c>
      <c r="G5371" t="s" s="39">
        <v>62</v>
      </c>
      <c r="H5371" t="s" s="39">
        <v>68</v>
      </c>
      <c r="I5371" s="38">
        <v>3955</v>
      </c>
      <c r="J5371" s="38">
        <v>73</v>
      </c>
      <c r="K5371" s="38">
        <v>567</v>
      </c>
      <c r="L5371" s="38">
        <v>63151</v>
      </c>
      <c r="M5371" s="38">
        <v>0.07000000000000001</v>
      </c>
      <c r="N5371" t="s" s="39">
        <v>108</v>
      </c>
      <c r="O5371" t="s" s="39">
        <v>221</v>
      </c>
      <c r="P5371" s="38">
        <v>0.38</v>
      </c>
    </row>
    <row r="5372" s="40" customFormat="1" ht="24.55" customHeight="1">
      <c r="A5372" t="s" s="41">
        <v>10914</v>
      </c>
      <c r="B5372" t="s" s="41">
        <v>58</v>
      </c>
      <c r="C5372" t="s" s="41">
        <v>15</v>
      </c>
      <c r="D5372" t="s" s="41">
        <v>10915</v>
      </c>
      <c r="E5372" t="s" s="41">
        <v>323</v>
      </c>
      <c r="F5372" t="s" s="41">
        <v>44</v>
      </c>
      <c r="G5372" t="s" s="41">
        <v>62</v>
      </c>
      <c r="H5372" t="s" s="41">
        <v>68</v>
      </c>
      <c r="I5372" s="40">
        <v>803</v>
      </c>
      <c r="J5372" s="40">
        <v>573</v>
      </c>
      <c r="K5372" s="40">
        <v>680</v>
      </c>
      <c r="L5372" s="40">
        <v>29707</v>
      </c>
      <c r="M5372" s="40">
        <v>0.07000000000000001</v>
      </c>
      <c r="N5372" t="s" s="41">
        <v>108</v>
      </c>
      <c r="O5372" t="s" s="41">
        <v>109</v>
      </c>
      <c r="P5372" s="40">
        <v>0.05</v>
      </c>
    </row>
    <row r="5373" s="38" customFormat="1" ht="24.55" customHeight="1">
      <c r="A5373" t="s" s="39">
        <v>10916</v>
      </c>
      <c r="B5373" t="s" s="39">
        <v>105</v>
      </c>
      <c r="C5373" t="s" s="39">
        <v>12</v>
      </c>
      <c r="D5373" t="s" s="39">
        <v>10917</v>
      </c>
      <c r="E5373" t="s" s="39">
        <v>315</v>
      </c>
      <c r="F5373" t="s" s="39">
        <v>116</v>
      </c>
      <c r="G5373" t="s" s="39">
        <v>84</v>
      </c>
      <c r="H5373" t="s" s="39">
        <v>91</v>
      </c>
      <c r="I5373" s="38">
        <v>2183</v>
      </c>
      <c r="J5373" s="38">
        <v>1827</v>
      </c>
      <c r="K5373" s="38">
        <v>363</v>
      </c>
      <c r="L5373" s="38">
        <v>60075</v>
      </c>
      <c r="M5373" s="38">
        <v>0.07000000000000001</v>
      </c>
      <c r="N5373" t="s" s="39">
        <v>120</v>
      </c>
      <c r="O5373" t="s" s="39">
        <v>225</v>
      </c>
      <c r="P5373" s="38">
        <v>0.41</v>
      </c>
    </row>
    <row r="5374" s="40" customFormat="1" ht="24.55" customHeight="1">
      <c r="A5374" t="s" s="41">
        <v>10918</v>
      </c>
      <c r="B5374" t="s" s="41">
        <v>58</v>
      </c>
      <c r="C5374" t="s" s="41">
        <v>16</v>
      </c>
      <c r="D5374" t="s" s="41">
        <v>10919</v>
      </c>
      <c r="E5374" t="s" s="41">
        <v>165</v>
      </c>
      <c r="F5374" t="s" s="41">
        <v>116</v>
      </c>
      <c r="G5374" t="s" s="41">
        <v>62</v>
      </c>
      <c r="H5374" t="s" s="41">
        <v>91</v>
      </c>
      <c r="I5374" s="40">
        <v>3482</v>
      </c>
      <c r="J5374" s="40">
        <v>872</v>
      </c>
      <c r="K5374" s="40">
        <v>869</v>
      </c>
      <c r="L5374" s="40">
        <v>71731</v>
      </c>
      <c r="M5374" s="40">
        <v>0.07000000000000001</v>
      </c>
      <c r="N5374" t="s" s="41">
        <v>47</v>
      </c>
      <c r="O5374" t="s" s="41">
        <v>185</v>
      </c>
      <c r="P5374" s="40">
        <v>0.33</v>
      </c>
    </row>
    <row r="5375" s="38" customFormat="1" ht="24.55" customHeight="1">
      <c r="A5375" t="s" s="39">
        <v>10920</v>
      </c>
      <c r="B5375" t="s" s="39">
        <v>72</v>
      </c>
      <c r="C5375" t="s" s="39">
        <v>12</v>
      </c>
      <c r="D5375" t="s" s="39">
        <v>10921</v>
      </c>
      <c r="E5375" t="s" s="39">
        <v>97</v>
      </c>
      <c r="F5375" t="s" s="39">
        <v>67</v>
      </c>
      <c r="G5375" t="s" s="39">
        <v>62</v>
      </c>
      <c r="H5375" t="s" s="39">
        <v>91</v>
      </c>
      <c r="I5375" s="38">
        <v>1910</v>
      </c>
      <c r="J5375" s="38">
        <v>1139</v>
      </c>
      <c r="K5375" s="38">
        <v>780</v>
      </c>
      <c r="L5375" s="38">
        <v>52578</v>
      </c>
      <c r="M5375" s="38">
        <v>0.07000000000000001</v>
      </c>
      <c r="N5375" t="s" s="39">
        <v>69</v>
      </c>
      <c r="O5375" t="s" s="39">
        <v>150</v>
      </c>
      <c r="P5375" s="38">
        <v>0.46</v>
      </c>
    </row>
    <row r="5376" s="40" customFormat="1" ht="24.55" customHeight="1">
      <c r="A5376" t="s" s="41">
        <v>10922</v>
      </c>
      <c r="B5376" t="s" s="41">
        <v>50</v>
      </c>
      <c r="C5376" t="s" s="41">
        <v>14</v>
      </c>
      <c r="D5376" t="s" s="41">
        <v>10923</v>
      </c>
      <c r="E5376" t="s" s="41">
        <v>238</v>
      </c>
      <c r="F5376" t="s" s="41">
        <v>53</v>
      </c>
      <c r="G5376" t="s" s="41">
        <v>62</v>
      </c>
      <c r="H5376" t="s" s="41">
        <v>91</v>
      </c>
      <c r="I5376" s="40">
        <v>3806</v>
      </c>
      <c r="J5376" s="40">
        <v>1735</v>
      </c>
      <c r="K5376" s="40">
        <v>642</v>
      </c>
      <c r="L5376" s="40">
        <v>84904</v>
      </c>
      <c r="M5376" s="40">
        <v>0.07000000000000001</v>
      </c>
      <c r="N5376" t="s" s="41">
        <v>133</v>
      </c>
      <c r="O5376" t="s" s="41">
        <v>134</v>
      </c>
      <c r="P5376" s="40">
        <v>0.27</v>
      </c>
    </row>
    <row r="5377" s="38" customFormat="1" ht="24.55" customHeight="1">
      <c r="A5377" t="s" s="39">
        <v>10924</v>
      </c>
      <c r="B5377" t="s" s="39">
        <v>105</v>
      </c>
      <c r="C5377" t="s" s="39">
        <v>12</v>
      </c>
      <c r="D5377" t="s" s="39">
        <v>10925</v>
      </c>
      <c r="E5377" t="s" s="39">
        <v>245</v>
      </c>
      <c r="F5377" t="s" s="39">
        <v>67</v>
      </c>
      <c r="G5377" t="s" s="39">
        <v>62</v>
      </c>
      <c r="H5377" t="s" s="39">
        <v>54</v>
      </c>
      <c r="I5377" s="38">
        <v>4445</v>
      </c>
      <c r="J5377" s="38">
        <v>1027</v>
      </c>
      <c r="K5377" s="38">
        <v>403</v>
      </c>
      <c r="L5377" s="38">
        <v>80667</v>
      </c>
      <c r="M5377" s="38">
        <v>0.07000000000000001</v>
      </c>
      <c r="N5377" t="s" s="39">
        <v>108</v>
      </c>
      <c r="O5377" t="s" s="39">
        <v>221</v>
      </c>
      <c r="P5377" s="38">
        <v>0.34</v>
      </c>
    </row>
    <row r="5378" s="40" customFormat="1" ht="24.55" customHeight="1">
      <c r="A5378" t="s" s="41">
        <v>10926</v>
      </c>
      <c r="B5378" t="s" s="41">
        <v>95</v>
      </c>
      <c r="C5378" t="s" s="41">
        <v>13</v>
      </c>
      <c r="D5378" t="s" s="41">
        <v>10927</v>
      </c>
      <c r="E5378" t="s" s="41">
        <v>79</v>
      </c>
      <c r="F5378" t="s" s="41">
        <v>74</v>
      </c>
      <c r="G5378" t="s" s="41">
        <v>62</v>
      </c>
      <c r="H5378" t="s" s="41">
        <v>54</v>
      </c>
      <c r="I5378" s="40">
        <v>3965</v>
      </c>
      <c r="J5378" s="40">
        <v>459</v>
      </c>
      <c r="K5378" s="40">
        <v>80</v>
      </c>
      <c r="L5378" s="40">
        <v>47389</v>
      </c>
      <c r="M5378" s="40">
        <v>0.1</v>
      </c>
      <c r="N5378" t="s" s="41">
        <v>47</v>
      </c>
      <c r="O5378" t="s" s="41">
        <v>185</v>
      </c>
      <c r="P5378" s="40">
        <v>0.05</v>
      </c>
    </row>
    <row r="5379" s="38" customFormat="1" ht="24.55" customHeight="1">
      <c r="A5379" t="s" s="39">
        <v>10928</v>
      </c>
      <c r="B5379" t="s" s="39">
        <v>88</v>
      </c>
      <c r="C5379" t="s" s="39">
        <v>16</v>
      </c>
      <c r="D5379" t="s" s="39">
        <v>10929</v>
      </c>
      <c r="E5379" t="s" s="39">
        <v>465</v>
      </c>
      <c r="F5379" t="s" s="39">
        <v>67</v>
      </c>
      <c r="G5379" t="s" s="39">
        <v>62</v>
      </c>
      <c r="H5379" t="s" s="39">
        <v>54</v>
      </c>
      <c r="I5379" s="38">
        <v>178</v>
      </c>
      <c r="J5379" s="38">
        <v>1052</v>
      </c>
      <c r="K5379" s="38">
        <v>215</v>
      </c>
      <c r="L5379" s="38">
        <v>55126</v>
      </c>
      <c r="M5379" s="38">
        <v>0.03</v>
      </c>
      <c r="N5379" t="s" s="39">
        <v>75</v>
      </c>
      <c r="O5379" t="s" s="39">
        <v>201</v>
      </c>
      <c r="P5379" s="38">
        <v>0.05</v>
      </c>
    </row>
    <row r="5380" s="40" customFormat="1" ht="24.55" customHeight="1">
      <c r="A5380" t="s" s="41">
        <v>10930</v>
      </c>
      <c r="B5380" t="s" s="41">
        <v>88</v>
      </c>
      <c r="C5380" t="s" s="41">
        <v>14</v>
      </c>
      <c r="D5380" t="s" s="41">
        <v>10931</v>
      </c>
      <c r="E5380" t="s" s="41">
        <v>60</v>
      </c>
      <c r="F5380" t="s" s="41">
        <v>53</v>
      </c>
      <c r="G5380" t="s" s="41">
        <v>45</v>
      </c>
      <c r="H5380" t="s" s="41">
        <v>46</v>
      </c>
      <c r="I5380" s="40">
        <v>3282</v>
      </c>
      <c r="J5380" s="40">
        <v>343</v>
      </c>
      <c r="K5380" s="40">
        <v>332</v>
      </c>
      <c r="L5380" s="40">
        <v>47162</v>
      </c>
      <c r="M5380" s="40">
        <v>0.08</v>
      </c>
      <c r="N5380" t="s" s="41">
        <v>92</v>
      </c>
      <c r="O5380" t="s" s="41">
        <v>93</v>
      </c>
      <c r="P5380" s="40">
        <v>0.05</v>
      </c>
    </row>
    <row r="5381" s="38" customFormat="1" ht="24.55" customHeight="1">
      <c r="A5381" t="s" s="39">
        <v>10932</v>
      </c>
      <c r="B5381" t="s" s="39">
        <v>88</v>
      </c>
      <c r="C5381" t="s" s="39">
        <v>13</v>
      </c>
      <c r="D5381" t="s" s="39">
        <v>10933</v>
      </c>
      <c r="E5381" t="s" s="39">
        <v>90</v>
      </c>
      <c r="F5381" t="s" s="39">
        <v>44</v>
      </c>
      <c r="G5381" t="s" s="39">
        <v>84</v>
      </c>
      <c r="H5381" t="s" s="39">
        <v>91</v>
      </c>
      <c r="I5381" s="38">
        <v>3888</v>
      </c>
      <c r="J5381" s="38">
        <v>1422</v>
      </c>
      <c r="K5381" s="38">
        <v>278</v>
      </c>
      <c r="L5381" s="38">
        <v>76710</v>
      </c>
      <c r="M5381" s="38">
        <v>0.07000000000000001</v>
      </c>
      <c r="N5381" t="s" s="39">
        <v>120</v>
      </c>
      <c r="O5381" t="s" s="39">
        <v>289</v>
      </c>
      <c r="P5381" s="38">
        <v>0.22</v>
      </c>
    </row>
    <row r="5382" s="40" customFormat="1" ht="24.55" customHeight="1">
      <c r="A5382" t="s" s="41">
        <v>10934</v>
      </c>
      <c r="B5382" t="s" s="41">
        <v>72</v>
      </c>
      <c r="C5382" t="s" s="41">
        <v>15</v>
      </c>
      <c r="D5382" t="s" s="41">
        <v>10935</v>
      </c>
      <c r="E5382" t="s" s="41">
        <v>43</v>
      </c>
      <c r="F5382" t="s" s="41">
        <v>61</v>
      </c>
      <c r="G5382" t="s" s="41">
        <v>62</v>
      </c>
      <c r="H5382" t="s" s="41">
        <v>91</v>
      </c>
      <c r="I5382" s="40">
        <v>1679</v>
      </c>
      <c r="J5382" s="40">
        <v>772</v>
      </c>
      <c r="K5382" s="40">
        <v>86</v>
      </c>
      <c r="L5382" s="40">
        <v>34808</v>
      </c>
      <c r="M5382" s="40">
        <v>0.07000000000000001</v>
      </c>
      <c r="N5382" t="s" s="41">
        <v>120</v>
      </c>
      <c r="O5382" t="s" s="41">
        <v>289</v>
      </c>
      <c r="P5382" s="40">
        <v>0.02</v>
      </c>
    </row>
    <row r="5383" s="38" customFormat="1" ht="24.55" customHeight="1">
      <c r="A5383" t="s" s="39">
        <v>10936</v>
      </c>
      <c r="B5383" t="s" s="39">
        <v>88</v>
      </c>
      <c r="C5383" t="s" s="39">
        <v>15</v>
      </c>
      <c r="D5383" t="s" s="39">
        <v>10937</v>
      </c>
      <c r="E5383" t="s" s="39">
        <v>137</v>
      </c>
      <c r="F5383" t="s" s="39">
        <v>67</v>
      </c>
      <c r="G5383" t="s" s="39">
        <v>45</v>
      </c>
      <c r="H5383" t="s" s="39">
        <v>46</v>
      </c>
      <c r="I5383" s="38">
        <v>1184</v>
      </c>
      <c r="J5383" s="38">
        <v>1561</v>
      </c>
      <c r="K5383" s="38">
        <v>799</v>
      </c>
      <c r="L5383" s="38">
        <v>82574</v>
      </c>
      <c r="M5383" s="38">
        <v>0.04</v>
      </c>
      <c r="N5383" t="s" s="39">
        <v>92</v>
      </c>
      <c r="O5383" t="s" s="39">
        <v>214</v>
      </c>
      <c r="P5383" s="38">
        <v>0.05</v>
      </c>
    </row>
    <row r="5384" s="40" customFormat="1" ht="24.55" customHeight="1">
      <c r="A5384" t="s" s="41">
        <v>10938</v>
      </c>
      <c r="B5384" t="s" s="41">
        <v>72</v>
      </c>
      <c r="C5384" t="s" s="41">
        <v>15</v>
      </c>
      <c r="D5384" t="s" s="41">
        <v>10939</v>
      </c>
      <c r="E5384" t="s" s="41">
        <v>184</v>
      </c>
      <c r="F5384" t="s" s="41">
        <v>116</v>
      </c>
      <c r="G5384" t="s" s="41">
        <v>45</v>
      </c>
      <c r="H5384" t="s" s="41">
        <v>63</v>
      </c>
      <c r="I5384" s="40">
        <v>3411</v>
      </c>
      <c r="J5384" s="40">
        <v>1298</v>
      </c>
      <c r="K5384" s="40">
        <v>418</v>
      </c>
      <c r="L5384" s="40">
        <v>70341</v>
      </c>
      <c r="M5384" s="40">
        <v>0.07000000000000001</v>
      </c>
      <c r="N5384" t="s" s="41">
        <v>69</v>
      </c>
      <c r="O5384" t="s" s="41">
        <v>70</v>
      </c>
      <c r="P5384" s="40">
        <v>0.39</v>
      </c>
    </row>
    <row r="5385" s="38" customFormat="1" ht="24.55" customHeight="1">
      <c r="A5385" t="s" s="39">
        <v>10940</v>
      </c>
      <c r="B5385" t="s" s="39">
        <v>88</v>
      </c>
      <c r="C5385" t="s" s="39">
        <v>16</v>
      </c>
      <c r="D5385" t="s" s="39">
        <v>10941</v>
      </c>
      <c r="E5385" t="s" s="39">
        <v>60</v>
      </c>
      <c r="F5385" t="s" s="39">
        <v>61</v>
      </c>
      <c r="G5385" t="s" s="39">
        <v>62</v>
      </c>
      <c r="H5385" t="s" s="39">
        <v>46</v>
      </c>
      <c r="I5385" s="38">
        <v>2052</v>
      </c>
      <c r="J5385" s="38">
        <v>321</v>
      </c>
      <c r="K5385" s="38">
        <v>384</v>
      </c>
      <c r="L5385" s="38">
        <v>37807</v>
      </c>
      <c r="M5385" s="38">
        <v>0.07000000000000001</v>
      </c>
      <c r="N5385" t="s" s="39">
        <v>133</v>
      </c>
      <c r="O5385" t="s" s="39">
        <v>134</v>
      </c>
      <c r="P5385" s="38">
        <v>0.21</v>
      </c>
    </row>
    <row r="5386" s="40" customFormat="1" ht="24.55" customHeight="1">
      <c r="A5386" t="s" s="41">
        <v>10942</v>
      </c>
      <c r="B5386" t="s" s="41">
        <v>41</v>
      </c>
      <c r="C5386" t="s" s="41">
        <v>13</v>
      </c>
      <c r="D5386" t="s" s="41">
        <v>10943</v>
      </c>
      <c r="E5386" t="s" s="41">
        <v>107</v>
      </c>
      <c r="F5386" t="s" s="41">
        <v>61</v>
      </c>
      <c r="G5386" t="s" s="41">
        <v>84</v>
      </c>
      <c r="H5386" t="s" s="41">
        <v>91</v>
      </c>
      <c r="I5386" s="40">
        <v>4265</v>
      </c>
      <c r="J5386" s="40">
        <v>1167</v>
      </c>
      <c r="K5386" s="40">
        <v>781</v>
      </c>
      <c r="L5386" s="40">
        <v>85190</v>
      </c>
      <c r="M5386" s="40">
        <v>0.07000000000000001</v>
      </c>
      <c r="N5386" t="s" s="41">
        <v>108</v>
      </c>
      <c r="O5386" t="s" s="41">
        <v>156</v>
      </c>
      <c r="P5386" s="40">
        <v>0.3</v>
      </c>
    </row>
    <row r="5387" s="38" customFormat="1" ht="24.55" customHeight="1">
      <c r="A5387" t="s" s="39">
        <v>10944</v>
      </c>
      <c r="B5387" t="s" s="39">
        <v>88</v>
      </c>
      <c r="C5387" t="s" s="39">
        <v>14</v>
      </c>
      <c r="D5387" t="s" s="39">
        <v>10945</v>
      </c>
      <c r="E5387" t="s" s="39">
        <v>137</v>
      </c>
      <c r="F5387" t="s" s="39">
        <v>67</v>
      </c>
      <c r="G5387" t="s" s="39">
        <v>62</v>
      </c>
      <c r="H5387" t="s" s="39">
        <v>68</v>
      </c>
      <c r="I5387" s="38">
        <v>3444</v>
      </c>
      <c r="J5387" s="38">
        <v>1757</v>
      </c>
      <c r="K5387" s="38">
        <v>663</v>
      </c>
      <c r="L5387" s="38">
        <v>80385</v>
      </c>
      <c r="M5387" s="38">
        <v>0.07000000000000001</v>
      </c>
      <c r="N5387" t="s" s="39">
        <v>69</v>
      </c>
      <c r="O5387" t="s" s="39">
        <v>70</v>
      </c>
      <c r="P5387" s="38">
        <v>0.39</v>
      </c>
    </row>
    <row r="5388" s="40" customFormat="1" ht="24.55" customHeight="1">
      <c r="A5388" t="s" s="41">
        <v>10946</v>
      </c>
      <c r="B5388" t="s" s="41">
        <v>105</v>
      </c>
      <c r="C5388" t="s" s="41">
        <v>12</v>
      </c>
      <c r="D5388" t="s" s="41">
        <v>10947</v>
      </c>
      <c r="E5388" t="s" s="41">
        <v>128</v>
      </c>
      <c r="F5388" t="s" s="41">
        <v>61</v>
      </c>
      <c r="G5388" t="s" s="41">
        <v>45</v>
      </c>
      <c r="H5388" t="s" s="41">
        <v>68</v>
      </c>
      <c r="I5388" s="40">
        <v>4920</v>
      </c>
      <c r="J5388" s="40">
        <v>1185</v>
      </c>
      <c r="K5388" s="40">
        <v>811</v>
      </c>
      <c r="L5388" s="40">
        <v>71762</v>
      </c>
      <c r="M5388" s="40">
        <v>0.1</v>
      </c>
      <c r="N5388" t="s" s="41">
        <v>133</v>
      </c>
      <c r="O5388" t="s" s="41">
        <v>266</v>
      </c>
      <c r="P5388" s="40">
        <v>0.05</v>
      </c>
    </row>
    <row r="5389" s="38" customFormat="1" ht="24.55" customHeight="1">
      <c r="A5389" t="s" s="39">
        <v>10948</v>
      </c>
      <c r="B5389" t="s" s="39">
        <v>72</v>
      </c>
      <c r="C5389" t="s" s="39">
        <v>13</v>
      </c>
      <c r="D5389" t="s" s="39">
        <v>10949</v>
      </c>
      <c r="E5389" t="s" s="39">
        <v>52</v>
      </c>
      <c r="F5389" t="s" s="39">
        <v>53</v>
      </c>
      <c r="G5389" t="s" s="39">
        <v>45</v>
      </c>
      <c r="H5389" t="s" s="39">
        <v>54</v>
      </c>
      <c r="I5389" s="38">
        <v>3533</v>
      </c>
      <c r="J5389" s="38">
        <v>1700</v>
      </c>
      <c r="K5389" s="38">
        <v>997</v>
      </c>
      <c r="L5389" s="38">
        <v>73615</v>
      </c>
      <c r="M5389" s="38">
        <v>0.08</v>
      </c>
      <c r="N5389" t="s" s="39">
        <v>120</v>
      </c>
      <c r="O5389" t="s" s="39">
        <v>518</v>
      </c>
      <c r="P5389" s="38">
        <v>0.05</v>
      </c>
    </row>
    <row r="5390" s="40" customFormat="1" ht="24.55" customHeight="1">
      <c r="A5390" t="s" s="41">
        <v>10950</v>
      </c>
      <c r="B5390" t="s" s="41">
        <v>72</v>
      </c>
      <c r="C5390" t="s" s="41">
        <v>12</v>
      </c>
      <c r="D5390" t="s" s="41">
        <v>10951</v>
      </c>
      <c r="E5390" t="s" s="41">
        <v>282</v>
      </c>
      <c r="F5390" t="s" s="41">
        <v>116</v>
      </c>
      <c r="G5390" t="s" s="41">
        <v>45</v>
      </c>
      <c r="H5390" t="s" s="41">
        <v>91</v>
      </c>
      <c r="I5390" s="40">
        <v>2476</v>
      </c>
      <c r="J5390" s="40">
        <v>1756</v>
      </c>
      <c r="K5390" s="40">
        <v>247</v>
      </c>
      <c r="L5390" s="40">
        <v>61403</v>
      </c>
      <c r="M5390" s="40">
        <v>0.07000000000000001</v>
      </c>
      <c r="N5390" t="s" s="41">
        <v>133</v>
      </c>
      <c r="O5390" t="s" s="41">
        <v>413</v>
      </c>
      <c r="P5390" s="40">
        <v>0.48</v>
      </c>
    </row>
    <row r="5391" s="38" customFormat="1" ht="24.55" customHeight="1">
      <c r="A5391" t="s" s="39">
        <v>10952</v>
      </c>
      <c r="B5391" t="s" s="39">
        <v>72</v>
      </c>
      <c r="C5391" t="s" s="39">
        <v>13</v>
      </c>
      <c r="D5391" t="s" s="39">
        <v>10953</v>
      </c>
      <c r="E5391" t="s" s="39">
        <v>79</v>
      </c>
      <c r="F5391" t="s" s="39">
        <v>44</v>
      </c>
      <c r="G5391" t="s" s="39">
        <v>84</v>
      </c>
      <c r="H5391" t="s" s="39">
        <v>91</v>
      </c>
      <c r="I5391" s="38">
        <v>3726</v>
      </c>
      <c r="J5391" s="38">
        <v>1935</v>
      </c>
      <c r="K5391" s="38">
        <v>513</v>
      </c>
      <c r="L5391" s="38">
        <v>84630</v>
      </c>
      <c r="M5391" s="38">
        <v>0.07000000000000001</v>
      </c>
      <c r="N5391" t="s" s="39">
        <v>92</v>
      </c>
      <c r="O5391" t="s" s="39">
        <v>565</v>
      </c>
      <c r="P5391" s="38">
        <v>0.17</v>
      </c>
    </row>
    <row r="5392" s="40" customFormat="1" ht="24.55" customHeight="1">
      <c r="A5392" t="s" s="41">
        <v>10954</v>
      </c>
      <c r="B5392" t="s" s="41">
        <v>105</v>
      </c>
      <c r="C5392" t="s" s="41">
        <v>16</v>
      </c>
      <c r="D5392" t="s" s="41">
        <v>10955</v>
      </c>
      <c r="E5392" t="s" s="41">
        <v>159</v>
      </c>
      <c r="F5392" t="s" s="41">
        <v>53</v>
      </c>
      <c r="G5392" t="s" s="41">
        <v>84</v>
      </c>
      <c r="H5392" t="s" s="41">
        <v>68</v>
      </c>
      <c r="I5392" s="40">
        <v>844</v>
      </c>
      <c r="J5392" s="40">
        <v>921</v>
      </c>
      <c r="K5392" s="40">
        <v>453</v>
      </c>
      <c r="L5392" s="40">
        <v>30397</v>
      </c>
      <c r="M5392" s="40">
        <v>0.07000000000000001</v>
      </c>
      <c r="N5392" t="s" s="41">
        <v>92</v>
      </c>
      <c r="O5392" t="s" s="41">
        <v>93</v>
      </c>
      <c r="P5392" s="40">
        <v>0.42</v>
      </c>
    </row>
    <row r="5393" s="38" customFormat="1" ht="24.55" customHeight="1">
      <c r="A5393" t="s" s="39">
        <v>10956</v>
      </c>
      <c r="B5393" t="s" s="39">
        <v>41</v>
      </c>
      <c r="C5393" t="s" s="39">
        <v>15</v>
      </c>
      <c r="D5393" t="s" s="39">
        <v>10957</v>
      </c>
      <c r="E5393" t="s" s="39">
        <v>173</v>
      </c>
      <c r="F5393" t="s" s="39">
        <v>44</v>
      </c>
      <c r="G5393" t="s" s="39">
        <v>45</v>
      </c>
      <c r="H5393" t="s" s="39">
        <v>54</v>
      </c>
      <c r="I5393" s="38">
        <v>2861</v>
      </c>
      <c r="J5393" s="38">
        <v>651</v>
      </c>
      <c r="K5393" s="38">
        <v>614</v>
      </c>
      <c r="L5393" s="38">
        <v>56551</v>
      </c>
      <c r="M5393" s="38">
        <v>0.07000000000000001</v>
      </c>
      <c r="N5393" t="s" s="39">
        <v>75</v>
      </c>
      <c r="O5393" t="s" s="39">
        <v>153</v>
      </c>
      <c r="P5393" s="38">
        <v>0.4</v>
      </c>
    </row>
    <row r="5394" s="40" customFormat="1" ht="24.55" customHeight="1">
      <c r="A5394" t="s" s="41">
        <v>10958</v>
      </c>
      <c r="B5394" t="s" s="41">
        <v>95</v>
      </c>
      <c r="C5394" t="s" s="41">
        <v>13</v>
      </c>
      <c r="D5394" t="s" s="41">
        <v>10959</v>
      </c>
      <c r="E5394" t="s" s="41">
        <v>323</v>
      </c>
      <c r="F5394" t="s" s="41">
        <v>44</v>
      </c>
      <c r="G5394" t="s" s="41">
        <v>62</v>
      </c>
      <c r="H5394" t="s" s="41">
        <v>54</v>
      </c>
      <c r="I5394" s="40">
        <v>4402</v>
      </c>
      <c r="J5394" s="40">
        <v>637</v>
      </c>
      <c r="K5394" s="40">
        <v>237</v>
      </c>
      <c r="L5394" s="40">
        <v>72303</v>
      </c>
      <c r="M5394" s="40">
        <v>0.07000000000000001</v>
      </c>
      <c r="N5394" t="s" s="41">
        <v>55</v>
      </c>
      <c r="O5394" t="s" s="41">
        <v>56</v>
      </c>
      <c r="P5394" s="40">
        <v>0.05</v>
      </c>
    </row>
    <row r="5395" s="38" customFormat="1" ht="24.55" customHeight="1">
      <c r="A5395" t="s" s="39">
        <v>10960</v>
      </c>
      <c r="B5395" t="s" s="39">
        <v>95</v>
      </c>
      <c r="C5395" t="s" s="39">
        <v>16</v>
      </c>
      <c r="D5395" t="s" s="39">
        <v>10961</v>
      </c>
      <c r="E5395" t="s" s="39">
        <v>224</v>
      </c>
      <c r="F5395" t="s" s="39">
        <v>116</v>
      </c>
      <c r="G5395" t="s" s="39">
        <v>62</v>
      </c>
      <c r="H5395" t="s" s="39">
        <v>46</v>
      </c>
      <c r="I5395" s="38">
        <v>1123</v>
      </c>
      <c r="J5395" s="38">
        <v>715</v>
      </c>
      <c r="K5395" s="38">
        <v>972</v>
      </c>
      <c r="L5395" s="38">
        <v>29735</v>
      </c>
      <c r="M5395" s="38">
        <v>0.09</v>
      </c>
      <c r="N5395" t="s" s="39">
        <v>55</v>
      </c>
      <c r="O5395" t="s" s="39">
        <v>718</v>
      </c>
      <c r="P5395" s="38">
        <v>0.05</v>
      </c>
    </row>
    <row r="5396" s="40" customFormat="1" ht="24.55" customHeight="1">
      <c r="A5396" t="s" s="41">
        <v>10962</v>
      </c>
      <c r="B5396" t="s" s="41">
        <v>88</v>
      </c>
      <c r="C5396" t="s" s="41">
        <v>13</v>
      </c>
      <c r="D5396" t="s" s="41">
        <v>10963</v>
      </c>
      <c r="E5396" t="s" s="41">
        <v>102</v>
      </c>
      <c r="F5396" t="s" s="41">
        <v>74</v>
      </c>
      <c r="G5396" t="s" s="41">
        <v>62</v>
      </c>
      <c r="H5396" t="s" s="41">
        <v>46</v>
      </c>
      <c r="I5396" s="40">
        <v>4906</v>
      </c>
      <c r="J5396" s="40">
        <v>1413</v>
      </c>
      <c r="K5396" s="40">
        <v>655</v>
      </c>
      <c r="L5396" s="40">
        <v>95570</v>
      </c>
      <c r="M5396" s="40">
        <v>0.07000000000000001</v>
      </c>
      <c r="N5396" t="s" s="41">
        <v>47</v>
      </c>
      <c r="O5396" t="s" s="41">
        <v>283</v>
      </c>
      <c r="P5396" s="40">
        <v>0.44</v>
      </c>
    </row>
    <row r="5397" s="38" customFormat="1" ht="24.55" customHeight="1">
      <c r="A5397" t="s" s="39">
        <v>10964</v>
      </c>
      <c r="B5397" t="s" s="39">
        <v>88</v>
      </c>
      <c r="C5397" t="s" s="39">
        <v>15</v>
      </c>
      <c r="D5397" t="s" s="39">
        <v>10965</v>
      </c>
      <c r="E5397" t="s" s="39">
        <v>165</v>
      </c>
      <c r="F5397" t="s" s="39">
        <v>44</v>
      </c>
      <c r="G5397" t="s" s="39">
        <v>45</v>
      </c>
      <c r="H5397" t="s" s="39">
        <v>54</v>
      </c>
      <c r="I5397" s="38">
        <v>3856</v>
      </c>
      <c r="J5397" s="38">
        <v>69</v>
      </c>
      <c r="K5397" s="38">
        <v>966</v>
      </c>
      <c r="L5397" s="38">
        <v>2926</v>
      </c>
      <c r="M5397" s="38">
        <v>1.67</v>
      </c>
      <c r="N5397" t="s" s="39">
        <v>133</v>
      </c>
      <c r="O5397" t="s" s="39">
        <v>410</v>
      </c>
      <c r="P5397" s="38">
        <v>0.05</v>
      </c>
    </row>
    <row r="5398" s="40" customFormat="1" ht="24.55" customHeight="1">
      <c r="A5398" t="s" s="41">
        <v>10966</v>
      </c>
      <c r="B5398" t="s" s="41">
        <v>50</v>
      </c>
      <c r="C5398" t="s" s="41">
        <v>15</v>
      </c>
      <c r="D5398" t="s" s="41">
        <v>10967</v>
      </c>
      <c r="E5398" t="s" s="41">
        <v>52</v>
      </c>
      <c r="F5398" t="s" s="41">
        <v>53</v>
      </c>
      <c r="G5398" t="s" s="41">
        <v>45</v>
      </c>
      <c r="H5398" t="s" s="41">
        <v>63</v>
      </c>
      <c r="I5398" s="40">
        <v>4745</v>
      </c>
      <c r="J5398" s="40">
        <v>1367</v>
      </c>
      <c r="K5398" s="40">
        <v>707</v>
      </c>
      <c r="L5398" s="40">
        <v>93433</v>
      </c>
      <c r="M5398" s="40">
        <v>0.07000000000000001</v>
      </c>
      <c r="N5398" t="s" s="41">
        <v>120</v>
      </c>
      <c r="O5398" t="s" s="41">
        <v>518</v>
      </c>
      <c r="P5398" s="40">
        <v>0.39</v>
      </c>
    </row>
    <row r="5399" s="38" customFormat="1" ht="24.55" customHeight="1">
      <c r="A5399" t="s" s="39">
        <v>10968</v>
      </c>
      <c r="B5399" t="s" s="39">
        <v>41</v>
      </c>
      <c r="C5399" t="s" s="39">
        <v>15</v>
      </c>
      <c r="D5399" t="s" s="39">
        <v>10969</v>
      </c>
      <c r="E5399" t="s" s="39">
        <v>102</v>
      </c>
      <c r="F5399" t="s" s="39">
        <v>116</v>
      </c>
      <c r="G5399" t="s" s="39">
        <v>45</v>
      </c>
      <c r="H5399" t="s" s="39">
        <v>54</v>
      </c>
      <c r="I5399" s="38">
        <v>4688</v>
      </c>
      <c r="J5399" s="38">
        <v>771</v>
      </c>
      <c r="K5399" s="38">
        <v>586</v>
      </c>
      <c r="L5399" s="38">
        <v>82801</v>
      </c>
      <c r="M5399" s="38">
        <v>0.07000000000000001</v>
      </c>
      <c r="N5399" t="s" s="39">
        <v>92</v>
      </c>
      <c r="O5399" t="s" s="39">
        <v>345</v>
      </c>
      <c r="P5399" s="38">
        <v>0.21</v>
      </c>
    </row>
    <row r="5400" s="40" customFormat="1" ht="24.55" customHeight="1">
      <c r="A5400" t="s" s="41">
        <v>10970</v>
      </c>
      <c r="B5400" t="s" s="41">
        <v>105</v>
      </c>
      <c r="C5400" t="s" s="41">
        <v>13</v>
      </c>
      <c r="D5400" t="s" s="41">
        <v>10971</v>
      </c>
      <c r="E5400" t="s" s="41">
        <v>79</v>
      </c>
      <c r="F5400" t="s" s="41">
        <v>44</v>
      </c>
      <c r="G5400" t="s" s="41">
        <v>62</v>
      </c>
      <c r="H5400" t="s" s="41">
        <v>63</v>
      </c>
      <c r="I5400" s="40">
        <v>2111</v>
      </c>
      <c r="J5400" s="40">
        <v>399</v>
      </c>
      <c r="K5400" s="40">
        <v>372</v>
      </c>
      <c r="L5400" s="40">
        <v>39479</v>
      </c>
      <c r="M5400" s="40">
        <v>0.07000000000000001</v>
      </c>
      <c r="N5400" t="s" s="41">
        <v>55</v>
      </c>
      <c r="O5400" t="s" s="41">
        <v>307</v>
      </c>
      <c r="P5400" s="40">
        <v>0.46</v>
      </c>
    </row>
    <row r="5401" s="38" customFormat="1" ht="24.55" customHeight="1">
      <c r="A5401" t="s" s="39">
        <v>10972</v>
      </c>
      <c r="B5401" t="s" s="39">
        <v>88</v>
      </c>
      <c r="C5401" t="s" s="39">
        <v>12</v>
      </c>
      <c r="D5401" t="s" s="39">
        <v>10973</v>
      </c>
      <c r="E5401" t="s" s="39">
        <v>184</v>
      </c>
      <c r="F5401" t="s" s="39">
        <v>44</v>
      </c>
      <c r="G5401" t="s" s="39">
        <v>62</v>
      </c>
      <c r="H5401" t="s" s="39">
        <v>46</v>
      </c>
      <c r="I5401" s="38">
        <v>375</v>
      </c>
      <c r="J5401" s="38">
        <v>93</v>
      </c>
      <c r="K5401" s="38">
        <v>864</v>
      </c>
      <c r="L5401" s="38">
        <v>9953</v>
      </c>
      <c r="M5401" s="38">
        <v>0.13</v>
      </c>
      <c r="N5401" t="s" s="39">
        <v>92</v>
      </c>
      <c r="O5401" t="s" s="39">
        <v>345</v>
      </c>
      <c r="P5401" s="38">
        <v>0.05</v>
      </c>
    </row>
    <row r="5402" s="40" customFormat="1" ht="24.55" customHeight="1">
      <c r="A5402" t="s" s="41">
        <v>10974</v>
      </c>
      <c r="B5402" t="s" s="41">
        <v>88</v>
      </c>
      <c r="C5402" t="s" s="41">
        <v>14</v>
      </c>
      <c r="D5402" t="s" s="41">
        <v>10975</v>
      </c>
      <c r="E5402" t="s" s="41">
        <v>137</v>
      </c>
      <c r="F5402" t="s" s="41">
        <v>116</v>
      </c>
      <c r="G5402" t="s" s="41">
        <v>45</v>
      </c>
      <c r="H5402" t="s" s="41">
        <v>63</v>
      </c>
      <c r="I5402" s="40">
        <v>732</v>
      </c>
      <c r="J5402" s="40">
        <v>936</v>
      </c>
      <c r="K5402" s="40">
        <v>855</v>
      </c>
      <c r="L5402" s="40">
        <v>91085</v>
      </c>
      <c r="M5402" s="40">
        <v>0.03</v>
      </c>
      <c r="N5402" t="s" s="41">
        <v>120</v>
      </c>
      <c r="O5402" t="s" s="41">
        <v>121</v>
      </c>
      <c r="P5402" s="40">
        <v>0.05</v>
      </c>
    </row>
    <row r="5403" s="38" customFormat="1" ht="24.55" customHeight="1">
      <c r="A5403" t="s" s="39">
        <v>10976</v>
      </c>
      <c r="B5403" t="s" s="39">
        <v>88</v>
      </c>
      <c r="C5403" t="s" s="39">
        <v>13</v>
      </c>
      <c r="D5403" t="s" s="39">
        <v>10977</v>
      </c>
      <c r="E5403" t="s" s="39">
        <v>323</v>
      </c>
      <c r="F5403" t="s" s="39">
        <v>53</v>
      </c>
      <c r="G5403" t="s" s="39">
        <v>84</v>
      </c>
      <c r="H5403" t="s" s="39">
        <v>46</v>
      </c>
      <c r="I5403" s="38">
        <v>4628</v>
      </c>
      <c r="J5403" s="38">
        <v>1053</v>
      </c>
      <c r="K5403" s="38">
        <v>497</v>
      </c>
      <c r="L5403" s="38">
        <v>84624</v>
      </c>
      <c r="M5403" s="38">
        <v>0.07000000000000001</v>
      </c>
      <c r="N5403" t="s" s="39">
        <v>108</v>
      </c>
      <c r="O5403" t="s" s="39">
        <v>166</v>
      </c>
      <c r="P5403" s="38">
        <v>0.43</v>
      </c>
    </row>
    <row r="5404" s="40" customFormat="1" ht="24.55" customHeight="1">
      <c r="A5404" t="s" s="41">
        <v>10978</v>
      </c>
      <c r="B5404" t="s" s="41">
        <v>95</v>
      </c>
      <c r="C5404" t="s" s="41">
        <v>16</v>
      </c>
      <c r="D5404" t="s" s="41">
        <v>10979</v>
      </c>
      <c r="E5404" t="s" s="41">
        <v>165</v>
      </c>
      <c r="F5404" t="s" s="41">
        <v>61</v>
      </c>
      <c r="G5404" t="s" s="41">
        <v>62</v>
      </c>
      <c r="H5404" t="s" s="41">
        <v>63</v>
      </c>
      <c r="I5404" s="40">
        <v>4266</v>
      </c>
      <c r="J5404" s="40">
        <v>1762</v>
      </c>
      <c r="K5404" s="40">
        <v>259</v>
      </c>
      <c r="L5404" s="40">
        <v>86103</v>
      </c>
      <c r="M5404" s="40">
        <v>0.07000000000000001</v>
      </c>
      <c r="N5404" t="s" s="41">
        <v>85</v>
      </c>
      <c r="O5404" t="s" s="41">
        <v>86</v>
      </c>
      <c r="P5404" s="40">
        <v>0.39</v>
      </c>
    </row>
    <row r="5405" s="38" customFormat="1" ht="24.55" customHeight="1">
      <c r="A5405" t="s" s="39">
        <v>10980</v>
      </c>
      <c r="B5405" t="s" s="39">
        <v>58</v>
      </c>
      <c r="C5405" t="s" s="39">
        <v>14</v>
      </c>
      <c r="D5405" t="s" s="39">
        <v>10981</v>
      </c>
      <c r="E5405" t="s" s="39">
        <v>107</v>
      </c>
      <c r="F5405" t="s" s="39">
        <v>44</v>
      </c>
      <c r="G5405" t="s" s="39">
        <v>84</v>
      </c>
      <c r="H5405" t="s" s="39">
        <v>46</v>
      </c>
      <c r="I5405" s="38">
        <v>3407</v>
      </c>
      <c r="J5405" s="38">
        <v>1975</v>
      </c>
      <c r="K5405" s="38">
        <v>505</v>
      </c>
      <c r="L5405" s="38">
        <v>64744</v>
      </c>
      <c r="M5405" s="38">
        <v>0.09</v>
      </c>
      <c r="N5405" t="s" s="39">
        <v>75</v>
      </c>
      <c r="O5405" t="s" s="39">
        <v>276</v>
      </c>
      <c r="P5405" s="38">
        <v>0.05</v>
      </c>
    </row>
    <row r="5406" s="40" customFormat="1" ht="24.55" customHeight="1">
      <c r="A5406" t="s" s="41">
        <v>10982</v>
      </c>
      <c r="B5406" t="s" s="41">
        <v>95</v>
      </c>
      <c r="C5406" t="s" s="41">
        <v>12</v>
      </c>
      <c r="D5406" t="s" s="41">
        <v>10983</v>
      </c>
      <c r="E5406" t="s" s="41">
        <v>173</v>
      </c>
      <c r="F5406" t="s" s="41">
        <v>74</v>
      </c>
      <c r="G5406" t="s" s="41">
        <v>62</v>
      </c>
      <c r="H5406" t="s" s="41">
        <v>54</v>
      </c>
      <c r="I5406" s="40">
        <v>1783</v>
      </c>
      <c r="J5406" s="40">
        <v>1537</v>
      </c>
      <c r="K5406" s="40">
        <v>782</v>
      </c>
      <c r="L5406" s="40">
        <v>56157</v>
      </c>
      <c r="M5406" s="40">
        <v>0.07000000000000001</v>
      </c>
      <c r="N5406" t="s" s="41">
        <v>108</v>
      </c>
      <c r="O5406" t="s" s="41">
        <v>109</v>
      </c>
      <c r="P5406" s="40">
        <v>0.02</v>
      </c>
    </row>
    <row r="5407" s="38" customFormat="1" ht="24.55" customHeight="1">
      <c r="A5407" t="s" s="39">
        <v>10984</v>
      </c>
      <c r="B5407" t="s" s="39">
        <v>72</v>
      </c>
      <c r="C5407" t="s" s="39">
        <v>15</v>
      </c>
      <c r="D5407" t="s" s="39">
        <v>10985</v>
      </c>
      <c r="E5407" t="s" s="39">
        <v>60</v>
      </c>
      <c r="F5407" t="s" s="39">
        <v>74</v>
      </c>
      <c r="G5407" t="s" s="39">
        <v>62</v>
      </c>
      <c r="H5407" t="s" s="39">
        <v>68</v>
      </c>
      <c r="I5407" s="38">
        <v>726</v>
      </c>
      <c r="J5407" s="38">
        <v>1544</v>
      </c>
      <c r="K5407" s="38">
        <v>207</v>
      </c>
      <c r="L5407" s="38">
        <v>48458</v>
      </c>
      <c r="M5407" s="38">
        <v>0.05</v>
      </c>
      <c r="N5407" t="s" s="39">
        <v>85</v>
      </c>
      <c r="O5407" t="s" s="39">
        <v>86</v>
      </c>
      <c r="P5407" s="38">
        <v>0.05</v>
      </c>
    </row>
    <row r="5408" s="40" customFormat="1" ht="24.55" customHeight="1">
      <c r="A5408" t="s" s="41">
        <v>10986</v>
      </c>
      <c r="B5408" t="s" s="41">
        <v>105</v>
      </c>
      <c r="C5408" t="s" s="41">
        <v>13</v>
      </c>
      <c r="D5408" t="s" s="41">
        <v>10987</v>
      </c>
      <c r="E5408" t="s" s="41">
        <v>43</v>
      </c>
      <c r="F5408" t="s" s="41">
        <v>116</v>
      </c>
      <c r="G5408" t="s" s="41">
        <v>84</v>
      </c>
      <c r="H5408" t="s" s="41">
        <v>63</v>
      </c>
      <c r="I5408" s="40">
        <v>1313</v>
      </c>
      <c r="J5408" s="40">
        <v>470</v>
      </c>
      <c r="K5408" s="40">
        <v>567</v>
      </c>
      <c r="L5408" s="40">
        <v>32170</v>
      </c>
      <c r="M5408" s="40">
        <v>0.07000000000000001</v>
      </c>
      <c r="N5408" t="s" s="41">
        <v>92</v>
      </c>
      <c r="O5408" t="s" s="41">
        <v>258</v>
      </c>
      <c r="P5408" s="40">
        <v>0.01</v>
      </c>
    </row>
    <row r="5409" s="38" customFormat="1" ht="24.55" customHeight="1">
      <c r="A5409" t="s" s="39">
        <v>10988</v>
      </c>
      <c r="B5409" t="s" s="39">
        <v>95</v>
      </c>
      <c r="C5409" t="s" s="39">
        <v>15</v>
      </c>
      <c r="D5409" t="s" s="39">
        <v>10989</v>
      </c>
      <c r="E5409" t="s" s="39">
        <v>137</v>
      </c>
      <c r="F5409" t="s" s="39">
        <v>67</v>
      </c>
      <c r="G5409" t="s" s="39">
        <v>45</v>
      </c>
      <c r="H5409" t="s" s="39">
        <v>68</v>
      </c>
      <c r="I5409" s="38">
        <v>4038</v>
      </c>
      <c r="J5409" s="38">
        <v>320</v>
      </c>
      <c r="K5409" s="38">
        <v>226</v>
      </c>
      <c r="L5409" s="38">
        <v>62743</v>
      </c>
      <c r="M5409" s="38">
        <v>0.07000000000000001</v>
      </c>
      <c r="N5409" t="s" s="39">
        <v>120</v>
      </c>
      <c r="O5409" t="s" s="39">
        <v>363</v>
      </c>
      <c r="P5409" s="38">
        <v>0.18</v>
      </c>
    </row>
    <row r="5410" s="40" customFormat="1" ht="24.55" customHeight="1">
      <c r="A5410" t="s" s="41">
        <v>10990</v>
      </c>
      <c r="B5410" t="s" s="41">
        <v>72</v>
      </c>
      <c r="C5410" t="s" s="41">
        <v>12</v>
      </c>
      <c r="D5410" t="s" s="41">
        <v>10991</v>
      </c>
      <c r="E5410" t="s" s="41">
        <v>184</v>
      </c>
      <c r="F5410" t="s" s="41">
        <v>44</v>
      </c>
      <c r="G5410" t="s" s="41">
        <v>45</v>
      </c>
      <c r="H5410" t="s" s="41">
        <v>54</v>
      </c>
      <c r="I5410" s="40">
        <v>2593</v>
      </c>
      <c r="J5410" s="40">
        <v>1369</v>
      </c>
      <c r="K5410" s="40">
        <v>857</v>
      </c>
      <c r="L5410" s="40">
        <v>65951</v>
      </c>
      <c r="M5410" s="40">
        <v>0.07000000000000001</v>
      </c>
      <c r="N5410" t="s" s="41">
        <v>75</v>
      </c>
      <c r="O5410" t="s" s="41">
        <v>558</v>
      </c>
      <c r="P5410" s="40">
        <v>0.3</v>
      </c>
    </row>
    <row r="5411" s="38" customFormat="1" ht="24.55" customHeight="1">
      <c r="A5411" t="s" s="39">
        <v>10992</v>
      </c>
      <c r="B5411" t="s" s="39">
        <v>88</v>
      </c>
      <c r="C5411" t="s" s="39">
        <v>12</v>
      </c>
      <c r="D5411" t="s" s="39">
        <v>10993</v>
      </c>
      <c r="E5411" t="s" s="39">
        <v>97</v>
      </c>
      <c r="F5411" t="s" s="39">
        <v>53</v>
      </c>
      <c r="G5411" t="s" s="39">
        <v>62</v>
      </c>
      <c r="H5411" t="s" s="39">
        <v>68</v>
      </c>
      <c r="I5411" s="38">
        <v>3634</v>
      </c>
      <c r="J5411" s="38">
        <v>643</v>
      </c>
      <c r="K5411" s="38">
        <v>411</v>
      </c>
      <c r="L5411" s="38">
        <v>8094</v>
      </c>
      <c r="M5411" s="38">
        <v>0.58</v>
      </c>
      <c r="N5411" t="s" s="39">
        <v>85</v>
      </c>
      <c r="O5411" t="s" s="39">
        <v>388</v>
      </c>
      <c r="P5411" s="38">
        <v>0.05</v>
      </c>
    </row>
    <row r="5412" s="40" customFormat="1" ht="24.55" customHeight="1">
      <c r="A5412" t="s" s="41">
        <v>10994</v>
      </c>
      <c r="B5412" t="s" s="41">
        <v>105</v>
      </c>
      <c r="C5412" t="s" s="41">
        <v>14</v>
      </c>
      <c r="D5412" t="s" s="41">
        <v>10995</v>
      </c>
      <c r="E5412" t="s" s="41">
        <v>83</v>
      </c>
      <c r="F5412" t="s" s="41">
        <v>61</v>
      </c>
      <c r="G5412" t="s" s="41">
        <v>62</v>
      </c>
      <c r="H5412" t="s" s="41">
        <v>68</v>
      </c>
      <c r="I5412" s="40">
        <v>276</v>
      </c>
      <c r="J5412" s="40">
        <v>1140</v>
      </c>
      <c r="K5412" s="40">
        <v>385</v>
      </c>
      <c r="L5412" s="40">
        <v>11193</v>
      </c>
      <c r="M5412" s="40">
        <v>0.16</v>
      </c>
      <c r="N5412" t="s" s="41">
        <v>85</v>
      </c>
      <c r="O5412" t="s" s="41">
        <v>209</v>
      </c>
      <c r="P5412" s="40">
        <v>0.05</v>
      </c>
    </row>
    <row r="5413" s="38" customFormat="1" ht="24.55" customHeight="1">
      <c r="A5413" t="s" s="39">
        <v>10996</v>
      </c>
      <c r="B5413" t="s" s="39">
        <v>58</v>
      </c>
      <c r="C5413" t="s" s="39">
        <v>12</v>
      </c>
      <c r="D5413" t="s" s="39">
        <v>10997</v>
      </c>
      <c r="E5413" t="s" s="39">
        <v>238</v>
      </c>
      <c r="F5413" t="s" s="39">
        <v>61</v>
      </c>
      <c r="G5413" t="s" s="39">
        <v>62</v>
      </c>
      <c r="H5413" t="s" s="39">
        <v>54</v>
      </c>
      <c r="I5413" s="38">
        <v>2855</v>
      </c>
      <c r="J5413" s="38">
        <v>20</v>
      </c>
      <c r="K5413" s="38">
        <v>966</v>
      </c>
      <c r="L5413" s="38">
        <v>52565</v>
      </c>
      <c r="M5413" s="38">
        <v>0.07000000000000001</v>
      </c>
      <c r="N5413" t="s" s="39">
        <v>120</v>
      </c>
      <c r="O5413" t="s" s="39">
        <v>145</v>
      </c>
      <c r="P5413" s="38">
        <v>0.21</v>
      </c>
    </row>
    <row r="5414" s="40" customFormat="1" ht="24.55" customHeight="1">
      <c r="A5414" t="s" s="41">
        <v>10998</v>
      </c>
      <c r="B5414" t="s" s="41">
        <v>72</v>
      </c>
      <c r="C5414" t="s" s="41">
        <v>13</v>
      </c>
      <c r="D5414" t="s" s="41">
        <v>10999</v>
      </c>
      <c r="E5414" t="s" s="41">
        <v>52</v>
      </c>
      <c r="F5414" t="s" s="41">
        <v>44</v>
      </c>
      <c r="G5414" t="s" s="41">
        <v>45</v>
      </c>
      <c r="H5414" t="s" s="41">
        <v>54</v>
      </c>
      <c r="I5414" s="40">
        <v>3226</v>
      </c>
      <c r="J5414" s="40">
        <v>439</v>
      </c>
      <c r="K5414" s="40">
        <v>248</v>
      </c>
      <c r="L5414" s="40">
        <v>53551</v>
      </c>
      <c r="M5414" s="40">
        <v>0.07000000000000001</v>
      </c>
      <c r="N5414" t="s" s="41">
        <v>55</v>
      </c>
      <c r="O5414" t="s" s="41">
        <v>138</v>
      </c>
      <c r="P5414" s="40">
        <v>0.13</v>
      </c>
    </row>
    <row r="5415" s="38" customFormat="1" ht="24.55" customHeight="1">
      <c r="A5415" t="s" s="39">
        <v>11000</v>
      </c>
      <c r="B5415" t="s" s="39">
        <v>58</v>
      </c>
      <c r="C5415" t="s" s="39">
        <v>14</v>
      </c>
      <c r="D5415" t="s" s="39">
        <v>11001</v>
      </c>
      <c r="E5415" t="s" s="39">
        <v>194</v>
      </c>
      <c r="F5415" t="s" s="39">
        <v>67</v>
      </c>
      <c r="G5415" t="s" s="39">
        <v>45</v>
      </c>
      <c r="H5415" t="s" s="39">
        <v>46</v>
      </c>
      <c r="I5415" s="38">
        <v>3881</v>
      </c>
      <c r="J5415" s="38">
        <v>108</v>
      </c>
      <c r="K5415" s="38">
        <v>107</v>
      </c>
      <c r="L5415" s="38">
        <v>53141</v>
      </c>
      <c r="M5415" s="38">
        <v>0.08</v>
      </c>
      <c r="N5415" t="s" s="39">
        <v>75</v>
      </c>
      <c r="O5415" t="s" s="39">
        <v>153</v>
      </c>
      <c r="P5415" s="38">
        <v>0.05</v>
      </c>
    </row>
    <row r="5416" s="40" customFormat="1" ht="24.55" customHeight="1">
      <c r="A5416" t="s" s="41">
        <v>11002</v>
      </c>
      <c r="B5416" t="s" s="41">
        <v>95</v>
      </c>
      <c r="C5416" t="s" s="41">
        <v>13</v>
      </c>
      <c r="D5416" t="s" s="41">
        <v>11003</v>
      </c>
      <c r="E5416" t="s" s="41">
        <v>230</v>
      </c>
      <c r="F5416" t="s" s="41">
        <v>74</v>
      </c>
      <c r="G5416" t="s" s="41">
        <v>62</v>
      </c>
      <c r="H5416" t="s" s="41">
        <v>54</v>
      </c>
      <c r="I5416" s="40">
        <v>4906</v>
      </c>
      <c r="J5416" s="40">
        <v>491</v>
      </c>
      <c r="K5416" s="40">
        <v>132</v>
      </c>
      <c r="L5416" s="40">
        <v>75608</v>
      </c>
      <c r="M5416" s="40">
        <v>0.07000000000000001</v>
      </c>
      <c r="N5416" t="s" s="41">
        <v>92</v>
      </c>
      <c r="O5416" t="s" s="41">
        <v>294</v>
      </c>
      <c r="P5416" s="40">
        <v>0.34</v>
      </c>
    </row>
    <row r="5417" s="38" customFormat="1" ht="24.55" customHeight="1">
      <c r="A5417" t="s" s="39">
        <v>11004</v>
      </c>
      <c r="B5417" t="s" s="39">
        <v>95</v>
      </c>
      <c r="C5417" t="s" s="39">
        <v>12</v>
      </c>
      <c r="D5417" t="s" s="39">
        <v>11005</v>
      </c>
      <c r="E5417" t="s" s="39">
        <v>465</v>
      </c>
      <c r="F5417" t="s" s="39">
        <v>67</v>
      </c>
      <c r="G5417" t="s" s="39">
        <v>45</v>
      </c>
      <c r="H5417" t="s" s="39">
        <v>63</v>
      </c>
      <c r="I5417" s="38">
        <v>55</v>
      </c>
      <c r="J5417" s="38">
        <v>699</v>
      </c>
      <c r="K5417" s="38">
        <v>600</v>
      </c>
      <c r="L5417" s="38">
        <v>18516</v>
      </c>
      <c r="M5417" s="38">
        <v>0.07000000000000001</v>
      </c>
      <c r="N5417" t="s" s="39">
        <v>108</v>
      </c>
      <c r="O5417" t="s" s="39">
        <v>166</v>
      </c>
      <c r="P5417" s="38">
        <v>0.24</v>
      </c>
    </row>
    <row r="5418" s="40" customFormat="1" ht="24.55" customHeight="1">
      <c r="A5418" t="s" s="41">
        <v>11006</v>
      </c>
      <c r="B5418" t="s" s="41">
        <v>50</v>
      </c>
      <c r="C5418" t="s" s="41">
        <v>14</v>
      </c>
      <c r="D5418" t="s" s="41">
        <v>11007</v>
      </c>
      <c r="E5418" t="s" s="41">
        <v>224</v>
      </c>
      <c r="F5418" t="s" s="41">
        <v>67</v>
      </c>
      <c r="G5418" t="s" s="41">
        <v>45</v>
      </c>
      <c r="H5418" t="s" s="41">
        <v>68</v>
      </c>
      <c r="I5418" s="40">
        <v>4928</v>
      </c>
      <c r="J5418" s="40">
        <v>257</v>
      </c>
      <c r="K5418" s="40">
        <v>574</v>
      </c>
      <c r="L5418" s="40">
        <v>78749</v>
      </c>
      <c r="M5418" s="40">
        <v>0.07000000000000001</v>
      </c>
      <c r="N5418" t="s" s="41">
        <v>108</v>
      </c>
      <c r="O5418" t="s" s="41">
        <v>166</v>
      </c>
      <c r="P5418" s="40">
        <v>0.25</v>
      </c>
    </row>
    <row r="5419" s="38" customFormat="1" ht="24.55" customHeight="1">
      <c r="A5419" t="s" s="39">
        <v>11008</v>
      </c>
      <c r="B5419" t="s" s="39">
        <v>88</v>
      </c>
      <c r="C5419" t="s" s="39">
        <v>15</v>
      </c>
      <c r="D5419" t="s" s="39">
        <v>11009</v>
      </c>
      <c r="E5419" t="s" s="39">
        <v>352</v>
      </c>
      <c r="F5419" t="s" s="39">
        <v>74</v>
      </c>
      <c r="G5419" t="s" s="39">
        <v>62</v>
      </c>
      <c r="H5419" t="s" s="39">
        <v>46</v>
      </c>
      <c r="I5419" s="38">
        <v>2336</v>
      </c>
      <c r="J5419" s="38">
        <v>753</v>
      </c>
      <c r="K5419" s="38">
        <v>681</v>
      </c>
      <c r="L5419" s="38">
        <v>90150</v>
      </c>
      <c r="M5419" s="38">
        <v>0.04</v>
      </c>
      <c r="N5419" t="s" s="39">
        <v>47</v>
      </c>
      <c r="O5419" t="s" s="39">
        <v>48</v>
      </c>
      <c r="P5419" s="38">
        <v>0.05</v>
      </c>
    </row>
    <row r="5420" s="40" customFormat="1" ht="24.55" customHeight="1">
      <c r="A5420" t="s" s="41">
        <v>11010</v>
      </c>
      <c r="B5420" t="s" s="41">
        <v>50</v>
      </c>
      <c r="C5420" t="s" s="41">
        <v>13</v>
      </c>
      <c r="D5420" t="s" s="41">
        <v>11011</v>
      </c>
      <c r="E5420" t="s" s="41">
        <v>90</v>
      </c>
      <c r="F5420" t="s" s="41">
        <v>61</v>
      </c>
      <c r="G5420" t="s" s="41">
        <v>45</v>
      </c>
      <c r="H5420" t="s" s="41">
        <v>46</v>
      </c>
      <c r="I5420" s="40">
        <v>2515</v>
      </c>
      <c r="J5420" s="40">
        <v>1397</v>
      </c>
      <c r="K5420" s="40">
        <v>941</v>
      </c>
      <c r="L5420" s="40">
        <v>4206</v>
      </c>
      <c r="M5420" s="40">
        <v>1.15</v>
      </c>
      <c r="N5420" t="s" s="41">
        <v>92</v>
      </c>
      <c r="O5420" t="s" s="41">
        <v>565</v>
      </c>
      <c r="P5420" s="40">
        <v>0.05</v>
      </c>
    </row>
    <row r="5421" s="38" customFormat="1" ht="24.55" customHeight="1">
      <c r="A5421" t="s" s="39">
        <v>11012</v>
      </c>
      <c r="B5421" t="s" s="39">
        <v>41</v>
      </c>
      <c r="C5421" t="s" s="39">
        <v>13</v>
      </c>
      <c r="D5421" t="s" s="39">
        <v>11013</v>
      </c>
      <c r="E5421" t="s" s="39">
        <v>465</v>
      </c>
      <c r="F5421" t="s" s="39">
        <v>74</v>
      </c>
      <c r="G5421" t="s" s="39">
        <v>84</v>
      </c>
      <c r="H5421" t="s" s="39">
        <v>63</v>
      </c>
      <c r="I5421" s="38">
        <v>281</v>
      </c>
      <c r="J5421" s="38">
        <v>674</v>
      </c>
      <c r="K5421" s="38">
        <v>211</v>
      </c>
      <c r="L5421" s="38">
        <v>15941</v>
      </c>
      <c r="M5421" s="38">
        <v>0.07000000000000001</v>
      </c>
      <c r="N5421" t="s" s="39">
        <v>120</v>
      </c>
      <c r="O5421" t="s" s="39">
        <v>145</v>
      </c>
      <c r="P5421" s="38">
        <v>0.26</v>
      </c>
    </row>
    <row r="5422" s="40" customFormat="1" ht="24.55" customHeight="1">
      <c r="A5422" t="s" s="41">
        <v>11014</v>
      </c>
      <c r="B5422" t="s" s="41">
        <v>95</v>
      </c>
      <c r="C5422" t="s" s="41">
        <v>16</v>
      </c>
      <c r="D5422" t="s" s="41">
        <v>11015</v>
      </c>
      <c r="E5422" t="s" s="41">
        <v>60</v>
      </c>
      <c r="F5422" t="s" s="41">
        <v>61</v>
      </c>
      <c r="G5422" t="s" s="41">
        <v>62</v>
      </c>
      <c r="H5422" t="s" s="41">
        <v>68</v>
      </c>
      <c r="I5422" s="40">
        <v>3242</v>
      </c>
      <c r="J5422" s="40">
        <v>146</v>
      </c>
      <c r="K5422" s="40">
        <v>130</v>
      </c>
      <c r="L5422" s="40">
        <v>48098</v>
      </c>
      <c r="M5422" s="40">
        <v>0.07000000000000001</v>
      </c>
      <c r="N5422" t="s" s="41">
        <v>133</v>
      </c>
      <c r="O5422" t="s" s="41">
        <v>162</v>
      </c>
      <c r="P5422" s="40">
        <v>0.14</v>
      </c>
    </row>
    <row r="5423" s="38" customFormat="1" ht="24.55" customHeight="1">
      <c r="A5423" t="s" s="39">
        <v>11016</v>
      </c>
      <c r="B5423" t="s" s="39">
        <v>58</v>
      </c>
      <c r="C5423" t="s" s="39">
        <v>13</v>
      </c>
      <c r="D5423" t="s" s="39">
        <v>11017</v>
      </c>
      <c r="E5423" t="s" s="39">
        <v>194</v>
      </c>
      <c r="F5423" t="s" s="39">
        <v>74</v>
      </c>
      <c r="G5423" t="s" s="39">
        <v>62</v>
      </c>
      <c r="H5423" t="s" s="39">
        <v>91</v>
      </c>
      <c r="I5423" s="38">
        <v>3833</v>
      </c>
      <c r="J5423" s="38">
        <v>23</v>
      </c>
      <c r="K5423" s="38">
        <v>286</v>
      </c>
      <c r="L5423" s="38">
        <v>56561</v>
      </c>
      <c r="M5423" s="38">
        <v>0.07000000000000001</v>
      </c>
      <c r="N5423" t="s" s="39">
        <v>98</v>
      </c>
      <c r="O5423" t="s" s="39">
        <v>491</v>
      </c>
      <c r="P5423" s="38">
        <v>0.45</v>
      </c>
    </row>
    <row r="5424" s="40" customFormat="1" ht="24.55" customHeight="1">
      <c r="A5424" t="s" s="41">
        <v>11018</v>
      </c>
      <c r="B5424" t="s" s="41">
        <v>41</v>
      </c>
      <c r="C5424" t="s" s="41">
        <v>15</v>
      </c>
      <c r="D5424" t="s" s="41">
        <v>11019</v>
      </c>
      <c r="E5424" t="s" s="41">
        <v>323</v>
      </c>
      <c r="F5424" t="s" s="41">
        <v>44</v>
      </c>
      <c r="G5424" t="s" s="41">
        <v>62</v>
      </c>
      <c r="H5424" t="s" s="41">
        <v>63</v>
      </c>
      <c r="I5424" s="40">
        <v>1639</v>
      </c>
      <c r="J5424" s="40">
        <v>972</v>
      </c>
      <c r="K5424" s="40">
        <v>559</v>
      </c>
      <c r="L5424" s="40">
        <v>43256</v>
      </c>
      <c r="M5424" s="40">
        <v>0.07000000000000001</v>
      </c>
      <c r="N5424" t="s" s="41">
        <v>47</v>
      </c>
      <c r="O5424" t="s" s="41">
        <v>80</v>
      </c>
      <c r="P5424" s="40">
        <v>0.27</v>
      </c>
    </row>
    <row r="5425" s="38" customFormat="1" ht="24.55" customHeight="1">
      <c r="A5425" t="s" s="39">
        <v>11020</v>
      </c>
      <c r="B5425" t="s" s="39">
        <v>72</v>
      </c>
      <c r="C5425" t="s" s="39">
        <v>13</v>
      </c>
      <c r="D5425" t="s" s="39">
        <v>11021</v>
      </c>
      <c r="E5425" t="s" s="39">
        <v>173</v>
      </c>
      <c r="F5425" t="s" s="39">
        <v>74</v>
      </c>
      <c r="G5425" t="s" s="39">
        <v>62</v>
      </c>
      <c r="H5425" t="s" s="39">
        <v>68</v>
      </c>
      <c r="I5425" s="38">
        <v>1513</v>
      </c>
      <c r="J5425" s="38">
        <v>102</v>
      </c>
      <c r="K5425" s="38">
        <v>34</v>
      </c>
      <c r="L5425" s="38">
        <v>75456</v>
      </c>
      <c r="M5425" s="38">
        <v>0.02</v>
      </c>
      <c r="N5425" t="s" s="39">
        <v>92</v>
      </c>
      <c r="O5425" t="s" s="39">
        <v>214</v>
      </c>
      <c r="P5425" s="38">
        <v>0.05</v>
      </c>
    </row>
    <row r="5426" s="40" customFormat="1" ht="24.55" customHeight="1">
      <c r="A5426" t="s" s="41">
        <v>11022</v>
      </c>
      <c r="B5426" t="s" s="41">
        <v>50</v>
      </c>
      <c r="C5426" t="s" s="41">
        <v>15</v>
      </c>
      <c r="D5426" t="s" s="41">
        <v>11023</v>
      </c>
      <c r="E5426" t="s" s="41">
        <v>52</v>
      </c>
      <c r="F5426" t="s" s="41">
        <v>74</v>
      </c>
      <c r="G5426" t="s" s="41">
        <v>45</v>
      </c>
      <c r="H5426" t="s" s="41">
        <v>54</v>
      </c>
      <c r="I5426" s="40">
        <v>922</v>
      </c>
      <c r="J5426" s="40">
        <v>1414</v>
      </c>
      <c r="K5426" s="40">
        <v>571</v>
      </c>
      <c r="L5426" s="40">
        <v>39658</v>
      </c>
      <c r="M5426" s="40">
        <v>0.07000000000000001</v>
      </c>
      <c r="N5426" t="s" s="41">
        <v>92</v>
      </c>
      <c r="O5426" t="s" s="41">
        <v>258</v>
      </c>
      <c r="P5426" s="40">
        <v>0.16</v>
      </c>
    </row>
    <row r="5427" s="38" customFormat="1" ht="24.55" customHeight="1">
      <c r="A5427" t="s" s="39">
        <v>11024</v>
      </c>
      <c r="B5427" t="s" s="39">
        <v>88</v>
      </c>
      <c r="C5427" t="s" s="39">
        <v>13</v>
      </c>
      <c r="D5427" t="s" s="39">
        <v>11025</v>
      </c>
      <c r="E5427" t="s" s="39">
        <v>169</v>
      </c>
      <c r="F5427" t="s" s="39">
        <v>53</v>
      </c>
      <c r="G5427" t="s" s="39">
        <v>84</v>
      </c>
      <c r="H5427" t="s" s="39">
        <v>68</v>
      </c>
      <c r="I5427" s="38">
        <v>638</v>
      </c>
      <c r="J5427" s="38">
        <v>1288</v>
      </c>
      <c r="K5427" s="38">
        <v>721</v>
      </c>
      <c r="L5427" s="38">
        <v>95439</v>
      </c>
      <c r="M5427" s="38">
        <v>0.03</v>
      </c>
      <c r="N5427" t="s" s="39">
        <v>47</v>
      </c>
      <c r="O5427" t="s" s="39">
        <v>80</v>
      </c>
      <c r="P5427" s="38">
        <v>0.05</v>
      </c>
    </row>
    <row r="5428" s="40" customFormat="1" ht="24.55" customHeight="1">
      <c r="A5428" t="s" s="41">
        <v>11026</v>
      </c>
      <c r="B5428" t="s" s="41">
        <v>95</v>
      </c>
      <c r="C5428" t="s" s="41">
        <v>16</v>
      </c>
      <c r="D5428" t="s" s="41">
        <v>11027</v>
      </c>
      <c r="E5428" t="s" s="41">
        <v>159</v>
      </c>
      <c r="F5428" t="s" s="41">
        <v>116</v>
      </c>
      <c r="G5428" t="s" s="41">
        <v>62</v>
      </c>
      <c r="H5428" t="s" s="41">
        <v>46</v>
      </c>
      <c r="I5428" s="40">
        <v>1075</v>
      </c>
      <c r="J5428" s="40">
        <v>462</v>
      </c>
      <c r="K5428" s="40">
        <v>570</v>
      </c>
      <c r="L5428" s="40">
        <v>28738</v>
      </c>
      <c r="M5428" s="40">
        <v>0.07000000000000001</v>
      </c>
      <c r="N5428" t="s" s="41">
        <v>47</v>
      </c>
      <c r="O5428" t="s" s="41">
        <v>283</v>
      </c>
      <c r="P5428" s="40">
        <v>0.49</v>
      </c>
    </row>
    <row r="5429" s="38" customFormat="1" ht="24.55" customHeight="1">
      <c r="A5429" t="s" s="39">
        <v>11028</v>
      </c>
      <c r="B5429" t="s" s="39">
        <v>105</v>
      </c>
      <c r="C5429" t="s" s="39">
        <v>15</v>
      </c>
      <c r="D5429" t="s" s="39">
        <v>11029</v>
      </c>
      <c r="E5429" t="s" s="39">
        <v>323</v>
      </c>
      <c r="F5429" t="s" s="39">
        <v>44</v>
      </c>
      <c r="G5429" t="s" s="39">
        <v>62</v>
      </c>
      <c r="H5429" t="s" s="39">
        <v>54</v>
      </c>
      <c r="I5429" s="38">
        <v>4718</v>
      </c>
      <c r="J5429" s="38">
        <v>1825</v>
      </c>
      <c r="K5429" s="38">
        <v>215</v>
      </c>
      <c r="L5429" s="38">
        <v>92153</v>
      </c>
      <c r="M5429" s="38">
        <v>0.07000000000000001</v>
      </c>
      <c r="N5429" t="s" s="39">
        <v>133</v>
      </c>
      <c r="O5429" t="s" s="39">
        <v>410</v>
      </c>
      <c r="P5429" s="38">
        <v>0.12</v>
      </c>
    </row>
    <row r="5430" s="40" customFormat="1" ht="24.55" customHeight="1">
      <c r="A5430" t="s" s="41">
        <v>11030</v>
      </c>
      <c r="B5430" t="s" s="41">
        <v>95</v>
      </c>
      <c r="C5430" t="s" s="41">
        <v>12</v>
      </c>
      <c r="D5430" t="s" s="41">
        <v>11031</v>
      </c>
      <c r="E5430" t="s" s="41">
        <v>169</v>
      </c>
      <c r="F5430" t="s" s="41">
        <v>44</v>
      </c>
      <c r="G5430" t="s" s="41">
        <v>45</v>
      </c>
      <c r="H5430" t="s" s="41">
        <v>54</v>
      </c>
      <c r="I5430" s="40">
        <v>3990</v>
      </c>
      <c r="J5430" s="40">
        <v>1260</v>
      </c>
      <c r="K5430" s="40">
        <v>613</v>
      </c>
      <c r="L5430" s="40">
        <v>79933</v>
      </c>
      <c r="M5430" s="40">
        <v>0.07000000000000001</v>
      </c>
      <c r="N5430" t="s" s="41">
        <v>92</v>
      </c>
      <c r="O5430" t="s" s="41">
        <v>565</v>
      </c>
      <c r="P5430" s="40">
        <v>0.05</v>
      </c>
    </row>
    <row r="5431" s="38" customFormat="1" ht="24.55" customHeight="1">
      <c r="A5431" t="s" s="39">
        <v>11032</v>
      </c>
      <c r="B5431" t="s" s="39">
        <v>58</v>
      </c>
      <c r="C5431" t="s" s="39">
        <v>14</v>
      </c>
      <c r="D5431" t="s" s="39">
        <v>11033</v>
      </c>
      <c r="E5431" t="s" s="39">
        <v>128</v>
      </c>
      <c r="F5431" t="s" s="39">
        <v>61</v>
      </c>
      <c r="G5431" t="s" s="39">
        <v>45</v>
      </c>
      <c r="H5431" t="s" s="39">
        <v>91</v>
      </c>
      <c r="I5431" s="38">
        <v>4964</v>
      </c>
      <c r="J5431" s="38">
        <v>841</v>
      </c>
      <c r="K5431" s="38">
        <v>145</v>
      </c>
      <c r="L5431" s="38">
        <v>81111</v>
      </c>
      <c r="M5431" s="38">
        <v>0.07000000000000001</v>
      </c>
      <c r="N5431" t="s" s="39">
        <v>108</v>
      </c>
      <c r="O5431" t="s" s="39">
        <v>109</v>
      </c>
      <c r="P5431" s="38">
        <v>0.23</v>
      </c>
    </row>
    <row r="5432" s="40" customFormat="1" ht="24.55" customHeight="1">
      <c r="A5432" t="s" s="41">
        <v>11034</v>
      </c>
      <c r="B5432" t="s" s="41">
        <v>95</v>
      </c>
      <c r="C5432" t="s" s="41">
        <v>15</v>
      </c>
      <c r="D5432" t="s" s="41">
        <v>11035</v>
      </c>
      <c r="E5432" t="s" s="41">
        <v>137</v>
      </c>
      <c r="F5432" t="s" s="41">
        <v>53</v>
      </c>
      <c r="G5432" t="s" s="41">
        <v>84</v>
      </c>
      <c r="H5432" t="s" s="41">
        <v>68</v>
      </c>
      <c r="I5432" s="40">
        <v>430</v>
      </c>
      <c r="J5432" s="40">
        <v>1446</v>
      </c>
      <c r="K5432" s="40">
        <v>425</v>
      </c>
      <c r="L5432" s="40">
        <v>31351</v>
      </c>
      <c r="M5432" s="40">
        <v>0.07000000000000001</v>
      </c>
      <c r="N5432" t="s" s="41">
        <v>55</v>
      </c>
      <c r="O5432" t="s" s="41">
        <v>332</v>
      </c>
      <c r="P5432" s="40">
        <v>0.31</v>
      </c>
    </row>
    <row r="5433" s="38" customFormat="1" ht="24.55" customHeight="1">
      <c r="A5433" t="s" s="39">
        <v>11036</v>
      </c>
      <c r="B5433" t="s" s="39">
        <v>58</v>
      </c>
      <c r="C5433" t="s" s="39">
        <v>13</v>
      </c>
      <c r="D5433" t="s" s="39">
        <v>11037</v>
      </c>
      <c r="E5433" t="s" s="39">
        <v>102</v>
      </c>
      <c r="F5433" t="s" s="39">
        <v>74</v>
      </c>
      <c r="G5433" t="s" s="39">
        <v>45</v>
      </c>
      <c r="H5433" t="s" s="39">
        <v>68</v>
      </c>
      <c r="I5433" s="38">
        <v>1347</v>
      </c>
      <c r="J5433" s="38">
        <v>1675</v>
      </c>
      <c r="K5433" s="38">
        <v>432</v>
      </c>
      <c r="L5433" s="38">
        <v>47056</v>
      </c>
      <c r="M5433" s="38">
        <v>0.07000000000000001</v>
      </c>
      <c r="N5433" t="s" s="39">
        <v>69</v>
      </c>
      <c r="O5433" t="s" s="39">
        <v>150</v>
      </c>
      <c r="P5433" s="38">
        <v>0.07000000000000001</v>
      </c>
    </row>
    <row r="5434" s="40" customFormat="1" ht="24.55" customHeight="1">
      <c r="A5434" t="s" s="41">
        <v>11038</v>
      </c>
      <c r="B5434" t="s" s="41">
        <v>72</v>
      </c>
      <c r="C5434" t="s" s="41">
        <v>12</v>
      </c>
      <c r="D5434" t="s" s="41">
        <v>11039</v>
      </c>
      <c r="E5434" t="s" s="41">
        <v>43</v>
      </c>
      <c r="F5434" t="s" s="41">
        <v>44</v>
      </c>
      <c r="G5434" t="s" s="41">
        <v>62</v>
      </c>
      <c r="H5434" t="s" s="41">
        <v>54</v>
      </c>
      <c r="I5434" s="40">
        <v>211</v>
      </c>
      <c r="J5434" s="40">
        <v>819</v>
      </c>
      <c r="K5434" s="40">
        <v>4</v>
      </c>
      <c r="L5434" s="40">
        <v>14085</v>
      </c>
      <c r="M5434" s="40">
        <v>0.07000000000000001</v>
      </c>
      <c r="N5434" t="s" s="41">
        <v>55</v>
      </c>
      <c r="O5434" t="s" s="41">
        <v>56</v>
      </c>
      <c r="P5434" s="40">
        <v>0.17</v>
      </c>
    </row>
    <row r="5435" s="38" customFormat="1" ht="24.55" customHeight="1">
      <c r="A5435" t="s" s="39">
        <v>11040</v>
      </c>
      <c r="B5435" t="s" s="39">
        <v>95</v>
      </c>
      <c r="C5435" t="s" s="39">
        <v>14</v>
      </c>
      <c r="D5435" t="s" s="39">
        <v>11041</v>
      </c>
      <c r="E5435" t="s" s="39">
        <v>132</v>
      </c>
      <c r="F5435" t="s" s="39">
        <v>61</v>
      </c>
      <c r="G5435" t="s" s="39">
        <v>45</v>
      </c>
      <c r="H5435" t="s" s="39">
        <v>63</v>
      </c>
      <c r="I5435" s="38">
        <v>4809</v>
      </c>
      <c r="J5435" s="38">
        <v>644</v>
      </c>
      <c r="K5435" s="38">
        <v>762</v>
      </c>
      <c r="L5435" s="38">
        <v>84645</v>
      </c>
      <c r="M5435" s="38">
        <v>0.07000000000000001</v>
      </c>
      <c r="N5435" t="s" s="39">
        <v>55</v>
      </c>
      <c r="O5435" t="s" s="39">
        <v>117</v>
      </c>
      <c r="P5435" s="38">
        <v>0.43</v>
      </c>
    </row>
    <row r="5436" s="40" customFormat="1" ht="24.55" customHeight="1">
      <c r="A5436" t="s" s="41">
        <v>11042</v>
      </c>
      <c r="B5436" t="s" s="41">
        <v>88</v>
      </c>
      <c r="C5436" t="s" s="41">
        <v>14</v>
      </c>
      <c r="D5436" t="s" s="41">
        <v>11043</v>
      </c>
      <c r="E5436" t="s" s="41">
        <v>115</v>
      </c>
      <c r="F5436" t="s" s="41">
        <v>44</v>
      </c>
      <c r="G5436" t="s" s="41">
        <v>84</v>
      </c>
      <c r="H5436" t="s" s="41">
        <v>63</v>
      </c>
      <c r="I5436" s="40">
        <v>4020</v>
      </c>
      <c r="J5436" s="40">
        <v>452</v>
      </c>
      <c r="K5436" s="40">
        <v>445</v>
      </c>
      <c r="L5436" s="40">
        <v>66939</v>
      </c>
      <c r="M5436" s="40">
        <v>0.07000000000000001</v>
      </c>
      <c r="N5436" t="s" s="41">
        <v>85</v>
      </c>
      <c r="O5436" t="s" s="41">
        <v>86</v>
      </c>
      <c r="P5436" s="40">
        <v>0.08</v>
      </c>
    </row>
    <row r="5437" s="38" customFormat="1" ht="24.55" customHeight="1">
      <c r="A5437" t="s" s="39">
        <v>11044</v>
      </c>
      <c r="B5437" t="s" s="39">
        <v>72</v>
      </c>
      <c r="C5437" t="s" s="39">
        <v>15</v>
      </c>
      <c r="D5437" t="s" s="39">
        <v>11045</v>
      </c>
      <c r="E5437" t="s" s="39">
        <v>282</v>
      </c>
      <c r="F5437" t="s" s="39">
        <v>44</v>
      </c>
      <c r="G5437" t="s" s="39">
        <v>62</v>
      </c>
      <c r="H5437" t="s" s="39">
        <v>54</v>
      </c>
      <c r="I5437" s="38">
        <v>1686</v>
      </c>
      <c r="J5437" s="38">
        <v>1281</v>
      </c>
      <c r="K5437" s="38">
        <v>126</v>
      </c>
      <c r="L5437" s="38">
        <v>45807</v>
      </c>
      <c r="M5437" s="38">
        <v>0.07000000000000001</v>
      </c>
      <c r="N5437" t="s" s="39">
        <v>120</v>
      </c>
      <c r="O5437" t="s" s="39">
        <v>422</v>
      </c>
      <c r="P5437" s="38">
        <v>0.05</v>
      </c>
    </row>
    <row r="5438" s="40" customFormat="1" ht="24.55" customHeight="1">
      <c r="A5438" t="s" s="41">
        <v>11046</v>
      </c>
      <c r="B5438" t="s" s="41">
        <v>88</v>
      </c>
      <c r="C5438" t="s" s="41">
        <v>13</v>
      </c>
      <c r="D5438" t="s" s="41">
        <v>11047</v>
      </c>
      <c r="E5438" t="s" s="41">
        <v>352</v>
      </c>
      <c r="F5438" t="s" s="41">
        <v>116</v>
      </c>
      <c r="G5438" t="s" s="41">
        <v>45</v>
      </c>
      <c r="H5438" t="s" s="41">
        <v>63</v>
      </c>
      <c r="I5438" s="40">
        <v>3371</v>
      </c>
      <c r="J5438" s="40">
        <v>1595</v>
      </c>
      <c r="K5438" s="40">
        <v>772</v>
      </c>
      <c r="L5438" s="40">
        <v>78120</v>
      </c>
      <c r="M5438" s="40">
        <v>0.07000000000000001</v>
      </c>
      <c r="N5438" t="s" s="41">
        <v>98</v>
      </c>
      <c r="O5438" t="s" s="41">
        <v>723</v>
      </c>
      <c r="P5438" s="40">
        <v>0.28</v>
      </c>
    </row>
    <row r="5439" s="38" customFormat="1" ht="24.55" customHeight="1">
      <c r="A5439" t="s" s="39">
        <v>11048</v>
      </c>
      <c r="B5439" t="s" s="39">
        <v>88</v>
      </c>
      <c r="C5439" t="s" s="39">
        <v>16</v>
      </c>
      <c r="D5439" t="s" s="39">
        <v>11049</v>
      </c>
      <c r="E5439" t="s" s="39">
        <v>224</v>
      </c>
      <c r="F5439" t="s" s="39">
        <v>67</v>
      </c>
      <c r="G5439" t="s" s="39">
        <v>45</v>
      </c>
      <c r="H5439" t="s" s="39">
        <v>46</v>
      </c>
      <c r="I5439" s="38">
        <v>649</v>
      </c>
      <c r="J5439" s="38">
        <v>359</v>
      </c>
      <c r="K5439" s="38">
        <v>716</v>
      </c>
      <c r="L5439" s="38">
        <v>95397</v>
      </c>
      <c r="M5439" s="38">
        <v>0.02</v>
      </c>
      <c r="N5439" t="s" s="39">
        <v>55</v>
      </c>
      <c r="O5439" t="s" s="39">
        <v>117</v>
      </c>
      <c r="P5439" s="38">
        <v>0.05</v>
      </c>
    </row>
    <row r="5440" s="40" customFormat="1" ht="24.55" customHeight="1">
      <c r="A5440" t="s" s="41">
        <v>11050</v>
      </c>
      <c r="B5440" t="s" s="41">
        <v>105</v>
      </c>
      <c r="C5440" t="s" s="41">
        <v>16</v>
      </c>
      <c r="D5440" t="s" s="41">
        <v>11051</v>
      </c>
      <c r="E5440" t="s" s="41">
        <v>144</v>
      </c>
      <c r="F5440" t="s" s="41">
        <v>53</v>
      </c>
      <c r="G5440" t="s" s="41">
        <v>84</v>
      </c>
      <c r="H5440" t="s" s="41">
        <v>68</v>
      </c>
      <c r="I5440" s="40">
        <v>4137</v>
      </c>
      <c r="J5440" s="40">
        <v>1314</v>
      </c>
      <c r="K5440" s="40">
        <v>722</v>
      </c>
      <c r="L5440" s="40">
        <v>47918</v>
      </c>
      <c r="M5440" s="40">
        <v>0.13</v>
      </c>
      <c r="N5440" t="s" s="41">
        <v>69</v>
      </c>
      <c r="O5440" t="s" s="41">
        <v>197</v>
      </c>
      <c r="P5440" s="40">
        <v>0.05</v>
      </c>
    </row>
    <row r="5441" s="38" customFormat="1" ht="24.55" customHeight="1">
      <c r="A5441" t="s" s="39">
        <v>11052</v>
      </c>
      <c r="B5441" t="s" s="39">
        <v>58</v>
      </c>
      <c r="C5441" t="s" s="39">
        <v>14</v>
      </c>
      <c r="D5441" t="s" s="39">
        <v>11053</v>
      </c>
      <c r="E5441" t="s" s="39">
        <v>52</v>
      </c>
      <c r="F5441" t="s" s="39">
        <v>61</v>
      </c>
      <c r="G5441" t="s" s="39">
        <v>45</v>
      </c>
      <c r="H5441" t="s" s="39">
        <v>68</v>
      </c>
      <c r="I5441" s="38">
        <v>252</v>
      </c>
      <c r="J5441" s="38">
        <v>1993</v>
      </c>
      <c r="K5441" s="38">
        <v>971</v>
      </c>
      <c r="L5441" s="38">
        <v>43775</v>
      </c>
      <c r="M5441" s="38">
        <v>0.07000000000000001</v>
      </c>
      <c r="N5441" t="s" s="39">
        <v>85</v>
      </c>
      <c r="O5441" t="s" s="39">
        <v>209</v>
      </c>
      <c r="P5441" s="38">
        <v>0.12</v>
      </c>
    </row>
    <row r="5442" s="40" customFormat="1" ht="24.55" customHeight="1">
      <c r="A5442" t="s" s="41">
        <v>11054</v>
      </c>
      <c r="B5442" t="s" s="41">
        <v>50</v>
      </c>
      <c r="C5442" t="s" s="41">
        <v>13</v>
      </c>
      <c r="D5442" t="s" s="41">
        <v>11055</v>
      </c>
      <c r="E5442" t="s" s="41">
        <v>194</v>
      </c>
      <c r="F5442" t="s" s="41">
        <v>67</v>
      </c>
      <c r="G5442" t="s" s="41">
        <v>45</v>
      </c>
      <c r="H5442" t="s" s="41">
        <v>54</v>
      </c>
      <c r="I5442" s="40">
        <v>3541</v>
      </c>
      <c r="J5442" s="40">
        <v>1276</v>
      </c>
      <c r="K5442" s="40">
        <v>485</v>
      </c>
      <c r="L5442" s="40">
        <v>72149</v>
      </c>
      <c r="M5442" s="40">
        <v>0.07000000000000001</v>
      </c>
      <c r="N5442" t="s" s="41">
        <v>98</v>
      </c>
      <c r="O5442" t="s" s="41">
        <v>269</v>
      </c>
      <c r="P5442" s="40">
        <v>0.38</v>
      </c>
    </row>
    <row r="5443" s="38" customFormat="1" ht="24.55" customHeight="1">
      <c r="A5443" t="s" s="39">
        <v>11056</v>
      </c>
      <c r="B5443" t="s" s="39">
        <v>50</v>
      </c>
      <c r="C5443" t="s" s="39">
        <v>15</v>
      </c>
      <c r="D5443" t="s" s="39">
        <v>11057</v>
      </c>
      <c r="E5443" t="s" s="39">
        <v>323</v>
      </c>
      <c r="F5443" t="s" s="39">
        <v>67</v>
      </c>
      <c r="G5443" t="s" s="39">
        <v>45</v>
      </c>
      <c r="H5443" t="s" s="39">
        <v>68</v>
      </c>
      <c r="I5443" s="38">
        <v>171</v>
      </c>
      <c r="J5443" s="38">
        <v>1004</v>
      </c>
      <c r="K5443" s="38">
        <v>355</v>
      </c>
      <c r="L5443" s="38">
        <v>20810</v>
      </c>
      <c r="M5443" s="38">
        <v>0.07000000000000001</v>
      </c>
      <c r="N5443" t="s" s="39">
        <v>47</v>
      </c>
      <c r="O5443" t="s" s="39">
        <v>191</v>
      </c>
      <c r="P5443" s="38">
        <v>0.09</v>
      </c>
    </row>
    <row r="5444" s="40" customFormat="1" ht="24.55" customHeight="1">
      <c r="A5444" t="s" s="41">
        <v>11058</v>
      </c>
      <c r="B5444" t="s" s="41">
        <v>50</v>
      </c>
      <c r="C5444" t="s" s="41">
        <v>16</v>
      </c>
      <c r="D5444" t="s" s="41">
        <v>11059</v>
      </c>
      <c r="E5444" t="s" s="41">
        <v>200</v>
      </c>
      <c r="F5444" t="s" s="41">
        <v>61</v>
      </c>
      <c r="G5444" t="s" s="41">
        <v>62</v>
      </c>
      <c r="H5444" t="s" s="41">
        <v>91</v>
      </c>
      <c r="I5444" s="40">
        <v>1752</v>
      </c>
      <c r="J5444" s="40">
        <v>1638</v>
      </c>
      <c r="K5444" s="40">
        <v>971</v>
      </c>
      <c r="L5444" s="40">
        <v>59303</v>
      </c>
      <c r="M5444" s="40">
        <v>0.07000000000000001</v>
      </c>
      <c r="N5444" t="s" s="41">
        <v>47</v>
      </c>
      <c r="O5444" t="s" s="41">
        <v>48</v>
      </c>
      <c r="P5444" s="40">
        <v>0.39</v>
      </c>
    </row>
    <row r="5445" s="38" customFormat="1" ht="24.55" customHeight="1">
      <c r="A5445" t="s" s="39">
        <v>11060</v>
      </c>
      <c r="B5445" t="s" s="39">
        <v>105</v>
      </c>
      <c r="C5445" t="s" s="39">
        <v>12</v>
      </c>
      <c r="D5445" t="s" s="39">
        <v>11061</v>
      </c>
      <c r="E5445" t="s" s="39">
        <v>265</v>
      </c>
      <c r="F5445" t="s" s="39">
        <v>67</v>
      </c>
      <c r="G5445" t="s" s="39">
        <v>45</v>
      </c>
      <c r="H5445" t="s" s="39">
        <v>54</v>
      </c>
      <c r="I5445" s="38">
        <v>1864</v>
      </c>
      <c r="J5445" s="38">
        <v>1544</v>
      </c>
      <c r="K5445" s="38">
        <v>901</v>
      </c>
      <c r="L5445" s="38">
        <v>9279</v>
      </c>
      <c r="M5445" s="38">
        <v>0.46</v>
      </c>
      <c r="N5445" t="s" s="39">
        <v>98</v>
      </c>
      <c r="O5445" t="s" s="39">
        <v>125</v>
      </c>
      <c r="P5445" s="38">
        <v>0.04</v>
      </c>
    </row>
    <row r="5446" s="40" customFormat="1" ht="24.55" customHeight="1">
      <c r="A5446" t="s" s="41">
        <v>11062</v>
      </c>
      <c r="B5446" t="s" s="41">
        <v>50</v>
      </c>
      <c r="C5446" t="s" s="41">
        <v>14</v>
      </c>
      <c r="D5446" t="s" s="41">
        <v>11063</v>
      </c>
      <c r="E5446" t="s" s="41">
        <v>169</v>
      </c>
      <c r="F5446" t="s" s="41">
        <v>61</v>
      </c>
      <c r="G5446" t="s" s="41">
        <v>45</v>
      </c>
      <c r="H5446" t="s" s="41">
        <v>63</v>
      </c>
      <c r="I5446" s="40">
        <v>3006</v>
      </c>
      <c r="J5446" s="40">
        <v>1266</v>
      </c>
      <c r="K5446" s="40">
        <v>75</v>
      </c>
      <c r="L5446" s="40">
        <v>59106</v>
      </c>
      <c r="M5446" s="40">
        <v>0.07000000000000001</v>
      </c>
      <c r="N5446" t="s" s="41">
        <v>98</v>
      </c>
      <c r="O5446" t="s" s="41">
        <v>170</v>
      </c>
      <c r="P5446" s="40">
        <v>0.12</v>
      </c>
    </row>
    <row r="5447" s="38" customFormat="1" ht="24.55" customHeight="1">
      <c r="A5447" t="s" s="39">
        <v>11064</v>
      </c>
      <c r="B5447" t="s" s="39">
        <v>72</v>
      </c>
      <c r="C5447" t="s" s="39">
        <v>16</v>
      </c>
      <c r="D5447" t="s" s="39">
        <v>11065</v>
      </c>
      <c r="E5447" t="s" s="39">
        <v>230</v>
      </c>
      <c r="F5447" t="s" s="39">
        <v>116</v>
      </c>
      <c r="G5447" t="s" s="39">
        <v>45</v>
      </c>
      <c r="H5447" t="s" s="39">
        <v>54</v>
      </c>
      <c r="I5447" s="38">
        <v>1035</v>
      </c>
      <c r="J5447" s="38">
        <v>219</v>
      </c>
      <c r="K5447" s="38">
        <v>903</v>
      </c>
      <c r="L5447" s="38">
        <v>56845</v>
      </c>
      <c r="M5447" s="38">
        <v>0.04</v>
      </c>
      <c r="N5447" t="s" s="39">
        <v>98</v>
      </c>
      <c r="O5447" t="s" s="39">
        <v>312</v>
      </c>
      <c r="P5447" s="38">
        <v>0.04</v>
      </c>
    </row>
    <row r="5448" s="40" customFormat="1" ht="24.55" customHeight="1">
      <c r="A5448" t="s" s="41">
        <v>11066</v>
      </c>
      <c r="B5448" t="s" s="41">
        <v>105</v>
      </c>
      <c r="C5448" t="s" s="41">
        <v>14</v>
      </c>
      <c r="D5448" t="s" s="41">
        <v>11067</v>
      </c>
      <c r="E5448" t="s" s="41">
        <v>124</v>
      </c>
      <c r="F5448" t="s" s="41">
        <v>67</v>
      </c>
      <c r="G5448" t="s" s="41">
        <v>62</v>
      </c>
      <c r="H5448" t="s" s="41">
        <v>54</v>
      </c>
      <c r="I5448" s="40">
        <v>4229</v>
      </c>
      <c r="J5448" s="40">
        <v>611</v>
      </c>
      <c r="K5448" s="40">
        <v>577</v>
      </c>
      <c r="L5448" s="40">
        <v>73638</v>
      </c>
      <c r="M5448" s="40">
        <v>0.07000000000000001</v>
      </c>
      <c r="N5448" t="s" s="41">
        <v>92</v>
      </c>
      <c r="O5448" t="s" s="41">
        <v>214</v>
      </c>
      <c r="P5448" s="40">
        <v>0.06</v>
      </c>
    </row>
    <row r="5449" s="38" customFormat="1" ht="24.55" customHeight="1">
      <c r="A5449" t="s" s="39">
        <v>11068</v>
      </c>
      <c r="B5449" t="s" s="39">
        <v>88</v>
      </c>
      <c r="C5449" t="s" s="39">
        <v>14</v>
      </c>
      <c r="D5449" t="s" s="39">
        <v>11069</v>
      </c>
      <c r="E5449" t="s" s="39">
        <v>60</v>
      </c>
      <c r="F5449" t="s" s="39">
        <v>44</v>
      </c>
      <c r="G5449" t="s" s="39">
        <v>62</v>
      </c>
      <c r="H5449" t="s" s="39">
        <v>46</v>
      </c>
      <c r="I5449" s="38">
        <v>4102</v>
      </c>
      <c r="J5449" s="38">
        <v>310</v>
      </c>
      <c r="K5449" s="38">
        <v>587</v>
      </c>
      <c r="L5449" s="38">
        <v>67920</v>
      </c>
      <c r="M5449" s="38">
        <v>0.07000000000000001</v>
      </c>
      <c r="N5449" t="s" s="39">
        <v>133</v>
      </c>
      <c r="O5449" t="s" s="39">
        <v>410</v>
      </c>
      <c r="P5449" s="38">
        <v>0.05</v>
      </c>
    </row>
    <row r="5450" s="40" customFormat="1" ht="24.55" customHeight="1">
      <c r="A5450" t="s" s="41">
        <v>11070</v>
      </c>
      <c r="B5450" t="s" s="41">
        <v>50</v>
      </c>
      <c r="C5450" t="s" s="41">
        <v>13</v>
      </c>
      <c r="D5450" t="s" s="41">
        <v>11071</v>
      </c>
      <c r="E5450" t="s" s="41">
        <v>79</v>
      </c>
      <c r="F5450" t="s" s="41">
        <v>67</v>
      </c>
      <c r="G5450" t="s" s="41">
        <v>45</v>
      </c>
      <c r="H5450" t="s" s="41">
        <v>46</v>
      </c>
      <c r="I5450" s="40">
        <v>2143</v>
      </c>
      <c r="J5450" s="40">
        <v>1563</v>
      </c>
      <c r="K5450" s="40">
        <v>233</v>
      </c>
      <c r="L5450" s="40">
        <v>53503</v>
      </c>
      <c r="M5450" s="40">
        <v>0.07000000000000001</v>
      </c>
      <c r="N5450" t="s" s="41">
        <v>69</v>
      </c>
      <c r="O5450" t="s" s="41">
        <v>286</v>
      </c>
      <c r="P5450" s="40">
        <v>0.4</v>
      </c>
    </row>
    <row r="5451" s="38" customFormat="1" ht="24.55" customHeight="1">
      <c r="A5451" t="s" s="39">
        <v>11072</v>
      </c>
      <c r="B5451" t="s" s="39">
        <v>72</v>
      </c>
      <c r="C5451" t="s" s="39">
        <v>12</v>
      </c>
      <c r="D5451" t="s" s="39">
        <v>11073</v>
      </c>
      <c r="E5451" t="s" s="39">
        <v>102</v>
      </c>
      <c r="F5451" t="s" s="39">
        <v>44</v>
      </c>
      <c r="G5451" t="s" s="39">
        <v>84</v>
      </c>
      <c r="H5451" t="s" s="39">
        <v>46</v>
      </c>
      <c r="I5451" s="38">
        <v>1272</v>
      </c>
      <c r="J5451" s="38">
        <v>1853</v>
      </c>
      <c r="K5451" s="38">
        <v>514</v>
      </c>
      <c r="L5451" s="38">
        <v>49424</v>
      </c>
      <c r="M5451" s="38">
        <v>0.07000000000000001</v>
      </c>
      <c r="N5451" t="s" s="39">
        <v>69</v>
      </c>
      <c r="O5451" t="s" s="39">
        <v>286</v>
      </c>
      <c r="P5451" s="38">
        <v>0.21</v>
      </c>
    </row>
    <row r="5452" s="40" customFormat="1" ht="24.55" customHeight="1">
      <c r="A5452" t="s" s="41">
        <v>11074</v>
      </c>
      <c r="B5452" t="s" s="41">
        <v>88</v>
      </c>
      <c r="C5452" t="s" s="41">
        <v>12</v>
      </c>
      <c r="D5452" t="s" s="41">
        <v>11075</v>
      </c>
      <c r="E5452" t="s" s="41">
        <v>90</v>
      </c>
      <c r="F5452" t="s" s="41">
        <v>53</v>
      </c>
      <c r="G5452" t="s" s="41">
        <v>45</v>
      </c>
      <c r="H5452" t="s" s="41">
        <v>68</v>
      </c>
      <c r="I5452" s="40">
        <v>4543</v>
      </c>
      <c r="J5452" s="40">
        <v>285</v>
      </c>
      <c r="K5452" s="40">
        <v>301</v>
      </c>
      <c r="L5452" s="40">
        <v>69621</v>
      </c>
      <c r="M5452" s="40">
        <v>0.07000000000000001</v>
      </c>
      <c r="N5452" t="s" s="41">
        <v>108</v>
      </c>
      <c r="O5452" t="s" s="41">
        <v>156</v>
      </c>
      <c r="P5452" s="40">
        <v>0.29</v>
      </c>
    </row>
    <row r="5453" s="38" customFormat="1" ht="24.55" customHeight="1">
      <c r="A5453" t="s" s="39">
        <v>11076</v>
      </c>
      <c r="B5453" t="s" s="39">
        <v>50</v>
      </c>
      <c r="C5453" t="s" s="39">
        <v>15</v>
      </c>
      <c r="D5453" t="s" s="39">
        <v>11077</v>
      </c>
      <c r="E5453" t="s" s="39">
        <v>230</v>
      </c>
      <c r="F5453" t="s" s="39">
        <v>44</v>
      </c>
      <c r="G5453" t="s" s="39">
        <v>45</v>
      </c>
      <c r="H5453" t="s" s="39">
        <v>54</v>
      </c>
      <c r="I5453" s="38">
        <v>997</v>
      </c>
      <c r="J5453" s="38">
        <v>204</v>
      </c>
      <c r="K5453" s="38">
        <v>961</v>
      </c>
      <c r="L5453" s="38">
        <v>45998</v>
      </c>
      <c r="M5453" s="38">
        <v>0.05</v>
      </c>
      <c r="N5453" t="s" s="39">
        <v>85</v>
      </c>
      <c r="O5453" t="s" s="39">
        <v>388</v>
      </c>
      <c r="P5453" s="38">
        <v>0.04</v>
      </c>
    </row>
    <row r="5454" s="40" customFormat="1" ht="24.55" customHeight="1">
      <c r="A5454" t="s" s="41">
        <v>11078</v>
      </c>
      <c r="B5454" t="s" s="41">
        <v>41</v>
      </c>
      <c r="C5454" t="s" s="41">
        <v>15</v>
      </c>
      <c r="D5454" t="s" s="41">
        <v>11079</v>
      </c>
      <c r="E5454" t="s" s="41">
        <v>238</v>
      </c>
      <c r="F5454" t="s" s="41">
        <v>67</v>
      </c>
      <c r="G5454" t="s" s="41">
        <v>62</v>
      </c>
      <c r="H5454" t="s" s="41">
        <v>46</v>
      </c>
      <c r="I5454" s="40">
        <v>3048</v>
      </c>
      <c r="J5454" s="40">
        <v>1863</v>
      </c>
      <c r="K5454" s="40">
        <v>975</v>
      </c>
      <c r="L5454" s="40">
        <v>79894</v>
      </c>
      <c r="M5454" s="40">
        <v>0.07000000000000001</v>
      </c>
      <c r="N5454" t="s" s="41">
        <v>55</v>
      </c>
      <c r="O5454" t="s" s="41">
        <v>332</v>
      </c>
      <c r="P5454" s="40">
        <v>0.02</v>
      </c>
    </row>
    <row r="5455" s="38" customFormat="1" ht="24.55" customHeight="1">
      <c r="A5455" t="s" s="39">
        <v>11080</v>
      </c>
      <c r="B5455" t="s" s="39">
        <v>95</v>
      </c>
      <c r="C5455" t="s" s="39">
        <v>16</v>
      </c>
      <c r="D5455" t="s" s="39">
        <v>11081</v>
      </c>
      <c r="E5455" t="s" s="39">
        <v>144</v>
      </c>
      <c r="F5455" t="s" s="39">
        <v>116</v>
      </c>
      <c r="G5455" t="s" s="39">
        <v>62</v>
      </c>
      <c r="H5455" t="s" s="39">
        <v>91</v>
      </c>
      <c r="I5455" s="38">
        <v>3090</v>
      </c>
      <c r="J5455" s="38">
        <v>1571</v>
      </c>
      <c r="K5455" s="38">
        <v>3</v>
      </c>
      <c r="L5455" s="38">
        <v>63259</v>
      </c>
      <c r="M5455" s="38">
        <v>0.07000000000000001</v>
      </c>
      <c r="N5455" t="s" s="39">
        <v>133</v>
      </c>
      <c r="O5455" t="s" s="39">
        <v>266</v>
      </c>
      <c r="P5455" s="38">
        <v>0.23</v>
      </c>
    </row>
    <row r="5456" s="40" customFormat="1" ht="24.55" customHeight="1">
      <c r="A5456" t="s" s="41">
        <v>11082</v>
      </c>
      <c r="B5456" t="s" s="41">
        <v>105</v>
      </c>
      <c r="C5456" t="s" s="41">
        <v>16</v>
      </c>
      <c r="D5456" t="s" s="41">
        <v>11083</v>
      </c>
      <c r="E5456" t="s" s="41">
        <v>102</v>
      </c>
      <c r="F5456" t="s" s="41">
        <v>61</v>
      </c>
      <c r="G5456" t="s" s="41">
        <v>62</v>
      </c>
      <c r="H5456" t="s" s="41">
        <v>68</v>
      </c>
      <c r="I5456" s="40">
        <v>365</v>
      </c>
      <c r="J5456" s="40">
        <v>906</v>
      </c>
      <c r="K5456" s="40">
        <v>809</v>
      </c>
      <c r="L5456" s="40">
        <v>28206</v>
      </c>
      <c r="M5456" s="40">
        <v>0.07000000000000001</v>
      </c>
      <c r="N5456" t="s" s="41">
        <v>120</v>
      </c>
      <c r="O5456" t="s" s="41">
        <v>145</v>
      </c>
      <c r="P5456" s="40">
        <v>0.08</v>
      </c>
    </row>
    <row r="5457" s="38" customFormat="1" ht="24.55" customHeight="1">
      <c r="A5457" t="s" s="39">
        <v>11084</v>
      </c>
      <c r="B5457" t="s" s="39">
        <v>72</v>
      </c>
      <c r="C5457" t="s" s="39">
        <v>14</v>
      </c>
      <c r="D5457" t="s" s="39">
        <v>11085</v>
      </c>
      <c r="E5457" t="s" s="39">
        <v>200</v>
      </c>
      <c r="F5457" t="s" s="39">
        <v>53</v>
      </c>
      <c r="G5457" t="s" s="39">
        <v>84</v>
      </c>
      <c r="H5457" t="s" s="39">
        <v>63</v>
      </c>
      <c r="I5457" s="38">
        <v>489</v>
      </c>
      <c r="J5457" s="38">
        <v>1436</v>
      </c>
      <c r="K5457" s="38">
        <v>782</v>
      </c>
      <c r="L5457" s="38">
        <v>32011</v>
      </c>
      <c r="M5457" s="38">
        <v>0.08</v>
      </c>
      <c r="N5457" t="s" s="39">
        <v>92</v>
      </c>
      <c r="O5457" t="s" s="39">
        <v>565</v>
      </c>
      <c r="P5457" s="38">
        <v>0.04</v>
      </c>
    </row>
    <row r="5458" s="40" customFormat="1" ht="24.55" customHeight="1">
      <c r="A5458" t="s" s="41">
        <v>11086</v>
      </c>
      <c r="B5458" t="s" s="41">
        <v>50</v>
      </c>
      <c r="C5458" t="s" s="41">
        <v>16</v>
      </c>
      <c r="D5458" t="s" s="41">
        <v>11087</v>
      </c>
      <c r="E5458" t="s" s="41">
        <v>245</v>
      </c>
      <c r="F5458" t="s" s="41">
        <v>67</v>
      </c>
      <c r="G5458" t="s" s="41">
        <v>62</v>
      </c>
      <c r="H5458" t="s" s="41">
        <v>63</v>
      </c>
      <c r="I5458" s="40">
        <v>393</v>
      </c>
      <c r="J5458" s="40">
        <v>1872</v>
      </c>
      <c r="K5458" s="40">
        <v>275</v>
      </c>
      <c r="L5458" s="40">
        <v>34439</v>
      </c>
      <c r="M5458" s="40">
        <v>0.07000000000000001</v>
      </c>
      <c r="N5458" t="s" s="41">
        <v>92</v>
      </c>
      <c r="O5458" t="s" s="41">
        <v>294</v>
      </c>
      <c r="P5458" s="40">
        <v>0.23</v>
      </c>
    </row>
    <row r="5459" s="38" customFormat="1" ht="24.55" customHeight="1">
      <c r="A5459" t="s" s="39">
        <v>11088</v>
      </c>
      <c r="B5459" t="s" s="39">
        <v>41</v>
      </c>
      <c r="C5459" t="s" s="39">
        <v>16</v>
      </c>
      <c r="D5459" t="s" s="39">
        <v>11089</v>
      </c>
      <c r="E5459" t="s" s="39">
        <v>200</v>
      </c>
      <c r="F5459" t="s" s="39">
        <v>67</v>
      </c>
      <c r="G5459" t="s" s="39">
        <v>45</v>
      </c>
      <c r="H5459" t="s" s="39">
        <v>46</v>
      </c>
      <c r="I5459" s="38">
        <v>762</v>
      </c>
      <c r="J5459" s="38">
        <v>1614</v>
      </c>
      <c r="K5459" s="38">
        <v>140</v>
      </c>
      <c r="L5459" s="38">
        <v>84530</v>
      </c>
      <c r="M5459" s="38">
        <v>0.03</v>
      </c>
      <c r="N5459" t="s" s="39">
        <v>55</v>
      </c>
      <c r="O5459" t="s" s="39">
        <v>307</v>
      </c>
      <c r="P5459" s="38">
        <v>0.04</v>
      </c>
    </row>
    <row r="5460" s="40" customFormat="1" ht="24.55" customHeight="1">
      <c r="A5460" t="s" s="41">
        <v>11090</v>
      </c>
      <c r="B5460" t="s" s="41">
        <v>72</v>
      </c>
      <c r="C5460" t="s" s="41">
        <v>16</v>
      </c>
      <c r="D5460" t="s" s="41">
        <v>11091</v>
      </c>
      <c r="E5460" t="s" s="41">
        <v>43</v>
      </c>
      <c r="F5460" t="s" s="41">
        <v>61</v>
      </c>
      <c r="G5460" t="s" s="41">
        <v>45</v>
      </c>
      <c r="H5460" t="s" s="41">
        <v>54</v>
      </c>
      <c r="I5460" s="40">
        <v>2542</v>
      </c>
      <c r="J5460" s="40">
        <v>1281</v>
      </c>
      <c r="K5460" s="40">
        <v>840</v>
      </c>
      <c r="L5460" s="40">
        <v>63190</v>
      </c>
      <c r="M5460" s="40">
        <v>0.07000000000000001</v>
      </c>
      <c r="N5460" t="s" s="41">
        <v>92</v>
      </c>
      <c r="O5460" t="s" s="41">
        <v>345</v>
      </c>
      <c r="P5460" s="40">
        <v>0.09</v>
      </c>
    </row>
    <row r="5461" s="38" customFormat="1" ht="24.55" customHeight="1">
      <c r="A5461" t="s" s="39">
        <v>11092</v>
      </c>
      <c r="B5461" t="s" s="39">
        <v>95</v>
      </c>
      <c r="C5461" t="s" s="39">
        <v>12</v>
      </c>
      <c r="D5461" t="s" s="39">
        <v>11093</v>
      </c>
      <c r="E5461" t="s" s="39">
        <v>173</v>
      </c>
      <c r="F5461" t="s" s="39">
        <v>116</v>
      </c>
      <c r="G5461" t="s" s="39">
        <v>62</v>
      </c>
      <c r="H5461" t="s" s="39">
        <v>91</v>
      </c>
      <c r="I5461" s="38">
        <v>3182</v>
      </c>
      <c r="J5461" s="38">
        <v>249</v>
      </c>
      <c r="K5461" s="38">
        <v>139</v>
      </c>
      <c r="L5461" s="38">
        <v>39304</v>
      </c>
      <c r="M5461" s="38">
        <v>0.09</v>
      </c>
      <c r="N5461" t="s" s="39">
        <v>75</v>
      </c>
      <c r="O5461" t="s" s="39">
        <v>201</v>
      </c>
      <c r="P5461" s="38">
        <v>0.04</v>
      </c>
    </row>
    <row r="5462" s="40" customFormat="1" ht="24.55" customHeight="1">
      <c r="A5462" t="s" s="41">
        <v>11094</v>
      </c>
      <c r="B5462" t="s" s="41">
        <v>72</v>
      </c>
      <c r="C5462" t="s" s="41">
        <v>12</v>
      </c>
      <c r="D5462" t="s" s="41">
        <v>11095</v>
      </c>
      <c r="E5462" t="s" s="41">
        <v>323</v>
      </c>
      <c r="F5462" t="s" s="41">
        <v>67</v>
      </c>
      <c r="G5462" t="s" s="41">
        <v>62</v>
      </c>
      <c r="H5462" t="s" s="41">
        <v>46</v>
      </c>
      <c r="I5462" s="40">
        <v>2724</v>
      </c>
      <c r="J5462" s="40">
        <v>716</v>
      </c>
      <c r="K5462" s="40">
        <v>633</v>
      </c>
      <c r="L5462" s="40">
        <v>55172</v>
      </c>
      <c r="M5462" s="40">
        <v>0.07000000000000001</v>
      </c>
      <c r="N5462" t="s" s="41">
        <v>69</v>
      </c>
      <c r="O5462" t="s" s="41">
        <v>179</v>
      </c>
      <c r="P5462" s="40">
        <v>0.02</v>
      </c>
    </row>
    <row r="5463" s="38" customFormat="1" ht="24.55" customHeight="1">
      <c r="A5463" t="s" s="39">
        <v>11096</v>
      </c>
      <c r="B5463" t="s" s="39">
        <v>105</v>
      </c>
      <c r="C5463" t="s" s="39">
        <v>15</v>
      </c>
      <c r="D5463" t="s" s="39">
        <v>11097</v>
      </c>
      <c r="E5463" t="s" s="39">
        <v>194</v>
      </c>
      <c r="F5463" t="s" s="39">
        <v>61</v>
      </c>
      <c r="G5463" t="s" s="39">
        <v>62</v>
      </c>
      <c r="H5463" t="s" s="39">
        <v>54</v>
      </c>
      <c r="I5463" s="38">
        <v>1852</v>
      </c>
      <c r="J5463" s="38">
        <v>1676</v>
      </c>
      <c r="K5463" s="38">
        <v>189</v>
      </c>
      <c r="L5463" s="38">
        <v>50336</v>
      </c>
      <c r="M5463" s="38">
        <v>0.07000000000000001</v>
      </c>
      <c r="N5463" t="s" s="39">
        <v>133</v>
      </c>
      <c r="O5463" t="s" s="39">
        <v>266</v>
      </c>
      <c r="P5463" s="38">
        <v>0.48</v>
      </c>
    </row>
    <row r="5464" s="40" customFormat="1" ht="24.55" customHeight="1">
      <c r="A5464" t="s" s="41">
        <v>11098</v>
      </c>
      <c r="B5464" t="s" s="41">
        <v>105</v>
      </c>
      <c r="C5464" t="s" s="41">
        <v>13</v>
      </c>
      <c r="D5464" t="s" s="41">
        <v>11099</v>
      </c>
      <c r="E5464" t="s" s="41">
        <v>66</v>
      </c>
      <c r="F5464" t="s" s="41">
        <v>67</v>
      </c>
      <c r="G5464" t="s" s="41">
        <v>45</v>
      </c>
      <c r="H5464" t="s" s="41">
        <v>46</v>
      </c>
      <c r="I5464" s="40">
        <v>4992</v>
      </c>
      <c r="J5464" s="40">
        <v>1796</v>
      </c>
      <c r="K5464" s="40">
        <v>494</v>
      </c>
      <c r="L5464" s="40">
        <v>98606</v>
      </c>
      <c r="M5464" s="40">
        <v>0.07000000000000001</v>
      </c>
      <c r="N5464" t="s" s="41">
        <v>98</v>
      </c>
      <c r="O5464" t="s" s="41">
        <v>125</v>
      </c>
      <c r="P5464" s="40">
        <v>0.23</v>
      </c>
    </row>
    <row r="5465" s="38" customFormat="1" ht="24.55" customHeight="1">
      <c r="A5465" t="s" s="39">
        <v>11100</v>
      </c>
      <c r="B5465" t="s" s="39">
        <v>95</v>
      </c>
      <c r="C5465" t="s" s="39">
        <v>14</v>
      </c>
      <c r="D5465" t="s" s="39">
        <v>11101</v>
      </c>
      <c r="E5465" t="s" s="39">
        <v>83</v>
      </c>
      <c r="F5465" t="s" s="39">
        <v>116</v>
      </c>
      <c r="G5465" t="s" s="39">
        <v>62</v>
      </c>
      <c r="H5465" t="s" s="39">
        <v>46</v>
      </c>
      <c r="I5465" s="38">
        <v>955</v>
      </c>
      <c r="J5465" s="38">
        <v>453</v>
      </c>
      <c r="K5465" s="38">
        <v>536</v>
      </c>
      <c r="L5465" s="38">
        <v>7643</v>
      </c>
      <c r="M5465" s="38">
        <v>0.25</v>
      </c>
      <c r="N5465" t="s" s="39">
        <v>98</v>
      </c>
      <c r="O5465" t="s" s="39">
        <v>125</v>
      </c>
      <c r="P5465" s="38">
        <v>0.04</v>
      </c>
    </row>
    <row r="5466" s="40" customFormat="1" ht="24.55" customHeight="1">
      <c r="A5466" t="s" s="41">
        <v>11102</v>
      </c>
      <c r="B5466" t="s" s="41">
        <v>88</v>
      </c>
      <c r="C5466" t="s" s="41">
        <v>16</v>
      </c>
      <c r="D5466" t="s" s="41">
        <v>11103</v>
      </c>
      <c r="E5466" t="s" s="41">
        <v>124</v>
      </c>
      <c r="F5466" t="s" s="41">
        <v>74</v>
      </c>
      <c r="G5466" t="s" s="41">
        <v>62</v>
      </c>
      <c r="H5466" t="s" s="41">
        <v>91</v>
      </c>
      <c r="I5466" s="40">
        <v>1489</v>
      </c>
      <c r="J5466" s="40">
        <v>1191</v>
      </c>
      <c r="K5466" s="40">
        <v>662</v>
      </c>
      <c r="L5466" s="40">
        <v>45256</v>
      </c>
      <c r="M5466" s="40">
        <v>0.07000000000000001</v>
      </c>
      <c r="N5466" t="s" s="41">
        <v>85</v>
      </c>
      <c r="O5466" t="s" s="41">
        <v>209</v>
      </c>
      <c r="P5466" s="40">
        <v>0.43</v>
      </c>
    </row>
    <row r="5467" s="38" customFormat="1" ht="24.55" customHeight="1">
      <c r="A5467" t="s" s="39">
        <v>11104</v>
      </c>
      <c r="B5467" t="s" s="39">
        <v>88</v>
      </c>
      <c r="C5467" t="s" s="39">
        <v>14</v>
      </c>
      <c r="D5467" t="s" s="39">
        <v>11105</v>
      </c>
      <c r="E5467" t="s" s="39">
        <v>465</v>
      </c>
      <c r="F5467" t="s" s="39">
        <v>67</v>
      </c>
      <c r="G5467" t="s" s="39">
        <v>45</v>
      </c>
      <c r="H5467" t="s" s="39">
        <v>63</v>
      </c>
      <c r="I5467" s="38">
        <v>2441</v>
      </c>
      <c r="J5467" s="38">
        <v>20</v>
      </c>
      <c r="K5467" s="38">
        <v>952</v>
      </c>
      <c r="L5467" s="38">
        <v>46208</v>
      </c>
      <c r="M5467" s="38">
        <v>0.07000000000000001</v>
      </c>
      <c r="N5467" t="s" s="39">
        <v>47</v>
      </c>
      <c r="O5467" t="s" s="39">
        <v>103</v>
      </c>
      <c r="P5467" s="38">
        <v>0.44</v>
      </c>
    </row>
    <row r="5468" s="40" customFormat="1" ht="24.55" customHeight="1">
      <c r="A5468" t="s" s="41">
        <v>11106</v>
      </c>
      <c r="B5468" t="s" s="41">
        <v>95</v>
      </c>
      <c r="C5468" t="s" s="41">
        <v>13</v>
      </c>
      <c r="D5468" t="s" s="41">
        <v>11107</v>
      </c>
      <c r="E5468" t="s" s="41">
        <v>465</v>
      </c>
      <c r="F5468" t="s" s="41">
        <v>67</v>
      </c>
      <c r="G5468" t="s" s="41">
        <v>84</v>
      </c>
      <c r="H5468" t="s" s="41">
        <v>91</v>
      </c>
      <c r="I5468" s="40">
        <v>24</v>
      </c>
      <c r="J5468" s="40">
        <v>470</v>
      </c>
      <c r="K5468" s="40">
        <v>941</v>
      </c>
      <c r="L5468" s="40">
        <v>38810</v>
      </c>
      <c r="M5468" s="40">
        <v>0.04</v>
      </c>
      <c r="N5468" t="s" s="41">
        <v>55</v>
      </c>
      <c r="O5468" t="s" s="41">
        <v>141</v>
      </c>
      <c r="P5468" s="40">
        <v>0.04</v>
      </c>
    </row>
    <row r="5469" s="38" customFormat="1" ht="24.55" customHeight="1">
      <c r="A5469" t="s" s="39">
        <v>11108</v>
      </c>
      <c r="B5469" t="s" s="39">
        <v>41</v>
      </c>
      <c r="C5469" t="s" s="39">
        <v>15</v>
      </c>
      <c r="D5469" t="s" s="39">
        <v>11109</v>
      </c>
      <c r="E5469" t="s" s="39">
        <v>52</v>
      </c>
      <c r="F5469" t="s" s="39">
        <v>67</v>
      </c>
      <c r="G5469" t="s" s="39">
        <v>62</v>
      </c>
      <c r="H5469" t="s" s="39">
        <v>91</v>
      </c>
      <c r="I5469" s="38">
        <v>4654</v>
      </c>
      <c r="J5469" s="38">
        <v>735</v>
      </c>
      <c r="K5469" s="38">
        <v>137</v>
      </c>
      <c r="L5469" s="38">
        <v>98241</v>
      </c>
      <c r="M5469" s="38">
        <v>0.06</v>
      </c>
      <c r="N5469" t="s" s="39">
        <v>47</v>
      </c>
      <c r="O5469" t="s" s="39">
        <v>191</v>
      </c>
      <c r="P5469" s="38">
        <v>0.04</v>
      </c>
    </row>
    <row r="5470" s="40" customFormat="1" ht="24.55" customHeight="1">
      <c r="A5470" t="s" s="41">
        <v>11110</v>
      </c>
      <c r="B5470" t="s" s="41">
        <v>88</v>
      </c>
      <c r="C5470" t="s" s="41">
        <v>12</v>
      </c>
      <c r="D5470" t="s" s="41">
        <v>11111</v>
      </c>
      <c r="E5470" t="s" s="41">
        <v>43</v>
      </c>
      <c r="F5470" t="s" s="41">
        <v>53</v>
      </c>
      <c r="G5470" t="s" s="41">
        <v>45</v>
      </c>
      <c r="H5470" t="s" s="41">
        <v>68</v>
      </c>
      <c r="I5470" s="40">
        <v>1080</v>
      </c>
      <c r="J5470" s="40">
        <v>1975</v>
      </c>
      <c r="K5470" s="40">
        <v>187</v>
      </c>
      <c r="L5470" s="40">
        <v>22927</v>
      </c>
      <c r="M5470" s="40">
        <v>0.14</v>
      </c>
      <c r="N5470" t="s" s="41">
        <v>98</v>
      </c>
      <c r="O5470" t="s" s="41">
        <v>99</v>
      </c>
      <c r="P5470" s="40">
        <v>0.04</v>
      </c>
    </row>
    <row r="5471" s="38" customFormat="1" ht="24.55" customHeight="1">
      <c r="A5471" t="s" s="39">
        <v>11112</v>
      </c>
      <c r="B5471" t="s" s="39">
        <v>50</v>
      </c>
      <c r="C5471" t="s" s="39">
        <v>15</v>
      </c>
      <c r="D5471" t="s" s="39">
        <v>11113</v>
      </c>
      <c r="E5471" t="s" s="39">
        <v>115</v>
      </c>
      <c r="F5471" t="s" s="39">
        <v>44</v>
      </c>
      <c r="G5471" t="s" s="39">
        <v>45</v>
      </c>
      <c r="H5471" t="s" s="39">
        <v>91</v>
      </c>
      <c r="I5471" s="38">
        <v>1586</v>
      </c>
      <c r="J5471" s="38">
        <v>702</v>
      </c>
      <c r="K5471" s="38">
        <v>390</v>
      </c>
      <c r="L5471" s="38">
        <v>36245</v>
      </c>
      <c r="M5471" s="38">
        <v>0.07000000000000001</v>
      </c>
      <c r="N5471" t="s" s="39">
        <v>75</v>
      </c>
      <c r="O5471" t="s" s="39">
        <v>558</v>
      </c>
      <c r="P5471" s="38">
        <v>0.2</v>
      </c>
    </row>
    <row r="5472" s="40" customFormat="1" ht="24.55" customHeight="1">
      <c r="A5472" t="s" s="41">
        <v>11114</v>
      </c>
      <c r="B5472" t="s" s="41">
        <v>95</v>
      </c>
      <c r="C5472" t="s" s="41">
        <v>12</v>
      </c>
      <c r="D5472" t="s" s="41">
        <v>11115</v>
      </c>
      <c r="E5472" t="s" s="41">
        <v>52</v>
      </c>
      <c r="F5472" t="s" s="41">
        <v>44</v>
      </c>
      <c r="G5472" t="s" s="41">
        <v>84</v>
      </c>
      <c r="H5472" t="s" s="41">
        <v>46</v>
      </c>
      <c r="I5472" s="40">
        <v>2303</v>
      </c>
      <c r="J5472" s="40">
        <v>1080</v>
      </c>
      <c r="K5472" s="40">
        <v>235</v>
      </c>
      <c r="L5472" s="40">
        <v>46995</v>
      </c>
      <c r="M5472" s="40">
        <v>0.08</v>
      </c>
      <c r="N5472" t="s" s="41">
        <v>47</v>
      </c>
      <c r="O5472" t="s" s="41">
        <v>283</v>
      </c>
      <c r="P5472" s="40">
        <v>0.04</v>
      </c>
    </row>
    <row r="5473" s="38" customFormat="1" ht="24.55" customHeight="1">
      <c r="A5473" t="s" s="39">
        <v>11116</v>
      </c>
      <c r="B5473" t="s" s="39">
        <v>95</v>
      </c>
      <c r="C5473" t="s" s="39">
        <v>13</v>
      </c>
      <c r="D5473" t="s" s="39">
        <v>11117</v>
      </c>
      <c r="E5473" t="s" s="39">
        <v>83</v>
      </c>
      <c r="F5473" t="s" s="39">
        <v>67</v>
      </c>
      <c r="G5473" t="s" s="39">
        <v>62</v>
      </c>
      <c r="H5473" t="s" s="39">
        <v>68</v>
      </c>
      <c r="I5473" s="38">
        <v>3295</v>
      </c>
      <c r="J5473" s="38">
        <v>1450</v>
      </c>
      <c r="K5473" s="38">
        <v>530</v>
      </c>
      <c r="L5473" s="38">
        <v>71351</v>
      </c>
      <c r="M5473" s="38">
        <v>0.07000000000000001</v>
      </c>
      <c r="N5473" t="s" s="39">
        <v>98</v>
      </c>
      <c r="O5473" t="s" s="39">
        <v>723</v>
      </c>
      <c r="P5473" s="38">
        <v>0.22</v>
      </c>
    </row>
    <row r="5474" s="40" customFormat="1" ht="24.55" customHeight="1">
      <c r="A5474" t="s" s="41">
        <v>11118</v>
      </c>
      <c r="B5474" t="s" s="41">
        <v>88</v>
      </c>
      <c r="C5474" t="s" s="41">
        <v>13</v>
      </c>
      <c r="D5474" t="s" s="41">
        <v>11119</v>
      </c>
      <c r="E5474" t="s" s="41">
        <v>115</v>
      </c>
      <c r="F5474" t="s" s="41">
        <v>74</v>
      </c>
      <c r="G5474" t="s" s="41">
        <v>45</v>
      </c>
      <c r="H5474" t="s" s="41">
        <v>63</v>
      </c>
      <c r="I5474" s="40">
        <v>4202</v>
      </c>
      <c r="J5474" s="40">
        <v>201</v>
      </c>
      <c r="K5474" s="40">
        <v>891</v>
      </c>
      <c r="L5474" s="40">
        <v>71592</v>
      </c>
      <c r="M5474" s="40">
        <v>0.07000000000000001</v>
      </c>
      <c r="N5474" t="s" s="41">
        <v>92</v>
      </c>
      <c r="O5474" t="s" s="41">
        <v>258</v>
      </c>
      <c r="P5474" s="40">
        <v>0.05</v>
      </c>
    </row>
    <row r="5475" s="38" customFormat="1" ht="24.55" customHeight="1">
      <c r="A5475" t="s" s="39">
        <v>11120</v>
      </c>
      <c r="B5475" t="s" s="39">
        <v>95</v>
      </c>
      <c r="C5475" t="s" s="39">
        <v>12</v>
      </c>
      <c r="D5475" t="s" s="39">
        <v>11121</v>
      </c>
      <c r="E5475" t="s" s="39">
        <v>238</v>
      </c>
      <c r="F5475" t="s" s="39">
        <v>61</v>
      </c>
      <c r="G5475" t="s" s="39">
        <v>62</v>
      </c>
      <c r="H5475" t="s" s="39">
        <v>63</v>
      </c>
      <c r="I5475" s="38">
        <v>1430</v>
      </c>
      <c r="J5475" s="38">
        <v>1256</v>
      </c>
      <c r="K5475" s="38">
        <v>788</v>
      </c>
      <c r="L5475" s="38">
        <v>73833</v>
      </c>
      <c r="M5475" s="38">
        <v>0.05</v>
      </c>
      <c r="N5475" t="s" s="39">
        <v>92</v>
      </c>
      <c r="O5475" t="s" s="39">
        <v>488</v>
      </c>
      <c r="P5475" s="38">
        <v>0.04</v>
      </c>
    </row>
    <row r="5476" s="40" customFormat="1" ht="24.55" customHeight="1">
      <c r="A5476" t="s" s="41">
        <v>11122</v>
      </c>
      <c r="B5476" t="s" s="41">
        <v>95</v>
      </c>
      <c r="C5476" t="s" s="41">
        <v>12</v>
      </c>
      <c r="D5476" t="s" s="41">
        <v>11123</v>
      </c>
      <c r="E5476" t="s" s="41">
        <v>315</v>
      </c>
      <c r="F5476" t="s" s="41">
        <v>53</v>
      </c>
      <c r="G5476" t="s" s="41">
        <v>45</v>
      </c>
      <c r="H5476" t="s" s="41">
        <v>54</v>
      </c>
      <c r="I5476" s="40">
        <v>2206</v>
      </c>
      <c r="J5476" s="40">
        <v>1911</v>
      </c>
      <c r="K5476" s="40">
        <v>301</v>
      </c>
      <c r="L5476" s="40">
        <v>23514</v>
      </c>
      <c r="M5476" s="40">
        <v>0.19</v>
      </c>
      <c r="N5476" t="s" s="41">
        <v>75</v>
      </c>
      <c r="O5476" t="s" s="41">
        <v>153</v>
      </c>
      <c r="P5476" s="40">
        <v>0.04</v>
      </c>
    </row>
    <row r="5477" s="38" customFormat="1" ht="24.55" customHeight="1">
      <c r="A5477" t="s" s="39">
        <v>11124</v>
      </c>
      <c r="B5477" t="s" s="39">
        <v>50</v>
      </c>
      <c r="C5477" t="s" s="39">
        <v>16</v>
      </c>
      <c r="D5477" t="s" s="39">
        <v>11125</v>
      </c>
      <c r="E5477" t="s" s="39">
        <v>200</v>
      </c>
      <c r="F5477" t="s" s="39">
        <v>44</v>
      </c>
      <c r="G5477" t="s" s="39">
        <v>45</v>
      </c>
      <c r="H5477" t="s" s="39">
        <v>46</v>
      </c>
      <c r="I5477" s="38">
        <v>82</v>
      </c>
      <c r="J5477" s="38">
        <v>956</v>
      </c>
      <c r="K5477" s="38">
        <v>226</v>
      </c>
      <c r="L5477" s="38">
        <v>92186</v>
      </c>
      <c r="M5477" s="38">
        <v>0.01</v>
      </c>
      <c r="N5477" t="s" s="39">
        <v>133</v>
      </c>
      <c r="O5477" t="s" s="39">
        <v>266</v>
      </c>
      <c r="P5477" s="38">
        <v>0.04</v>
      </c>
    </row>
    <row r="5478" s="40" customFormat="1" ht="24.55" customHeight="1">
      <c r="A5478" t="s" s="41">
        <v>11126</v>
      </c>
      <c r="B5478" t="s" s="41">
        <v>72</v>
      </c>
      <c r="C5478" t="s" s="41">
        <v>13</v>
      </c>
      <c r="D5478" t="s" s="41">
        <v>11127</v>
      </c>
      <c r="E5478" t="s" s="41">
        <v>465</v>
      </c>
      <c r="F5478" t="s" s="41">
        <v>44</v>
      </c>
      <c r="G5478" t="s" s="41">
        <v>45</v>
      </c>
      <c r="H5478" t="s" s="41">
        <v>68</v>
      </c>
      <c r="I5478" s="40">
        <v>4935</v>
      </c>
      <c r="J5478" s="40">
        <v>1702</v>
      </c>
      <c r="K5478" s="40">
        <v>498</v>
      </c>
      <c r="L5478" s="40">
        <v>96477</v>
      </c>
      <c r="M5478" s="40">
        <v>0.07000000000000001</v>
      </c>
      <c r="N5478" t="s" s="41">
        <v>69</v>
      </c>
      <c r="O5478" t="s" s="41">
        <v>70</v>
      </c>
      <c r="P5478" s="40">
        <v>0.16</v>
      </c>
    </row>
    <row r="5479" s="38" customFormat="1" ht="24.55" customHeight="1">
      <c r="A5479" t="s" s="39">
        <v>11128</v>
      </c>
      <c r="B5479" t="s" s="39">
        <v>88</v>
      </c>
      <c r="C5479" t="s" s="39">
        <v>13</v>
      </c>
      <c r="D5479" t="s" s="39">
        <v>11129</v>
      </c>
      <c r="E5479" t="s" s="39">
        <v>132</v>
      </c>
      <c r="F5479" t="s" s="39">
        <v>61</v>
      </c>
      <c r="G5479" t="s" s="39">
        <v>45</v>
      </c>
      <c r="H5479" t="s" s="39">
        <v>68</v>
      </c>
      <c r="I5479" s="38">
        <v>3511</v>
      </c>
      <c r="J5479" s="38">
        <v>234</v>
      </c>
      <c r="K5479" s="38">
        <v>575</v>
      </c>
      <c r="L5479" s="38">
        <v>58403</v>
      </c>
      <c r="M5479" s="38">
        <v>0.07000000000000001</v>
      </c>
      <c r="N5479" t="s" s="39">
        <v>47</v>
      </c>
      <c r="O5479" t="s" s="39">
        <v>185</v>
      </c>
      <c r="P5479" s="38">
        <v>0.37</v>
      </c>
    </row>
    <row r="5480" s="40" customFormat="1" ht="24.55" customHeight="1">
      <c r="A5480" t="s" s="41">
        <v>11130</v>
      </c>
      <c r="B5480" t="s" s="41">
        <v>58</v>
      </c>
      <c r="C5480" t="s" s="41">
        <v>14</v>
      </c>
      <c r="D5480" t="s" s="41">
        <v>11131</v>
      </c>
      <c r="E5480" t="s" s="41">
        <v>165</v>
      </c>
      <c r="F5480" t="s" s="41">
        <v>53</v>
      </c>
      <c r="G5480" t="s" s="41">
        <v>62</v>
      </c>
      <c r="H5480" t="s" s="41">
        <v>63</v>
      </c>
      <c r="I5480" s="40">
        <v>3416</v>
      </c>
      <c r="J5480" s="40">
        <v>1095</v>
      </c>
      <c r="K5480" s="40">
        <v>825</v>
      </c>
      <c r="L5480" s="40">
        <v>72140</v>
      </c>
      <c r="M5480" s="40">
        <v>0.07000000000000001</v>
      </c>
      <c r="N5480" t="s" s="41">
        <v>120</v>
      </c>
      <c r="O5480" t="s" s="41">
        <v>225</v>
      </c>
      <c r="P5480" s="40">
        <v>0.47</v>
      </c>
    </row>
    <row r="5481" s="38" customFormat="1" ht="24.55" customHeight="1">
      <c r="A5481" t="s" s="39">
        <v>11132</v>
      </c>
      <c r="B5481" t="s" s="39">
        <v>58</v>
      </c>
      <c r="C5481" t="s" s="39">
        <v>13</v>
      </c>
      <c r="D5481" t="s" s="39">
        <v>11133</v>
      </c>
      <c r="E5481" t="s" s="39">
        <v>159</v>
      </c>
      <c r="F5481" t="s" s="39">
        <v>53</v>
      </c>
      <c r="G5481" t="s" s="39">
        <v>45</v>
      </c>
      <c r="H5481" t="s" s="39">
        <v>54</v>
      </c>
      <c r="I5481" s="38">
        <v>3327</v>
      </c>
      <c r="J5481" s="38">
        <v>1692</v>
      </c>
      <c r="K5481" s="38">
        <v>318</v>
      </c>
      <c r="L5481" s="38">
        <v>29332</v>
      </c>
      <c r="M5481" s="38">
        <v>0.18</v>
      </c>
      <c r="N5481" t="s" s="39">
        <v>55</v>
      </c>
      <c r="O5481" t="s" s="39">
        <v>138</v>
      </c>
      <c r="P5481" s="38">
        <v>0.04</v>
      </c>
    </row>
    <row r="5482" s="40" customFormat="1" ht="24.55" customHeight="1">
      <c r="A5482" t="s" s="41">
        <v>11134</v>
      </c>
      <c r="B5482" t="s" s="41">
        <v>41</v>
      </c>
      <c r="C5482" t="s" s="41">
        <v>14</v>
      </c>
      <c r="D5482" t="s" s="41">
        <v>11135</v>
      </c>
      <c r="E5482" t="s" s="41">
        <v>128</v>
      </c>
      <c r="F5482" t="s" s="41">
        <v>67</v>
      </c>
      <c r="G5482" t="s" s="41">
        <v>62</v>
      </c>
      <c r="H5482" t="s" s="41">
        <v>46</v>
      </c>
      <c r="I5482" s="40">
        <v>4451</v>
      </c>
      <c r="J5482" s="40">
        <v>1610</v>
      </c>
      <c r="K5482" s="40">
        <v>987</v>
      </c>
      <c r="L5482" s="40">
        <v>95276</v>
      </c>
      <c r="M5482" s="40">
        <v>0.07000000000000001</v>
      </c>
      <c r="N5482" t="s" s="41">
        <v>47</v>
      </c>
      <c r="O5482" t="s" s="41">
        <v>191</v>
      </c>
      <c r="P5482" s="40">
        <v>0.29</v>
      </c>
    </row>
    <row r="5483" s="38" customFormat="1" ht="24.55" customHeight="1">
      <c r="A5483" t="s" s="39">
        <v>11136</v>
      </c>
      <c r="B5483" t="s" s="39">
        <v>95</v>
      </c>
      <c r="C5483" t="s" s="39">
        <v>13</v>
      </c>
      <c r="D5483" t="s" s="39">
        <v>11137</v>
      </c>
      <c r="E5483" t="s" s="39">
        <v>137</v>
      </c>
      <c r="F5483" t="s" s="39">
        <v>61</v>
      </c>
      <c r="G5483" t="s" s="39">
        <v>45</v>
      </c>
      <c r="H5483" t="s" s="39">
        <v>91</v>
      </c>
      <c r="I5483" s="38">
        <v>3820</v>
      </c>
      <c r="J5483" s="38">
        <v>913</v>
      </c>
      <c r="K5483" s="38">
        <v>540</v>
      </c>
      <c r="L5483" s="38">
        <v>71261</v>
      </c>
      <c r="M5483" s="38">
        <v>0.07000000000000001</v>
      </c>
      <c r="N5483" t="s" s="39">
        <v>133</v>
      </c>
      <c r="O5483" t="s" s="39">
        <v>410</v>
      </c>
      <c r="P5483" s="38">
        <v>0.24</v>
      </c>
    </row>
    <row r="5484" s="40" customFormat="1" ht="24.55" customHeight="1">
      <c r="A5484" t="s" s="41">
        <v>11138</v>
      </c>
      <c r="B5484" t="s" s="41">
        <v>95</v>
      </c>
      <c r="C5484" t="s" s="41">
        <v>14</v>
      </c>
      <c r="D5484" t="s" s="41">
        <v>11139</v>
      </c>
      <c r="E5484" t="s" s="41">
        <v>144</v>
      </c>
      <c r="F5484" t="s" s="41">
        <v>61</v>
      </c>
      <c r="G5484" t="s" s="41">
        <v>45</v>
      </c>
      <c r="H5484" t="s" s="41">
        <v>91</v>
      </c>
      <c r="I5484" s="40">
        <v>972</v>
      </c>
      <c r="J5484" s="40">
        <v>599</v>
      </c>
      <c r="K5484" s="40">
        <v>334</v>
      </c>
      <c r="L5484" s="40">
        <v>51753</v>
      </c>
      <c r="M5484" s="40">
        <v>0.04</v>
      </c>
      <c r="N5484" t="s" s="41">
        <v>133</v>
      </c>
      <c r="O5484" t="s" s="41">
        <v>413</v>
      </c>
      <c r="P5484" s="40">
        <v>0.04</v>
      </c>
    </row>
    <row r="5485" s="38" customFormat="1" ht="24.55" customHeight="1">
      <c r="A5485" t="s" s="39">
        <v>11140</v>
      </c>
      <c r="B5485" t="s" s="39">
        <v>72</v>
      </c>
      <c r="C5485" t="s" s="39">
        <v>12</v>
      </c>
      <c r="D5485" t="s" s="39">
        <v>11141</v>
      </c>
      <c r="E5485" t="s" s="39">
        <v>137</v>
      </c>
      <c r="F5485" t="s" s="39">
        <v>74</v>
      </c>
      <c r="G5485" t="s" s="39">
        <v>84</v>
      </c>
      <c r="H5485" t="s" s="39">
        <v>63</v>
      </c>
      <c r="I5485" s="38">
        <v>3053</v>
      </c>
      <c r="J5485" s="38">
        <v>625</v>
      </c>
      <c r="K5485" s="38">
        <v>981</v>
      </c>
      <c r="L5485" s="38">
        <v>62953</v>
      </c>
      <c r="M5485" s="38">
        <v>0.07000000000000001</v>
      </c>
      <c r="N5485" t="s" s="39">
        <v>92</v>
      </c>
      <c r="O5485" t="s" s="39">
        <v>345</v>
      </c>
      <c r="P5485" s="38">
        <v>0.35</v>
      </c>
    </row>
    <row r="5486" s="40" customFormat="1" ht="24.55" customHeight="1">
      <c r="A5486" t="s" s="41">
        <v>11142</v>
      </c>
      <c r="B5486" t="s" s="41">
        <v>58</v>
      </c>
      <c r="C5486" t="s" s="41">
        <v>16</v>
      </c>
      <c r="D5486" t="s" s="41">
        <v>11143</v>
      </c>
      <c r="E5486" t="s" s="41">
        <v>184</v>
      </c>
      <c r="F5486" t="s" s="41">
        <v>44</v>
      </c>
      <c r="G5486" t="s" s="41">
        <v>84</v>
      </c>
      <c r="H5486" t="s" s="41">
        <v>91</v>
      </c>
      <c r="I5486" s="40">
        <v>2279</v>
      </c>
      <c r="J5486" s="40">
        <v>987</v>
      </c>
      <c r="K5486" s="40">
        <v>694</v>
      </c>
      <c r="L5486" s="40">
        <v>53510</v>
      </c>
      <c r="M5486" s="40">
        <v>0.07000000000000001</v>
      </c>
      <c r="N5486" t="s" s="41">
        <v>55</v>
      </c>
      <c r="O5486" t="s" s="41">
        <v>549</v>
      </c>
      <c r="P5486" s="40">
        <v>0.34</v>
      </c>
    </row>
    <row r="5487" s="38" customFormat="1" ht="24.55" customHeight="1">
      <c r="A5487" t="s" s="39">
        <v>11144</v>
      </c>
      <c r="B5487" t="s" s="39">
        <v>95</v>
      </c>
      <c r="C5487" t="s" s="39">
        <v>14</v>
      </c>
      <c r="D5487" t="s" s="39">
        <v>11145</v>
      </c>
      <c r="E5487" t="s" s="39">
        <v>323</v>
      </c>
      <c r="F5487" t="s" s="39">
        <v>74</v>
      </c>
      <c r="G5487" t="s" s="39">
        <v>62</v>
      </c>
      <c r="H5487" t="s" s="39">
        <v>46</v>
      </c>
      <c r="I5487" s="38">
        <v>1844</v>
      </c>
      <c r="J5487" s="38">
        <v>1421</v>
      </c>
      <c r="K5487" s="38">
        <v>356</v>
      </c>
      <c r="L5487" s="38">
        <v>48894</v>
      </c>
      <c r="M5487" s="38">
        <v>0.07000000000000001</v>
      </c>
      <c r="N5487" t="s" s="39">
        <v>69</v>
      </c>
      <c r="O5487" t="s" s="39">
        <v>179</v>
      </c>
      <c r="P5487" s="38">
        <v>0.2</v>
      </c>
    </row>
    <row r="5488" s="40" customFormat="1" ht="24.55" customHeight="1">
      <c r="A5488" t="s" s="41">
        <v>11146</v>
      </c>
      <c r="B5488" t="s" s="41">
        <v>41</v>
      </c>
      <c r="C5488" t="s" s="41">
        <v>16</v>
      </c>
      <c r="D5488" t="s" s="41">
        <v>11147</v>
      </c>
      <c r="E5488" t="s" s="41">
        <v>132</v>
      </c>
      <c r="F5488" t="s" s="41">
        <v>61</v>
      </c>
      <c r="G5488" t="s" s="41">
        <v>62</v>
      </c>
      <c r="H5488" t="s" s="41">
        <v>91</v>
      </c>
      <c r="I5488" s="40">
        <v>4655</v>
      </c>
      <c r="J5488" s="40">
        <v>1772</v>
      </c>
      <c r="K5488" s="40">
        <v>498</v>
      </c>
      <c r="L5488" s="40">
        <v>31993</v>
      </c>
      <c r="M5488" s="40">
        <v>0.22</v>
      </c>
      <c r="N5488" t="s" s="41">
        <v>47</v>
      </c>
      <c r="O5488" t="s" s="41">
        <v>283</v>
      </c>
      <c r="P5488" s="40">
        <v>0.04</v>
      </c>
    </row>
    <row r="5489" s="38" customFormat="1" ht="24.55" customHeight="1">
      <c r="A5489" t="s" s="39">
        <v>11148</v>
      </c>
      <c r="B5489" t="s" s="39">
        <v>72</v>
      </c>
      <c r="C5489" t="s" s="39">
        <v>16</v>
      </c>
      <c r="D5489" t="s" s="39">
        <v>11149</v>
      </c>
      <c r="E5489" t="s" s="39">
        <v>43</v>
      </c>
      <c r="F5489" t="s" s="39">
        <v>116</v>
      </c>
      <c r="G5489" t="s" s="39">
        <v>62</v>
      </c>
      <c r="H5489" t="s" s="39">
        <v>68</v>
      </c>
      <c r="I5489" s="38">
        <v>1198</v>
      </c>
      <c r="J5489" s="38">
        <v>1943</v>
      </c>
      <c r="K5489" s="38">
        <v>918</v>
      </c>
      <c r="L5489" s="38">
        <v>54804</v>
      </c>
      <c r="M5489" s="38">
        <v>0.07000000000000001</v>
      </c>
      <c r="N5489" t="s" s="39">
        <v>92</v>
      </c>
      <c r="O5489" t="s" s="39">
        <v>565</v>
      </c>
      <c r="P5489" s="38">
        <v>0.04</v>
      </c>
    </row>
    <row r="5490" s="40" customFormat="1" ht="24.55" customHeight="1">
      <c r="A5490" t="s" s="41">
        <v>11150</v>
      </c>
      <c r="B5490" t="s" s="41">
        <v>105</v>
      </c>
      <c r="C5490" t="s" s="41">
        <v>12</v>
      </c>
      <c r="D5490" t="s" s="41">
        <v>11151</v>
      </c>
      <c r="E5490" t="s" s="41">
        <v>238</v>
      </c>
      <c r="F5490" t="s" s="41">
        <v>74</v>
      </c>
      <c r="G5490" t="s" s="41">
        <v>45</v>
      </c>
      <c r="H5490" t="s" s="41">
        <v>54</v>
      </c>
      <c r="I5490" s="40">
        <v>2248</v>
      </c>
      <c r="J5490" s="40">
        <v>1878</v>
      </c>
      <c r="K5490" s="40">
        <v>898</v>
      </c>
      <c r="L5490" s="40">
        <v>67823</v>
      </c>
      <c r="M5490" s="40">
        <v>0.07000000000000001</v>
      </c>
      <c r="N5490" t="s" s="41">
        <v>98</v>
      </c>
      <c r="O5490" t="s" s="41">
        <v>125</v>
      </c>
      <c r="P5490" s="40">
        <v>0.16</v>
      </c>
    </row>
    <row r="5491" s="38" customFormat="1" ht="24.55" customHeight="1">
      <c r="A5491" t="s" s="39">
        <v>11152</v>
      </c>
      <c r="B5491" t="s" s="39">
        <v>50</v>
      </c>
      <c r="C5491" t="s" s="39">
        <v>13</v>
      </c>
      <c r="D5491" t="s" s="39">
        <v>11153</v>
      </c>
      <c r="E5491" t="s" s="39">
        <v>115</v>
      </c>
      <c r="F5491" t="s" s="39">
        <v>61</v>
      </c>
      <c r="G5491" t="s" s="39">
        <v>45</v>
      </c>
      <c r="H5491" t="s" s="39">
        <v>63</v>
      </c>
      <c r="I5491" s="38">
        <v>3120</v>
      </c>
      <c r="J5491" s="38">
        <v>1803</v>
      </c>
      <c r="K5491" s="38">
        <v>864</v>
      </c>
      <c r="L5491" s="38">
        <v>78112</v>
      </c>
      <c r="M5491" s="38">
        <v>0.07000000000000001</v>
      </c>
      <c r="N5491" t="s" s="39">
        <v>92</v>
      </c>
      <c r="O5491" t="s" s="39">
        <v>214</v>
      </c>
      <c r="P5491" s="38">
        <v>0.34</v>
      </c>
    </row>
    <row r="5492" s="40" customFormat="1" ht="24.55" customHeight="1">
      <c r="A5492" t="s" s="41">
        <v>11154</v>
      </c>
      <c r="B5492" t="s" s="41">
        <v>41</v>
      </c>
      <c r="C5492" t="s" s="41">
        <v>14</v>
      </c>
      <c r="D5492" t="s" s="41">
        <v>11155</v>
      </c>
      <c r="E5492" t="s" s="41">
        <v>315</v>
      </c>
      <c r="F5492" t="s" s="41">
        <v>53</v>
      </c>
      <c r="G5492" t="s" s="41">
        <v>45</v>
      </c>
      <c r="H5492" t="s" s="41">
        <v>46</v>
      </c>
      <c r="I5492" s="40">
        <v>4316</v>
      </c>
      <c r="J5492" s="40">
        <v>1634</v>
      </c>
      <c r="K5492" s="40">
        <v>685</v>
      </c>
      <c r="L5492" s="40">
        <v>89533</v>
      </c>
      <c r="M5492" s="40">
        <v>0.07000000000000001</v>
      </c>
      <c r="N5492" t="s" s="41">
        <v>92</v>
      </c>
      <c r="O5492" t="s" s="41">
        <v>488</v>
      </c>
      <c r="P5492" s="40">
        <v>0.42</v>
      </c>
    </row>
    <row r="5493" s="38" customFormat="1" ht="24.55" customHeight="1">
      <c r="A5493" t="s" s="39">
        <v>11156</v>
      </c>
      <c r="B5493" t="s" s="39">
        <v>50</v>
      </c>
      <c r="C5493" t="s" s="39">
        <v>12</v>
      </c>
      <c r="D5493" t="s" s="39">
        <v>11157</v>
      </c>
      <c r="E5493" t="s" s="39">
        <v>60</v>
      </c>
      <c r="F5493" t="s" s="39">
        <v>44</v>
      </c>
      <c r="G5493" t="s" s="39">
        <v>45</v>
      </c>
      <c r="H5493" t="s" s="39">
        <v>68</v>
      </c>
      <c r="I5493" s="38">
        <v>1257</v>
      </c>
      <c r="J5493" s="38">
        <v>1921</v>
      </c>
      <c r="K5493" s="38">
        <v>998</v>
      </c>
      <c r="L5493" s="38">
        <v>56348</v>
      </c>
      <c r="M5493" s="38">
        <v>0.07000000000000001</v>
      </c>
      <c r="N5493" t="s" s="39">
        <v>75</v>
      </c>
      <c r="O5493" t="s" s="39">
        <v>76</v>
      </c>
      <c r="P5493" s="38">
        <v>0.04</v>
      </c>
    </row>
    <row r="5494" s="40" customFormat="1" ht="24.55" customHeight="1">
      <c r="A5494" t="s" s="41">
        <v>11158</v>
      </c>
      <c r="B5494" t="s" s="41">
        <v>50</v>
      </c>
      <c r="C5494" t="s" s="41">
        <v>15</v>
      </c>
      <c r="D5494" t="s" s="41">
        <v>11159</v>
      </c>
      <c r="E5494" t="s" s="41">
        <v>200</v>
      </c>
      <c r="F5494" t="s" s="41">
        <v>44</v>
      </c>
      <c r="G5494" t="s" s="41">
        <v>62</v>
      </c>
      <c r="H5494" t="s" s="41">
        <v>46</v>
      </c>
      <c r="I5494" s="40">
        <v>2369</v>
      </c>
      <c r="J5494" s="40">
        <v>61</v>
      </c>
      <c r="K5494" s="40">
        <v>291</v>
      </c>
      <c r="L5494" s="40">
        <v>36704</v>
      </c>
      <c r="M5494" s="40">
        <v>0.07000000000000001</v>
      </c>
      <c r="N5494" t="s" s="41">
        <v>108</v>
      </c>
      <c r="O5494" t="s" s="41">
        <v>166</v>
      </c>
      <c r="P5494" s="40">
        <v>0.35</v>
      </c>
    </row>
    <row r="5495" s="38" customFormat="1" ht="24.55" customHeight="1">
      <c r="A5495" t="s" s="39">
        <v>11160</v>
      </c>
      <c r="B5495" t="s" s="39">
        <v>105</v>
      </c>
      <c r="C5495" t="s" s="39">
        <v>14</v>
      </c>
      <c r="D5495" t="s" s="39">
        <v>11161</v>
      </c>
      <c r="E5495" t="s" s="39">
        <v>194</v>
      </c>
      <c r="F5495" t="s" s="39">
        <v>44</v>
      </c>
      <c r="G5495" t="s" s="39">
        <v>84</v>
      </c>
      <c r="H5495" t="s" s="39">
        <v>91</v>
      </c>
      <c r="I5495" s="38">
        <v>4885</v>
      </c>
      <c r="J5495" s="38">
        <v>253</v>
      </c>
      <c r="K5495" s="38">
        <v>373</v>
      </c>
      <c r="L5495" s="38">
        <v>74324</v>
      </c>
      <c r="M5495" s="38">
        <v>0.07000000000000001</v>
      </c>
      <c r="N5495" t="s" s="39">
        <v>133</v>
      </c>
      <c r="O5495" t="s" s="39">
        <v>413</v>
      </c>
      <c r="P5495" s="38">
        <v>0.4</v>
      </c>
    </row>
    <row r="5496" s="40" customFormat="1" ht="24.55" customHeight="1">
      <c r="A5496" t="s" s="41">
        <v>11162</v>
      </c>
      <c r="B5496" t="s" s="41">
        <v>41</v>
      </c>
      <c r="C5496" t="s" s="41">
        <v>12</v>
      </c>
      <c r="D5496" t="s" s="41">
        <v>11163</v>
      </c>
      <c r="E5496" t="s" s="41">
        <v>137</v>
      </c>
      <c r="F5496" t="s" s="41">
        <v>74</v>
      </c>
      <c r="G5496" t="s" s="41">
        <v>84</v>
      </c>
      <c r="H5496" t="s" s="41">
        <v>68</v>
      </c>
      <c r="I5496" s="40">
        <v>613</v>
      </c>
      <c r="J5496" s="40">
        <v>1045</v>
      </c>
      <c r="K5496" s="40">
        <v>471</v>
      </c>
      <c r="L5496" s="40">
        <v>28705</v>
      </c>
      <c r="M5496" s="40">
        <v>0.07000000000000001</v>
      </c>
      <c r="N5496" t="s" s="41">
        <v>98</v>
      </c>
      <c r="O5496" t="s" s="41">
        <v>491</v>
      </c>
      <c r="P5496" s="40">
        <v>0.26</v>
      </c>
    </row>
    <row r="5497" s="38" customFormat="1" ht="24.55" customHeight="1">
      <c r="A5497" t="s" s="39">
        <v>11164</v>
      </c>
      <c r="B5497" t="s" s="39">
        <v>41</v>
      </c>
      <c r="C5497" t="s" s="39">
        <v>16</v>
      </c>
      <c r="D5497" t="s" s="39">
        <v>11165</v>
      </c>
      <c r="E5497" t="s" s="39">
        <v>159</v>
      </c>
      <c r="F5497" t="s" s="39">
        <v>44</v>
      </c>
      <c r="G5497" t="s" s="39">
        <v>62</v>
      </c>
      <c r="H5497" t="s" s="39">
        <v>63</v>
      </c>
      <c r="I5497" s="38">
        <v>4078</v>
      </c>
      <c r="J5497" s="38">
        <v>282</v>
      </c>
      <c r="K5497" s="38">
        <v>957</v>
      </c>
      <c r="L5497" s="38">
        <v>71684</v>
      </c>
      <c r="M5497" s="38">
        <v>0.07000000000000001</v>
      </c>
      <c r="N5497" t="s" s="39">
        <v>75</v>
      </c>
      <c r="O5497" t="s" s="39">
        <v>76</v>
      </c>
      <c r="P5497" s="38">
        <v>0.34</v>
      </c>
    </row>
    <row r="5498" s="40" customFormat="1" ht="24.55" customHeight="1">
      <c r="A5498" t="s" s="41">
        <v>11166</v>
      </c>
      <c r="B5498" t="s" s="41">
        <v>41</v>
      </c>
      <c r="C5498" t="s" s="41">
        <v>15</v>
      </c>
      <c r="D5498" t="s" s="41">
        <v>11167</v>
      </c>
      <c r="E5498" t="s" s="41">
        <v>159</v>
      </c>
      <c r="F5498" t="s" s="41">
        <v>116</v>
      </c>
      <c r="G5498" t="s" s="41">
        <v>45</v>
      </c>
      <c r="H5498" t="s" s="41">
        <v>91</v>
      </c>
      <c r="I5498" s="40">
        <v>1783</v>
      </c>
      <c r="J5498" s="40">
        <v>1875</v>
      </c>
      <c r="K5498" s="40">
        <v>290</v>
      </c>
      <c r="L5498" s="40">
        <v>53209</v>
      </c>
      <c r="M5498" s="40">
        <v>0.07000000000000001</v>
      </c>
      <c r="N5498" t="s" s="41">
        <v>69</v>
      </c>
      <c r="O5498" t="s" s="41">
        <v>197</v>
      </c>
      <c r="P5498" s="40">
        <v>0.5</v>
      </c>
    </row>
    <row r="5499" s="38" customFormat="1" ht="24.55" customHeight="1">
      <c r="A5499" t="s" s="39">
        <v>11168</v>
      </c>
      <c r="B5499" t="s" s="39">
        <v>58</v>
      </c>
      <c r="C5499" t="s" s="39">
        <v>15</v>
      </c>
      <c r="D5499" t="s" s="39">
        <v>11169</v>
      </c>
      <c r="E5499" t="s" s="39">
        <v>124</v>
      </c>
      <c r="F5499" t="s" s="39">
        <v>74</v>
      </c>
      <c r="G5499" t="s" s="39">
        <v>45</v>
      </c>
      <c r="H5499" t="s" s="39">
        <v>46</v>
      </c>
      <c r="I5499" s="38">
        <v>1759</v>
      </c>
      <c r="J5499" s="38">
        <v>1335</v>
      </c>
      <c r="K5499" s="38">
        <v>30</v>
      </c>
      <c r="L5499" s="38">
        <v>22145</v>
      </c>
      <c r="M5499" s="38">
        <v>0.14</v>
      </c>
      <c r="N5499" t="s" s="39">
        <v>47</v>
      </c>
      <c r="O5499" t="s" s="39">
        <v>283</v>
      </c>
      <c r="P5499" s="38">
        <v>0.04</v>
      </c>
    </row>
    <row r="5500" s="40" customFormat="1" ht="24.55" customHeight="1">
      <c r="A5500" t="s" s="41">
        <v>11170</v>
      </c>
      <c r="B5500" t="s" s="41">
        <v>58</v>
      </c>
      <c r="C5500" t="s" s="41">
        <v>13</v>
      </c>
      <c r="D5500" t="s" s="41">
        <v>11171</v>
      </c>
      <c r="E5500" t="s" s="41">
        <v>165</v>
      </c>
      <c r="F5500" t="s" s="41">
        <v>44</v>
      </c>
      <c r="G5500" t="s" s="41">
        <v>84</v>
      </c>
      <c r="H5500" t="s" s="41">
        <v>63</v>
      </c>
      <c r="I5500" s="40">
        <v>2477</v>
      </c>
      <c r="J5500" s="40">
        <v>326</v>
      </c>
      <c r="K5500" s="40">
        <v>857</v>
      </c>
      <c r="L5500" s="40">
        <v>49330</v>
      </c>
      <c r="M5500" s="40">
        <v>0.07000000000000001</v>
      </c>
      <c r="N5500" t="s" s="41">
        <v>120</v>
      </c>
      <c r="O5500" t="s" s="41">
        <v>121</v>
      </c>
      <c r="P5500" s="40">
        <v>0.42</v>
      </c>
    </row>
    <row r="5501" s="38" customFormat="1" ht="24.55" customHeight="1">
      <c r="A5501" t="s" s="39">
        <v>11172</v>
      </c>
      <c r="B5501" t="s" s="39">
        <v>95</v>
      </c>
      <c r="C5501" t="s" s="39">
        <v>14</v>
      </c>
      <c r="D5501" t="s" s="39">
        <v>11173</v>
      </c>
      <c r="E5501" t="s" s="39">
        <v>165</v>
      </c>
      <c r="F5501" t="s" s="39">
        <v>53</v>
      </c>
      <c r="G5501" t="s" s="39">
        <v>62</v>
      </c>
      <c r="H5501" t="s" s="39">
        <v>63</v>
      </c>
      <c r="I5501" s="38">
        <v>4095</v>
      </c>
      <c r="J5501" s="38">
        <v>1889</v>
      </c>
      <c r="K5501" s="38">
        <v>785</v>
      </c>
      <c r="L5501" s="38">
        <v>91132</v>
      </c>
      <c r="M5501" s="38">
        <v>0.07000000000000001</v>
      </c>
      <c r="N5501" t="s" s="39">
        <v>47</v>
      </c>
      <c r="O5501" t="s" s="39">
        <v>185</v>
      </c>
      <c r="P5501" s="38">
        <v>0.21</v>
      </c>
    </row>
    <row r="5502" s="40" customFormat="1" ht="24.55" customHeight="1">
      <c r="A5502" t="s" s="41">
        <v>11174</v>
      </c>
      <c r="B5502" t="s" s="41">
        <v>50</v>
      </c>
      <c r="C5502" t="s" s="41">
        <v>12</v>
      </c>
      <c r="D5502" t="s" s="41">
        <v>11175</v>
      </c>
      <c r="E5502" t="s" s="41">
        <v>465</v>
      </c>
      <c r="F5502" t="s" s="41">
        <v>44</v>
      </c>
      <c r="G5502" t="s" s="41">
        <v>62</v>
      </c>
      <c r="H5502" t="s" s="41">
        <v>46</v>
      </c>
      <c r="I5502" s="40">
        <v>4694</v>
      </c>
      <c r="J5502" s="40">
        <v>1640</v>
      </c>
      <c r="K5502" s="40">
        <v>872</v>
      </c>
      <c r="L5502" s="40">
        <v>87360</v>
      </c>
      <c r="M5502" s="40">
        <v>0.08</v>
      </c>
      <c r="N5502" t="s" s="41">
        <v>120</v>
      </c>
      <c r="O5502" t="s" s="41">
        <v>225</v>
      </c>
      <c r="P5502" s="40">
        <v>0.04</v>
      </c>
    </row>
    <row r="5503" s="38" customFormat="1" ht="24.55" customHeight="1">
      <c r="A5503" t="s" s="39">
        <v>11176</v>
      </c>
      <c r="B5503" t="s" s="39">
        <v>95</v>
      </c>
      <c r="C5503" t="s" s="39">
        <v>14</v>
      </c>
      <c r="D5503" t="s" s="39">
        <v>11177</v>
      </c>
      <c r="E5503" t="s" s="39">
        <v>144</v>
      </c>
      <c r="F5503" t="s" s="39">
        <v>53</v>
      </c>
      <c r="G5503" t="s" s="39">
        <v>62</v>
      </c>
      <c r="H5503" t="s" s="39">
        <v>46</v>
      </c>
      <c r="I5503" s="38">
        <v>227</v>
      </c>
      <c r="J5503" s="38">
        <v>1765</v>
      </c>
      <c r="K5503" s="38">
        <v>150</v>
      </c>
      <c r="L5503" s="38">
        <v>47773</v>
      </c>
      <c r="M5503" s="38">
        <v>0.04</v>
      </c>
      <c r="N5503" t="s" s="39">
        <v>47</v>
      </c>
      <c r="O5503" t="s" s="39">
        <v>103</v>
      </c>
      <c r="P5503" s="38">
        <v>0.04</v>
      </c>
    </row>
    <row r="5504" s="40" customFormat="1" ht="24.55" customHeight="1">
      <c r="A5504" t="s" s="41">
        <v>11178</v>
      </c>
      <c r="B5504" t="s" s="41">
        <v>88</v>
      </c>
      <c r="C5504" t="s" s="41">
        <v>15</v>
      </c>
      <c r="D5504" t="s" s="41">
        <v>11179</v>
      </c>
      <c r="E5504" t="s" s="41">
        <v>200</v>
      </c>
      <c r="F5504" t="s" s="41">
        <v>116</v>
      </c>
      <c r="G5504" t="s" s="41">
        <v>45</v>
      </c>
      <c r="H5504" t="s" s="41">
        <v>91</v>
      </c>
      <c r="I5504" s="40">
        <v>3515</v>
      </c>
      <c r="J5504" s="40">
        <v>1582</v>
      </c>
      <c r="K5504" s="40">
        <v>10</v>
      </c>
      <c r="L5504" s="40">
        <v>68720</v>
      </c>
      <c r="M5504" s="40">
        <v>0.07000000000000001</v>
      </c>
      <c r="N5504" t="s" s="41">
        <v>85</v>
      </c>
      <c r="O5504" t="s" s="41">
        <v>250</v>
      </c>
      <c r="P5504" s="40">
        <v>0.22</v>
      </c>
    </row>
    <row r="5505" s="38" customFormat="1" ht="24.55" customHeight="1">
      <c r="A5505" t="s" s="39">
        <v>11180</v>
      </c>
      <c r="B5505" t="s" s="39">
        <v>105</v>
      </c>
      <c r="C5505" t="s" s="39">
        <v>16</v>
      </c>
      <c r="D5505" t="s" s="39">
        <v>11181</v>
      </c>
      <c r="E5505" t="s" s="39">
        <v>323</v>
      </c>
      <c r="F5505" t="s" s="39">
        <v>116</v>
      </c>
      <c r="G5505" t="s" s="39">
        <v>62</v>
      </c>
      <c r="H5505" t="s" s="39">
        <v>91</v>
      </c>
      <c r="I5505" s="38">
        <v>3773</v>
      </c>
      <c r="J5505" s="38">
        <v>860</v>
      </c>
      <c r="K5505" s="38">
        <v>275</v>
      </c>
      <c r="L5505" s="38">
        <v>66034</v>
      </c>
      <c r="M5505" s="38">
        <v>0.07000000000000001</v>
      </c>
      <c r="N5505" t="s" s="39">
        <v>120</v>
      </c>
      <c r="O5505" t="s" s="39">
        <v>363</v>
      </c>
      <c r="P5505" s="38">
        <v>0.12</v>
      </c>
    </row>
    <row r="5506" s="40" customFormat="1" ht="24.55" customHeight="1">
      <c r="A5506" t="s" s="41">
        <v>11182</v>
      </c>
      <c r="B5506" t="s" s="41">
        <v>88</v>
      </c>
      <c r="C5506" t="s" s="41">
        <v>15</v>
      </c>
      <c r="D5506" t="s" s="41">
        <v>11183</v>
      </c>
      <c r="E5506" t="s" s="41">
        <v>465</v>
      </c>
      <c r="F5506" t="s" s="41">
        <v>67</v>
      </c>
      <c r="G5506" t="s" s="41">
        <v>84</v>
      </c>
      <c r="H5506" t="s" s="41">
        <v>63</v>
      </c>
      <c r="I5506" s="40">
        <v>3767</v>
      </c>
      <c r="J5506" s="40">
        <v>373</v>
      </c>
      <c r="K5506" s="40">
        <v>769</v>
      </c>
      <c r="L5506" s="40">
        <v>66049</v>
      </c>
      <c r="M5506" s="40">
        <v>0.07000000000000001</v>
      </c>
      <c r="N5506" t="s" s="41">
        <v>55</v>
      </c>
      <c r="O5506" t="s" s="41">
        <v>56</v>
      </c>
      <c r="P5506" s="40">
        <v>0.44</v>
      </c>
    </row>
    <row r="5507" s="38" customFormat="1" ht="24.55" customHeight="1">
      <c r="A5507" t="s" s="39">
        <v>11184</v>
      </c>
      <c r="B5507" t="s" s="39">
        <v>58</v>
      </c>
      <c r="C5507" t="s" s="39">
        <v>13</v>
      </c>
      <c r="D5507" t="s" s="39">
        <v>11185</v>
      </c>
      <c r="E5507" t="s" s="39">
        <v>245</v>
      </c>
      <c r="F5507" t="s" s="39">
        <v>53</v>
      </c>
      <c r="G5507" t="s" s="39">
        <v>62</v>
      </c>
      <c r="H5507" t="s" s="39">
        <v>54</v>
      </c>
      <c r="I5507" s="38">
        <v>1888</v>
      </c>
      <c r="J5507" s="38">
        <v>1527</v>
      </c>
      <c r="K5507" s="38">
        <v>708</v>
      </c>
      <c r="L5507" s="38">
        <v>55455</v>
      </c>
      <c r="M5507" s="38">
        <v>0.07000000000000001</v>
      </c>
      <c r="N5507" t="s" s="39">
        <v>133</v>
      </c>
      <c r="O5507" t="s" s="39">
        <v>266</v>
      </c>
      <c r="P5507" s="38">
        <v>0.35</v>
      </c>
    </row>
    <row r="5508" s="40" customFormat="1" ht="24.55" customHeight="1">
      <c r="A5508" t="s" s="41">
        <v>11186</v>
      </c>
      <c r="B5508" t="s" s="41">
        <v>88</v>
      </c>
      <c r="C5508" t="s" s="41">
        <v>15</v>
      </c>
      <c r="D5508" t="s" s="41">
        <v>11187</v>
      </c>
      <c r="E5508" t="s" s="41">
        <v>83</v>
      </c>
      <c r="F5508" t="s" s="41">
        <v>116</v>
      </c>
      <c r="G5508" t="s" s="41">
        <v>62</v>
      </c>
      <c r="H5508" t="s" s="41">
        <v>91</v>
      </c>
      <c r="I5508" s="40">
        <v>4569</v>
      </c>
      <c r="J5508" s="40">
        <v>746</v>
      </c>
      <c r="K5508" s="40">
        <v>765</v>
      </c>
      <c r="L5508" s="40">
        <v>9462</v>
      </c>
      <c r="M5508" s="40">
        <v>0.64</v>
      </c>
      <c r="N5508" t="s" s="41">
        <v>98</v>
      </c>
      <c r="O5508" t="s" s="41">
        <v>312</v>
      </c>
      <c r="P5508" s="40">
        <v>0.04</v>
      </c>
    </row>
    <row r="5509" s="38" customFormat="1" ht="24.55" customHeight="1">
      <c r="A5509" t="s" s="39">
        <v>11188</v>
      </c>
      <c r="B5509" t="s" s="39">
        <v>105</v>
      </c>
      <c r="C5509" t="s" s="39">
        <v>13</v>
      </c>
      <c r="D5509" t="s" s="39">
        <v>11189</v>
      </c>
      <c r="E5509" t="s" s="39">
        <v>245</v>
      </c>
      <c r="F5509" t="s" s="39">
        <v>44</v>
      </c>
      <c r="G5509" t="s" s="39">
        <v>84</v>
      </c>
      <c r="H5509" t="s" s="39">
        <v>68</v>
      </c>
      <c r="I5509" s="38">
        <v>3130</v>
      </c>
      <c r="J5509" s="38">
        <v>331</v>
      </c>
      <c r="K5509" s="38">
        <v>222</v>
      </c>
      <c r="L5509" s="38">
        <v>34470</v>
      </c>
      <c r="M5509" s="38">
        <v>0.11</v>
      </c>
      <c r="N5509" t="s" s="39">
        <v>92</v>
      </c>
      <c r="O5509" t="s" s="39">
        <v>294</v>
      </c>
      <c r="P5509" s="38">
        <v>0.04</v>
      </c>
    </row>
    <row r="5510" s="40" customFormat="1" ht="24.55" customHeight="1">
      <c r="A5510" t="s" s="41">
        <v>11190</v>
      </c>
      <c r="B5510" t="s" s="41">
        <v>72</v>
      </c>
      <c r="C5510" t="s" s="41">
        <v>15</v>
      </c>
      <c r="D5510" t="s" s="41">
        <v>11191</v>
      </c>
      <c r="E5510" t="s" s="41">
        <v>245</v>
      </c>
      <c r="F5510" t="s" s="41">
        <v>53</v>
      </c>
      <c r="G5510" t="s" s="41">
        <v>62</v>
      </c>
      <c r="H5510" t="s" s="41">
        <v>68</v>
      </c>
      <c r="I5510" s="40">
        <v>3414</v>
      </c>
      <c r="J5510" s="40">
        <v>1374</v>
      </c>
      <c r="K5510" s="40">
        <v>644</v>
      </c>
      <c r="L5510" s="40">
        <v>73021</v>
      </c>
      <c r="M5510" s="40">
        <v>0.07000000000000001</v>
      </c>
      <c r="N5510" t="s" s="41">
        <v>120</v>
      </c>
      <c r="O5510" t="s" s="41">
        <v>289</v>
      </c>
      <c r="P5510" s="40">
        <v>0.26</v>
      </c>
    </row>
    <row r="5511" s="38" customFormat="1" ht="24.55" customHeight="1">
      <c r="A5511" t="s" s="39">
        <v>11192</v>
      </c>
      <c r="B5511" t="s" s="39">
        <v>88</v>
      </c>
      <c r="C5511" t="s" s="39">
        <v>14</v>
      </c>
      <c r="D5511" t="s" s="39">
        <v>11193</v>
      </c>
      <c r="E5511" t="s" s="39">
        <v>282</v>
      </c>
      <c r="F5511" t="s" s="39">
        <v>74</v>
      </c>
      <c r="G5511" t="s" s="39">
        <v>84</v>
      </c>
      <c r="H5511" t="s" s="39">
        <v>54</v>
      </c>
      <c r="I5511" s="38">
        <v>2045</v>
      </c>
      <c r="J5511" s="38">
        <v>1873</v>
      </c>
      <c r="K5511" s="38">
        <v>220</v>
      </c>
      <c r="L5511" s="38">
        <v>55625</v>
      </c>
      <c r="M5511" s="38">
        <v>0.07000000000000001</v>
      </c>
      <c r="N5511" t="s" s="39">
        <v>108</v>
      </c>
      <c r="O5511" t="s" s="39">
        <v>156</v>
      </c>
      <c r="P5511" s="38">
        <v>0.15</v>
      </c>
    </row>
    <row r="5512" s="40" customFormat="1" ht="24.55" customHeight="1">
      <c r="A5512" t="s" s="41">
        <v>11194</v>
      </c>
      <c r="B5512" t="s" s="41">
        <v>95</v>
      </c>
      <c r="C5512" t="s" s="41">
        <v>15</v>
      </c>
      <c r="D5512" t="s" s="41">
        <v>11195</v>
      </c>
      <c r="E5512" t="s" s="41">
        <v>465</v>
      </c>
      <c r="F5512" t="s" s="41">
        <v>116</v>
      </c>
      <c r="G5512" t="s" s="41">
        <v>45</v>
      </c>
      <c r="H5512" t="s" s="41">
        <v>54</v>
      </c>
      <c r="I5512" s="40">
        <v>4268</v>
      </c>
      <c r="J5512" s="40">
        <v>455</v>
      </c>
      <c r="K5512" s="40">
        <v>567</v>
      </c>
      <c r="L5512" s="40">
        <v>71064</v>
      </c>
      <c r="M5512" s="40">
        <v>0.07000000000000001</v>
      </c>
      <c r="N5512" t="s" s="41">
        <v>133</v>
      </c>
      <c r="O5512" t="s" s="41">
        <v>162</v>
      </c>
      <c r="P5512" s="40">
        <v>0.21</v>
      </c>
    </row>
    <row r="5513" s="38" customFormat="1" ht="24.55" customHeight="1">
      <c r="A5513" t="s" s="39">
        <v>11196</v>
      </c>
      <c r="B5513" t="s" s="39">
        <v>41</v>
      </c>
      <c r="C5513" t="s" s="39">
        <v>14</v>
      </c>
      <c r="D5513" t="s" s="39">
        <v>11197</v>
      </c>
      <c r="E5513" t="s" s="39">
        <v>66</v>
      </c>
      <c r="F5513" t="s" s="39">
        <v>74</v>
      </c>
      <c r="G5513" t="s" s="39">
        <v>45</v>
      </c>
      <c r="H5513" t="s" s="39">
        <v>46</v>
      </c>
      <c r="I5513" s="38">
        <v>1509</v>
      </c>
      <c r="J5513" s="38">
        <v>1454</v>
      </c>
      <c r="K5513" s="38">
        <v>586</v>
      </c>
      <c r="L5513" s="38">
        <v>47679</v>
      </c>
      <c r="M5513" s="38">
        <v>0.07000000000000001</v>
      </c>
      <c r="N5513" t="s" s="39">
        <v>85</v>
      </c>
      <c r="O5513" t="s" s="39">
        <v>250</v>
      </c>
      <c r="P5513" s="38">
        <v>0.31</v>
      </c>
    </row>
    <row r="5514" s="40" customFormat="1" ht="24.55" customHeight="1">
      <c r="A5514" t="s" s="41">
        <v>11198</v>
      </c>
      <c r="B5514" t="s" s="41">
        <v>41</v>
      </c>
      <c r="C5514" t="s" s="41">
        <v>15</v>
      </c>
      <c r="D5514" t="s" s="41">
        <v>11199</v>
      </c>
      <c r="E5514" t="s" s="41">
        <v>245</v>
      </c>
      <c r="F5514" t="s" s="41">
        <v>44</v>
      </c>
      <c r="G5514" t="s" s="41">
        <v>45</v>
      </c>
      <c r="H5514" t="s" s="41">
        <v>63</v>
      </c>
      <c r="I5514" s="40">
        <v>4963</v>
      </c>
      <c r="J5514" s="40">
        <v>761</v>
      </c>
      <c r="K5514" s="40">
        <v>844</v>
      </c>
      <c r="L5514" s="40">
        <v>88204</v>
      </c>
      <c r="M5514" s="40">
        <v>0.07000000000000001</v>
      </c>
      <c r="N5514" t="s" s="41">
        <v>47</v>
      </c>
      <c r="O5514" t="s" s="41">
        <v>80</v>
      </c>
      <c r="P5514" s="40">
        <v>0.45</v>
      </c>
    </row>
    <row r="5515" s="38" customFormat="1" ht="24.55" customHeight="1">
      <c r="A5515" t="s" s="39">
        <v>11200</v>
      </c>
      <c r="B5515" t="s" s="39">
        <v>72</v>
      </c>
      <c r="C5515" t="s" s="39">
        <v>12</v>
      </c>
      <c r="D5515" t="s" s="39">
        <v>11201</v>
      </c>
      <c r="E5515" t="s" s="39">
        <v>165</v>
      </c>
      <c r="F5515" t="s" s="39">
        <v>74</v>
      </c>
      <c r="G5515" t="s" s="39">
        <v>45</v>
      </c>
      <c r="H5515" t="s" s="39">
        <v>63</v>
      </c>
      <c r="I5515" s="38">
        <v>2794</v>
      </c>
      <c r="J5515" s="38">
        <v>967</v>
      </c>
      <c r="K5515" s="38">
        <v>836</v>
      </c>
      <c r="L5515" s="38">
        <v>59978</v>
      </c>
      <c r="M5515" s="38">
        <v>0.08</v>
      </c>
      <c r="N5515" t="s" s="39">
        <v>120</v>
      </c>
      <c r="O5515" t="s" s="39">
        <v>422</v>
      </c>
      <c r="P5515" s="38">
        <v>0.04</v>
      </c>
    </row>
    <row r="5516" s="40" customFormat="1" ht="24.55" customHeight="1">
      <c r="A5516" t="s" s="41">
        <v>11202</v>
      </c>
      <c r="B5516" t="s" s="41">
        <v>88</v>
      </c>
      <c r="C5516" t="s" s="41">
        <v>13</v>
      </c>
      <c r="D5516" t="s" s="41">
        <v>11203</v>
      </c>
      <c r="E5516" t="s" s="41">
        <v>184</v>
      </c>
      <c r="F5516" t="s" s="41">
        <v>116</v>
      </c>
      <c r="G5516" t="s" s="41">
        <v>62</v>
      </c>
      <c r="H5516" t="s" s="41">
        <v>54</v>
      </c>
      <c r="I5516" s="40">
        <v>1472</v>
      </c>
      <c r="J5516" s="40">
        <v>1651</v>
      </c>
      <c r="K5516" s="40">
        <v>826</v>
      </c>
      <c r="L5516" s="40">
        <v>53022</v>
      </c>
      <c r="M5516" s="40">
        <v>0.07000000000000001</v>
      </c>
      <c r="N5516" t="s" s="41">
        <v>133</v>
      </c>
      <c r="O5516" t="s" s="41">
        <v>266</v>
      </c>
      <c r="P5516" s="40">
        <v>0.33</v>
      </c>
    </row>
    <row r="5517" s="38" customFormat="1" ht="24.55" customHeight="1">
      <c r="A5517" t="s" s="39">
        <v>11204</v>
      </c>
      <c r="B5517" t="s" s="39">
        <v>50</v>
      </c>
      <c r="C5517" t="s" s="39">
        <v>15</v>
      </c>
      <c r="D5517" t="s" s="39">
        <v>11205</v>
      </c>
      <c r="E5517" t="s" s="39">
        <v>83</v>
      </c>
      <c r="F5517" t="s" s="39">
        <v>67</v>
      </c>
      <c r="G5517" t="s" s="39">
        <v>45</v>
      </c>
      <c r="H5517" t="s" s="39">
        <v>91</v>
      </c>
      <c r="I5517" s="38">
        <v>3736</v>
      </c>
      <c r="J5517" s="38">
        <v>1074</v>
      </c>
      <c r="K5517" s="38">
        <v>237</v>
      </c>
      <c r="L5517" s="38">
        <v>67751</v>
      </c>
      <c r="M5517" s="38">
        <v>0.07000000000000001</v>
      </c>
      <c r="N5517" t="s" s="39">
        <v>92</v>
      </c>
      <c r="O5517" t="s" s="39">
        <v>513</v>
      </c>
      <c r="P5517" s="38">
        <v>0.17</v>
      </c>
    </row>
    <row r="5518" s="40" customFormat="1" ht="24.55" customHeight="1">
      <c r="A5518" t="s" s="41">
        <v>11206</v>
      </c>
      <c r="B5518" t="s" s="41">
        <v>95</v>
      </c>
      <c r="C5518" t="s" s="41">
        <v>14</v>
      </c>
      <c r="D5518" t="s" s="41">
        <v>11207</v>
      </c>
      <c r="E5518" t="s" s="41">
        <v>169</v>
      </c>
      <c r="F5518" t="s" s="41">
        <v>74</v>
      </c>
      <c r="G5518" t="s" s="41">
        <v>45</v>
      </c>
      <c r="H5518" t="s" s="41">
        <v>54</v>
      </c>
      <c r="I5518" s="40">
        <v>1700</v>
      </c>
      <c r="J5518" s="40">
        <v>1185</v>
      </c>
      <c r="K5518" s="40">
        <v>740</v>
      </c>
      <c r="L5518" s="40">
        <v>48656</v>
      </c>
      <c r="M5518" s="40">
        <v>0.07000000000000001</v>
      </c>
      <c r="N5518" t="s" s="41">
        <v>75</v>
      </c>
      <c r="O5518" t="s" s="41">
        <v>201</v>
      </c>
      <c r="P5518" s="40">
        <v>0.25</v>
      </c>
    </row>
    <row r="5519" s="38" customFormat="1" ht="24.55" customHeight="1">
      <c r="A5519" t="s" s="39">
        <v>11208</v>
      </c>
      <c r="B5519" t="s" s="39">
        <v>95</v>
      </c>
      <c r="C5519" t="s" s="39">
        <v>13</v>
      </c>
      <c r="D5519" t="s" s="39">
        <v>11209</v>
      </c>
      <c r="E5519" t="s" s="39">
        <v>79</v>
      </c>
      <c r="F5519" t="s" s="39">
        <v>67</v>
      </c>
      <c r="G5519" t="s" s="39">
        <v>84</v>
      </c>
      <c r="H5519" t="s" s="39">
        <v>91</v>
      </c>
      <c r="I5519" s="38">
        <v>577</v>
      </c>
      <c r="J5519" s="38">
        <v>462</v>
      </c>
      <c r="K5519" s="38">
        <v>614</v>
      </c>
      <c r="L5519" s="38">
        <v>65963</v>
      </c>
      <c r="M5519" s="38">
        <v>0.03</v>
      </c>
      <c r="N5519" t="s" s="39">
        <v>133</v>
      </c>
      <c r="O5519" t="s" s="39">
        <v>410</v>
      </c>
      <c r="P5519" s="38">
        <v>0.04</v>
      </c>
    </row>
    <row r="5520" s="40" customFormat="1" ht="24.55" customHeight="1">
      <c r="A5520" t="s" s="41">
        <v>11210</v>
      </c>
      <c r="B5520" t="s" s="41">
        <v>58</v>
      </c>
      <c r="C5520" t="s" s="41">
        <v>15</v>
      </c>
      <c r="D5520" t="s" s="41">
        <v>11211</v>
      </c>
      <c r="E5520" t="s" s="41">
        <v>60</v>
      </c>
      <c r="F5520" t="s" s="41">
        <v>67</v>
      </c>
      <c r="G5520" t="s" s="41">
        <v>62</v>
      </c>
      <c r="H5520" t="s" s="41">
        <v>54</v>
      </c>
      <c r="I5520" s="40">
        <v>3485</v>
      </c>
      <c r="J5520" s="40">
        <v>410</v>
      </c>
      <c r="K5520" s="40">
        <v>27</v>
      </c>
      <c r="L5520" s="40">
        <v>52643</v>
      </c>
      <c r="M5520" s="40">
        <v>0.07000000000000001</v>
      </c>
      <c r="N5520" t="s" s="41">
        <v>108</v>
      </c>
      <c r="O5520" t="s" s="41">
        <v>279</v>
      </c>
      <c r="P5520" s="40">
        <v>0</v>
      </c>
    </row>
    <row r="5521" s="38" customFormat="1" ht="24.55" customHeight="1">
      <c r="A5521" t="s" s="39">
        <v>11212</v>
      </c>
      <c r="B5521" t="s" s="39">
        <v>105</v>
      </c>
      <c r="C5521" t="s" s="39">
        <v>14</v>
      </c>
      <c r="D5521" t="s" s="39">
        <v>11213</v>
      </c>
      <c r="E5521" t="s" s="39">
        <v>124</v>
      </c>
      <c r="F5521" t="s" s="39">
        <v>44</v>
      </c>
      <c r="G5521" t="s" s="39">
        <v>45</v>
      </c>
      <c r="H5521" t="s" s="39">
        <v>63</v>
      </c>
      <c r="I5521" s="38">
        <v>3327</v>
      </c>
      <c r="J5521" s="38">
        <v>1664</v>
      </c>
      <c r="K5521" s="38">
        <v>705</v>
      </c>
      <c r="L5521" s="38">
        <v>46807</v>
      </c>
      <c r="M5521" s="38">
        <v>0.12</v>
      </c>
      <c r="N5521" t="s" s="39">
        <v>98</v>
      </c>
      <c r="O5521" t="s" s="39">
        <v>125</v>
      </c>
      <c r="P5521" s="38">
        <v>0.04</v>
      </c>
    </row>
    <row r="5522" s="40" customFormat="1" ht="24.55" customHeight="1">
      <c r="A5522" t="s" s="41">
        <v>11214</v>
      </c>
      <c r="B5522" t="s" s="41">
        <v>41</v>
      </c>
      <c r="C5522" t="s" s="41">
        <v>14</v>
      </c>
      <c r="D5522" t="s" s="41">
        <v>11215</v>
      </c>
      <c r="E5522" t="s" s="41">
        <v>124</v>
      </c>
      <c r="F5522" t="s" s="41">
        <v>67</v>
      </c>
      <c r="G5522" t="s" s="41">
        <v>62</v>
      </c>
      <c r="H5522" t="s" s="41">
        <v>91</v>
      </c>
      <c r="I5522" s="40">
        <v>3422</v>
      </c>
      <c r="J5522" s="40">
        <v>699</v>
      </c>
      <c r="K5522" s="40">
        <v>13</v>
      </c>
      <c r="L5522" s="40">
        <v>48621</v>
      </c>
      <c r="M5522" s="40">
        <v>0.09</v>
      </c>
      <c r="N5522" t="s" s="41">
        <v>133</v>
      </c>
      <c r="O5522" t="s" s="41">
        <v>413</v>
      </c>
      <c r="P5522" s="40">
        <v>0.04</v>
      </c>
    </row>
    <row r="5523" s="38" customFormat="1" ht="24.55" customHeight="1">
      <c r="A5523" t="s" s="39">
        <v>11216</v>
      </c>
      <c r="B5523" t="s" s="39">
        <v>58</v>
      </c>
      <c r="C5523" t="s" s="39">
        <v>15</v>
      </c>
      <c r="D5523" t="s" s="39">
        <v>11217</v>
      </c>
      <c r="E5523" t="s" s="39">
        <v>43</v>
      </c>
      <c r="F5523" t="s" s="39">
        <v>44</v>
      </c>
      <c r="G5523" t="s" s="39">
        <v>62</v>
      </c>
      <c r="H5523" t="s" s="39">
        <v>91</v>
      </c>
      <c r="I5523" s="38">
        <v>697</v>
      </c>
      <c r="J5523" s="38">
        <v>1423</v>
      </c>
      <c r="K5523" s="38">
        <v>554</v>
      </c>
      <c r="L5523" s="38">
        <v>35872</v>
      </c>
      <c r="M5523" s="38">
        <v>0.07000000000000001</v>
      </c>
      <c r="N5523" t="s" s="39">
        <v>75</v>
      </c>
      <c r="O5523" t="s" s="39">
        <v>276</v>
      </c>
      <c r="P5523" s="38">
        <v>0.14</v>
      </c>
    </row>
    <row r="5524" s="40" customFormat="1" ht="24.55" customHeight="1">
      <c r="A5524" t="s" s="41">
        <v>11218</v>
      </c>
      <c r="B5524" t="s" s="41">
        <v>72</v>
      </c>
      <c r="C5524" t="s" s="41">
        <v>15</v>
      </c>
      <c r="D5524" t="s" s="41">
        <v>11219</v>
      </c>
      <c r="E5524" t="s" s="41">
        <v>184</v>
      </c>
      <c r="F5524" t="s" s="41">
        <v>116</v>
      </c>
      <c r="G5524" t="s" s="41">
        <v>45</v>
      </c>
      <c r="H5524" t="s" s="41">
        <v>91</v>
      </c>
      <c r="I5524" s="40">
        <v>3952</v>
      </c>
      <c r="J5524" s="40">
        <v>1544</v>
      </c>
      <c r="K5524" s="40">
        <v>989</v>
      </c>
      <c r="L5524" s="40">
        <v>6728</v>
      </c>
      <c r="M5524" s="40">
        <v>0.96</v>
      </c>
      <c r="N5524" t="s" s="41">
        <v>108</v>
      </c>
      <c r="O5524" t="s" s="41">
        <v>166</v>
      </c>
      <c r="P5524" s="40">
        <v>0.04</v>
      </c>
    </row>
    <row r="5525" s="38" customFormat="1" ht="24.55" customHeight="1">
      <c r="A5525" t="s" s="39">
        <v>11220</v>
      </c>
      <c r="B5525" t="s" s="39">
        <v>41</v>
      </c>
      <c r="C5525" t="s" s="39">
        <v>14</v>
      </c>
      <c r="D5525" t="s" s="39">
        <v>11221</v>
      </c>
      <c r="E5525" t="s" s="39">
        <v>132</v>
      </c>
      <c r="F5525" t="s" s="39">
        <v>61</v>
      </c>
      <c r="G5525" t="s" s="39">
        <v>62</v>
      </c>
      <c r="H5525" t="s" s="39">
        <v>91</v>
      </c>
      <c r="I5525" s="38">
        <v>4180</v>
      </c>
      <c r="J5525" s="38">
        <v>1903</v>
      </c>
      <c r="K5525" s="38">
        <v>631</v>
      </c>
      <c r="L5525" s="38">
        <v>90050</v>
      </c>
      <c r="M5525" s="38">
        <v>0.07000000000000001</v>
      </c>
      <c r="N5525" t="s" s="39">
        <v>120</v>
      </c>
      <c r="O5525" t="s" s="39">
        <v>289</v>
      </c>
      <c r="P5525" s="38">
        <v>0.32</v>
      </c>
    </row>
    <row r="5526" s="40" customFormat="1" ht="24.55" customHeight="1">
      <c r="A5526" t="s" s="41">
        <v>11222</v>
      </c>
      <c r="B5526" t="s" s="41">
        <v>105</v>
      </c>
      <c r="C5526" t="s" s="41">
        <v>15</v>
      </c>
      <c r="D5526" t="s" s="41">
        <v>11223</v>
      </c>
      <c r="E5526" t="s" s="41">
        <v>238</v>
      </c>
      <c r="F5526" t="s" s="41">
        <v>67</v>
      </c>
      <c r="G5526" t="s" s="41">
        <v>84</v>
      </c>
      <c r="H5526" t="s" s="41">
        <v>46</v>
      </c>
      <c r="I5526" s="40">
        <v>4192</v>
      </c>
      <c r="J5526" s="40">
        <v>1586</v>
      </c>
      <c r="K5526" s="40">
        <v>307</v>
      </c>
      <c r="L5526" s="40">
        <v>81607</v>
      </c>
      <c r="M5526" s="40">
        <v>0.07000000000000001</v>
      </c>
      <c r="N5526" t="s" s="41">
        <v>133</v>
      </c>
      <c r="O5526" t="s" s="41">
        <v>206</v>
      </c>
      <c r="P5526" s="40">
        <v>0.1</v>
      </c>
    </row>
    <row r="5527" s="38" customFormat="1" ht="24.55" customHeight="1">
      <c r="A5527" t="s" s="39">
        <v>11224</v>
      </c>
      <c r="B5527" t="s" s="39">
        <v>88</v>
      </c>
      <c r="C5527" t="s" s="39">
        <v>13</v>
      </c>
      <c r="D5527" t="s" s="39">
        <v>11225</v>
      </c>
      <c r="E5527" t="s" s="39">
        <v>159</v>
      </c>
      <c r="F5527" t="s" s="39">
        <v>61</v>
      </c>
      <c r="G5527" t="s" s="39">
        <v>45</v>
      </c>
      <c r="H5527" t="s" s="39">
        <v>63</v>
      </c>
      <c r="I5527" s="38">
        <v>3836</v>
      </c>
      <c r="J5527" s="38">
        <v>1787</v>
      </c>
      <c r="K5527" s="38">
        <v>172</v>
      </c>
      <c r="L5527" s="38">
        <v>77704</v>
      </c>
      <c r="M5527" s="38">
        <v>0.07000000000000001</v>
      </c>
      <c r="N5527" t="s" s="39">
        <v>55</v>
      </c>
      <c r="O5527" t="s" s="39">
        <v>307</v>
      </c>
      <c r="P5527" s="38">
        <v>0.16</v>
      </c>
    </row>
    <row r="5528" s="40" customFormat="1" ht="24.55" customHeight="1">
      <c r="A5528" t="s" s="41">
        <v>11226</v>
      </c>
      <c r="B5528" t="s" s="41">
        <v>88</v>
      </c>
      <c r="C5528" t="s" s="41">
        <v>15</v>
      </c>
      <c r="D5528" t="s" s="41">
        <v>11227</v>
      </c>
      <c r="E5528" t="s" s="41">
        <v>43</v>
      </c>
      <c r="F5528" t="s" s="41">
        <v>53</v>
      </c>
      <c r="G5528" t="s" s="41">
        <v>62</v>
      </c>
      <c r="H5528" t="s" s="41">
        <v>46</v>
      </c>
      <c r="I5528" s="40">
        <v>2288</v>
      </c>
      <c r="J5528" s="40">
        <v>1019</v>
      </c>
      <c r="K5528" s="40">
        <v>600</v>
      </c>
      <c r="L5528" s="40">
        <v>52383</v>
      </c>
      <c r="M5528" s="40">
        <v>0.07000000000000001</v>
      </c>
      <c r="N5528" t="s" s="41">
        <v>108</v>
      </c>
      <c r="O5528" t="s" s="41">
        <v>109</v>
      </c>
      <c r="P5528" s="40">
        <v>0.18</v>
      </c>
    </row>
    <row r="5529" s="38" customFormat="1" ht="24.55" customHeight="1">
      <c r="A5529" t="s" s="39">
        <v>11228</v>
      </c>
      <c r="B5529" t="s" s="39">
        <v>88</v>
      </c>
      <c r="C5529" t="s" s="39">
        <v>16</v>
      </c>
      <c r="D5529" t="s" s="39">
        <v>11229</v>
      </c>
      <c r="E5529" t="s" s="39">
        <v>115</v>
      </c>
      <c r="F5529" t="s" s="39">
        <v>116</v>
      </c>
      <c r="G5529" t="s" s="39">
        <v>45</v>
      </c>
      <c r="H5529" t="s" s="39">
        <v>46</v>
      </c>
      <c r="I5529" s="38">
        <v>2791</v>
      </c>
      <c r="J5529" s="38">
        <v>1645</v>
      </c>
      <c r="K5529" s="38">
        <v>181</v>
      </c>
      <c r="L5529" s="38">
        <v>61904</v>
      </c>
      <c r="M5529" s="38">
        <v>0.07000000000000001</v>
      </c>
      <c r="N5529" t="s" s="39">
        <v>75</v>
      </c>
      <c r="O5529" t="s" s="39">
        <v>76</v>
      </c>
      <c r="P5529" s="38">
        <v>0.14</v>
      </c>
    </row>
    <row r="5530" s="40" customFormat="1" ht="24.55" customHeight="1">
      <c r="A5530" t="s" s="41">
        <v>11230</v>
      </c>
      <c r="B5530" t="s" s="41">
        <v>41</v>
      </c>
      <c r="C5530" t="s" s="41">
        <v>14</v>
      </c>
      <c r="D5530" t="s" s="41">
        <v>11231</v>
      </c>
      <c r="E5530" t="s" s="41">
        <v>137</v>
      </c>
      <c r="F5530" t="s" s="41">
        <v>61</v>
      </c>
      <c r="G5530" t="s" s="41">
        <v>62</v>
      </c>
      <c r="H5530" t="s" s="41">
        <v>91</v>
      </c>
      <c r="I5530" s="40">
        <v>4032</v>
      </c>
      <c r="J5530" s="40">
        <v>98</v>
      </c>
      <c r="K5530" s="40">
        <v>442</v>
      </c>
      <c r="L5530" s="40">
        <v>13464</v>
      </c>
      <c r="M5530" s="40">
        <v>0.34</v>
      </c>
      <c r="N5530" t="s" s="41">
        <v>92</v>
      </c>
      <c r="O5530" t="s" s="41">
        <v>345</v>
      </c>
      <c r="P5530" s="40">
        <v>0.04</v>
      </c>
    </row>
    <row r="5531" s="38" customFormat="1" ht="24.55" customHeight="1">
      <c r="A5531" t="s" s="39">
        <v>11232</v>
      </c>
      <c r="B5531" t="s" s="39">
        <v>72</v>
      </c>
      <c r="C5531" t="s" s="39">
        <v>16</v>
      </c>
      <c r="D5531" t="s" s="39">
        <v>11233</v>
      </c>
      <c r="E5531" t="s" s="39">
        <v>107</v>
      </c>
      <c r="F5531" t="s" s="39">
        <v>116</v>
      </c>
      <c r="G5531" t="s" s="39">
        <v>84</v>
      </c>
      <c r="H5531" t="s" s="39">
        <v>63</v>
      </c>
      <c r="I5531" s="38">
        <v>2445</v>
      </c>
      <c r="J5531" s="38">
        <v>1630</v>
      </c>
      <c r="K5531" s="38">
        <v>963</v>
      </c>
      <c r="L5531" s="38">
        <v>67544</v>
      </c>
      <c r="M5531" s="38">
        <v>0.07000000000000001</v>
      </c>
      <c r="N5531" t="s" s="39">
        <v>133</v>
      </c>
      <c r="O5531" t="s" s="39">
        <v>134</v>
      </c>
      <c r="P5531" s="38">
        <v>0.14</v>
      </c>
    </row>
    <row r="5532" s="40" customFormat="1" ht="24.55" customHeight="1">
      <c r="A5532" t="s" s="41">
        <v>11234</v>
      </c>
      <c r="B5532" t="s" s="41">
        <v>58</v>
      </c>
      <c r="C5532" t="s" s="41">
        <v>12</v>
      </c>
      <c r="D5532" t="s" s="41">
        <v>11235</v>
      </c>
      <c r="E5532" t="s" s="41">
        <v>159</v>
      </c>
      <c r="F5532" t="s" s="41">
        <v>53</v>
      </c>
      <c r="G5532" t="s" s="41">
        <v>45</v>
      </c>
      <c r="H5532" t="s" s="41">
        <v>63</v>
      </c>
      <c r="I5532" s="40">
        <v>4297</v>
      </c>
      <c r="J5532" s="40">
        <v>1993</v>
      </c>
      <c r="K5532" s="40">
        <v>796</v>
      </c>
      <c r="L5532" s="40">
        <v>94992</v>
      </c>
      <c r="M5532" s="40">
        <v>0.07000000000000001</v>
      </c>
      <c r="N5532" t="s" s="41">
        <v>98</v>
      </c>
      <c r="O5532" t="s" s="41">
        <v>723</v>
      </c>
      <c r="P5532" s="40">
        <v>0.49</v>
      </c>
    </row>
    <row r="5533" s="38" customFormat="1" ht="24.55" customHeight="1">
      <c r="A5533" t="s" s="39">
        <v>11236</v>
      </c>
      <c r="B5533" t="s" s="39">
        <v>105</v>
      </c>
      <c r="C5533" t="s" s="39">
        <v>15</v>
      </c>
      <c r="D5533" t="s" s="39">
        <v>11237</v>
      </c>
      <c r="E5533" t="s" s="39">
        <v>465</v>
      </c>
      <c r="F5533" t="s" s="39">
        <v>53</v>
      </c>
      <c r="G5533" t="s" s="39">
        <v>45</v>
      </c>
      <c r="H5533" t="s" s="39">
        <v>46</v>
      </c>
      <c r="I5533" s="38">
        <v>316</v>
      </c>
      <c r="J5533" s="38">
        <v>1967</v>
      </c>
      <c r="K5533" s="38">
        <v>804</v>
      </c>
      <c r="L5533" s="38">
        <v>41379</v>
      </c>
      <c r="M5533" s="38">
        <v>0.07000000000000001</v>
      </c>
      <c r="N5533" t="s" s="39">
        <v>133</v>
      </c>
      <c r="O5533" t="s" s="39">
        <v>134</v>
      </c>
      <c r="P5533" s="38">
        <v>0.38</v>
      </c>
    </row>
    <row r="5534" s="40" customFormat="1" ht="24.55" customHeight="1">
      <c r="A5534" t="s" s="41">
        <v>11238</v>
      </c>
      <c r="B5534" t="s" s="41">
        <v>41</v>
      </c>
      <c r="C5534" t="s" s="41">
        <v>16</v>
      </c>
      <c r="D5534" t="s" s="41">
        <v>11239</v>
      </c>
      <c r="E5534" t="s" s="41">
        <v>352</v>
      </c>
      <c r="F5534" t="s" s="41">
        <v>44</v>
      </c>
      <c r="G5534" t="s" s="41">
        <v>84</v>
      </c>
      <c r="H5534" t="s" s="41">
        <v>54</v>
      </c>
      <c r="I5534" s="40">
        <v>1641</v>
      </c>
      <c r="J5534" s="40">
        <v>1520</v>
      </c>
      <c r="K5534" s="40">
        <v>951</v>
      </c>
      <c r="L5534" s="40">
        <v>7138</v>
      </c>
      <c r="M5534" s="40">
        <v>0.58</v>
      </c>
      <c r="N5534" t="s" s="41">
        <v>47</v>
      </c>
      <c r="O5534" t="s" s="41">
        <v>103</v>
      </c>
      <c r="P5534" s="40">
        <v>0.04</v>
      </c>
    </row>
    <row r="5535" s="38" customFormat="1" ht="24.55" customHeight="1">
      <c r="A5535" t="s" s="39">
        <v>11240</v>
      </c>
      <c r="B5535" t="s" s="39">
        <v>88</v>
      </c>
      <c r="C5535" t="s" s="39">
        <v>12</v>
      </c>
      <c r="D5535" t="s" s="39">
        <v>11241</v>
      </c>
      <c r="E5535" t="s" s="39">
        <v>282</v>
      </c>
      <c r="F5535" t="s" s="39">
        <v>67</v>
      </c>
      <c r="G5535" t="s" s="39">
        <v>84</v>
      </c>
      <c r="H5535" t="s" s="39">
        <v>91</v>
      </c>
      <c r="I5535" s="38">
        <v>4495</v>
      </c>
      <c r="J5535" s="38">
        <v>1565</v>
      </c>
      <c r="K5535" s="38">
        <v>394</v>
      </c>
      <c r="L5535" s="38">
        <v>58604</v>
      </c>
      <c r="M5535" s="38">
        <v>0.11</v>
      </c>
      <c r="N5535" t="s" s="39">
        <v>69</v>
      </c>
      <c r="O5535" t="s" s="39">
        <v>179</v>
      </c>
      <c r="P5535" s="38">
        <v>0.04</v>
      </c>
    </row>
    <row r="5536" s="40" customFormat="1" ht="24.55" customHeight="1">
      <c r="A5536" t="s" s="41">
        <v>11242</v>
      </c>
      <c r="B5536" t="s" s="41">
        <v>105</v>
      </c>
      <c r="C5536" t="s" s="41">
        <v>12</v>
      </c>
      <c r="D5536" t="s" s="41">
        <v>11243</v>
      </c>
      <c r="E5536" t="s" s="41">
        <v>107</v>
      </c>
      <c r="F5536" t="s" s="41">
        <v>116</v>
      </c>
      <c r="G5536" t="s" s="41">
        <v>62</v>
      </c>
      <c r="H5536" t="s" s="41">
        <v>63</v>
      </c>
      <c r="I5536" s="40">
        <v>851</v>
      </c>
      <c r="J5536" s="40">
        <v>1642</v>
      </c>
      <c r="K5536" s="40">
        <v>857</v>
      </c>
      <c r="L5536" s="40">
        <v>44903</v>
      </c>
      <c r="M5536" s="40">
        <v>0.07000000000000001</v>
      </c>
      <c r="N5536" t="s" s="41">
        <v>55</v>
      </c>
      <c r="O5536" t="s" s="41">
        <v>718</v>
      </c>
      <c r="P5536" s="40">
        <v>0.34</v>
      </c>
    </row>
    <row r="5537" s="38" customFormat="1" ht="24.55" customHeight="1">
      <c r="A5537" t="s" s="39">
        <v>11244</v>
      </c>
      <c r="B5537" t="s" s="39">
        <v>72</v>
      </c>
      <c r="C5537" t="s" s="39">
        <v>13</v>
      </c>
      <c r="D5537" t="s" s="39">
        <v>11245</v>
      </c>
      <c r="E5537" t="s" s="39">
        <v>315</v>
      </c>
      <c r="F5537" t="s" s="39">
        <v>116</v>
      </c>
      <c r="G5537" t="s" s="39">
        <v>45</v>
      </c>
      <c r="H5537" t="s" s="39">
        <v>91</v>
      </c>
      <c r="I5537" s="38">
        <v>497</v>
      </c>
      <c r="J5537" s="38">
        <v>546</v>
      </c>
      <c r="K5537" s="38">
        <v>348</v>
      </c>
      <c r="L5537" s="38">
        <v>77752</v>
      </c>
      <c r="M5537" s="38">
        <v>0.02</v>
      </c>
      <c r="N5537" t="s" s="39">
        <v>75</v>
      </c>
      <c r="O5537" t="s" s="39">
        <v>201</v>
      </c>
      <c r="P5537" s="38">
        <v>0.04</v>
      </c>
    </row>
    <row r="5538" s="40" customFormat="1" ht="24.55" customHeight="1">
      <c r="A5538" t="s" s="41">
        <v>11246</v>
      </c>
      <c r="B5538" t="s" s="41">
        <v>41</v>
      </c>
      <c r="C5538" t="s" s="41">
        <v>16</v>
      </c>
      <c r="D5538" t="s" s="41">
        <v>11247</v>
      </c>
      <c r="E5538" t="s" s="41">
        <v>52</v>
      </c>
      <c r="F5538" t="s" s="41">
        <v>116</v>
      </c>
      <c r="G5538" t="s" s="41">
        <v>62</v>
      </c>
      <c r="H5538" t="s" s="41">
        <v>68</v>
      </c>
      <c r="I5538" s="40">
        <v>936</v>
      </c>
      <c r="J5538" s="40">
        <v>1203</v>
      </c>
      <c r="K5538" s="40">
        <v>472</v>
      </c>
      <c r="L5538" s="40">
        <v>64716</v>
      </c>
      <c r="M5538" s="40">
        <v>0.04</v>
      </c>
      <c r="N5538" t="s" s="41">
        <v>75</v>
      </c>
      <c r="O5538" t="s" s="41">
        <v>201</v>
      </c>
      <c r="P5538" s="40">
        <v>0.04</v>
      </c>
    </row>
    <row r="5539" s="38" customFormat="1" ht="24.55" customHeight="1">
      <c r="A5539" t="s" s="39">
        <v>11248</v>
      </c>
      <c r="B5539" t="s" s="39">
        <v>95</v>
      </c>
      <c r="C5539" t="s" s="39">
        <v>12</v>
      </c>
      <c r="D5539" t="s" s="39">
        <v>11249</v>
      </c>
      <c r="E5539" t="s" s="39">
        <v>137</v>
      </c>
      <c r="F5539" t="s" s="39">
        <v>67</v>
      </c>
      <c r="G5539" t="s" s="39">
        <v>45</v>
      </c>
      <c r="H5539" t="s" s="39">
        <v>91</v>
      </c>
      <c r="I5539" s="38">
        <v>3587</v>
      </c>
      <c r="J5539" s="38">
        <v>489</v>
      </c>
      <c r="K5539" s="38">
        <v>817</v>
      </c>
      <c r="L5539" s="38">
        <v>65573</v>
      </c>
      <c r="M5539" s="38">
        <v>0.07000000000000001</v>
      </c>
      <c r="N5539" t="s" s="39">
        <v>47</v>
      </c>
      <c r="O5539" t="s" s="39">
        <v>129</v>
      </c>
      <c r="P5539" s="38">
        <v>0.36</v>
      </c>
    </row>
    <row r="5540" s="40" customFormat="1" ht="24.55" customHeight="1">
      <c r="A5540" t="s" s="41">
        <v>11250</v>
      </c>
      <c r="B5540" t="s" s="41">
        <v>95</v>
      </c>
      <c r="C5540" t="s" s="41">
        <v>13</v>
      </c>
      <c r="D5540" t="s" s="41">
        <v>11251</v>
      </c>
      <c r="E5540" t="s" s="41">
        <v>128</v>
      </c>
      <c r="F5540" t="s" s="41">
        <v>116</v>
      </c>
      <c r="G5540" t="s" s="41">
        <v>62</v>
      </c>
      <c r="H5540" t="s" s="41">
        <v>68</v>
      </c>
      <c r="I5540" s="40">
        <v>779</v>
      </c>
      <c r="J5540" s="40">
        <v>1500</v>
      </c>
      <c r="K5540" s="40">
        <v>292</v>
      </c>
      <c r="L5540" s="40">
        <v>73582</v>
      </c>
      <c r="M5540" s="40">
        <v>0.03</v>
      </c>
      <c r="N5540" t="s" s="41">
        <v>120</v>
      </c>
      <c r="O5540" t="s" s="41">
        <v>145</v>
      </c>
      <c r="P5540" s="40">
        <v>0.04</v>
      </c>
    </row>
    <row r="5541" s="38" customFormat="1" ht="24.55" customHeight="1">
      <c r="A5541" t="s" s="39">
        <v>11252</v>
      </c>
      <c r="B5541" t="s" s="39">
        <v>105</v>
      </c>
      <c r="C5541" t="s" s="39">
        <v>15</v>
      </c>
      <c r="D5541" t="s" s="39">
        <v>11253</v>
      </c>
      <c r="E5541" t="s" s="39">
        <v>107</v>
      </c>
      <c r="F5541" t="s" s="39">
        <v>53</v>
      </c>
      <c r="G5541" t="s" s="39">
        <v>62</v>
      </c>
      <c r="H5541" t="s" s="39">
        <v>91</v>
      </c>
      <c r="I5541" s="38">
        <v>1735</v>
      </c>
      <c r="J5541" s="38">
        <v>1619</v>
      </c>
      <c r="K5541" s="38">
        <v>646</v>
      </c>
      <c r="L5541" s="38">
        <v>53552</v>
      </c>
      <c r="M5541" s="38">
        <v>0.07000000000000001</v>
      </c>
      <c r="N5541" t="s" s="39">
        <v>108</v>
      </c>
      <c r="O5541" t="s" s="39">
        <v>109</v>
      </c>
      <c r="P5541" s="38">
        <v>0.32</v>
      </c>
    </row>
    <row r="5542" s="40" customFormat="1" ht="24.55" customHeight="1">
      <c r="A5542" t="s" s="41">
        <v>11254</v>
      </c>
      <c r="B5542" t="s" s="41">
        <v>95</v>
      </c>
      <c r="C5542" t="s" s="41">
        <v>16</v>
      </c>
      <c r="D5542" t="s" s="41">
        <v>11255</v>
      </c>
      <c r="E5542" t="s" s="41">
        <v>282</v>
      </c>
      <c r="F5542" t="s" s="41">
        <v>53</v>
      </c>
      <c r="G5542" t="s" s="41">
        <v>84</v>
      </c>
      <c r="H5542" t="s" s="41">
        <v>54</v>
      </c>
      <c r="I5542" s="40">
        <v>276</v>
      </c>
      <c r="J5542" s="40">
        <v>1233</v>
      </c>
      <c r="K5542" s="40">
        <v>671</v>
      </c>
      <c r="L5542" s="40">
        <v>24915</v>
      </c>
      <c r="M5542" s="40">
        <v>0.09</v>
      </c>
      <c r="N5542" t="s" s="41">
        <v>120</v>
      </c>
      <c r="O5542" t="s" s="41">
        <v>289</v>
      </c>
      <c r="P5542" s="40">
        <v>0.04</v>
      </c>
    </row>
    <row r="5543" s="38" customFormat="1" ht="24.55" customHeight="1">
      <c r="A5543" t="s" s="39">
        <v>11256</v>
      </c>
      <c r="B5543" t="s" s="39">
        <v>58</v>
      </c>
      <c r="C5543" t="s" s="39">
        <v>13</v>
      </c>
      <c r="D5543" t="s" s="39">
        <v>11257</v>
      </c>
      <c r="E5543" t="s" s="39">
        <v>194</v>
      </c>
      <c r="F5543" t="s" s="39">
        <v>116</v>
      </c>
      <c r="G5543" t="s" s="39">
        <v>62</v>
      </c>
      <c r="H5543" t="s" s="39">
        <v>63</v>
      </c>
      <c r="I5543" s="38">
        <v>1906</v>
      </c>
      <c r="J5543" s="38">
        <v>1155</v>
      </c>
      <c r="K5543" s="38">
        <v>72</v>
      </c>
      <c r="L5543" s="38">
        <v>5066</v>
      </c>
      <c r="M5543" s="38">
        <v>0.62</v>
      </c>
      <c r="N5543" t="s" s="39">
        <v>69</v>
      </c>
      <c r="O5543" t="s" s="39">
        <v>197</v>
      </c>
      <c r="P5543" s="38">
        <v>0.04</v>
      </c>
    </row>
    <row r="5544" s="40" customFormat="1" ht="24.55" customHeight="1">
      <c r="A5544" t="s" s="41">
        <v>11258</v>
      </c>
      <c r="B5544" t="s" s="41">
        <v>95</v>
      </c>
      <c r="C5544" t="s" s="41">
        <v>14</v>
      </c>
      <c r="D5544" t="s" s="41">
        <v>11259</v>
      </c>
      <c r="E5544" t="s" s="41">
        <v>173</v>
      </c>
      <c r="F5544" t="s" s="41">
        <v>74</v>
      </c>
      <c r="G5544" t="s" s="41">
        <v>45</v>
      </c>
      <c r="H5544" t="s" s="41">
        <v>54</v>
      </c>
      <c r="I5544" s="40">
        <v>3108</v>
      </c>
      <c r="J5544" s="40">
        <v>459</v>
      </c>
      <c r="K5544" s="40">
        <v>867</v>
      </c>
      <c r="L5544" s="40">
        <v>87996</v>
      </c>
      <c r="M5544" s="40">
        <v>0.05</v>
      </c>
      <c r="N5544" t="s" s="41">
        <v>133</v>
      </c>
      <c r="O5544" t="s" s="41">
        <v>413</v>
      </c>
      <c r="P5544" s="40">
        <v>0.04</v>
      </c>
    </row>
    <row r="5545" s="38" customFormat="1" ht="24.55" customHeight="1">
      <c r="A5545" t="s" s="39">
        <v>11260</v>
      </c>
      <c r="B5545" t="s" s="39">
        <v>105</v>
      </c>
      <c r="C5545" t="s" s="39">
        <v>14</v>
      </c>
      <c r="D5545" t="s" s="39">
        <v>11261</v>
      </c>
      <c r="E5545" t="s" s="39">
        <v>352</v>
      </c>
      <c r="F5545" t="s" s="39">
        <v>61</v>
      </c>
      <c r="G5545" t="s" s="39">
        <v>45</v>
      </c>
      <c r="H5545" t="s" s="39">
        <v>68</v>
      </c>
      <c r="I5545" s="38">
        <v>4814</v>
      </c>
      <c r="J5545" s="38">
        <v>1421</v>
      </c>
      <c r="K5545" s="38">
        <v>102</v>
      </c>
      <c r="L5545" s="38">
        <v>84806</v>
      </c>
      <c r="M5545" s="38">
        <v>0.07000000000000001</v>
      </c>
      <c r="N5545" t="s" s="39">
        <v>69</v>
      </c>
      <c r="O5545" t="s" s="39">
        <v>496</v>
      </c>
      <c r="P5545" s="38">
        <v>0.01</v>
      </c>
    </row>
    <row r="5546" s="40" customFormat="1" ht="24.55" customHeight="1">
      <c r="A5546" t="s" s="41">
        <v>11262</v>
      </c>
      <c r="B5546" t="s" s="41">
        <v>95</v>
      </c>
      <c r="C5546" t="s" s="41">
        <v>16</v>
      </c>
      <c r="D5546" t="s" s="41">
        <v>11263</v>
      </c>
      <c r="E5546" t="s" s="41">
        <v>60</v>
      </c>
      <c r="F5546" t="s" s="41">
        <v>67</v>
      </c>
      <c r="G5546" t="s" s="41">
        <v>62</v>
      </c>
      <c r="H5546" t="s" s="41">
        <v>63</v>
      </c>
      <c r="I5546" s="40">
        <v>471</v>
      </c>
      <c r="J5546" s="40">
        <v>513</v>
      </c>
      <c r="K5546" s="40">
        <v>401</v>
      </c>
      <c r="L5546" s="40">
        <v>24554</v>
      </c>
      <c r="M5546" s="40">
        <v>0.06</v>
      </c>
      <c r="N5546" t="s" s="41">
        <v>47</v>
      </c>
      <c r="O5546" t="s" s="41">
        <v>185</v>
      </c>
      <c r="P5546" s="40">
        <v>0.04</v>
      </c>
    </row>
    <row r="5547" s="38" customFormat="1" ht="24.55" customHeight="1">
      <c r="A5547" t="s" s="39">
        <v>11264</v>
      </c>
      <c r="B5547" t="s" s="39">
        <v>88</v>
      </c>
      <c r="C5547" t="s" s="39">
        <v>16</v>
      </c>
      <c r="D5547" t="s" s="39">
        <v>11265</v>
      </c>
      <c r="E5547" t="s" s="39">
        <v>173</v>
      </c>
      <c r="F5547" t="s" s="39">
        <v>67</v>
      </c>
      <c r="G5547" t="s" s="39">
        <v>62</v>
      </c>
      <c r="H5547" t="s" s="39">
        <v>46</v>
      </c>
      <c r="I5547" s="38">
        <v>3973</v>
      </c>
      <c r="J5547" s="38">
        <v>867</v>
      </c>
      <c r="K5547" s="38">
        <v>609</v>
      </c>
      <c r="L5547" s="38">
        <v>72909</v>
      </c>
      <c r="M5547" s="38">
        <v>0.07000000000000001</v>
      </c>
      <c r="N5547" t="s" s="39">
        <v>47</v>
      </c>
      <c r="O5547" t="s" s="39">
        <v>103</v>
      </c>
      <c r="P5547" s="38">
        <v>0.4</v>
      </c>
    </row>
    <row r="5548" s="40" customFormat="1" ht="24.55" customHeight="1">
      <c r="A5548" t="s" s="41">
        <v>11266</v>
      </c>
      <c r="B5548" t="s" s="41">
        <v>58</v>
      </c>
      <c r="C5548" t="s" s="41">
        <v>12</v>
      </c>
      <c r="D5548" t="s" s="41">
        <v>11267</v>
      </c>
      <c r="E5548" t="s" s="41">
        <v>97</v>
      </c>
      <c r="F5548" t="s" s="41">
        <v>53</v>
      </c>
      <c r="G5548" t="s" s="41">
        <v>62</v>
      </c>
      <c r="H5548" t="s" s="41">
        <v>91</v>
      </c>
      <c r="I5548" s="40">
        <v>4418</v>
      </c>
      <c r="J5548" s="40">
        <v>42</v>
      </c>
      <c r="K5548" s="40">
        <v>272</v>
      </c>
      <c r="L5548" s="40">
        <v>38954</v>
      </c>
      <c r="M5548" s="40">
        <v>0.12</v>
      </c>
      <c r="N5548" t="s" s="41">
        <v>55</v>
      </c>
      <c r="O5548" t="s" s="41">
        <v>332</v>
      </c>
      <c r="P5548" s="40">
        <v>0.04</v>
      </c>
    </row>
    <row r="5549" s="38" customFormat="1" ht="24.55" customHeight="1">
      <c r="A5549" t="s" s="39">
        <v>11268</v>
      </c>
      <c r="B5549" t="s" s="39">
        <v>105</v>
      </c>
      <c r="C5549" t="s" s="39">
        <v>16</v>
      </c>
      <c r="D5549" t="s" s="39">
        <v>11269</v>
      </c>
      <c r="E5549" t="s" s="39">
        <v>465</v>
      </c>
      <c r="F5549" t="s" s="39">
        <v>74</v>
      </c>
      <c r="G5549" t="s" s="39">
        <v>62</v>
      </c>
      <c r="H5549" t="s" s="39">
        <v>46</v>
      </c>
      <c r="I5549" s="38">
        <v>658</v>
      </c>
      <c r="J5549" s="38">
        <v>1588</v>
      </c>
      <c r="K5549" s="38">
        <v>922</v>
      </c>
      <c r="L5549" s="38">
        <v>43212</v>
      </c>
      <c r="M5549" s="38">
        <v>0.07000000000000001</v>
      </c>
      <c r="N5549" t="s" s="39">
        <v>85</v>
      </c>
      <c r="O5549" t="s" s="39">
        <v>86</v>
      </c>
      <c r="P5549" s="38">
        <v>0.04</v>
      </c>
    </row>
    <row r="5550" s="40" customFormat="1" ht="24.55" customHeight="1">
      <c r="A5550" t="s" s="41">
        <v>11270</v>
      </c>
      <c r="B5550" t="s" s="41">
        <v>50</v>
      </c>
      <c r="C5550" t="s" s="41">
        <v>15</v>
      </c>
      <c r="D5550" t="s" s="41">
        <v>11271</v>
      </c>
      <c r="E5550" t="s" s="41">
        <v>245</v>
      </c>
      <c r="F5550" t="s" s="41">
        <v>53</v>
      </c>
      <c r="G5550" t="s" s="41">
        <v>45</v>
      </c>
      <c r="H5550" t="s" s="41">
        <v>46</v>
      </c>
      <c r="I5550" s="40">
        <v>3782</v>
      </c>
      <c r="J5550" s="40">
        <v>1657</v>
      </c>
      <c r="K5550" s="40">
        <v>938</v>
      </c>
      <c r="L5550" s="40">
        <v>85313</v>
      </c>
      <c r="M5550" s="40">
        <v>0.07000000000000001</v>
      </c>
      <c r="N5550" t="s" s="41">
        <v>85</v>
      </c>
      <c r="O5550" t="s" s="41">
        <v>255</v>
      </c>
      <c r="P5550" s="40">
        <v>0.21</v>
      </c>
    </row>
    <row r="5551" s="38" customFormat="1" ht="24.55" customHeight="1">
      <c r="A5551" t="s" s="39">
        <v>11272</v>
      </c>
      <c r="B5551" t="s" s="39">
        <v>105</v>
      </c>
      <c r="C5551" t="s" s="39">
        <v>13</v>
      </c>
      <c r="D5551" t="s" s="39">
        <v>11273</v>
      </c>
      <c r="E5551" t="s" s="39">
        <v>245</v>
      </c>
      <c r="F5551" t="s" s="39">
        <v>116</v>
      </c>
      <c r="G5551" t="s" s="39">
        <v>62</v>
      </c>
      <c r="H5551" t="s" s="39">
        <v>54</v>
      </c>
      <c r="I5551" s="38">
        <v>2094</v>
      </c>
      <c r="J5551" s="38">
        <v>1785</v>
      </c>
      <c r="K5551" s="38">
        <v>139</v>
      </c>
      <c r="L5551" s="38">
        <v>35184</v>
      </c>
      <c r="M5551" s="38">
        <v>0.11</v>
      </c>
      <c r="N5551" t="s" s="39">
        <v>133</v>
      </c>
      <c r="O5551" t="s" s="39">
        <v>162</v>
      </c>
      <c r="P5551" s="38">
        <v>0.04</v>
      </c>
    </row>
    <row r="5552" s="40" customFormat="1" ht="24.55" customHeight="1">
      <c r="A5552" t="s" s="41">
        <v>11274</v>
      </c>
      <c r="B5552" t="s" s="41">
        <v>95</v>
      </c>
      <c r="C5552" t="s" s="41">
        <v>15</v>
      </c>
      <c r="D5552" t="s" s="41">
        <v>11275</v>
      </c>
      <c r="E5552" t="s" s="41">
        <v>230</v>
      </c>
      <c r="F5552" t="s" s="41">
        <v>116</v>
      </c>
      <c r="G5552" t="s" s="41">
        <v>45</v>
      </c>
      <c r="H5552" t="s" s="41">
        <v>68</v>
      </c>
      <c r="I5552" s="40">
        <v>2582</v>
      </c>
      <c r="J5552" s="40">
        <v>1143</v>
      </c>
      <c r="K5552" s="40">
        <v>267</v>
      </c>
      <c r="L5552" s="40">
        <v>53398</v>
      </c>
      <c r="M5552" s="40">
        <v>0.07000000000000001</v>
      </c>
      <c r="N5552" t="s" s="41">
        <v>47</v>
      </c>
      <c r="O5552" t="s" s="41">
        <v>48</v>
      </c>
      <c r="P5552" s="40">
        <v>0.14</v>
      </c>
    </row>
    <row r="5553" s="38" customFormat="1" ht="24.55" customHeight="1">
      <c r="A5553" t="s" s="39">
        <v>11276</v>
      </c>
      <c r="B5553" t="s" s="39">
        <v>41</v>
      </c>
      <c r="C5553" t="s" s="39">
        <v>14</v>
      </c>
      <c r="D5553" t="s" s="39">
        <v>11277</v>
      </c>
      <c r="E5553" t="s" s="39">
        <v>52</v>
      </c>
      <c r="F5553" t="s" s="39">
        <v>44</v>
      </c>
      <c r="G5553" t="s" s="39">
        <v>45</v>
      </c>
      <c r="H5553" t="s" s="39">
        <v>68</v>
      </c>
      <c r="I5553" s="38">
        <v>4322</v>
      </c>
      <c r="J5553" s="38">
        <v>769</v>
      </c>
      <c r="K5553" s="38">
        <v>308</v>
      </c>
      <c r="L5553" s="38">
        <v>72206</v>
      </c>
      <c r="M5553" s="38">
        <v>0.07000000000000001</v>
      </c>
      <c r="N5553" t="s" s="39">
        <v>69</v>
      </c>
      <c r="O5553" t="s" s="39">
        <v>150</v>
      </c>
      <c r="P5553" s="38">
        <v>0.05</v>
      </c>
    </row>
    <row r="5554" s="40" customFormat="1" ht="24.55" customHeight="1">
      <c r="A5554" t="s" s="41">
        <v>11278</v>
      </c>
      <c r="B5554" t="s" s="41">
        <v>41</v>
      </c>
      <c r="C5554" t="s" s="41">
        <v>13</v>
      </c>
      <c r="D5554" t="s" s="41">
        <v>11279</v>
      </c>
      <c r="E5554" t="s" s="41">
        <v>83</v>
      </c>
      <c r="F5554" t="s" s="41">
        <v>61</v>
      </c>
      <c r="G5554" t="s" s="41">
        <v>45</v>
      </c>
      <c r="H5554" t="s" s="41">
        <v>68</v>
      </c>
      <c r="I5554" s="40">
        <v>4607</v>
      </c>
      <c r="J5554" s="40">
        <v>1981</v>
      </c>
      <c r="K5554" s="40">
        <v>200</v>
      </c>
      <c r="L5554" s="40">
        <v>90761</v>
      </c>
      <c r="M5554" s="40">
        <v>0.07000000000000001</v>
      </c>
      <c r="N5554" t="s" s="41">
        <v>85</v>
      </c>
      <c r="O5554" t="s" s="41">
        <v>255</v>
      </c>
      <c r="P5554" s="40">
        <v>0.12</v>
      </c>
    </row>
    <row r="5555" s="38" customFormat="1" ht="24.55" customHeight="1">
      <c r="A5555" t="s" s="39">
        <v>11280</v>
      </c>
      <c r="B5555" t="s" s="39">
        <v>41</v>
      </c>
      <c r="C5555" t="s" s="39">
        <v>16</v>
      </c>
      <c r="D5555" t="s" s="39">
        <v>11281</v>
      </c>
      <c r="E5555" t="s" s="39">
        <v>230</v>
      </c>
      <c r="F5555" t="s" s="39">
        <v>44</v>
      </c>
      <c r="G5555" t="s" s="39">
        <v>45</v>
      </c>
      <c r="H5555" t="s" s="39">
        <v>91</v>
      </c>
      <c r="I5555" s="38">
        <v>3497</v>
      </c>
      <c r="J5555" s="38">
        <v>1227</v>
      </c>
      <c r="K5555" s="38">
        <v>722</v>
      </c>
      <c r="L5555" s="38">
        <v>72775</v>
      </c>
      <c r="M5555" s="38">
        <v>0.07000000000000001</v>
      </c>
      <c r="N5555" t="s" s="39">
        <v>55</v>
      </c>
      <c r="O5555" t="s" s="39">
        <v>332</v>
      </c>
      <c r="P5555" s="38">
        <v>0.17</v>
      </c>
    </row>
    <row r="5556" s="40" customFormat="1" ht="24.55" customHeight="1">
      <c r="A5556" t="s" s="41">
        <v>11282</v>
      </c>
      <c r="B5556" t="s" s="41">
        <v>88</v>
      </c>
      <c r="C5556" t="s" s="41">
        <v>14</v>
      </c>
      <c r="D5556" t="s" s="41">
        <v>11283</v>
      </c>
      <c r="E5556" t="s" s="41">
        <v>137</v>
      </c>
      <c r="F5556" t="s" s="41">
        <v>67</v>
      </c>
      <c r="G5556" t="s" s="41">
        <v>45</v>
      </c>
      <c r="H5556" t="s" s="41">
        <v>91</v>
      </c>
      <c r="I5556" s="40">
        <v>3788</v>
      </c>
      <c r="J5556" s="40">
        <v>1307</v>
      </c>
      <c r="K5556" s="40">
        <v>102</v>
      </c>
      <c r="L5556" s="40">
        <v>69410</v>
      </c>
      <c r="M5556" s="40">
        <v>0.07000000000000001</v>
      </c>
      <c r="N5556" t="s" s="41">
        <v>98</v>
      </c>
      <c r="O5556" t="s" s="41">
        <v>99</v>
      </c>
      <c r="P5556" s="40">
        <v>0.04</v>
      </c>
    </row>
    <row r="5557" s="38" customFormat="1" ht="24.55" customHeight="1">
      <c r="A5557" t="s" s="39">
        <v>11284</v>
      </c>
      <c r="B5557" t="s" s="39">
        <v>105</v>
      </c>
      <c r="C5557" t="s" s="39">
        <v>12</v>
      </c>
      <c r="D5557" t="s" s="39">
        <v>11285</v>
      </c>
      <c r="E5557" t="s" s="39">
        <v>169</v>
      </c>
      <c r="F5557" t="s" s="39">
        <v>116</v>
      </c>
      <c r="G5557" t="s" s="39">
        <v>45</v>
      </c>
      <c r="H5557" t="s" s="39">
        <v>54</v>
      </c>
      <c r="I5557" s="38">
        <v>2993</v>
      </c>
      <c r="J5557" s="38">
        <v>45</v>
      </c>
      <c r="K5557" s="38">
        <v>913</v>
      </c>
      <c r="L5557" s="38">
        <v>52759</v>
      </c>
      <c r="M5557" s="38">
        <v>0.07000000000000001</v>
      </c>
      <c r="N5557" t="s" s="39">
        <v>120</v>
      </c>
      <c r="O5557" t="s" s="39">
        <v>391</v>
      </c>
      <c r="P5557" s="38">
        <v>0.29</v>
      </c>
    </row>
    <row r="5558" s="40" customFormat="1" ht="24.55" customHeight="1">
      <c r="A5558" t="s" s="41">
        <v>11286</v>
      </c>
      <c r="B5558" t="s" s="41">
        <v>95</v>
      </c>
      <c r="C5558" t="s" s="41">
        <v>12</v>
      </c>
      <c r="D5558" t="s" s="41">
        <v>11287</v>
      </c>
      <c r="E5558" t="s" s="41">
        <v>352</v>
      </c>
      <c r="F5558" t="s" s="41">
        <v>67</v>
      </c>
      <c r="G5558" t="s" s="41">
        <v>62</v>
      </c>
      <c r="H5558" t="s" s="41">
        <v>46</v>
      </c>
      <c r="I5558" s="40">
        <v>3614</v>
      </c>
      <c r="J5558" s="40">
        <v>1940</v>
      </c>
      <c r="K5558" s="40">
        <v>854</v>
      </c>
      <c r="L5558" s="40">
        <v>85549</v>
      </c>
      <c r="M5558" s="40">
        <v>0.07000000000000001</v>
      </c>
      <c r="N5558" t="s" s="41">
        <v>108</v>
      </c>
      <c r="O5558" t="s" s="41">
        <v>166</v>
      </c>
      <c r="P5558" s="40">
        <v>0.02</v>
      </c>
    </row>
    <row r="5559" s="38" customFormat="1" ht="24.55" customHeight="1">
      <c r="A5559" t="s" s="39">
        <v>11288</v>
      </c>
      <c r="B5559" t="s" s="39">
        <v>50</v>
      </c>
      <c r="C5559" t="s" s="39">
        <v>16</v>
      </c>
      <c r="D5559" t="s" s="39">
        <v>11289</v>
      </c>
      <c r="E5559" t="s" s="39">
        <v>60</v>
      </c>
      <c r="F5559" t="s" s="39">
        <v>116</v>
      </c>
      <c r="G5559" t="s" s="39">
        <v>84</v>
      </c>
      <c r="H5559" t="s" s="39">
        <v>46</v>
      </c>
      <c r="I5559" s="38">
        <v>2685</v>
      </c>
      <c r="J5559" s="38">
        <v>812</v>
      </c>
      <c r="K5559" s="38">
        <v>399</v>
      </c>
      <c r="L5559" s="38">
        <v>22118</v>
      </c>
      <c r="M5559" s="38">
        <v>0.18</v>
      </c>
      <c r="N5559" t="s" s="39">
        <v>120</v>
      </c>
      <c r="O5559" t="s" s="39">
        <v>145</v>
      </c>
      <c r="P5559" s="38">
        <v>0.04</v>
      </c>
    </row>
    <row r="5560" s="40" customFormat="1" ht="24.55" customHeight="1">
      <c r="A5560" t="s" s="41">
        <v>11290</v>
      </c>
      <c r="B5560" t="s" s="41">
        <v>105</v>
      </c>
      <c r="C5560" t="s" s="41">
        <v>14</v>
      </c>
      <c r="D5560" t="s" s="41">
        <v>11291</v>
      </c>
      <c r="E5560" t="s" s="41">
        <v>102</v>
      </c>
      <c r="F5560" t="s" s="41">
        <v>44</v>
      </c>
      <c r="G5560" t="s" s="41">
        <v>84</v>
      </c>
      <c r="H5560" t="s" s="41">
        <v>54</v>
      </c>
      <c r="I5560" s="40">
        <v>2226</v>
      </c>
      <c r="J5560" s="40">
        <v>570</v>
      </c>
      <c r="K5560" s="40">
        <v>793</v>
      </c>
      <c r="L5560" s="40">
        <v>47872</v>
      </c>
      <c r="M5560" s="40">
        <v>0.07000000000000001</v>
      </c>
      <c r="N5560" t="s" s="41">
        <v>120</v>
      </c>
      <c r="O5560" t="s" s="41">
        <v>422</v>
      </c>
      <c r="P5560" s="40">
        <v>0.2</v>
      </c>
    </row>
    <row r="5561" s="38" customFormat="1" ht="24.55" customHeight="1">
      <c r="A5561" t="s" s="39">
        <v>11292</v>
      </c>
      <c r="B5561" t="s" s="39">
        <v>58</v>
      </c>
      <c r="C5561" t="s" s="39">
        <v>15</v>
      </c>
      <c r="D5561" t="s" s="39">
        <v>11293</v>
      </c>
      <c r="E5561" t="s" s="39">
        <v>200</v>
      </c>
      <c r="F5561" t="s" s="39">
        <v>44</v>
      </c>
      <c r="G5561" t="s" s="39">
        <v>45</v>
      </c>
      <c r="H5561" t="s" s="39">
        <v>63</v>
      </c>
      <c r="I5561" s="38">
        <v>3359</v>
      </c>
      <c r="J5561" s="38">
        <v>361</v>
      </c>
      <c r="K5561" s="38">
        <v>920</v>
      </c>
      <c r="L5561" s="38">
        <v>61877</v>
      </c>
      <c r="M5561" s="38">
        <v>0.07000000000000001</v>
      </c>
      <c r="N5561" t="s" s="39">
        <v>133</v>
      </c>
      <c r="O5561" t="s" s="39">
        <v>206</v>
      </c>
      <c r="P5561" s="38">
        <v>0.09</v>
      </c>
    </row>
    <row r="5562" s="40" customFormat="1" ht="24.55" customHeight="1">
      <c r="A5562" t="s" s="41">
        <v>11294</v>
      </c>
      <c r="B5562" t="s" s="41">
        <v>50</v>
      </c>
      <c r="C5562" t="s" s="41">
        <v>15</v>
      </c>
      <c r="D5562" t="s" s="41">
        <v>11295</v>
      </c>
      <c r="E5562" t="s" s="41">
        <v>97</v>
      </c>
      <c r="F5562" t="s" s="41">
        <v>53</v>
      </c>
      <c r="G5562" t="s" s="41">
        <v>84</v>
      </c>
      <c r="H5562" t="s" s="41">
        <v>46</v>
      </c>
      <c r="I5562" s="40">
        <v>2818</v>
      </c>
      <c r="J5562" s="40">
        <v>12</v>
      </c>
      <c r="K5562" s="40">
        <v>226</v>
      </c>
      <c r="L5562" s="40">
        <v>40748</v>
      </c>
      <c r="M5562" s="40">
        <v>0.07000000000000001</v>
      </c>
      <c r="N5562" t="s" s="41">
        <v>85</v>
      </c>
      <c r="O5562" t="s" s="41">
        <v>86</v>
      </c>
      <c r="P5562" s="40">
        <v>0.04</v>
      </c>
    </row>
    <row r="5563" s="38" customFormat="1" ht="24.55" customHeight="1">
      <c r="A5563" t="s" s="39">
        <v>11296</v>
      </c>
      <c r="B5563" t="s" s="39">
        <v>41</v>
      </c>
      <c r="C5563" t="s" s="39">
        <v>15</v>
      </c>
      <c r="D5563" t="s" s="39">
        <v>11297</v>
      </c>
      <c r="E5563" t="s" s="39">
        <v>169</v>
      </c>
      <c r="F5563" t="s" s="39">
        <v>74</v>
      </c>
      <c r="G5563" t="s" s="39">
        <v>45</v>
      </c>
      <c r="H5563" t="s" s="39">
        <v>54</v>
      </c>
      <c r="I5563" s="38">
        <v>196</v>
      </c>
      <c r="J5563" s="38">
        <v>1400</v>
      </c>
      <c r="K5563" s="38">
        <v>248</v>
      </c>
      <c r="L5563" s="38">
        <v>24587</v>
      </c>
      <c r="M5563" s="38">
        <v>0.07000000000000001</v>
      </c>
      <c r="N5563" t="s" s="39">
        <v>55</v>
      </c>
      <c r="O5563" t="s" s="39">
        <v>718</v>
      </c>
      <c r="P5563" s="38">
        <v>0.48</v>
      </c>
    </row>
    <row r="5564" s="40" customFormat="1" ht="24.55" customHeight="1">
      <c r="A5564" t="s" s="41">
        <v>11298</v>
      </c>
      <c r="B5564" t="s" s="41">
        <v>50</v>
      </c>
      <c r="C5564" t="s" s="41">
        <v>15</v>
      </c>
      <c r="D5564" t="s" s="41">
        <v>11299</v>
      </c>
      <c r="E5564" t="s" s="41">
        <v>230</v>
      </c>
      <c r="F5564" t="s" s="41">
        <v>53</v>
      </c>
      <c r="G5564" t="s" s="41">
        <v>45</v>
      </c>
      <c r="H5564" t="s" s="41">
        <v>46</v>
      </c>
      <c r="I5564" s="40">
        <v>55</v>
      </c>
      <c r="J5564" s="40">
        <v>1850</v>
      </c>
      <c r="K5564" s="40">
        <v>917</v>
      </c>
      <c r="L5564" s="40">
        <v>37618</v>
      </c>
      <c r="M5564" s="40">
        <v>0.08</v>
      </c>
      <c r="N5564" t="s" s="41">
        <v>98</v>
      </c>
      <c r="O5564" t="s" s="41">
        <v>269</v>
      </c>
      <c r="P5564" s="40">
        <v>0.22</v>
      </c>
    </row>
    <row r="5565" s="38" customFormat="1" ht="24.55" customHeight="1">
      <c r="A5565" t="s" s="39">
        <v>11300</v>
      </c>
      <c r="B5565" t="s" s="39">
        <v>58</v>
      </c>
      <c r="C5565" t="s" s="39">
        <v>13</v>
      </c>
      <c r="D5565" t="s" s="39">
        <v>11301</v>
      </c>
      <c r="E5565" t="s" s="39">
        <v>128</v>
      </c>
      <c r="F5565" t="s" s="39">
        <v>74</v>
      </c>
      <c r="G5565" t="s" s="39">
        <v>45</v>
      </c>
      <c r="H5565" t="s" s="39">
        <v>63</v>
      </c>
      <c r="I5565" s="38">
        <v>3964</v>
      </c>
      <c r="J5565" s="38">
        <v>610</v>
      </c>
      <c r="K5565" s="38">
        <v>893</v>
      </c>
      <c r="L5565" s="38">
        <v>30893</v>
      </c>
      <c r="M5565" s="38">
        <v>0.18</v>
      </c>
      <c r="N5565" t="s" s="39">
        <v>98</v>
      </c>
      <c r="O5565" t="s" s="39">
        <v>312</v>
      </c>
      <c r="P5565" s="38">
        <v>0.04</v>
      </c>
    </row>
    <row r="5566" s="40" customFormat="1" ht="24.55" customHeight="1">
      <c r="A5566" t="s" s="41">
        <v>11302</v>
      </c>
      <c r="B5566" t="s" s="41">
        <v>72</v>
      </c>
      <c r="C5566" t="s" s="41">
        <v>12</v>
      </c>
      <c r="D5566" t="s" s="41">
        <v>11303</v>
      </c>
      <c r="E5566" t="s" s="41">
        <v>90</v>
      </c>
      <c r="F5566" t="s" s="41">
        <v>116</v>
      </c>
      <c r="G5566" t="s" s="41">
        <v>62</v>
      </c>
      <c r="H5566" t="s" s="41">
        <v>63</v>
      </c>
      <c r="I5566" s="40">
        <v>3986</v>
      </c>
      <c r="J5566" s="40">
        <v>342</v>
      </c>
      <c r="K5566" s="40">
        <v>800</v>
      </c>
      <c r="L5566" s="40">
        <v>68361</v>
      </c>
      <c r="M5566" s="40">
        <v>0.08</v>
      </c>
      <c r="N5566" t="s" s="41">
        <v>75</v>
      </c>
      <c r="O5566" t="s" s="41">
        <v>276</v>
      </c>
      <c r="P5566" s="40">
        <v>0.04</v>
      </c>
    </row>
    <row r="5567" s="38" customFormat="1" ht="24.55" customHeight="1">
      <c r="A5567" t="s" s="39">
        <v>11304</v>
      </c>
      <c r="B5567" t="s" s="39">
        <v>41</v>
      </c>
      <c r="C5567" t="s" s="39">
        <v>13</v>
      </c>
      <c r="D5567" t="s" s="39">
        <v>11305</v>
      </c>
      <c r="E5567" t="s" s="39">
        <v>200</v>
      </c>
      <c r="F5567" t="s" s="39">
        <v>74</v>
      </c>
      <c r="G5567" t="s" s="39">
        <v>45</v>
      </c>
      <c r="H5567" t="s" s="39">
        <v>54</v>
      </c>
      <c r="I5567" s="38">
        <v>4066</v>
      </c>
      <c r="J5567" s="38">
        <v>1653</v>
      </c>
      <c r="K5567" s="38">
        <v>774</v>
      </c>
      <c r="L5567" s="38">
        <v>86535</v>
      </c>
      <c r="M5567" s="38">
        <v>0.08</v>
      </c>
      <c r="N5567" t="s" s="39">
        <v>69</v>
      </c>
      <c r="O5567" t="s" s="39">
        <v>150</v>
      </c>
      <c r="P5567" s="38">
        <v>0.08</v>
      </c>
    </row>
    <row r="5568" s="40" customFormat="1" ht="24.55" customHeight="1">
      <c r="A5568" t="s" s="41">
        <v>11306</v>
      </c>
      <c r="B5568" t="s" s="41">
        <v>72</v>
      </c>
      <c r="C5568" t="s" s="41">
        <v>16</v>
      </c>
      <c r="D5568" t="s" s="41">
        <v>11307</v>
      </c>
      <c r="E5568" t="s" s="41">
        <v>52</v>
      </c>
      <c r="F5568" t="s" s="41">
        <v>44</v>
      </c>
      <c r="G5568" t="s" s="41">
        <v>62</v>
      </c>
      <c r="H5568" t="s" s="41">
        <v>91</v>
      </c>
      <c r="I5568" s="40">
        <v>4853</v>
      </c>
      <c r="J5568" s="40">
        <v>10</v>
      </c>
      <c r="K5568" s="40">
        <v>247</v>
      </c>
      <c r="L5568" s="40">
        <v>19187</v>
      </c>
      <c r="M5568" s="40">
        <v>0.27</v>
      </c>
      <c r="N5568" t="s" s="41">
        <v>92</v>
      </c>
      <c r="O5568" t="s" s="41">
        <v>294</v>
      </c>
      <c r="P5568" s="40">
        <v>0.04</v>
      </c>
    </row>
    <row r="5569" s="38" customFormat="1" ht="24.55" customHeight="1">
      <c r="A5569" t="s" s="39">
        <v>11308</v>
      </c>
      <c r="B5569" t="s" s="39">
        <v>88</v>
      </c>
      <c r="C5569" t="s" s="39">
        <v>13</v>
      </c>
      <c r="D5569" t="s" s="39">
        <v>11309</v>
      </c>
      <c r="E5569" t="s" s="39">
        <v>60</v>
      </c>
      <c r="F5569" t="s" s="39">
        <v>44</v>
      </c>
      <c r="G5569" t="s" s="39">
        <v>45</v>
      </c>
      <c r="H5569" t="s" s="39">
        <v>46</v>
      </c>
      <c r="I5569" s="38">
        <v>1545</v>
      </c>
      <c r="J5569" s="38">
        <v>1716</v>
      </c>
      <c r="K5569" s="38">
        <v>473</v>
      </c>
      <c r="L5569" s="38">
        <v>49765</v>
      </c>
      <c r="M5569" s="38">
        <v>0.08</v>
      </c>
      <c r="N5569" t="s" s="39">
        <v>98</v>
      </c>
      <c r="O5569" t="s" s="39">
        <v>491</v>
      </c>
      <c r="P5569" s="38">
        <v>0.31</v>
      </c>
    </row>
    <row r="5570" s="40" customFormat="1" ht="24.55" customHeight="1">
      <c r="A5570" t="s" s="41">
        <v>11310</v>
      </c>
      <c r="B5570" t="s" s="41">
        <v>72</v>
      </c>
      <c r="C5570" t="s" s="41">
        <v>14</v>
      </c>
      <c r="D5570" t="s" s="41">
        <v>11311</v>
      </c>
      <c r="E5570" t="s" s="41">
        <v>230</v>
      </c>
      <c r="F5570" t="s" s="41">
        <v>67</v>
      </c>
      <c r="G5570" t="s" s="41">
        <v>45</v>
      </c>
      <c r="H5570" t="s" s="41">
        <v>63</v>
      </c>
      <c r="I5570" s="40">
        <v>3903</v>
      </c>
      <c r="J5570" s="40">
        <v>1956</v>
      </c>
      <c r="K5570" s="40">
        <v>190</v>
      </c>
      <c r="L5570" s="40">
        <v>80612</v>
      </c>
      <c r="M5570" s="40">
        <v>0.08</v>
      </c>
      <c r="N5570" t="s" s="41">
        <v>108</v>
      </c>
      <c r="O5570" t="s" s="41">
        <v>235</v>
      </c>
      <c r="P5570" s="40">
        <v>0.19</v>
      </c>
    </row>
    <row r="5571" s="38" customFormat="1" ht="24.55" customHeight="1">
      <c r="A5571" t="s" s="39">
        <v>11312</v>
      </c>
      <c r="B5571" t="s" s="39">
        <v>58</v>
      </c>
      <c r="C5571" t="s" s="39">
        <v>14</v>
      </c>
      <c r="D5571" t="s" s="39">
        <v>11313</v>
      </c>
      <c r="E5571" t="s" s="39">
        <v>169</v>
      </c>
      <c r="F5571" t="s" s="39">
        <v>74</v>
      </c>
      <c r="G5571" t="s" s="39">
        <v>84</v>
      </c>
      <c r="H5571" t="s" s="39">
        <v>91</v>
      </c>
      <c r="I5571" s="38">
        <v>1881</v>
      </c>
      <c r="J5571" s="38">
        <v>1959</v>
      </c>
      <c r="K5571" s="38">
        <v>813</v>
      </c>
      <c r="L5571" s="38">
        <v>62001</v>
      </c>
      <c r="M5571" s="38">
        <v>0.08</v>
      </c>
      <c r="N5571" t="s" s="39">
        <v>75</v>
      </c>
      <c r="O5571" t="s" s="39">
        <v>76</v>
      </c>
      <c r="P5571" s="38">
        <v>0.27</v>
      </c>
    </row>
    <row r="5572" s="40" customFormat="1" ht="24.55" customHeight="1">
      <c r="A5572" t="s" s="41">
        <v>11314</v>
      </c>
      <c r="B5572" t="s" s="41">
        <v>41</v>
      </c>
      <c r="C5572" t="s" s="41">
        <v>16</v>
      </c>
      <c r="D5572" t="s" s="41">
        <v>11315</v>
      </c>
      <c r="E5572" t="s" s="41">
        <v>323</v>
      </c>
      <c r="F5572" t="s" s="41">
        <v>61</v>
      </c>
      <c r="G5572" t="s" s="41">
        <v>62</v>
      </c>
      <c r="H5572" t="s" s="41">
        <v>46</v>
      </c>
      <c r="I5572" s="40">
        <v>3073</v>
      </c>
      <c r="J5572" s="40">
        <v>1101</v>
      </c>
      <c r="K5572" s="40">
        <v>964</v>
      </c>
      <c r="L5572" s="40">
        <v>68457</v>
      </c>
      <c r="M5572" s="40">
        <v>0.08</v>
      </c>
      <c r="N5572" t="s" s="41">
        <v>47</v>
      </c>
      <c r="O5572" t="s" s="41">
        <v>103</v>
      </c>
      <c r="P5572" s="40">
        <v>0.07000000000000001</v>
      </c>
    </row>
    <row r="5573" s="38" customFormat="1" ht="24.55" customHeight="1">
      <c r="A5573" t="s" s="39">
        <v>11316</v>
      </c>
      <c r="B5573" t="s" s="39">
        <v>105</v>
      </c>
      <c r="C5573" t="s" s="39">
        <v>13</v>
      </c>
      <c r="D5573" t="s" s="39">
        <v>11317</v>
      </c>
      <c r="E5573" t="s" s="39">
        <v>194</v>
      </c>
      <c r="F5573" t="s" s="39">
        <v>67</v>
      </c>
      <c r="G5573" t="s" s="39">
        <v>62</v>
      </c>
      <c r="H5573" t="s" s="39">
        <v>46</v>
      </c>
      <c r="I5573" s="38">
        <v>1497</v>
      </c>
      <c r="J5573" s="38">
        <v>263</v>
      </c>
      <c r="K5573" s="38">
        <v>672</v>
      </c>
      <c r="L5573" s="38">
        <v>32400</v>
      </c>
      <c r="M5573" s="38">
        <v>0.08</v>
      </c>
      <c r="N5573" t="s" s="39">
        <v>55</v>
      </c>
      <c r="O5573" t="s" s="39">
        <v>141</v>
      </c>
      <c r="P5573" s="38">
        <v>0.04</v>
      </c>
    </row>
    <row r="5574" s="40" customFormat="1" ht="24.55" customHeight="1">
      <c r="A5574" t="s" s="41">
        <v>11318</v>
      </c>
      <c r="B5574" t="s" s="41">
        <v>88</v>
      </c>
      <c r="C5574" t="s" s="41">
        <v>12</v>
      </c>
      <c r="D5574" t="s" s="41">
        <v>11319</v>
      </c>
      <c r="E5574" t="s" s="41">
        <v>245</v>
      </c>
      <c r="F5574" t="s" s="41">
        <v>74</v>
      </c>
      <c r="G5574" t="s" s="41">
        <v>45</v>
      </c>
      <c r="H5574" t="s" s="41">
        <v>91</v>
      </c>
      <c r="I5574" s="40">
        <v>4411</v>
      </c>
      <c r="J5574" s="40">
        <v>1726</v>
      </c>
      <c r="K5574" s="40">
        <v>543</v>
      </c>
      <c r="L5574" s="40">
        <v>88983</v>
      </c>
      <c r="M5574" s="40">
        <v>0.08</v>
      </c>
      <c r="N5574" t="s" s="41">
        <v>85</v>
      </c>
      <c r="O5574" t="s" s="41">
        <v>388</v>
      </c>
      <c r="P5574" s="40">
        <v>0.45</v>
      </c>
    </row>
    <row r="5575" s="38" customFormat="1" ht="24.55" customHeight="1">
      <c r="A5575" t="s" s="39">
        <v>11320</v>
      </c>
      <c r="B5575" t="s" s="39">
        <v>105</v>
      </c>
      <c r="C5575" t="s" s="39">
        <v>14</v>
      </c>
      <c r="D5575" t="s" s="39">
        <v>11321</v>
      </c>
      <c r="E5575" t="s" s="39">
        <v>43</v>
      </c>
      <c r="F5575" t="s" s="39">
        <v>61</v>
      </c>
      <c r="G5575" t="s" s="39">
        <v>62</v>
      </c>
      <c r="H5575" t="s" s="39">
        <v>63</v>
      </c>
      <c r="I5575" s="38">
        <v>4625</v>
      </c>
      <c r="J5575" s="38">
        <v>1882</v>
      </c>
      <c r="K5575" s="38">
        <v>324</v>
      </c>
      <c r="L5575" s="38">
        <v>90965</v>
      </c>
      <c r="M5575" s="38">
        <v>0.08</v>
      </c>
      <c r="N5575" t="s" s="39">
        <v>47</v>
      </c>
      <c r="O5575" t="s" s="39">
        <v>80</v>
      </c>
      <c r="P5575" s="38">
        <v>0.32</v>
      </c>
    </row>
    <row r="5576" s="40" customFormat="1" ht="24.55" customHeight="1">
      <c r="A5576" t="s" s="41">
        <v>11322</v>
      </c>
      <c r="B5576" t="s" s="41">
        <v>41</v>
      </c>
      <c r="C5576" t="s" s="41">
        <v>12</v>
      </c>
      <c r="D5576" t="s" s="41">
        <v>11323</v>
      </c>
      <c r="E5576" t="s" s="41">
        <v>144</v>
      </c>
      <c r="F5576" t="s" s="41">
        <v>116</v>
      </c>
      <c r="G5576" t="s" s="41">
        <v>62</v>
      </c>
      <c r="H5576" t="s" s="41">
        <v>54</v>
      </c>
      <c r="I5576" s="40">
        <v>4522</v>
      </c>
      <c r="J5576" s="40">
        <v>1299</v>
      </c>
      <c r="K5576" s="40">
        <v>717</v>
      </c>
      <c r="L5576" s="40">
        <v>87047</v>
      </c>
      <c r="M5576" s="40">
        <v>0.08</v>
      </c>
      <c r="N5576" t="s" s="41">
        <v>98</v>
      </c>
      <c r="O5576" t="s" s="41">
        <v>170</v>
      </c>
      <c r="P5576" s="40">
        <v>0.29</v>
      </c>
    </row>
    <row r="5577" s="38" customFormat="1" ht="24.55" customHeight="1">
      <c r="A5577" t="s" s="39">
        <v>11324</v>
      </c>
      <c r="B5577" t="s" s="39">
        <v>105</v>
      </c>
      <c r="C5577" t="s" s="39">
        <v>16</v>
      </c>
      <c r="D5577" t="s" s="39">
        <v>11325</v>
      </c>
      <c r="E5577" t="s" s="39">
        <v>43</v>
      </c>
      <c r="F5577" t="s" s="39">
        <v>67</v>
      </c>
      <c r="G5577" t="s" s="39">
        <v>84</v>
      </c>
      <c r="H5577" t="s" s="39">
        <v>46</v>
      </c>
      <c r="I5577" s="38">
        <v>3534</v>
      </c>
      <c r="J5577" s="38">
        <v>1336</v>
      </c>
      <c r="K5577" s="38">
        <v>916</v>
      </c>
      <c r="L5577" s="38">
        <v>77005</v>
      </c>
      <c r="M5577" s="38">
        <v>0.08</v>
      </c>
      <c r="N5577" t="s" s="39">
        <v>120</v>
      </c>
      <c r="O5577" t="s" s="39">
        <v>518</v>
      </c>
      <c r="P5577" s="38">
        <v>0.02</v>
      </c>
    </row>
    <row r="5578" s="40" customFormat="1" ht="24.55" customHeight="1">
      <c r="A5578" t="s" s="41">
        <v>11326</v>
      </c>
      <c r="B5578" t="s" s="41">
        <v>88</v>
      </c>
      <c r="C5578" t="s" s="41">
        <v>12</v>
      </c>
      <c r="D5578" t="s" s="41">
        <v>11327</v>
      </c>
      <c r="E5578" t="s" s="41">
        <v>83</v>
      </c>
      <c r="F5578" t="s" s="41">
        <v>74</v>
      </c>
      <c r="G5578" t="s" s="41">
        <v>84</v>
      </c>
      <c r="H5578" t="s" s="41">
        <v>68</v>
      </c>
      <c r="I5578" s="40">
        <v>3720</v>
      </c>
      <c r="J5578" s="40">
        <v>329</v>
      </c>
      <c r="K5578" s="40">
        <v>56</v>
      </c>
      <c r="L5578" s="40">
        <v>54607</v>
      </c>
      <c r="M5578" s="40">
        <v>0.08</v>
      </c>
      <c r="N5578" t="s" s="41">
        <v>133</v>
      </c>
      <c r="O5578" t="s" s="41">
        <v>266</v>
      </c>
      <c r="P5578" s="40">
        <v>0.27</v>
      </c>
    </row>
    <row r="5579" s="38" customFormat="1" ht="24.55" customHeight="1">
      <c r="A5579" t="s" s="39">
        <v>11328</v>
      </c>
      <c r="B5579" t="s" s="39">
        <v>105</v>
      </c>
      <c r="C5579" t="s" s="39">
        <v>12</v>
      </c>
      <c r="D5579" t="s" s="39">
        <v>11329</v>
      </c>
      <c r="E5579" t="s" s="39">
        <v>90</v>
      </c>
      <c r="F5579" t="s" s="39">
        <v>53</v>
      </c>
      <c r="G5579" t="s" s="39">
        <v>62</v>
      </c>
      <c r="H5579" t="s" s="39">
        <v>91</v>
      </c>
      <c r="I5579" s="38">
        <v>553</v>
      </c>
      <c r="J5579" s="38">
        <v>719</v>
      </c>
      <c r="K5579" s="38">
        <v>587</v>
      </c>
      <c r="L5579" s="38">
        <v>24724</v>
      </c>
      <c r="M5579" s="38">
        <v>0.08</v>
      </c>
      <c r="N5579" t="s" s="39">
        <v>108</v>
      </c>
      <c r="O5579" t="s" s="39">
        <v>235</v>
      </c>
      <c r="P5579" s="38">
        <v>0.1</v>
      </c>
    </row>
    <row r="5580" s="40" customFormat="1" ht="24.55" customHeight="1">
      <c r="A5580" t="s" s="41">
        <v>11330</v>
      </c>
      <c r="B5580" t="s" s="41">
        <v>95</v>
      </c>
      <c r="C5580" t="s" s="41">
        <v>16</v>
      </c>
      <c r="D5580" t="s" s="41">
        <v>11331</v>
      </c>
      <c r="E5580" t="s" s="41">
        <v>137</v>
      </c>
      <c r="F5580" t="s" s="41">
        <v>53</v>
      </c>
      <c r="G5580" t="s" s="41">
        <v>45</v>
      </c>
      <c r="H5580" t="s" s="41">
        <v>63</v>
      </c>
      <c r="I5580" s="40">
        <v>1269</v>
      </c>
      <c r="J5580" s="40">
        <v>1688</v>
      </c>
      <c r="K5580" s="40">
        <v>272</v>
      </c>
      <c r="L5580" s="40">
        <v>73636</v>
      </c>
      <c r="M5580" s="40">
        <v>0.04</v>
      </c>
      <c r="N5580" t="s" s="41">
        <v>98</v>
      </c>
      <c r="O5580" t="s" s="41">
        <v>188</v>
      </c>
      <c r="P5580" s="40">
        <v>0.03</v>
      </c>
    </row>
    <row r="5581" s="38" customFormat="1" ht="24.55" customHeight="1">
      <c r="A5581" t="s" s="39">
        <v>11332</v>
      </c>
      <c r="B5581" t="s" s="39">
        <v>58</v>
      </c>
      <c r="C5581" t="s" s="39">
        <v>14</v>
      </c>
      <c r="D5581" t="s" s="39">
        <v>11333</v>
      </c>
      <c r="E5581" t="s" s="39">
        <v>79</v>
      </c>
      <c r="F5581" t="s" s="39">
        <v>61</v>
      </c>
      <c r="G5581" t="s" s="39">
        <v>45</v>
      </c>
      <c r="H5581" t="s" s="39">
        <v>68</v>
      </c>
      <c r="I5581" s="38">
        <v>1319</v>
      </c>
      <c r="J5581" s="38">
        <v>247</v>
      </c>
      <c r="K5581" s="38">
        <v>705</v>
      </c>
      <c r="L5581" s="38">
        <v>57524</v>
      </c>
      <c r="M5581" s="38">
        <v>0.04</v>
      </c>
      <c r="N5581" t="s" s="39">
        <v>47</v>
      </c>
      <c r="O5581" t="s" s="39">
        <v>48</v>
      </c>
      <c r="P5581" s="38">
        <v>0.03</v>
      </c>
    </row>
    <row r="5582" s="40" customFormat="1" ht="24.55" customHeight="1">
      <c r="A5582" t="s" s="41">
        <v>11334</v>
      </c>
      <c r="B5582" t="s" s="41">
        <v>72</v>
      </c>
      <c r="C5582" t="s" s="41">
        <v>12</v>
      </c>
      <c r="D5582" t="s" s="41">
        <v>11335</v>
      </c>
      <c r="E5582" t="s" s="41">
        <v>60</v>
      </c>
      <c r="F5582" t="s" s="41">
        <v>44</v>
      </c>
      <c r="G5582" t="s" s="41">
        <v>84</v>
      </c>
      <c r="H5582" t="s" s="41">
        <v>46</v>
      </c>
      <c r="I5582" s="40">
        <v>3481</v>
      </c>
      <c r="J5582" s="40">
        <v>960</v>
      </c>
      <c r="K5582" s="40">
        <v>650</v>
      </c>
      <c r="L5582" s="40">
        <v>67694</v>
      </c>
      <c r="M5582" s="40">
        <v>0.08</v>
      </c>
      <c r="N5582" t="s" s="41">
        <v>98</v>
      </c>
      <c r="O5582" t="s" s="41">
        <v>491</v>
      </c>
      <c r="P5582" s="40">
        <v>0.06</v>
      </c>
    </row>
    <row r="5583" s="38" customFormat="1" ht="24.55" customHeight="1">
      <c r="A5583" t="s" s="39">
        <v>11336</v>
      </c>
      <c r="B5583" t="s" s="39">
        <v>105</v>
      </c>
      <c r="C5583" t="s" s="39">
        <v>16</v>
      </c>
      <c r="D5583" t="s" s="39">
        <v>11337</v>
      </c>
      <c r="E5583" t="s" s="39">
        <v>97</v>
      </c>
      <c r="F5583" t="s" s="39">
        <v>61</v>
      </c>
      <c r="G5583" t="s" s="39">
        <v>45</v>
      </c>
      <c r="H5583" t="s" s="39">
        <v>63</v>
      </c>
      <c r="I5583" s="38">
        <v>3585</v>
      </c>
      <c r="J5583" s="38">
        <v>840</v>
      </c>
      <c r="K5583" s="38">
        <v>348</v>
      </c>
      <c r="L5583" s="38">
        <v>35409</v>
      </c>
      <c r="M5583" s="38">
        <v>0.13</v>
      </c>
      <c r="N5583" t="s" s="39">
        <v>98</v>
      </c>
      <c r="O5583" t="s" s="39">
        <v>99</v>
      </c>
      <c r="P5583" s="38">
        <v>0.03</v>
      </c>
    </row>
    <row r="5584" s="40" customFormat="1" ht="24.55" customHeight="1">
      <c r="A5584" t="s" s="41">
        <v>11338</v>
      </c>
      <c r="B5584" t="s" s="41">
        <v>105</v>
      </c>
      <c r="C5584" t="s" s="41">
        <v>13</v>
      </c>
      <c r="D5584" t="s" s="41">
        <v>11339</v>
      </c>
      <c r="E5584" t="s" s="41">
        <v>245</v>
      </c>
      <c r="F5584" t="s" s="41">
        <v>74</v>
      </c>
      <c r="G5584" t="s" s="41">
        <v>84</v>
      </c>
      <c r="H5584" t="s" s="41">
        <v>54</v>
      </c>
      <c r="I5584" s="40">
        <v>3666</v>
      </c>
      <c r="J5584" s="40">
        <v>1032</v>
      </c>
      <c r="K5584" s="40">
        <v>890</v>
      </c>
      <c r="L5584" s="40">
        <v>75775</v>
      </c>
      <c r="M5584" s="40">
        <v>0.07000000000000001</v>
      </c>
      <c r="N5584" t="s" s="41">
        <v>47</v>
      </c>
      <c r="O5584" t="s" s="41">
        <v>191</v>
      </c>
      <c r="P5584" s="40">
        <v>0.03</v>
      </c>
    </row>
    <row r="5585" s="38" customFormat="1" ht="24.55" customHeight="1">
      <c r="A5585" t="s" s="39">
        <v>11340</v>
      </c>
      <c r="B5585" t="s" s="39">
        <v>95</v>
      </c>
      <c r="C5585" t="s" s="39">
        <v>12</v>
      </c>
      <c r="D5585" t="s" s="39">
        <v>11341</v>
      </c>
      <c r="E5585" t="s" s="39">
        <v>169</v>
      </c>
      <c r="F5585" t="s" s="39">
        <v>61</v>
      </c>
      <c r="G5585" t="s" s="39">
        <v>45</v>
      </c>
      <c r="H5585" t="s" s="39">
        <v>68</v>
      </c>
      <c r="I5585" s="38">
        <v>3439</v>
      </c>
      <c r="J5585" s="38">
        <v>1529</v>
      </c>
      <c r="K5585" s="38">
        <v>431</v>
      </c>
      <c r="L5585" s="38">
        <v>71791</v>
      </c>
      <c r="M5585" s="38">
        <v>0.08</v>
      </c>
      <c r="N5585" t="s" s="39">
        <v>133</v>
      </c>
      <c r="O5585" t="s" s="39">
        <v>134</v>
      </c>
      <c r="P5585" s="38">
        <v>0.19</v>
      </c>
    </row>
    <row r="5586" s="40" customFormat="1" ht="24.55" customHeight="1">
      <c r="A5586" t="s" s="41">
        <v>11342</v>
      </c>
      <c r="B5586" t="s" s="41">
        <v>58</v>
      </c>
      <c r="C5586" t="s" s="41">
        <v>14</v>
      </c>
      <c r="D5586" t="s" s="41">
        <v>11343</v>
      </c>
      <c r="E5586" t="s" s="41">
        <v>97</v>
      </c>
      <c r="F5586" t="s" s="41">
        <v>74</v>
      </c>
      <c r="G5586" t="s" s="41">
        <v>45</v>
      </c>
      <c r="H5586" t="s" s="41">
        <v>68</v>
      </c>
      <c r="I5586" s="40">
        <v>3051</v>
      </c>
      <c r="J5586" s="40">
        <v>529</v>
      </c>
      <c r="K5586" s="40">
        <v>204</v>
      </c>
      <c r="L5586" s="40">
        <v>50299</v>
      </c>
      <c r="M5586" s="40">
        <v>0.08</v>
      </c>
      <c r="N5586" t="s" s="41">
        <v>55</v>
      </c>
      <c r="O5586" t="s" s="41">
        <v>56</v>
      </c>
      <c r="P5586" s="40">
        <v>0.49</v>
      </c>
    </row>
    <row r="5587" s="38" customFormat="1" ht="24.55" customHeight="1">
      <c r="A5587" t="s" s="39">
        <v>11344</v>
      </c>
      <c r="B5587" t="s" s="39">
        <v>72</v>
      </c>
      <c r="C5587" t="s" s="39">
        <v>14</v>
      </c>
      <c r="D5587" t="s" s="39">
        <v>11345</v>
      </c>
      <c r="E5587" t="s" s="39">
        <v>200</v>
      </c>
      <c r="F5587" t="s" s="39">
        <v>53</v>
      </c>
      <c r="G5587" t="s" s="39">
        <v>45</v>
      </c>
      <c r="H5587" t="s" s="39">
        <v>46</v>
      </c>
      <c r="I5587" s="38">
        <v>1167</v>
      </c>
      <c r="J5587" s="38">
        <v>1561</v>
      </c>
      <c r="K5587" s="38">
        <v>732</v>
      </c>
      <c r="L5587" s="38">
        <v>68011</v>
      </c>
      <c r="M5587" s="38">
        <v>0.05</v>
      </c>
      <c r="N5587" t="s" s="39">
        <v>92</v>
      </c>
      <c r="O5587" t="s" s="39">
        <v>513</v>
      </c>
      <c r="P5587" s="38">
        <v>0.03</v>
      </c>
    </row>
    <row r="5588" s="40" customFormat="1" ht="24.55" customHeight="1">
      <c r="A5588" t="s" s="41">
        <v>11346</v>
      </c>
      <c r="B5588" t="s" s="41">
        <v>58</v>
      </c>
      <c r="C5588" t="s" s="41">
        <v>15</v>
      </c>
      <c r="D5588" t="s" s="41">
        <v>11347</v>
      </c>
      <c r="E5588" t="s" s="41">
        <v>159</v>
      </c>
      <c r="F5588" t="s" s="41">
        <v>61</v>
      </c>
      <c r="G5588" t="s" s="41">
        <v>45</v>
      </c>
      <c r="H5588" t="s" s="41">
        <v>54</v>
      </c>
      <c r="I5588" s="40">
        <v>619</v>
      </c>
      <c r="J5588" s="40">
        <v>1202</v>
      </c>
      <c r="K5588" s="40">
        <v>580</v>
      </c>
      <c r="L5588" s="40">
        <v>31908</v>
      </c>
      <c r="M5588" s="40">
        <v>0.08</v>
      </c>
      <c r="N5588" t="s" s="41">
        <v>75</v>
      </c>
      <c r="O5588" t="s" s="41">
        <v>153</v>
      </c>
      <c r="P5588" s="40">
        <v>0.31</v>
      </c>
    </row>
    <row r="5589" s="38" customFormat="1" ht="24.55" customHeight="1">
      <c r="A5589" t="s" s="39">
        <v>11348</v>
      </c>
      <c r="B5589" t="s" s="39">
        <v>105</v>
      </c>
      <c r="C5589" t="s" s="39">
        <v>12</v>
      </c>
      <c r="D5589" t="s" s="39">
        <v>11349</v>
      </c>
      <c r="E5589" t="s" s="39">
        <v>245</v>
      </c>
      <c r="F5589" t="s" s="39">
        <v>44</v>
      </c>
      <c r="G5589" t="s" s="39">
        <v>45</v>
      </c>
      <c r="H5589" t="s" s="39">
        <v>46</v>
      </c>
      <c r="I5589" s="38">
        <v>1111</v>
      </c>
      <c r="J5589" s="38">
        <v>1212</v>
      </c>
      <c r="K5589" s="38">
        <v>40</v>
      </c>
      <c r="L5589" s="38">
        <v>31393</v>
      </c>
      <c r="M5589" s="38">
        <v>0.08</v>
      </c>
      <c r="N5589" t="s" s="39">
        <v>75</v>
      </c>
      <c r="O5589" t="s" s="39">
        <v>316</v>
      </c>
      <c r="P5589" s="38">
        <v>0.33</v>
      </c>
    </row>
    <row r="5590" s="40" customFormat="1" ht="24.55" customHeight="1">
      <c r="A5590" t="s" s="41">
        <v>11350</v>
      </c>
      <c r="B5590" t="s" s="41">
        <v>58</v>
      </c>
      <c r="C5590" t="s" s="41">
        <v>15</v>
      </c>
      <c r="D5590" t="s" s="41">
        <v>11351</v>
      </c>
      <c r="E5590" t="s" s="41">
        <v>194</v>
      </c>
      <c r="F5590" t="s" s="41">
        <v>116</v>
      </c>
      <c r="G5590" t="s" s="41">
        <v>62</v>
      </c>
      <c r="H5590" t="s" s="41">
        <v>54</v>
      </c>
      <c r="I5590" s="40">
        <v>2531</v>
      </c>
      <c r="J5590" s="40">
        <v>422</v>
      </c>
      <c r="K5590" s="40">
        <v>502</v>
      </c>
      <c r="L5590" s="40">
        <v>69585</v>
      </c>
      <c r="M5590" s="40">
        <v>0.05</v>
      </c>
      <c r="N5590" t="s" s="41">
        <v>55</v>
      </c>
      <c r="O5590" t="s" s="41">
        <v>332</v>
      </c>
      <c r="P5590" s="40">
        <v>0.03</v>
      </c>
    </row>
    <row r="5591" s="38" customFormat="1" ht="24.55" customHeight="1">
      <c r="A5591" t="s" s="39">
        <v>11352</v>
      </c>
      <c r="B5591" t="s" s="39">
        <v>58</v>
      </c>
      <c r="C5591" t="s" s="39">
        <v>12</v>
      </c>
      <c r="D5591" t="s" s="39">
        <v>11353</v>
      </c>
      <c r="E5591" t="s" s="39">
        <v>194</v>
      </c>
      <c r="F5591" t="s" s="39">
        <v>61</v>
      </c>
      <c r="G5591" t="s" s="39">
        <v>84</v>
      </c>
      <c r="H5591" t="s" s="39">
        <v>91</v>
      </c>
      <c r="I5591" s="38">
        <v>19</v>
      </c>
      <c r="J5591" s="38">
        <v>1018</v>
      </c>
      <c r="K5591" s="38">
        <v>948</v>
      </c>
      <c r="L5591" s="38">
        <v>26362</v>
      </c>
      <c r="M5591" s="38">
        <v>0.08</v>
      </c>
      <c r="N5591" t="s" s="39">
        <v>75</v>
      </c>
      <c r="O5591" t="s" s="39">
        <v>316</v>
      </c>
      <c r="P5591" s="38">
        <v>0.08</v>
      </c>
    </row>
    <row r="5592" s="40" customFormat="1" ht="24.55" customHeight="1">
      <c r="A5592" t="s" s="41">
        <v>11354</v>
      </c>
      <c r="B5592" t="s" s="41">
        <v>95</v>
      </c>
      <c r="C5592" t="s" s="41">
        <v>15</v>
      </c>
      <c r="D5592" t="s" s="41">
        <v>11355</v>
      </c>
      <c r="E5592" t="s" s="41">
        <v>184</v>
      </c>
      <c r="F5592" t="s" s="41">
        <v>67</v>
      </c>
      <c r="G5592" t="s" s="41">
        <v>45</v>
      </c>
      <c r="H5592" t="s" s="41">
        <v>91</v>
      </c>
      <c r="I5592" s="40">
        <v>3723</v>
      </c>
      <c r="J5592" s="40">
        <v>977</v>
      </c>
      <c r="K5592" s="40">
        <v>996</v>
      </c>
      <c r="L5592" s="40">
        <v>75631</v>
      </c>
      <c r="M5592" s="40">
        <v>0.08</v>
      </c>
      <c r="N5592" t="s" s="41">
        <v>108</v>
      </c>
      <c r="O5592" t="s" s="41">
        <v>235</v>
      </c>
      <c r="P5592" s="40">
        <v>0.06</v>
      </c>
    </row>
    <row r="5593" s="38" customFormat="1" ht="24.55" customHeight="1">
      <c r="A5593" t="s" s="39">
        <v>11356</v>
      </c>
      <c r="B5593" t="s" s="39">
        <v>95</v>
      </c>
      <c r="C5593" t="s" s="39">
        <v>16</v>
      </c>
      <c r="D5593" t="s" s="39">
        <v>11357</v>
      </c>
      <c r="E5593" t="s" s="39">
        <v>60</v>
      </c>
      <c r="F5593" t="s" s="39">
        <v>67</v>
      </c>
      <c r="G5593" t="s" s="39">
        <v>62</v>
      </c>
      <c r="H5593" t="s" s="39">
        <v>63</v>
      </c>
      <c r="I5593" s="38">
        <v>3877</v>
      </c>
      <c r="J5593" s="38">
        <v>1349</v>
      </c>
      <c r="K5593" s="38">
        <v>23</v>
      </c>
      <c r="L5593" s="38">
        <v>55693</v>
      </c>
      <c r="M5593" s="38">
        <v>0.09</v>
      </c>
      <c r="N5593" t="s" s="39">
        <v>98</v>
      </c>
      <c r="O5593" t="s" s="39">
        <v>269</v>
      </c>
      <c r="P5593" s="38">
        <v>0.03</v>
      </c>
    </row>
    <row r="5594" s="40" customFormat="1" ht="24.55" customHeight="1">
      <c r="A5594" t="s" s="41">
        <v>11358</v>
      </c>
      <c r="B5594" t="s" s="41">
        <v>50</v>
      </c>
      <c r="C5594" t="s" s="41">
        <v>12</v>
      </c>
      <c r="D5594" t="s" s="41">
        <v>11359</v>
      </c>
      <c r="E5594" t="s" s="41">
        <v>124</v>
      </c>
      <c r="F5594" t="s" s="41">
        <v>74</v>
      </c>
      <c r="G5594" t="s" s="41">
        <v>45</v>
      </c>
      <c r="H5594" t="s" s="41">
        <v>91</v>
      </c>
      <c r="I5594" s="40">
        <v>4015</v>
      </c>
      <c r="J5594" s="40">
        <v>1944</v>
      </c>
      <c r="K5594" s="40">
        <v>797</v>
      </c>
      <c r="L5594" s="40">
        <v>37559</v>
      </c>
      <c r="M5594" s="40">
        <v>0.18</v>
      </c>
      <c r="N5594" t="s" s="41">
        <v>69</v>
      </c>
      <c r="O5594" t="s" s="41">
        <v>70</v>
      </c>
      <c r="P5594" s="40">
        <v>0.03</v>
      </c>
    </row>
    <row r="5595" s="38" customFormat="1" ht="24.55" customHeight="1">
      <c r="A5595" t="s" s="39">
        <v>11360</v>
      </c>
      <c r="B5595" t="s" s="39">
        <v>72</v>
      </c>
      <c r="C5595" t="s" s="39">
        <v>14</v>
      </c>
      <c r="D5595" t="s" s="39">
        <v>11361</v>
      </c>
      <c r="E5595" t="s" s="39">
        <v>124</v>
      </c>
      <c r="F5595" t="s" s="39">
        <v>44</v>
      </c>
      <c r="G5595" t="s" s="39">
        <v>84</v>
      </c>
      <c r="H5595" t="s" s="39">
        <v>91</v>
      </c>
      <c r="I5595" s="38">
        <v>3903</v>
      </c>
      <c r="J5595" s="38">
        <v>603</v>
      </c>
      <c r="K5595" s="38">
        <v>993</v>
      </c>
      <c r="L5595" s="38">
        <v>73008</v>
      </c>
      <c r="M5595" s="38">
        <v>0.08</v>
      </c>
      <c r="N5595" t="s" s="39">
        <v>75</v>
      </c>
      <c r="O5595" t="s" s="39">
        <v>201</v>
      </c>
      <c r="P5595" s="38">
        <v>0.02</v>
      </c>
    </row>
    <row r="5596" s="40" customFormat="1" ht="24.55" customHeight="1">
      <c r="A5596" t="s" s="41">
        <v>11362</v>
      </c>
      <c r="B5596" t="s" s="41">
        <v>105</v>
      </c>
      <c r="C5596" t="s" s="41">
        <v>16</v>
      </c>
      <c r="D5596" t="s" s="41">
        <v>11363</v>
      </c>
      <c r="E5596" t="s" s="41">
        <v>169</v>
      </c>
      <c r="F5596" t="s" s="41">
        <v>67</v>
      </c>
      <c r="G5596" t="s" s="41">
        <v>62</v>
      </c>
      <c r="H5596" t="s" s="41">
        <v>54</v>
      </c>
      <c r="I5596" s="40">
        <v>3061</v>
      </c>
      <c r="J5596" s="40">
        <v>852</v>
      </c>
      <c r="K5596" s="40">
        <v>883</v>
      </c>
      <c r="L5596" s="40">
        <v>23837</v>
      </c>
      <c r="M5596" s="40">
        <v>0.2</v>
      </c>
      <c r="N5596" t="s" s="41">
        <v>69</v>
      </c>
      <c r="O5596" t="s" s="41">
        <v>70</v>
      </c>
      <c r="P5596" s="40">
        <v>0.03</v>
      </c>
    </row>
    <row r="5597" s="38" customFormat="1" ht="24.55" customHeight="1">
      <c r="A5597" t="s" s="39">
        <v>11364</v>
      </c>
      <c r="B5597" t="s" s="39">
        <v>72</v>
      </c>
      <c r="C5597" t="s" s="39">
        <v>14</v>
      </c>
      <c r="D5597" t="s" s="39">
        <v>11365</v>
      </c>
      <c r="E5597" t="s" s="39">
        <v>165</v>
      </c>
      <c r="F5597" t="s" s="39">
        <v>53</v>
      </c>
      <c r="G5597" t="s" s="39">
        <v>84</v>
      </c>
      <c r="H5597" t="s" s="39">
        <v>91</v>
      </c>
      <c r="I5597" s="38">
        <v>4429</v>
      </c>
      <c r="J5597" s="38">
        <v>969</v>
      </c>
      <c r="K5597" s="38">
        <v>981</v>
      </c>
      <c r="L5597" s="38">
        <v>66374</v>
      </c>
      <c r="M5597" s="38">
        <v>0.1</v>
      </c>
      <c r="N5597" t="s" s="39">
        <v>55</v>
      </c>
      <c r="O5597" t="s" s="39">
        <v>307</v>
      </c>
      <c r="P5597" s="38">
        <v>0.03</v>
      </c>
    </row>
    <row r="5598" s="40" customFormat="1" ht="24.55" customHeight="1">
      <c r="A5598" t="s" s="41">
        <v>11366</v>
      </c>
      <c r="B5598" t="s" s="41">
        <v>41</v>
      </c>
      <c r="C5598" t="s" s="41">
        <v>14</v>
      </c>
      <c r="D5598" t="s" s="41">
        <v>11367</v>
      </c>
      <c r="E5598" t="s" s="41">
        <v>323</v>
      </c>
      <c r="F5598" t="s" s="41">
        <v>74</v>
      </c>
      <c r="G5598" t="s" s="41">
        <v>84</v>
      </c>
      <c r="H5598" t="s" s="41">
        <v>46</v>
      </c>
      <c r="I5598" s="40">
        <v>3181</v>
      </c>
      <c r="J5598" s="40">
        <v>855</v>
      </c>
      <c r="K5598" s="40">
        <v>998</v>
      </c>
      <c r="L5598" s="40">
        <v>51395</v>
      </c>
      <c r="M5598" s="40">
        <v>0.1</v>
      </c>
      <c r="N5598" t="s" s="41">
        <v>85</v>
      </c>
      <c r="O5598" t="s" s="41">
        <v>250</v>
      </c>
      <c r="P5598" s="40">
        <v>0.03</v>
      </c>
    </row>
    <row r="5599" s="38" customFormat="1" ht="24.55" customHeight="1">
      <c r="A5599" t="s" s="39">
        <v>11368</v>
      </c>
      <c r="B5599" t="s" s="39">
        <v>88</v>
      </c>
      <c r="C5599" t="s" s="39">
        <v>15</v>
      </c>
      <c r="D5599" t="s" s="39">
        <v>11369</v>
      </c>
      <c r="E5599" t="s" s="39">
        <v>238</v>
      </c>
      <c r="F5599" t="s" s="39">
        <v>61</v>
      </c>
      <c r="G5599" t="s" s="39">
        <v>45</v>
      </c>
      <c r="H5599" t="s" s="39">
        <v>46</v>
      </c>
      <c r="I5599" s="38">
        <v>3759</v>
      </c>
      <c r="J5599" s="38">
        <v>1505</v>
      </c>
      <c r="K5599" s="38">
        <v>471</v>
      </c>
      <c r="L5599" s="38">
        <v>76122</v>
      </c>
      <c r="M5599" s="38">
        <v>0.08</v>
      </c>
      <c r="N5599" t="s" s="39">
        <v>92</v>
      </c>
      <c r="O5599" t="s" s="39">
        <v>513</v>
      </c>
      <c r="P5599" s="38">
        <v>0.04</v>
      </c>
    </row>
    <row r="5600" s="40" customFormat="1" ht="24.55" customHeight="1">
      <c r="A5600" t="s" s="41">
        <v>11370</v>
      </c>
      <c r="B5600" t="s" s="41">
        <v>72</v>
      </c>
      <c r="C5600" t="s" s="41">
        <v>16</v>
      </c>
      <c r="D5600" t="s" s="41">
        <v>11371</v>
      </c>
      <c r="E5600" t="s" s="41">
        <v>66</v>
      </c>
      <c r="F5600" t="s" s="41">
        <v>116</v>
      </c>
      <c r="G5600" t="s" s="41">
        <v>45</v>
      </c>
      <c r="H5600" t="s" s="41">
        <v>63</v>
      </c>
      <c r="I5600" s="40">
        <v>930</v>
      </c>
      <c r="J5600" s="40">
        <v>1239</v>
      </c>
      <c r="K5600" s="40">
        <v>993</v>
      </c>
      <c r="L5600" s="40">
        <v>41967</v>
      </c>
      <c r="M5600" s="40">
        <v>0.08</v>
      </c>
      <c r="N5600" t="s" s="41">
        <v>47</v>
      </c>
      <c r="O5600" t="s" s="41">
        <v>283</v>
      </c>
      <c r="P5600" s="40">
        <v>0.34</v>
      </c>
    </row>
    <row r="5601" s="38" customFormat="1" ht="24.55" customHeight="1">
      <c r="A5601" t="s" s="39">
        <v>11372</v>
      </c>
      <c r="B5601" t="s" s="39">
        <v>105</v>
      </c>
      <c r="C5601" t="s" s="39">
        <v>15</v>
      </c>
      <c r="D5601" t="s" s="39">
        <v>11373</v>
      </c>
      <c r="E5601" t="s" s="39">
        <v>115</v>
      </c>
      <c r="F5601" t="s" s="39">
        <v>44</v>
      </c>
      <c r="G5601" t="s" s="39">
        <v>62</v>
      </c>
      <c r="H5601" t="s" s="39">
        <v>91</v>
      </c>
      <c r="I5601" s="38">
        <v>1333</v>
      </c>
      <c r="J5601" s="38">
        <v>1293</v>
      </c>
      <c r="K5601" s="38">
        <v>483</v>
      </c>
      <c r="L5601" s="38">
        <v>41261</v>
      </c>
      <c r="M5601" s="38">
        <v>0.08</v>
      </c>
      <c r="N5601" t="s" s="39">
        <v>47</v>
      </c>
      <c r="O5601" t="s" s="39">
        <v>283</v>
      </c>
      <c r="P5601" s="38">
        <v>0.41</v>
      </c>
    </row>
    <row r="5602" s="40" customFormat="1" ht="24.55" customHeight="1">
      <c r="A5602" t="s" s="41">
        <v>11374</v>
      </c>
      <c r="B5602" t="s" s="41">
        <v>95</v>
      </c>
      <c r="C5602" t="s" s="41">
        <v>14</v>
      </c>
      <c r="D5602" t="s" s="41">
        <v>11375</v>
      </c>
      <c r="E5602" t="s" s="41">
        <v>194</v>
      </c>
      <c r="F5602" t="s" s="41">
        <v>116</v>
      </c>
      <c r="G5602" t="s" s="41">
        <v>84</v>
      </c>
      <c r="H5602" t="s" s="41">
        <v>46</v>
      </c>
      <c r="I5602" s="40">
        <v>2378</v>
      </c>
      <c r="J5602" s="40">
        <v>1043</v>
      </c>
      <c r="K5602" s="40">
        <v>724</v>
      </c>
      <c r="L5602" s="40">
        <v>55015</v>
      </c>
      <c r="M5602" s="40">
        <v>0.08</v>
      </c>
      <c r="N5602" t="s" s="41">
        <v>92</v>
      </c>
      <c r="O5602" t="s" s="41">
        <v>513</v>
      </c>
      <c r="P5602" s="40">
        <v>0.41</v>
      </c>
    </row>
    <row r="5603" s="38" customFormat="1" ht="24.55" customHeight="1">
      <c r="A5603" t="s" s="39">
        <v>11376</v>
      </c>
      <c r="B5603" t="s" s="39">
        <v>105</v>
      </c>
      <c r="C5603" t="s" s="39">
        <v>16</v>
      </c>
      <c r="D5603" t="s" s="39">
        <v>11377</v>
      </c>
      <c r="E5603" t="s" s="39">
        <v>66</v>
      </c>
      <c r="F5603" t="s" s="39">
        <v>53</v>
      </c>
      <c r="G5603" t="s" s="39">
        <v>45</v>
      </c>
      <c r="H5603" t="s" s="39">
        <v>63</v>
      </c>
      <c r="I5603" s="38">
        <v>2486</v>
      </c>
      <c r="J5603" s="38">
        <v>1711</v>
      </c>
      <c r="K5603" s="38">
        <v>826</v>
      </c>
      <c r="L5603" s="38">
        <v>66649</v>
      </c>
      <c r="M5603" s="38">
        <v>0.08</v>
      </c>
      <c r="N5603" t="s" s="39">
        <v>120</v>
      </c>
      <c r="O5603" t="s" s="39">
        <v>422</v>
      </c>
      <c r="P5603" s="38">
        <v>0.23</v>
      </c>
    </row>
    <row r="5604" s="40" customFormat="1" ht="24.55" customHeight="1">
      <c r="A5604" t="s" s="41">
        <v>11378</v>
      </c>
      <c r="B5604" t="s" s="41">
        <v>41</v>
      </c>
      <c r="C5604" t="s" s="41">
        <v>15</v>
      </c>
      <c r="D5604" t="s" s="41">
        <v>11379</v>
      </c>
      <c r="E5604" t="s" s="41">
        <v>165</v>
      </c>
      <c r="F5604" t="s" s="41">
        <v>44</v>
      </c>
      <c r="G5604" t="s" s="41">
        <v>45</v>
      </c>
      <c r="H5604" t="s" s="41">
        <v>63</v>
      </c>
      <c r="I5604" s="40">
        <v>1722</v>
      </c>
      <c r="J5604" s="40">
        <v>820</v>
      </c>
      <c r="K5604" s="40">
        <v>845</v>
      </c>
      <c r="L5604" s="40">
        <v>6645</v>
      </c>
      <c r="M5604" s="40">
        <v>0.51</v>
      </c>
      <c r="N5604" t="s" s="41">
        <v>133</v>
      </c>
      <c r="O5604" t="s" s="41">
        <v>266</v>
      </c>
      <c r="P5604" s="40">
        <v>0.03</v>
      </c>
    </row>
    <row r="5605" s="38" customFormat="1" ht="24.55" customHeight="1">
      <c r="A5605" t="s" s="39">
        <v>11380</v>
      </c>
      <c r="B5605" t="s" s="39">
        <v>95</v>
      </c>
      <c r="C5605" t="s" s="39">
        <v>16</v>
      </c>
      <c r="D5605" t="s" s="39">
        <v>11381</v>
      </c>
      <c r="E5605" t="s" s="39">
        <v>200</v>
      </c>
      <c r="F5605" t="s" s="39">
        <v>74</v>
      </c>
      <c r="G5605" t="s" s="39">
        <v>45</v>
      </c>
      <c r="H5605" t="s" s="39">
        <v>54</v>
      </c>
      <c r="I5605" s="38">
        <v>2629</v>
      </c>
      <c r="J5605" s="38">
        <v>1872</v>
      </c>
      <c r="K5605" s="38">
        <v>711</v>
      </c>
      <c r="L5605" s="38">
        <v>69142</v>
      </c>
      <c r="M5605" s="38">
        <v>0.08</v>
      </c>
      <c r="N5605" t="s" s="39">
        <v>98</v>
      </c>
      <c r="O5605" t="s" s="39">
        <v>491</v>
      </c>
      <c r="P5605" s="38">
        <v>0.21</v>
      </c>
    </row>
    <row r="5606" s="40" customFormat="1" ht="24.55" customHeight="1">
      <c r="A5606" t="s" s="41">
        <v>11382</v>
      </c>
      <c r="B5606" t="s" s="41">
        <v>88</v>
      </c>
      <c r="C5606" t="s" s="41">
        <v>12</v>
      </c>
      <c r="D5606" t="s" s="41">
        <v>11383</v>
      </c>
      <c r="E5606" t="s" s="41">
        <v>465</v>
      </c>
      <c r="F5606" t="s" s="41">
        <v>53</v>
      </c>
      <c r="G5606" t="s" s="41">
        <v>45</v>
      </c>
      <c r="H5606" t="s" s="41">
        <v>63</v>
      </c>
      <c r="I5606" s="40">
        <v>2466</v>
      </c>
      <c r="J5606" s="40">
        <v>1204</v>
      </c>
      <c r="K5606" s="40">
        <v>294</v>
      </c>
      <c r="L5606" s="40">
        <v>52586</v>
      </c>
      <c r="M5606" s="40">
        <v>0.08</v>
      </c>
      <c r="N5606" t="s" s="41">
        <v>98</v>
      </c>
      <c r="O5606" t="s" s="41">
        <v>723</v>
      </c>
      <c r="P5606" s="40">
        <v>0.08</v>
      </c>
    </row>
    <row r="5607" s="38" customFormat="1" ht="24.55" customHeight="1">
      <c r="A5607" t="s" s="39">
        <v>11384</v>
      </c>
      <c r="B5607" t="s" s="39">
        <v>58</v>
      </c>
      <c r="C5607" t="s" s="39">
        <v>12</v>
      </c>
      <c r="D5607" t="s" s="39">
        <v>11385</v>
      </c>
      <c r="E5607" t="s" s="39">
        <v>173</v>
      </c>
      <c r="F5607" t="s" s="39">
        <v>116</v>
      </c>
      <c r="G5607" t="s" s="39">
        <v>45</v>
      </c>
      <c r="H5607" t="s" s="39">
        <v>46</v>
      </c>
      <c r="I5607" s="38">
        <v>4380</v>
      </c>
      <c r="J5607" s="38">
        <v>1783</v>
      </c>
      <c r="K5607" s="38">
        <v>944</v>
      </c>
      <c r="L5607" s="38">
        <v>94271</v>
      </c>
      <c r="M5607" s="38">
        <v>0.08</v>
      </c>
      <c r="N5607" t="s" s="39">
        <v>85</v>
      </c>
      <c r="O5607" t="s" s="39">
        <v>388</v>
      </c>
      <c r="P5607" s="38">
        <v>0.31</v>
      </c>
    </row>
    <row r="5608" s="40" customFormat="1" ht="24.55" customHeight="1">
      <c r="A5608" t="s" s="41">
        <v>11386</v>
      </c>
      <c r="B5608" t="s" s="41">
        <v>88</v>
      </c>
      <c r="C5608" t="s" s="41">
        <v>16</v>
      </c>
      <c r="D5608" t="s" s="41">
        <v>11387</v>
      </c>
      <c r="E5608" t="s" s="41">
        <v>97</v>
      </c>
      <c r="F5608" t="s" s="41">
        <v>53</v>
      </c>
      <c r="G5608" t="s" s="41">
        <v>84</v>
      </c>
      <c r="H5608" t="s" s="41">
        <v>54</v>
      </c>
      <c r="I5608" s="40">
        <v>2388</v>
      </c>
      <c r="J5608" s="40">
        <v>925</v>
      </c>
      <c r="K5608" s="40">
        <v>737</v>
      </c>
      <c r="L5608" s="40">
        <v>53696</v>
      </c>
      <c r="M5608" s="40">
        <v>0.08</v>
      </c>
      <c r="N5608" t="s" s="41">
        <v>98</v>
      </c>
      <c r="O5608" t="s" s="41">
        <v>170</v>
      </c>
      <c r="P5608" s="40">
        <v>0.47</v>
      </c>
    </row>
    <row r="5609" s="38" customFormat="1" ht="24.55" customHeight="1">
      <c r="A5609" t="s" s="39">
        <v>11388</v>
      </c>
      <c r="B5609" t="s" s="39">
        <v>72</v>
      </c>
      <c r="C5609" t="s" s="39">
        <v>16</v>
      </c>
      <c r="D5609" t="s" s="39">
        <v>11389</v>
      </c>
      <c r="E5609" t="s" s="39">
        <v>66</v>
      </c>
      <c r="F5609" t="s" s="39">
        <v>61</v>
      </c>
      <c r="G5609" t="s" s="39">
        <v>62</v>
      </c>
      <c r="H5609" t="s" s="39">
        <v>91</v>
      </c>
      <c r="I5609" s="38">
        <v>2672</v>
      </c>
      <c r="J5609" s="38">
        <v>1386</v>
      </c>
      <c r="K5609" s="38">
        <v>955</v>
      </c>
      <c r="L5609" s="38">
        <v>66444</v>
      </c>
      <c r="M5609" s="38">
        <v>0.08</v>
      </c>
      <c r="N5609" t="s" s="39">
        <v>98</v>
      </c>
      <c r="O5609" t="s" s="39">
        <v>269</v>
      </c>
      <c r="P5609" s="38">
        <v>0.26</v>
      </c>
    </row>
    <row r="5610" s="40" customFormat="1" ht="24.55" customHeight="1">
      <c r="A5610" t="s" s="41">
        <v>11390</v>
      </c>
      <c r="B5610" t="s" s="41">
        <v>50</v>
      </c>
      <c r="C5610" t="s" s="41">
        <v>15</v>
      </c>
      <c r="D5610" t="s" s="41">
        <v>11391</v>
      </c>
      <c r="E5610" t="s" s="41">
        <v>200</v>
      </c>
      <c r="F5610" t="s" s="41">
        <v>61</v>
      </c>
      <c r="G5610" t="s" s="41">
        <v>62</v>
      </c>
      <c r="H5610" t="s" s="41">
        <v>54</v>
      </c>
      <c r="I5610" s="40">
        <v>621</v>
      </c>
      <c r="J5610" s="40">
        <v>1053</v>
      </c>
      <c r="K5610" s="40">
        <v>359</v>
      </c>
      <c r="L5610" s="40">
        <v>26947</v>
      </c>
      <c r="M5610" s="40">
        <v>0.08</v>
      </c>
      <c r="N5610" t="s" s="41">
        <v>92</v>
      </c>
      <c r="O5610" t="s" s="41">
        <v>258</v>
      </c>
      <c r="P5610" s="40">
        <v>0.14</v>
      </c>
    </row>
    <row r="5611" s="38" customFormat="1" ht="24.55" customHeight="1">
      <c r="A5611" t="s" s="39">
        <v>11392</v>
      </c>
      <c r="B5611" t="s" s="39">
        <v>88</v>
      </c>
      <c r="C5611" t="s" s="39">
        <v>13</v>
      </c>
      <c r="D5611" t="s" s="39">
        <v>11393</v>
      </c>
      <c r="E5611" t="s" s="39">
        <v>90</v>
      </c>
      <c r="F5611" t="s" s="39">
        <v>74</v>
      </c>
      <c r="G5611" t="s" s="39">
        <v>62</v>
      </c>
      <c r="H5611" t="s" s="39">
        <v>63</v>
      </c>
      <c r="I5611" s="38">
        <v>4444</v>
      </c>
      <c r="J5611" s="38">
        <v>1985</v>
      </c>
      <c r="K5611" s="38">
        <v>264</v>
      </c>
      <c r="L5611" s="38">
        <v>88703</v>
      </c>
      <c r="M5611" s="38">
        <v>0.08</v>
      </c>
      <c r="N5611" t="s" s="39">
        <v>98</v>
      </c>
      <c r="O5611" t="s" s="39">
        <v>269</v>
      </c>
      <c r="P5611" s="38">
        <v>0.26</v>
      </c>
    </row>
    <row r="5612" s="40" customFormat="1" ht="24.55" customHeight="1">
      <c r="A5612" t="s" s="41">
        <v>11394</v>
      </c>
      <c r="B5612" t="s" s="41">
        <v>88</v>
      </c>
      <c r="C5612" t="s" s="41">
        <v>12</v>
      </c>
      <c r="D5612" t="s" s="41">
        <v>11395</v>
      </c>
      <c r="E5612" t="s" s="41">
        <v>83</v>
      </c>
      <c r="F5612" t="s" s="41">
        <v>61</v>
      </c>
      <c r="G5612" t="s" s="41">
        <v>62</v>
      </c>
      <c r="H5612" t="s" s="41">
        <v>68</v>
      </c>
      <c r="I5612" s="40">
        <v>1522</v>
      </c>
      <c r="J5612" s="40">
        <v>1076</v>
      </c>
      <c r="K5612" s="40">
        <v>248</v>
      </c>
      <c r="L5612" s="40">
        <v>37708</v>
      </c>
      <c r="M5612" s="40">
        <v>0.08</v>
      </c>
      <c r="N5612" t="s" s="41">
        <v>47</v>
      </c>
      <c r="O5612" t="s" s="41">
        <v>185</v>
      </c>
      <c r="P5612" s="40">
        <v>0.42</v>
      </c>
    </row>
    <row r="5613" s="38" customFormat="1" ht="24.55" customHeight="1">
      <c r="A5613" t="s" s="39">
        <v>11396</v>
      </c>
      <c r="B5613" t="s" s="39">
        <v>95</v>
      </c>
      <c r="C5613" t="s" s="39">
        <v>12</v>
      </c>
      <c r="D5613" t="s" s="39">
        <v>11397</v>
      </c>
      <c r="E5613" t="s" s="39">
        <v>465</v>
      </c>
      <c r="F5613" t="s" s="39">
        <v>67</v>
      </c>
      <c r="G5613" t="s" s="39">
        <v>84</v>
      </c>
      <c r="H5613" t="s" s="39">
        <v>54</v>
      </c>
      <c r="I5613" s="38">
        <v>862</v>
      </c>
      <c r="J5613" s="38">
        <v>1524</v>
      </c>
      <c r="K5613" s="38">
        <v>232</v>
      </c>
      <c r="L5613" s="38">
        <v>34685</v>
      </c>
      <c r="M5613" s="38">
        <v>0.08</v>
      </c>
      <c r="N5613" t="s" s="39">
        <v>85</v>
      </c>
      <c r="O5613" t="s" s="39">
        <v>250</v>
      </c>
      <c r="P5613" s="38">
        <v>0.48</v>
      </c>
    </row>
    <row r="5614" s="40" customFormat="1" ht="24.55" customHeight="1">
      <c r="A5614" t="s" s="41">
        <v>11398</v>
      </c>
      <c r="B5614" t="s" s="41">
        <v>95</v>
      </c>
      <c r="C5614" t="s" s="41">
        <v>14</v>
      </c>
      <c r="D5614" t="s" s="41">
        <v>11399</v>
      </c>
      <c r="E5614" t="s" s="41">
        <v>102</v>
      </c>
      <c r="F5614" t="s" s="41">
        <v>44</v>
      </c>
      <c r="G5614" t="s" s="41">
        <v>62</v>
      </c>
      <c r="H5614" t="s" s="41">
        <v>63</v>
      </c>
      <c r="I5614" s="40">
        <v>788</v>
      </c>
      <c r="J5614" s="40">
        <v>1541</v>
      </c>
      <c r="K5614" s="40">
        <v>435</v>
      </c>
      <c r="L5614" s="40">
        <v>50889</v>
      </c>
      <c r="M5614" s="40">
        <v>0.05</v>
      </c>
      <c r="N5614" t="s" s="41">
        <v>47</v>
      </c>
      <c r="O5614" t="s" s="41">
        <v>129</v>
      </c>
      <c r="P5614" s="40">
        <v>0.03</v>
      </c>
    </row>
    <row r="5615" s="38" customFormat="1" ht="24.55" customHeight="1">
      <c r="A5615" t="s" s="39">
        <v>11400</v>
      </c>
      <c r="B5615" t="s" s="39">
        <v>105</v>
      </c>
      <c r="C5615" t="s" s="39">
        <v>13</v>
      </c>
      <c r="D5615" t="s" s="39">
        <v>11401</v>
      </c>
      <c r="E5615" t="s" s="39">
        <v>144</v>
      </c>
      <c r="F5615" t="s" s="39">
        <v>44</v>
      </c>
      <c r="G5615" t="s" s="39">
        <v>62</v>
      </c>
      <c r="H5615" t="s" s="39">
        <v>54</v>
      </c>
      <c r="I5615" s="38">
        <v>544</v>
      </c>
      <c r="J5615" s="38">
        <v>1784</v>
      </c>
      <c r="K5615" s="38">
        <v>457</v>
      </c>
      <c r="L5615" s="38">
        <v>36893</v>
      </c>
      <c r="M5615" s="38">
        <v>0.08</v>
      </c>
      <c r="N5615" t="s" s="39">
        <v>69</v>
      </c>
      <c r="O5615" t="s" s="39">
        <v>496</v>
      </c>
      <c r="P5615" s="38">
        <v>0.26</v>
      </c>
    </row>
    <row r="5616" s="40" customFormat="1" ht="24.55" customHeight="1">
      <c r="A5616" t="s" s="41">
        <v>11402</v>
      </c>
      <c r="B5616" t="s" s="41">
        <v>95</v>
      </c>
      <c r="C5616" t="s" s="41">
        <v>16</v>
      </c>
      <c r="D5616" t="s" s="41">
        <v>11403</v>
      </c>
      <c r="E5616" t="s" s="41">
        <v>132</v>
      </c>
      <c r="F5616" t="s" s="41">
        <v>74</v>
      </c>
      <c r="G5616" t="s" s="41">
        <v>84</v>
      </c>
      <c r="H5616" t="s" s="41">
        <v>63</v>
      </c>
      <c r="I5616" s="40">
        <v>3705</v>
      </c>
      <c r="J5616" s="40">
        <v>1184</v>
      </c>
      <c r="K5616" s="40">
        <v>624</v>
      </c>
      <c r="L5616" s="40">
        <v>88482</v>
      </c>
      <c r="M5616" s="40">
        <v>0.06</v>
      </c>
      <c r="N5616" t="s" s="41">
        <v>120</v>
      </c>
      <c r="O5616" t="s" s="41">
        <v>422</v>
      </c>
      <c r="P5616" s="40">
        <v>0.03</v>
      </c>
    </row>
    <row r="5617" s="38" customFormat="1" ht="24.55" customHeight="1">
      <c r="A5617" t="s" s="39">
        <v>11404</v>
      </c>
      <c r="B5617" t="s" s="39">
        <v>95</v>
      </c>
      <c r="C5617" t="s" s="39">
        <v>12</v>
      </c>
      <c r="D5617" t="s" s="39">
        <v>11405</v>
      </c>
      <c r="E5617" t="s" s="39">
        <v>224</v>
      </c>
      <c r="F5617" t="s" s="39">
        <v>74</v>
      </c>
      <c r="G5617" t="s" s="39">
        <v>62</v>
      </c>
      <c r="H5617" t="s" s="39">
        <v>46</v>
      </c>
      <c r="I5617" s="38">
        <v>3397</v>
      </c>
      <c r="J5617" s="38">
        <v>934</v>
      </c>
      <c r="K5617" s="38">
        <v>530</v>
      </c>
      <c r="L5617" s="38">
        <v>64392</v>
      </c>
      <c r="M5617" s="38">
        <v>0.08</v>
      </c>
      <c r="N5617" t="s" s="39">
        <v>133</v>
      </c>
      <c r="O5617" t="s" s="39">
        <v>410</v>
      </c>
      <c r="P5617" s="38">
        <v>0.34</v>
      </c>
    </row>
    <row r="5618" s="40" customFormat="1" ht="24.55" customHeight="1">
      <c r="A5618" t="s" s="41">
        <v>11406</v>
      </c>
      <c r="B5618" t="s" s="41">
        <v>105</v>
      </c>
      <c r="C5618" t="s" s="41">
        <v>13</v>
      </c>
      <c r="D5618" t="s" s="41">
        <v>11407</v>
      </c>
      <c r="E5618" t="s" s="41">
        <v>52</v>
      </c>
      <c r="F5618" t="s" s="41">
        <v>116</v>
      </c>
      <c r="G5618" t="s" s="41">
        <v>62</v>
      </c>
      <c r="H5618" t="s" s="41">
        <v>91</v>
      </c>
      <c r="I5618" s="40">
        <v>4997</v>
      </c>
      <c r="J5618" s="40">
        <v>1275</v>
      </c>
      <c r="K5618" s="40">
        <v>343</v>
      </c>
      <c r="L5618" s="40">
        <v>87574</v>
      </c>
      <c r="M5618" s="40">
        <v>0.08</v>
      </c>
      <c r="N5618" t="s" s="41">
        <v>108</v>
      </c>
      <c r="O5618" t="s" s="41">
        <v>112</v>
      </c>
      <c r="P5618" s="40">
        <v>0.1</v>
      </c>
    </row>
    <row r="5619" s="38" customFormat="1" ht="24.55" customHeight="1">
      <c r="A5619" t="s" s="39">
        <v>11408</v>
      </c>
      <c r="B5619" t="s" s="39">
        <v>105</v>
      </c>
      <c r="C5619" t="s" s="39">
        <v>16</v>
      </c>
      <c r="D5619" t="s" s="39">
        <v>11409</v>
      </c>
      <c r="E5619" t="s" s="39">
        <v>230</v>
      </c>
      <c r="F5619" t="s" s="39">
        <v>67</v>
      </c>
      <c r="G5619" t="s" s="39">
        <v>62</v>
      </c>
      <c r="H5619" t="s" s="39">
        <v>68</v>
      </c>
      <c r="I5619" s="38">
        <v>3636</v>
      </c>
      <c r="J5619" s="38">
        <v>1686</v>
      </c>
      <c r="K5619" s="38">
        <v>265</v>
      </c>
      <c r="L5619" s="38">
        <v>73940</v>
      </c>
      <c r="M5619" s="38">
        <v>0.08</v>
      </c>
      <c r="N5619" t="s" s="39">
        <v>133</v>
      </c>
      <c r="O5619" t="s" s="39">
        <v>266</v>
      </c>
      <c r="P5619" s="38">
        <v>0.48</v>
      </c>
    </row>
    <row r="5620" s="40" customFormat="1" ht="24.55" customHeight="1">
      <c r="A5620" t="s" s="41">
        <v>11410</v>
      </c>
      <c r="B5620" t="s" s="41">
        <v>58</v>
      </c>
      <c r="C5620" t="s" s="41">
        <v>14</v>
      </c>
      <c r="D5620" t="s" s="41">
        <v>11411</v>
      </c>
      <c r="E5620" t="s" s="41">
        <v>238</v>
      </c>
      <c r="F5620" t="s" s="41">
        <v>74</v>
      </c>
      <c r="G5620" t="s" s="41">
        <v>62</v>
      </c>
      <c r="H5620" t="s" s="41">
        <v>68</v>
      </c>
      <c r="I5620" s="40">
        <v>3057</v>
      </c>
      <c r="J5620" s="40">
        <v>1156</v>
      </c>
      <c r="K5620" s="40">
        <v>48</v>
      </c>
      <c r="L5620" s="40">
        <v>56351</v>
      </c>
      <c r="M5620" s="40">
        <v>0.08</v>
      </c>
      <c r="N5620" t="s" s="41">
        <v>133</v>
      </c>
      <c r="O5620" t="s" s="41">
        <v>206</v>
      </c>
      <c r="P5620" s="40">
        <v>0.36</v>
      </c>
    </row>
    <row r="5621" s="38" customFormat="1" ht="24.55" customHeight="1">
      <c r="A5621" t="s" s="39">
        <v>11412</v>
      </c>
      <c r="B5621" t="s" s="39">
        <v>72</v>
      </c>
      <c r="C5621" t="s" s="39">
        <v>16</v>
      </c>
      <c r="D5621" t="s" s="39">
        <v>11413</v>
      </c>
      <c r="E5621" t="s" s="39">
        <v>238</v>
      </c>
      <c r="F5621" t="s" s="39">
        <v>67</v>
      </c>
      <c r="G5621" t="s" s="39">
        <v>84</v>
      </c>
      <c r="H5621" t="s" s="39">
        <v>68</v>
      </c>
      <c r="I5621" s="38">
        <v>3874</v>
      </c>
      <c r="J5621" s="38">
        <v>1799</v>
      </c>
      <c r="K5621" s="38">
        <v>721</v>
      </c>
      <c r="L5621" s="38">
        <v>84564</v>
      </c>
      <c r="M5621" s="38">
        <v>0.08</v>
      </c>
      <c r="N5621" t="s" s="39">
        <v>75</v>
      </c>
      <c r="O5621" t="s" s="39">
        <v>316</v>
      </c>
      <c r="P5621" s="38">
        <v>0.09</v>
      </c>
    </row>
    <row r="5622" s="40" customFormat="1" ht="24.55" customHeight="1">
      <c r="A5622" t="s" s="41">
        <v>11414</v>
      </c>
      <c r="B5622" t="s" s="41">
        <v>72</v>
      </c>
      <c r="C5622" t="s" s="41">
        <v>12</v>
      </c>
      <c r="D5622" t="s" s="41">
        <v>11415</v>
      </c>
      <c r="E5622" t="s" s="41">
        <v>97</v>
      </c>
      <c r="F5622" t="s" s="41">
        <v>61</v>
      </c>
      <c r="G5622" t="s" s="41">
        <v>62</v>
      </c>
      <c r="H5622" t="s" s="41">
        <v>63</v>
      </c>
      <c r="I5622" s="40">
        <v>3464</v>
      </c>
      <c r="J5622" s="40">
        <v>199</v>
      </c>
      <c r="K5622" s="40">
        <v>721</v>
      </c>
      <c r="L5622" s="40">
        <v>42741</v>
      </c>
      <c r="M5622" s="40">
        <v>0.1</v>
      </c>
      <c r="N5622" t="s" s="41">
        <v>55</v>
      </c>
      <c r="O5622" t="s" s="41">
        <v>332</v>
      </c>
      <c r="P5622" s="40">
        <v>0.03</v>
      </c>
    </row>
    <row r="5623" s="38" customFormat="1" ht="24.55" customHeight="1">
      <c r="A5623" t="s" s="39">
        <v>11416</v>
      </c>
      <c r="B5623" t="s" s="39">
        <v>41</v>
      </c>
      <c r="C5623" t="s" s="39">
        <v>14</v>
      </c>
      <c r="D5623" t="s" s="39">
        <v>11417</v>
      </c>
      <c r="E5623" t="s" s="39">
        <v>60</v>
      </c>
      <c r="F5623" t="s" s="39">
        <v>61</v>
      </c>
      <c r="G5623" t="s" s="39">
        <v>45</v>
      </c>
      <c r="H5623" t="s" s="39">
        <v>54</v>
      </c>
      <c r="I5623" s="38">
        <v>3233</v>
      </c>
      <c r="J5623" s="38">
        <v>1742</v>
      </c>
      <c r="K5623" s="38">
        <v>888</v>
      </c>
      <c r="L5623" s="38">
        <v>77526</v>
      </c>
      <c r="M5623" s="38">
        <v>0.08</v>
      </c>
      <c r="N5623" t="s" s="39">
        <v>69</v>
      </c>
      <c r="O5623" t="s" s="39">
        <v>197</v>
      </c>
      <c r="P5623" s="38">
        <v>0.06</v>
      </c>
    </row>
    <row r="5624" s="40" customFormat="1" ht="24.55" customHeight="1">
      <c r="A5624" t="s" s="41">
        <v>11418</v>
      </c>
      <c r="B5624" t="s" s="41">
        <v>58</v>
      </c>
      <c r="C5624" t="s" s="41">
        <v>14</v>
      </c>
      <c r="D5624" t="s" s="41">
        <v>11419</v>
      </c>
      <c r="E5624" t="s" s="41">
        <v>132</v>
      </c>
      <c r="F5624" t="s" s="41">
        <v>61</v>
      </c>
      <c r="G5624" t="s" s="41">
        <v>84</v>
      </c>
      <c r="H5624" t="s" s="41">
        <v>63</v>
      </c>
      <c r="I5624" s="40">
        <v>611</v>
      </c>
      <c r="J5624" s="40">
        <v>1241</v>
      </c>
      <c r="K5624" s="40">
        <v>174</v>
      </c>
      <c r="L5624" s="40">
        <v>3609</v>
      </c>
      <c r="M5624" s="40">
        <v>0.5600000000000001</v>
      </c>
      <c r="N5624" t="s" s="41">
        <v>75</v>
      </c>
      <c r="O5624" t="s" s="41">
        <v>153</v>
      </c>
      <c r="P5624" s="40">
        <v>0.03</v>
      </c>
    </row>
    <row r="5625" s="38" customFormat="1" ht="24.55" customHeight="1">
      <c r="A5625" t="s" s="39">
        <v>11420</v>
      </c>
      <c r="B5625" t="s" s="39">
        <v>50</v>
      </c>
      <c r="C5625" t="s" s="39">
        <v>13</v>
      </c>
      <c r="D5625" t="s" s="39">
        <v>11421</v>
      </c>
      <c r="E5625" t="s" s="39">
        <v>165</v>
      </c>
      <c r="F5625" t="s" s="39">
        <v>44</v>
      </c>
      <c r="G5625" t="s" s="39">
        <v>62</v>
      </c>
      <c r="H5625" t="s" s="39">
        <v>68</v>
      </c>
      <c r="I5625" s="38">
        <v>3847</v>
      </c>
      <c r="J5625" s="38">
        <v>1090</v>
      </c>
      <c r="K5625" s="38">
        <v>857</v>
      </c>
      <c r="L5625" s="38">
        <v>76604</v>
      </c>
      <c r="M5625" s="38">
        <v>0.08</v>
      </c>
      <c r="N5625" t="s" s="39">
        <v>55</v>
      </c>
      <c r="O5625" t="s" s="39">
        <v>141</v>
      </c>
      <c r="P5625" s="38">
        <v>0.1</v>
      </c>
    </row>
    <row r="5626" s="40" customFormat="1" ht="24.55" customHeight="1">
      <c r="A5626" t="s" s="41">
        <v>11422</v>
      </c>
      <c r="B5626" t="s" s="41">
        <v>58</v>
      </c>
      <c r="C5626" t="s" s="41">
        <v>16</v>
      </c>
      <c r="D5626" t="s" s="41">
        <v>11423</v>
      </c>
      <c r="E5626" t="s" s="41">
        <v>169</v>
      </c>
      <c r="F5626" t="s" s="41">
        <v>44</v>
      </c>
      <c r="G5626" t="s" s="41">
        <v>62</v>
      </c>
      <c r="H5626" t="s" s="41">
        <v>46</v>
      </c>
      <c r="I5626" s="40">
        <v>1568</v>
      </c>
      <c r="J5626" s="40">
        <v>77</v>
      </c>
      <c r="K5626" s="40">
        <v>711</v>
      </c>
      <c r="L5626" s="40">
        <v>31148</v>
      </c>
      <c r="M5626" s="40">
        <v>0.08</v>
      </c>
      <c r="N5626" t="s" s="41">
        <v>85</v>
      </c>
      <c r="O5626" t="s" s="41">
        <v>176</v>
      </c>
      <c r="P5626" s="40">
        <v>0.44</v>
      </c>
    </row>
    <row r="5627" s="38" customFormat="1" ht="24.55" customHeight="1">
      <c r="A5627" t="s" s="39">
        <v>11424</v>
      </c>
      <c r="B5627" t="s" s="39">
        <v>50</v>
      </c>
      <c r="C5627" t="s" s="39">
        <v>13</v>
      </c>
      <c r="D5627" t="s" s="39">
        <v>11425</v>
      </c>
      <c r="E5627" t="s" s="39">
        <v>282</v>
      </c>
      <c r="F5627" t="s" s="39">
        <v>53</v>
      </c>
      <c r="G5627" t="s" s="39">
        <v>45</v>
      </c>
      <c r="H5627" t="s" s="39">
        <v>63</v>
      </c>
      <c r="I5627" s="38">
        <v>4731</v>
      </c>
      <c r="J5627" s="38">
        <v>1583</v>
      </c>
      <c r="K5627" s="38">
        <v>558</v>
      </c>
      <c r="L5627" s="38">
        <v>90798</v>
      </c>
      <c r="M5627" s="38">
        <v>0.08</v>
      </c>
      <c r="N5627" t="s" s="39">
        <v>75</v>
      </c>
      <c r="O5627" t="s" s="39">
        <v>153</v>
      </c>
      <c r="P5627" s="38">
        <v>0.16</v>
      </c>
    </row>
    <row r="5628" s="40" customFormat="1" ht="24.55" customHeight="1">
      <c r="A5628" t="s" s="41">
        <v>11426</v>
      </c>
      <c r="B5628" t="s" s="41">
        <v>88</v>
      </c>
      <c r="C5628" t="s" s="41">
        <v>15</v>
      </c>
      <c r="D5628" t="s" s="41">
        <v>11427</v>
      </c>
      <c r="E5628" t="s" s="41">
        <v>323</v>
      </c>
      <c r="F5628" t="s" s="41">
        <v>61</v>
      </c>
      <c r="G5628" t="s" s="41">
        <v>45</v>
      </c>
      <c r="H5628" t="s" s="41">
        <v>68</v>
      </c>
      <c r="I5628" s="40">
        <v>3126</v>
      </c>
      <c r="J5628" s="40">
        <v>1860</v>
      </c>
      <c r="K5628" s="40">
        <v>296</v>
      </c>
      <c r="L5628" s="40">
        <v>69770</v>
      </c>
      <c r="M5628" s="40">
        <v>0.08</v>
      </c>
      <c r="N5628" t="s" s="41">
        <v>69</v>
      </c>
      <c r="O5628" t="s" s="41">
        <v>496</v>
      </c>
      <c r="P5628" s="40">
        <v>0.44</v>
      </c>
    </row>
    <row r="5629" s="38" customFormat="1" ht="24.55" customHeight="1">
      <c r="A5629" t="s" s="39">
        <v>11428</v>
      </c>
      <c r="B5629" t="s" s="39">
        <v>95</v>
      </c>
      <c r="C5629" t="s" s="39">
        <v>12</v>
      </c>
      <c r="D5629" t="s" s="39">
        <v>11429</v>
      </c>
      <c r="E5629" t="s" s="39">
        <v>159</v>
      </c>
      <c r="F5629" t="s" s="39">
        <v>74</v>
      </c>
      <c r="G5629" t="s" s="39">
        <v>62</v>
      </c>
      <c r="H5629" t="s" s="39">
        <v>46</v>
      </c>
      <c r="I5629" s="38">
        <v>3810</v>
      </c>
      <c r="J5629" s="38">
        <v>1572</v>
      </c>
      <c r="K5629" s="38">
        <v>475</v>
      </c>
      <c r="L5629" s="38">
        <v>77363</v>
      </c>
      <c r="M5629" s="38">
        <v>0.08</v>
      </c>
      <c r="N5629" t="s" s="39">
        <v>98</v>
      </c>
      <c r="O5629" t="s" s="39">
        <v>125</v>
      </c>
      <c r="P5629" s="38">
        <v>0.14</v>
      </c>
    </row>
    <row r="5630" s="40" customFormat="1" ht="24.55" customHeight="1">
      <c r="A5630" t="s" s="41">
        <v>11430</v>
      </c>
      <c r="B5630" t="s" s="41">
        <v>41</v>
      </c>
      <c r="C5630" t="s" s="41">
        <v>16</v>
      </c>
      <c r="D5630" t="s" s="41">
        <v>11431</v>
      </c>
      <c r="E5630" t="s" s="41">
        <v>43</v>
      </c>
      <c r="F5630" t="s" s="41">
        <v>67</v>
      </c>
      <c r="G5630" t="s" s="41">
        <v>45</v>
      </c>
      <c r="H5630" t="s" s="41">
        <v>63</v>
      </c>
      <c r="I5630" s="40">
        <v>1151</v>
      </c>
      <c r="J5630" s="40">
        <v>843</v>
      </c>
      <c r="K5630" s="40">
        <v>778</v>
      </c>
      <c r="L5630" s="40">
        <v>36617</v>
      </c>
      <c r="M5630" s="40">
        <v>0.08</v>
      </c>
      <c r="N5630" t="s" s="41">
        <v>133</v>
      </c>
      <c r="O5630" t="s" s="41">
        <v>413</v>
      </c>
      <c r="P5630" s="40">
        <v>0.3</v>
      </c>
    </row>
    <row r="5631" s="38" customFormat="1" ht="24.55" customHeight="1">
      <c r="A5631" t="s" s="39">
        <v>11432</v>
      </c>
      <c r="B5631" t="s" s="39">
        <v>58</v>
      </c>
      <c r="C5631" t="s" s="39">
        <v>14</v>
      </c>
      <c r="D5631" t="s" s="39">
        <v>11433</v>
      </c>
      <c r="E5631" t="s" s="39">
        <v>315</v>
      </c>
      <c r="F5631" t="s" s="39">
        <v>44</v>
      </c>
      <c r="G5631" t="s" s="39">
        <v>45</v>
      </c>
      <c r="H5631" t="s" s="39">
        <v>91</v>
      </c>
      <c r="I5631" s="38">
        <v>1125</v>
      </c>
      <c r="J5631" s="38">
        <v>1598</v>
      </c>
      <c r="K5631" s="38">
        <v>569</v>
      </c>
      <c r="L5631" s="38">
        <v>9033</v>
      </c>
      <c r="M5631" s="38">
        <v>0.36</v>
      </c>
      <c r="N5631" t="s" s="39">
        <v>75</v>
      </c>
      <c r="O5631" t="s" s="39">
        <v>316</v>
      </c>
      <c r="P5631" s="38">
        <v>0.03</v>
      </c>
    </row>
    <row r="5632" s="40" customFormat="1" ht="24.55" customHeight="1">
      <c r="A5632" t="s" s="41">
        <v>11434</v>
      </c>
      <c r="B5632" t="s" s="41">
        <v>88</v>
      </c>
      <c r="C5632" t="s" s="41">
        <v>13</v>
      </c>
      <c r="D5632" t="s" s="41">
        <v>11435</v>
      </c>
      <c r="E5632" t="s" s="41">
        <v>107</v>
      </c>
      <c r="F5632" t="s" s="41">
        <v>44</v>
      </c>
      <c r="G5632" t="s" s="41">
        <v>45</v>
      </c>
      <c r="H5632" t="s" s="41">
        <v>46</v>
      </c>
      <c r="I5632" s="40">
        <v>2084</v>
      </c>
      <c r="J5632" s="40">
        <v>786</v>
      </c>
      <c r="K5632" s="40">
        <v>920</v>
      </c>
      <c r="L5632" s="40">
        <v>5606</v>
      </c>
      <c r="M5632" s="40">
        <v>0.68</v>
      </c>
      <c r="N5632" t="s" s="41">
        <v>120</v>
      </c>
      <c r="O5632" t="s" s="41">
        <v>518</v>
      </c>
      <c r="P5632" s="40">
        <v>0.03</v>
      </c>
    </row>
    <row r="5633" s="38" customFormat="1" ht="24.55" customHeight="1">
      <c r="A5633" t="s" s="39">
        <v>11436</v>
      </c>
      <c r="B5633" t="s" s="39">
        <v>41</v>
      </c>
      <c r="C5633" t="s" s="39">
        <v>12</v>
      </c>
      <c r="D5633" t="s" s="39">
        <v>11437</v>
      </c>
      <c r="E5633" t="s" s="39">
        <v>137</v>
      </c>
      <c r="F5633" t="s" s="39">
        <v>116</v>
      </c>
      <c r="G5633" t="s" s="39">
        <v>84</v>
      </c>
      <c r="H5633" t="s" s="39">
        <v>68</v>
      </c>
      <c r="I5633" s="38">
        <v>407</v>
      </c>
      <c r="J5633" s="38">
        <v>1375</v>
      </c>
      <c r="K5633" s="38">
        <v>787</v>
      </c>
      <c r="L5633" s="38">
        <v>33919</v>
      </c>
      <c r="M5633" s="38">
        <v>0.08</v>
      </c>
      <c r="N5633" t="s" s="39">
        <v>108</v>
      </c>
      <c r="O5633" t="s" s="39">
        <v>279</v>
      </c>
      <c r="P5633" s="38">
        <v>0.11</v>
      </c>
    </row>
    <row r="5634" s="40" customFormat="1" ht="24.55" customHeight="1">
      <c r="A5634" t="s" s="41">
        <v>11438</v>
      </c>
      <c r="B5634" t="s" s="41">
        <v>105</v>
      </c>
      <c r="C5634" t="s" s="41">
        <v>14</v>
      </c>
      <c r="D5634" t="s" s="41">
        <v>11439</v>
      </c>
      <c r="E5634" t="s" s="41">
        <v>173</v>
      </c>
      <c r="F5634" t="s" s="41">
        <v>67</v>
      </c>
      <c r="G5634" t="s" s="41">
        <v>45</v>
      </c>
      <c r="H5634" t="s" s="41">
        <v>63</v>
      </c>
      <c r="I5634" s="40">
        <v>2183</v>
      </c>
      <c r="J5634" s="40">
        <v>1200</v>
      </c>
      <c r="K5634" s="40">
        <v>372</v>
      </c>
      <c r="L5634" s="40">
        <v>49573</v>
      </c>
      <c r="M5634" s="40">
        <v>0.08</v>
      </c>
      <c r="N5634" t="s" s="41">
        <v>92</v>
      </c>
      <c r="O5634" t="s" s="41">
        <v>214</v>
      </c>
      <c r="P5634" s="40">
        <v>0.13</v>
      </c>
    </row>
    <row r="5635" s="38" customFormat="1" ht="24.55" customHeight="1">
      <c r="A5635" t="s" s="39">
        <v>11440</v>
      </c>
      <c r="B5635" t="s" s="39">
        <v>58</v>
      </c>
      <c r="C5635" t="s" s="39">
        <v>14</v>
      </c>
      <c r="D5635" t="s" s="39">
        <v>11441</v>
      </c>
      <c r="E5635" t="s" s="39">
        <v>137</v>
      </c>
      <c r="F5635" t="s" s="39">
        <v>116</v>
      </c>
      <c r="G5635" t="s" s="39">
        <v>62</v>
      </c>
      <c r="H5635" t="s" s="39">
        <v>46</v>
      </c>
      <c r="I5635" s="38">
        <v>4789</v>
      </c>
      <c r="J5635" s="38">
        <v>625</v>
      </c>
      <c r="K5635" s="38">
        <v>617</v>
      </c>
      <c r="L5635" s="38">
        <v>79621</v>
      </c>
      <c r="M5635" s="38">
        <v>0.08</v>
      </c>
      <c r="N5635" t="s" s="39">
        <v>75</v>
      </c>
      <c r="O5635" t="s" s="39">
        <v>201</v>
      </c>
      <c r="P5635" s="38">
        <v>0.31</v>
      </c>
    </row>
    <row r="5636" s="40" customFormat="1" ht="24.55" customHeight="1">
      <c r="A5636" t="s" s="41">
        <v>11442</v>
      </c>
      <c r="B5636" t="s" s="41">
        <v>95</v>
      </c>
      <c r="C5636" t="s" s="41">
        <v>16</v>
      </c>
      <c r="D5636" t="s" s="41">
        <v>11443</v>
      </c>
      <c r="E5636" t="s" s="41">
        <v>352</v>
      </c>
      <c r="F5636" t="s" s="41">
        <v>53</v>
      </c>
      <c r="G5636" t="s" s="41">
        <v>45</v>
      </c>
      <c r="H5636" t="s" s="41">
        <v>54</v>
      </c>
      <c r="I5636" s="40">
        <v>4357</v>
      </c>
      <c r="J5636" s="40">
        <v>417</v>
      </c>
      <c r="K5636" s="40">
        <v>913</v>
      </c>
      <c r="L5636" s="40">
        <v>75047</v>
      </c>
      <c r="M5636" s="40">
        <v>0.08</v>
      </c>
      <c r="N5636" t="s" s="41">
        <v>85</v>
      </c>
      <c r="O5636" t="s" s="41">
        <v>86</v>
      </c>
      <c r="P5636" s="40">
        <v>0.4</v>
      </c>
    </row>
    <row r="5637" s="38" customFormat="1" ht="24.55" customHeight="1">
      <c r="A5637" t="s" s="39">
        <v>11444</v>
      </c>
      <c r="B5637" t="s" s="39">
        <v>88</v>
      </c>
      <c r="C5637" t="s" s="39">
        <v>14</v>
      </c>
      <c r="D5637" t="s" s="39">
        <v>11445</v>
      </c>
      <c r="E5637" t="s" s="39">
        <v>323</v>
      </c>
      <c r="F5637" t="s" s="39">
        <v>67</v>
      </c>
      <c r="G5637" t="s" s="39">
        <v>45</v>
      </c>
      <c r="H5637" t="s" s="39">
        <v>68</v>
      </c>
      <c r="I5637" s="38">
        <v>2459</v>
      </c>
      <c r="J5637" s="38">
        <v>1761</v>
      </c>
      <c r="K5637" s="38">
        <v>842</v>
      </c>
      <c r="L5637" s="38">
        <v>66782</v>
      </c>
      <c r="M5637" s="38">
        <v>0.08</v>
      </c>
      <c r="N5637" t="s" s="39">
        <v>75</v>
      </c>
      <c r="O5637" t="s" s="39">
        <v>201</v>
      </c>
      <c r="P5637" s="38">
        <v>0.39</v>
      </c>
    </row>
    <row r="5638" s="40" customFormat="1" ht="24.55" customHeight="1">
      <c r="A5638" t="s" s="41">
        <v>11446</v>
      </c>
      <c r="B5638" t="s" s="41">
        <v>105</v>
      </c>
      <c r="C5638" t="s" s="41">
        <v>15</v>
      </c>
      <c r="D5638" t="s" s="41">
        <v>11447</v>
      </c>
      <c r="E5638" t="s" s="41">
        <v>43</v>
      </c>
      <c r="F5638" t="s" s="41">
        <v>53</v>
      </c>
      <c r="G5638" t="s" s="41">
        <v>45</v>
      </c>
      <c r="H5638" t="s" s="41">
        <v>91</v>
      </c>
      <c r="I5638" s="40">
        <v>3107</v>
      </c>
      <c r="J5638" s="40">
        <v>825</v>
      </c>
      <c r="K5638" s="40">
        <v>768</v>
      </c>
      <c r="L5638" s="40">
        <v>62003</v>
      </c>
      <c r="M5638" s="40">
        <v>0.08</v>
      </c>
      <c r="N5638" t="s" s="41">
        <v>85</v>
      </c>
      <c r="O5638" t="s" s="41">
        <v>86</v>
      </c>
      <c r="P5638" s="40">
        <v>0.17</v>
      </c>
    </row>
    <row r="5639" s="38" customFormat="1" ht="24.55" customHeight="1">
      <c r="A5639" t="s" s="39">
        <v>11448</v>
      </c>
      <c r="B5639" t="s" s="39">
        <v>41</v>
      </c>
      <c r="C5639" t="s" s="39">
        <v>13</v>
      </c>
      <c r="D5639" t="s" s="39">
        <v>11449</v>
      </c>
      <c r="E5639" t="s" s="39">
        <v>90</v>
      </c>
      <c r="F5639" t="s" s="39">
        <v>116</v>
      </c>
      <c r="G5639" t="s" s="39">
        <v>84</v>
      </c>
      <c r="H5639" t="s" s="39">
        <v>68</v>
      </c>
      <c r="I5639" s="38">
        <v>3741</v>
      </c>
      <c r="J5639" s="38">
        <v>651</v>
      </c>
      <c r="K5639" s="38">
        <v>534</v>
      </c>
      <c r="L5639" s="38">
        <v>17890</v>
      </c>
      <c r="M5639" s="38">
        <v>0.28</v>
      </c>
      <c r="N5639" t="s" s="39">
        <v>92</v>
      </c>
      <c r="O5639" t="s" s="39">
        <v>258</v>
      </c>
      <c r="P5639" s="38">
        <v>0.03</v>
      </c>
    </row>
    <row r="5640" s="40" customFormat="1" ht="24.55" customHeight="1">
      <c r="A5640" t="s" s="41">
        <v>11450</v>
      </c>
      <c r="B5640" t="s" s="41">
        <v>41</v>
      </c>
      <c r="C5640" t="s" s="41">
        <v>15</v>
      </c>
      <c r="D5640" t="s" s="41">
        <v>11451</v>
      </c>
      <c r="E5640" t="s" s="41">
        <v>90</v>
      </c>
      <c r="F5640" t="s" s="41">
        <v>67</v>
      </c>
      <c r="G5640" t="s" s="41">
        <v>62</v>
      </c>
      <c r="H5640" t="s" s="41">
        <v>91</v>
      </c>
      <c r="I5640" s="40">
        <v>1134</v>
      </c>
      <c r="J5640" s="40">
        <v>663</v>
      </c>
      <c r="K5640" s="40">
        <v>919</v>
      </c>
      <c r="L5640" s="40">
        <v>24650</v>
      </c>
      <c r="M5640" s="40">
        <v>0.11</v>
      </c>
      <c r="N5640" t="s" s="41">
        <v>133</v>
      </c>
      <c r="O5640" t="s" s="41">
        <v>266</v>
      </c>
      <c r="P5640" s="40">
        <v>0.03</v>
      </c>
    </row>
    <row r="5641" s="38" customFormat="1" ht="24.55" customHeight="1">
      <c r="A5641" t="s" s="39">
        <v>11452</v>
      </c>
      <c r="B5641" t="s" s="39">
        <v>41</v>
      </c>
      <c r="C5641" t="s" s="39">
        <v>13</v>
      </c>
      <c r="D5641" t="s" s="39">
        <v>11453</v>
      </c>
      <c r="E5641" t="s" s="39">
        <v>83</v>
      </c>
      <c r="F5641" t="s" s="39">
        <v>53</v>
      </c>
      <c r="G5641" t="s" s="39">
        <v>45</v>
      </c>
      <c r="H5641" t="s" s="39">
        <v>68</v>
      </c>
      <c r="I5641" s="38">
        <v>3913</v>
      </c>
      <c r="J5641" s="38">
        <v>166</v>
      </c>
      <c r="K5641" s="38">
        <v>218</v>
      </c>
      <c r="L5641" s="38">
        <v>56636</v>
      </c>
      <c r="M5641" s="38">
        <v>0.08</v>
      </c>
      <c r="N5641" t="s" s="39">
        <v>69</v>
      </c>
      <c r="O5641" t="s" s="39">
        <v>179</v>
      </c>
      <c r="P5641" s="38">
        <v>0.32</v>
      </c>
    </row>
    <row r="5642" s="40" customFormat="1" ht="24.55" customHeight="1">
      <c r="A5642" t="s" s="41">
        <v>11454</v>
      </c>
      <c r="B5642" t="s" s="41">
        <v>50</v>
      </c>
      <c r="C5642" t="s" s="41">
        <v>13</v>
      </c>
      <c r="D5642" t="s" s="41">
        <v>11455</v>
      </c>
      <c r="E5642" t="s" s="41">
        <v>144</v>
      </c>
      <c r="F5642" t="s" s="41">
        <v>61</v>
      </c>
      <c r="G5642" t="s" s="41">
        <v>62</v>
      </c>
      <c r="H5642" t="s" s="41">
        <v>91</v>
      </c>
      <c r="I5642" s="40">
        <v>1608</v>
      </c>
      <c r="J5642" s="40">
        <v>610</v>
      </c>
      <c r="K5642" s="40">
        <v>286</v>
      </c>
      <c r="L5642" s="40">
        <v>94450</v>
      </c>
      <c r="M5642" s="40">
        <v>0.03</v>
      </c>
      <c r="N5642" t="s" s="41">
        <v>55</v>
      </c>
      <c r="O5642" t="s" s="41">
        <v>307</v>
      </c>
      <c r="P5642" s="40">
        <v>0.03</v>
      </c>
    </row>
    <row r="5643" s="38" customFormat="1" ht="24.55" customHeight="1">
      <c r="A5643" t="s" s="39">
        <v>11456</v>
      </c>
      <c r="B5643" t="s" s="39">
        <v>95</v>
      </c>
      <c r="C5643" t="s" s="39">
        <v>13</v>
      </c>
      <c r="D5643" t="s" s="39">
        <v>11457</v>
      </c>
      <c r="E5643" t="s" s="39">
        <v>90</v>
      </c>
      <c r="F5643" t="s" s="39">
        <v>74</v>
      </c>
      <c r="G5643" t="s" s="39">
        <v>45</v>
      </c>
      <c r="H5643" t="s" s="39">
        <v>54</v>
      </c>
      <c r="I5643" s="38">
        <v>1503</v>
      </c>
      <c r="J5643" s="38">
        <v>1448</v>
      </c>
      <c r="K5643" s="38">
        <v>200</v>
      </c>
      <c r="L5643" s="38">
        <v>82179</v>
      </c>
      <c r="M5643" s="38">
        <v>0.04</v>
      </c>
      <c r="N5643" t="s" s="39">
        <v>120</v>
      </c>
      <c r="O5643" t="s" s="39">
        <v>363</v>
      </c>
      <c r="P5643" s="38">
        <v>0.03</v>
      </c>
    </row>
    <row r="5644" s="40" customFormat="1" ht="24.55" customHeight="1">
      <c r="A5644" t="s" s="41">
        <v>11458</v>
      </c>
      <c r="B5644" t="s" s="41">
        <v>72</v>
      </c>
      <c r="C5644" t="s" s="41">
        <v>15</v>
      </c>
      <c r="D5644" t="s" s="41">
        <v>11459</v>
      </c>
      <c r="E5644" t="s" s="41">
        <v>79</v>
      </c>
      <c r="F5644" t="s" s="41">
        <v>116</v>
      </c>
      <c r="G5644" t="s" s="41">
        <v>62</v>
      </c>
      <c r="H5644" t="s" s="41">
        <v>91</v>
      </c>
      <c r="I5644" s="40">
        <v>499</v>
      </c>
      <c r="J5644" s="40">
        <v>1440</v>
      </c>
      <c r="K5644" s="40">
        <v>805</v>
      </c>
      <c r="L5644" s="40">
        <v>2252</v>
      </c>
      <c r="M5644" s="40">
        <v>1.22</v>
      </c>
      <c r="N5644" t="s" s="41">
        <v>133</v>
      </c>
      <c r="O5644" t="s" s="41">
        <v>413</v>
      </c>
      <c r="P5644" s="40">
        <v>0.03</v>
      </c>
    </row>
    <row r="5645" s="38" customFormat="1" ht="24.55" customHeight="1">
      <c r="A5645" t="s" s="39">
        <v>11460</v>
      </c>
      <c r="B5645" t="s" s="39">
        <v>50</v>
      </c>
      <c r="C5645" t="s" s="39">
        <v>13</v>
      </c>
      <c r="D5645" t="s" s="39">
        <v>11461</v>
      </c>
      <c r="E5645" t="s" s="39">
        <v>90</v>
      </c>
      <c r="F5645" t="s" s="39">
        <v>74</v>
      </c>
      <c r="G5645" t="s" s="39">
        <v>84</v>
      </c>
      <c r="H5645" t="s" s="39">
        <v>91</v>
      </c>
      <c r="I5645" s="38">
        <v>1269</v>
      </c>
      <c r="J5645" s="38">
        <v>1988</v>
      </c>
      <c r="K5645" s="38">
        <v>875</v>
      </c>
      <c r="L5645" s="38">
        <v>54450</v>
      </c>
      <c r="M5645" s="38">
        <v>0.08</v>
      </c>
      <c r="N5645" t="s" s="39">
        <v>85</v>
      </c>
      <c r="O5645" t="s" s="39">
        <v>209</v>
      </c>
      <c r="P5645" s="38">
        <v>0.31</v>
      </c>
    </row>
    <row r="5646" s="40" customFormat="1" ht="24.55" customHeight="1">
      <c r="A5646" t="s" s="41">
        <v>11462</v>
      </c>
      <c r="B5646" t="s" s="41">
        <v>41</v>
      </c>
      <c r="C5646" t="s" s="41">
        <v>12</v>
      </c>
      <c r="D5646" t="s" s="41">
        <v>11463</v>
      </c>
      <c r="E5646" t="s" s="41">
        <v>315</v>
      </c>
      <c r="F5646" t="s" s="41">
        <v>116</v>
      </c>
      <c r="G5646" t="s" s="41">
        <v>45</v>
      </c>
      <c r="H5646" t="s" s="41">
        <v>91</v>
      </c>
      <c r="I5646" s="40">
        <v>3265</v>
      </c>
      <c r="J5646" s="40">
        <v>397</v>
      </c>
      <c r="K5646" s="40">
        <v>937</v>
      </c>
      <c r="L5646" s="40">
        <v>60595</v>
      </c>
      <c r="M5646" s="40">
        <v>0.08</v>
      </c>
      <c r="N5646" t="s" s="41">
        <v>69</v>
      </c>
      <c r="O5646" t="s" s="41">
        <v>150</v>
      </c>
      <c r="P5646" s="40">
        <v>0.39</v>
      </c>
    </row>
    <row r="5647" s="38" customFormat="1" ht="24.55" customHeight="1">
      <c r="A5647" t="s" s="39">
        <v>11464</v>
      </c>
      <c r="B5647" t="s" s="39">
        <v>88</v>
      </c>
      <c r="C5647" t="s" s="39">
        <v>12</v>
      </c>
      <c r="D5647" t="s" s="39">
        <v>11465</v>
      </c>
      <c r="E5647" t="s" s="39">
        <v>169</v>
      </c>
      <c r="F5647" t="s" s="39">
        <v>74</v>
      </c>
      <c r="G5647" t="s" s="39">
        <v>62</v>
      </c>
      <c r="H5647" t="s" s="39">
        <v>46</v>
      </c>
      <c r="I5647" s="38">
        <v>4854</v>
      </c>
      <c r="J5647" s="38">
        <v>1688</v>
      </c>
      <c r="K5647" s="38">
        <v>200</v>
      </c>
      <c r="L5647" s="38">
        <v>88784</v>
      </c>
      <c r="M5647" s="38">
        <v>0.08</v>
      </c>
      <c r="N5647" t="s" s="39">
        <v>92</v>
      </c>
      <c r="O5647" t="s" s="39">
        <v>513</v>
      </c>
      <c r="P5647" s="38">
        <v>0.21</v>
      </c>
    </row>
    <row r="5648" s="40" customFormat="1" ht="24.55" customHeight="1">
      <c r="A5648" t="s" s="41">
        <v>11466</v>
      </c>
      <c r="B5648" t="s" s="41">
        <v>58</v>
      </c>
      <c r="C5648" t="s" s="41">
        <v>12</v>
      </c>
      <c r="D5648" t="s" s="41">
        <v>11467</v>
      </c>
      <c r="E5648" t="s" s="41">
        <v>238</v>
      </c>
      <c r="F5648" t="s" s="41">
        <v>61</v>
      </c>
      <c r="G5648" t="s" s="41">
        <v>84</v>
      </c>
      <c r="H5648" t="s" s="41">
        <v>68</v>
      </c>
      <c r="I5648" s="40">
        <v>306</v>
      </c>
      <c r="J5648" s="40">
        <v>88</v>
      </c>
      <c r="K5648" s="40">
        <v>692</v>
      </c>
      <c r="L5648" s="40">
        <v>14288</v>
      </c>
      <c r="M5648" s="40">
        <v>0.08</v>
      </c>
      <c r="N5648" t="s" s="41">
        <v>47</v>
      </c>
      <c r="O5648" t="s" s="41">
        <v>103</v>
      </c>
      <c r="P5648" s="40">
        <v>0.45</v>
      </c>
    </row>
    <row r="5649" s="38" customFormat="1" ht="24.55" customHeight="1">
      <c r="A5649" t="s" s="39">
        <v>11468</v>
      </c>
      <c r="B5649" t="s" s="39">
        <v>41</v>
      </c>
      <c r="C5649" t="s" s="39">
        <v>16</v>
      </c>
      <c r="D5649" t="s" s="39">
        <v>11469</v>
      </c>
      <c r="E5649" t="s" s="39">
        <v>137</v>
      </c>
      <c r="F5649" t="s" s="39">
        <v>74</v>
      </c>
      <c r="G5649" t="s" s="39">
        <v>45</v>
      </c>
      <c r="H5649" t="s" s="39">
        <v>54</v>
      </c>
      <c r="I5649" s="38">
        <v>1850</v>
      </c>
      <c r="J5649" s="38">
        <v>1105</v>
      </c>
      <c r="K5649" s="38">
        <v>550</v>
      </c>
      <c r="L5649" s="38">
        <v>46091</v>
      </c>
      <c r="M5649" s="38">
        <v>0.08</v>
      </c>
      <c r="N5649" t="s" s="39">
        <v>69</v>
      </c>
      <c r="O5649" t="s" s="39">
        <v>197</v>
      </c>
      <c r="P5649" s="38">
        <v>0.29</v>
      </c>
    </row>
    <row r="5650" s="40" customFormat="1" ht="24.55" customHeight="1">
      <c r="A5650" t="s" s="41">
        <v>11470</v>
      </c>
      <c r="B5650" t="s" s="41">
        <v>41</v>
      </c>
      <c r="C5650" t="s" s="41">
        <v>15</v>
      </c>
      <c r="D5650" t="s" s="41">
        <v>11471</v>
      </c>
      <c r="E5650" t="s" s="41">
        <v>200</v>
      </c>
      <c r="F5650" t="s" s="41">
        <v>44</v>
      </c>
      <c r="G5650" t="s" s="41">
        <v>84</v>
      </c>
      <c r="H5650" t="s" s="41">
        <v>46</v>
      </c>
      <c r="I5650" s="40">
        <v>4197</v>
      </c>
      <c r="J5650" s="40">
        <v>164</v>
      </c>
      <c r="K5650" s="40">
        <v>778</v>
      </c>
      <c r="L5650" s="40">
        <v>25102</v>
      </c>
      <c r="M5650" s="40">
        <v>0.2</v>
      </c>
      <c r="N5650" t="s" s="41">
        <v>120</v>
      </c>
      <c r="O5650" t="s" s="41">
        <v>289</v>
      </c>
      <c r="P5650" s="40">
        <v>0.03</v>
      </c>
    </row>
    <row r="5651" s="38" customFormat="1" ht="24.55" customHeight="1">
      <c r="A5651" t="s" s="39">
        <v>11472</v>
      </c>
      <c r="B5651" t="s" s="39">
        <v>72</v>
      </c>
      <c r="C5651" t="s" s="39">
        <v>14</v>
      </c>
      <c r="D5651" t="s" s="39">
        <v>11473</v>
      </c>
      <c r="E5651" t="s" s="39">
        <v>265</v>
      </c>
      <c r="F5651" t="s" s="39">
        <v>116</v>
      </c>
      <c r="G5651" t="s" s="39">
        <v>62</v>
      </c>
      <c r="H5651" t="s" s="39">
        <v>68</v>
      </c>
      <c r="I5651" s="38">
        <v>1389</v>
      </c>
      <c r="J5651" s="38">
        <v>360</v>
      </c>
      <c r="K5651" s="38">
        <v>722</v>
      </c>
      <c r="L5651" s="38">
        <v>32473</v>
      </c>
      <c r="M5651" s="38">
        <v>0.08</v>
      </c>
      <c r="N5651" t="s" s="39">
        <v>133</v>
      </c>
      <c r="O5651" t="s" s="39">
        <v>410</v>
      </c>
      <c r="P5651" s="38">
        <v>0.24</v>
      </c>
    </row>
    <row r="5652" s="40" customFormat="1" ht="24.55" customHeight="1">
      <c r="A5652" t="s" s="41">
        <v>11474</v>
      </c>
      <c r="B5652" t="s" s="41">
        <v>88</v>
      </c>
      <c r="C5652" t="s" s="41">
        <v>16</v>
      </c>
      <c r="D5652" t="s" s="41">
        <v>11475</v>
      </c>
      <c r="E5652" t="s" s="41">
        <v>224</v>
      </c>
      <c r="F5652" t="s" s="41">
        <v>67</v>
      </c>
      <c r="G5652" t="s" s="41">
        <v>45</v>
      </c>
      <c r="H5652" t="s" s="41">
        <v>63</v>
      </c>
      <c r="I5652" s="40">
        <v>844</v>
      </c>
      <c r="J5652" s="40">
        <v>1757</v>
      </c>
      <c r="K5652" s="40">
        <v>158</v>
      </c>
      <c r="L5652" s="40">
        <v>57508</v>
      </c>
      <c r="M5652" s="40">
        <v>0.05</v>
      </c>
      <c r="N5652" t="s" s="41">
        <v>85</v>
      </c>
      <c r="O5652" t="s" s="41">
        <v>388</v>
      </c>
      <c r="P5652" s="40">
        <v>0.03</v>
      </c>
    </row>
    <row r="5653" s="38" customFormat="1" ht="24.55" customHeight="1">
      <c r="A5653" t="s" s="39">
        <v>11476</v>
      </c>
      <c r="B5653" t="s" s="39">
        <v>58</v>
      </c>
      <c r="C5653" t="s" s="39">
        <v>13</v>
      </c>
      <c r="D5653" t="s" s="39">
        <v>11477</v>
      </c>
      <c r="E5653" t="s" s="39">
        <v>230</v>
      </c>
      <c r="F5653" t="s" s="39">
        <v>74</v>
      </c>
      <c r="G5653" t="s" s="39">
        <v>45</v>
      </c>
      <c r="H5653" t="s" s="39">
        <v>46</v>
      </c>
      <c r="I5653" s="38">
        <v>4459</v>
      </c>
      <c r="J5653" s="38">
        <v>1942</v>
      </c>
      <c r="K5653" s="38">
        <v>614</v>
      </c>
      <c r="L5653" s="38">
        <v>92153</v>
      </c>
      <c r="M5653" s="38">
        <v>0.08</v>
      </c>
      <c r="N5653" t="s" s="39">
        <v>98</v>
      </c>
      <c r="O5653" t="s" s="39">
        <v>188</v>
      </c>
      <c r="P5653" s="38">
        <v>0.14</v>
      </c>
    </row>
    <row r="5654" s="40" customFormat="1" ht="24.55" customHeight="1">
      <c r="A5654" t="s" s="41">
        <v>11478</v>
      </c>
      <c r="B5654" t="s" s="41">
        <v>95</v>
      </c>
      <c r="C5654" t="s" s="41">
        <v>13</v>
      </c>
      <c r="D5654" t="s" s="41">
        <v>11479</v>
      </c>
      <c r="E5654" t="s" s="41">
        <v>465</v>
      </c>
      <c r="F5654" t="s" s="41">
        <v>61</v>
      </c>
      <c r="G5654" t="s" s="41">
        <v>45</v>
      </c>
      <c r="H5654" t="s" s="41">
        <v>68</v>
      </c>
      <c r="I5654" s="40">
        <v>2404</v>
      </c>
      <c r="J5654" s="40">
        <v>959</v>
      </c>
      <c r="K5654" s="40">
        <v>493</v>
      </c>
      <c r="L5654" s="40">
        <v>50651</v>
      </c>
      <c r="M5654" s="40">
        <v>0.08</v>
      </c>
      <c r="N5654" t="s" s="41">
        <v>75</v>
      </c>
      <c r="O5654" t="s" s="41">
        <v>201</v>
      </c>
      <c r="P5654" s="40">
        <v>0.18</v>
      </c>
    </row>
    <row r="5655" s="38" customFormat="1" ht="24.55" customHeight="1">
      <c r="A5655" t="s" s="39">
        <v>11480</v>
      </c>
      <c r="B5655" t="s" s="39">
        <v>58</v>
      </c>
      <c r="C5655" t="s" s="39">
        <v>13</v>
      </c>
      <c r="D5655" t="s" s="39">
        <v>11481</v>
      </c>
      <c r="E5655" t="s" s="39">
        <v>173</v>
      </c>
      <c r="F5655" t="s" s="39">
        <v>74</v>
      </c>
      <c r="G5655" t="s" s="39">
        <v>45</v>
      </c>
      <c r="H5655" t="s" s="39">
        <v>63</v>
      </c>
      <c r="I5655" s="38">
        <v>1000</v>
      </c>
      <c r="J5655" s="38">
        <v>1552</v>
      </c>
      <c r="K5655" s="38">
        <v>872</v>
      </c>
      <c r="L5655" s="38">
        <v>44973</v>
      </c>
      <c r="M5655" s="38">
        <v>0.08</v>
      </c>
      <c r="N5655" t="s" s="39">
        <v>85</v>
      </c>
      <c r="O5655" t="s" s="39">
        <v>176</v>
      </c>
      <c r="P5655" s="38">
        <v>0.26</v>
      </c>
    </row>
    <row r="5656" s="40" customFormat="1" ht="24.55" customHeight="1">
      <c r="A5656" t="s" s="41">
        <v>11482</v>
      </c>
      <c r="B5656" t="s" s="41">
        <v>72</v>
      </c>
      <c r="C5656" t="s" s="41">
        <v>13</v>
      </c>
      <c r="D5656" t="s" s="41">
        <v>11483</v>
      </c>
      <c r="E5656" t="s" s="41">
        <v>238</v>
      </c>
      <c r="F5656" t="s" s="41">
        <v>61</v>
      </c>
      <c r="G5656" t="s" s="41">
        <v>45</v>
      </c>
      <c r="H5656" t="s" s="41">
        <v>46</v>
      </c>
      <c r="I5656" s="40">
        <v>2598</v>
      </c>
      <c r="J5656" s="40">
        <v>1760</v>
      </c>
      <c r="K5656" s="40">
        <v>93</v>
      </c>
      <c r="L5656" s="40">
        <v>91318</v>
      </c>
      <c r="M5656" s="40">
        <v>0.05</v>
      </c>
      <c r="N5656" t="s" s="41">
        <v>98</v>
      </c>
      <c r="O5656" t="s" s="41">
        <v>188</v>
      </c>
      <c r="P5656" s="40">
        <v>0.03</v>
      </c>
    </row>
    <row r="5657" s="38" customFormat="1" ht="24.55" customHeight="1">
      <c r="A5657" t="s" s="39">
        <v>11484</v>
      </c>
      <c r="B5657" t="s" s="39">
        <v>88</v>
      </c>
      <c r="C5657" t="s" s="39">
        <v>15</v>
      </c>
      <c r="D5657" t="s" s="39">
        <v>11485</v>
      </c>
      <c r="E5657" t="s" s="39">
        <v>323</v>
      </c>
      <c r="F5657" t="s" s="39">
        <v>74</v>
      </c>
      <c r="G5657" t="s" s="39">
        <v>62</v>
      </c>
      <c r="H5657" t="s" s="39">
        <v>46</v>
      </c>
      <c r="I5657" s="38">
        <v>85</v>
      </c>
      <c r="J5657" s="38">
        <v>846</v>
      </c>
      <c r="K5657" s="38">
        <v>574</v>
      </c>
      <c r="L5657" s="38">
        <v>26592</v>
      </c>
      <c r="M5657" s="38">
        <v>0.06</v>
      </c>
      <c r="N5657" t="s" s="39">
        <v>47</v>
      </c>
      <c r="O5657" t="s" s="39">
        <v>103</v>
      </c>
      <c r="P5657" s="38">
        <v>0.03</v>
      </c>
    </row>
    <row r="5658" s="40" customFormat="1" ht="24.55" customHeight="1">
      <c r="A5658" t="s" s="41">
        <v>11486</v>
      </c>
      <c r="B5658" t="s" s="41">
        <v>58</v>
      </c>
      <c r="C5658" t="s" s="41">
        <v>14</v>
      </c>
      <c r="D5658" t="s" s="41">
        <v>11487</v>
      </c>
      <c r="E5658" t="s" s="41">
        <v>97</v>
      </c>
      <c r="F5658" t="s" s="41">
        <v>116</v>
      </c>
      <c r="G5658" t="s" s="41">
        <v>45</v>
      </c>
      <c r="H5658" t="s" s="41">
        <v>91</v>
      </c>
      <c r="I5658" s="40">
        <v>4275</v>
      </c>
      <c r="J5658" s="40">
        <v>827</v>
      </c>
      <c r="K5658" s="40">
        <v>990</v>
      </c>
      <c r="L5658" s="40">
        <v>79993</v>
      </c>
      <c r="M5658" s="40">
        <v>0.08</v>
      </c>
      <c r="N5658" t="s" s="41">
        <v>98</v>
      </c>
      <c r="O5658" t="s" s="41">
        <v>188</v>
      </c>
      <c r="P5658" s="40">
        <v>0.16</v>
      </c>
    </row>
    <row r="5659" s="38" customFormat="1" ht="24.55" customHeight="1">
      <c r="A5659" t="s" s="39">
        <v>11488</v>
      </c>
      <c r="B5659" t="s" s="39">
        <v>58</v>
      </c>
      <c r="C5659" t="s" s="39">
        <v>13</v>
      </c>
      <c r="D5659" t="s" s="39">
        <v>11489</v>
      </c>
      <c r="E5659" t="s" s="39">
        <v>132</v>
      </c>
      <c r="F5659" t="s" s="39">
        <v>116</v>
      </c>
      <c r="G5659" t="s" s="39">
        <v>45</v>
      </c>
      <c r="H5659" t="s" s="39">
        <v>91</v>
      </c>
      <c r="I5659" s="38">
        <v>3786</v>
      </c>
      <c r="J5659" s="38">
        <v>816</v>
      </c>
      <c r="K5659" s="38">
        <v>564</v>
      </c>
      <c r="L5659" s="38">
        <v>67809</v>
      </c>
      <c r="M5659" s="38">
        <v>0.08</v>
      </c>
      <c r="N5659" t="s" s="39">
        <v>69</v>
      </c>
      <c r="O5659" t="s" s="39">
        <v>179</v>
      </c>
      <c r="P5659" s="38">
        <v>0.43</v>
      </c>
    </row>
    <row r="5660" s="40" customFormat="1" ht="24.55" customHeight="1">
      <c r="A5660" t="s" s="41">
        <v>11490</v>
      </c>
      <c r="B5660" t="s" s="41">
        <v>88</v>
      </c>
      <c r="C5660" t="s" s="41">
        <v>16</v>
      </c>
      <c r="D5660" t="s" s="41">
        <v>11491</v>
      </c>
      <c r="E5660" t="s" s="41">
        <v>144</v>
      </c>
      <c r="F5660" t="s" s="41">
        <v>61</v>
      </c>
      <c r="G5660" t="s" s="41">
        <v>62</v>
      </c>
      <c r="H5660" t="s" s="41">
        <v>91</v>
      </c>
      <c r="I5660" s="40">
        <v>4147</v>
      </c>
      <c r="J5660" s="40">
        <v>426</v>
      </c>
      <c r="K5660" s="40">
        <v>126</v>
      </c>
      <c r="L5660" s="40">
        <v>61670</v>
      </c>
      <c r="M5660" s="40">
        <v>0.08</v>
      </c>
      <c r="N5660" t="s" s="41">
        <v>85</v>
      </c>
      <c r="O5660" t="s" s="41">
        <v>86</v>
      </c>
      <c r="P5660" s="40">
        <v>0.18</v>
      </c>
    </row>
    <row r="5661" s="38" customFormat="1" ht="24.55" customHeight="1">
      <c r="A5661" t="s" s="39">
        <v>11492</v>
      </c>
      <c r="B5661" t="s" s="39">
        <v>88</v>
      </c>
      <c r="C5661" t="s" s="39">
        <v>13</v>
      </c>
      <c r="D5661" t="s" s="39">
        <v>11493</v>
      </c>
      <c r="E5661" t="s" s="39">
        <v>238</v>
      </c>
      <c r="F5661" t="s" s="39">
        <v>74</v>
      </c>
      <c r="G5661" t="s" s="39">
        <v>62</v>
      </c>
      <c r="H5661" t="s" s="39">
        <v>68</v>
      </c>
      <c r="I5661" s="38">
        <v>1896</v>
      </c>
      <c r="J5661" s="38">
        <v>1600</v>
      </c>
      <c r="K5661" s="38">
        <v>797</v>
      </c>
      <c r="L5661" s="38">
        <v>56337</v>
      </c>
      <c r="M5661" s="38">
        <v>0.08</v>
      </c>
      <c r="N5661" t="s" s="39">
        <v>133</v>
      </c>
      <c r="O5661" t="s" s="39">
        <v>413</v>
      </c>
      <c r="P5661" s="38">
        <v>0.44</v>
      </c>
    </row>
    <row r="5662" s="40" customFormat="1" ht="24.55" customHeight="1">
      <c r="A5662" t="s" s="41">
        <v>11494</v>
      </c>
      <c r="B5662" t="s" s="41">
        <v>41</v>
      </c>
      <c r="C5662" t="s" s="41">
        <v>16</v>
      </c>
      <c r="D5662" t="s" s="41">
        <v>11495</v>
      </c>
      <c r="E5662" t="s" s="41">
        <v>66</v>
      </c>
      <c r="F5662" t="s" s="41">
        <v>116</v>
      </c>
      <c r="G5662" t="s" s="41">
        <v>62</v>
      </c>
      <c r="H5662" t="s" s="41">
        <v>54</v>
      </c>
      <c r="I5662" s="40">
        <v>3873</v>
      </c>
      <c r="J5662" s="40">
        <v>1013</v>
      </c>
      <c r="K5662" s="40">
        <v>968</v>
      </c>
      <c r="L5662" s="40">
        <v>76812</v>
      </c>
      <c r="M5662" s="40">
        <v>0.08</v>
      </c>
      <c r="N5662" t="s" s="41">
        <v>47</v>
      </c>
      <c r="O5662" t="s" s="41">
        <v>103</v>
      </c>
      <c r="P5662" s="40">
        <v>0.36</v>
      </c>
    </row>
    <row r="5663" s="38" customFormat="1" ht="24.55" customHeight="1">
      <c r="A5663" t="s" s="39">
        <v>11496</v>
      </c>
      <c r="B5663" t="s" s="39">
        <v>88</v>
      </c>
      <c r="C5663" t="s" s="39">
        <v>14</v>
      </c>
      <c r="D5663" t="s" s="39">
        <v>11497</v>
      </c>
      <c r="E5663" t="s" s="39">
        <v>144</v>
      </c>
      <c r="F5663" t="s" s="39">
        <v>61</v>
      </c>
      <c r="G5663" t="s" s="39">
        <v>62</v>
      </c>
      <c r="H5663" t="s" s="39">
        <v>46</v>
      </c>
      <c r="I5663" s="38">
        <v>4814</v>
      </c>
      <c r="J5663" s="38">
        <v>1176</v>
      </c>
      <c r="K5663" s="38">
        <v>421</v>
      </c>
      <c r="L5663" s="38">
        <v>84121</v>
      </c>
      <c r="M5663" s="38">
        <v>0.08</v>
      </c>
      <c r="N5663" t="s" s="39">
        <v>75</v>
      </c>
      <c r="O5663" t="s" s="39">
        <v>201</v>
      </c>
      <c r="P5663" s="38">
        <v>0.18</v>
      </c>
    </row>
    <row r="5664" s="40" customFormat="1" ht="24.55" customHeight="1">
      <c r="A5664" t="s" s="41">
        <v>11498</v>
      </c>
      <c r="B5664" t="s" s="41">
        <v>95</v>
      </c>
      <c r="C5664" t="s" s="41">
        <v>13</v>
      </c>
      <c r="D5664" t="s" s="41">
        <v>11499</v>
      </c>
      <c r="E5664" t="s" s="41">
        <v>102</v>
      </c>
      <c r="F5664" t="s" s="41">
        <v>44</v>
      </c>
      <c r="G5664" t="s" s="41">
        <v>45</v>
      </c>
      <c r="H5664" t="s" s="41">
        <v>91</v>
      </c>
      <c r="I5664" s="40">
        <v>2885</v>
      </c>
      <c r="J5664" s="40">
        <v>1048</v>
      </c>
      <c r="K5664" s="40">
        <v>674</v>
      </c>
      <c r="L5664" s="40">
        <v>60424</v>
      </c>
      <c r="M5664" s="40">
        <v>0.08</v>
      </c>
      <c r="N5664" t="s" s="41">
        <v>47</v>
      </c>
      <c r="O5664" t="s" s="41">
        <v>129</v>
      </c>
      <c r="P5664" s="40">
        <v>0.42</v>
      </c>
    </row>
    <row r="5665" s="38" customFormat="1" ht="24.55" customHeight="1">
      <c r="A5665" t="s" s="39">
        <v>11500</v>
      </c>
      <c r="B5665" t="s" s="39">
        <v>88</v>
      </c>
      <c r="C5665" t="s" s="39">
        <v>13</v>
      </c>
      <c r="D5665" t="s" s="39">
        <v>11501</v>
      </c>
      <c r="E5665" t="s" s="39">
        <v>83</v>
      </c>
      <c r="F5665" t="s" s="39">
        <v>116</v>
      </c>
      <c r="G5665" t="s" s="39">
        <v>62</v>
      </c>
      <c r="H5665" t="s" s="39">
        <v>46</v>
      </c>
      <c r="I5665" s="38">
        <v>95</v>
      </c>
      <c r="J5665" s="38">
        <v>1585</v>
      </c>
      <c r="K5665" s="38">
        <v>413</v>
      </c>
      <c r="L5665" s="38">
        <v>6831</v>
      </c>
      <c r="M5665" s="38">
        <v>0.31</v>
      </c>
      <c r="N5665" t="s" s="39">
        <v>55</v>
      </c>
      <c r="O5665" t="s" s="39">
        <v>332</v>
      </c>
      <c r="P5665" s="38">
        <v>0.03</v>
      </c>
    </row>
    <row r="5666" s="40" customFormat="1" ht="24.55" customHeight="1">
      <c r="A5666" t="s" s="41">
        <v>11502</v>
      </c>
      <c r="B5666" t="s" s="41">
        <v>58</v>
      </c>
      <c r="C5666" t="s" s="41">
        <v>16</v>
      </c>
      <c r="D5666" t="s" s="41">
        <v>11503</v>
      </c>
      <c r="E5666" t="s" s="41">
        <v>200</v>
      </c>
      <c r="F5666" t="s" s="41">
        <v>74</v>
      </c>
      <c r="G5666" t="s" s="41">
        <v>45</v>
      </c>
      <c r="H5666" t="s" s="41">
        <v>63</v>
      </c>
      <c r="I5666" s="40">
        <v>1921</v>
      </c>
      <c r="J5666" s="40">
        <v>1409</v>
      </c>
      <c r="K5666" s="40">
        <v>121</v>
      </c>
      <c r="L5666" s="40">
        <v>45255</v>
      </c>
      <c r="M5666" s="40">
        <v>0.08</v>
      </c>
      <c r="N5666" t="s" s="41">
        <v>120</v>
      </c>
      <c r="O5666" t="s" s="41">
        <v>422</v>
      </c>
      <c r="P5666" s="40">
        <v>0.05</v>
      </c>
    </row>
    <row r="5667" s="38" customFormat="1" ht="24.55" customHeight="1">
      <c r="A5667" t="s" s="39">
        <v>11504</v>
      </c>
      <c r="B5667" t="s" s="39">
        <v>95</v>
      </c>
      <c r="C5667" t="s" s="39">
        <v>16</v>
      </c>
      <c r="D5667" t="s" s="39">
        <v>11505</v>
      </c>
      <c r="E5667" t="s" s="39">
        <v>165</v>
      </c>
      <c r="F5667" t="s" s="39">
        <v>44</v>
      </c>
      <c r="G5667" t="s" s="39">
        <v>45</v>
      </c>
      <c r="H5667" t="s" s="39">
        <v>68</v>
      </c>
      <c r="I5667" s="38">
        <v>1617</v>
      </c>
      <c r="J5667" s="38">
        <v>1552</v>
      </c>
      <c r="K5667" s="38">
        <v>529</v>
      </c>
      <c r="L5667" s="38">
        <v>48489</v>
      </c>
      <c r="M5667" s="38">
        <v>0.08</v>
      </c>
      <c r="N5667" t="s" s="39">
        <v>47</v>
      </c>
      <c r="O5667" t="s" s="39">
        <v>191</v>
      </c>
      <c r="P5667" s="38">
        <v>0.34</v>
      </c>
    </row>
    <row r="5668" s="40" customFormat="1" ht="24.55" customHeight="1">
      <c r="A5668" t="s" s="41">
        <v>11506</v>
      </c>
      <c r="B5668" t="s" s="41">
        <v>105</v>
      </c>
      <c r="C5668" t="s" s="41">
        <v>14</v>
      </c>
      <c r="D5668" t="s" s="41">
        <v>11507</v>
      </c>
      <c r="E5668" t="s" s="41">
        <v>184</v>
      </c>
      <c r="F5668" t="s" s="41">
        <v>53</v>
      </c>
      <c r="G5668" t="s" s="41">
        <v>84</v>
      </c>
      <c r="H5668" t="s" s="41">
        <v>91</v>
      </c>
      <c r="I5668" s="40">
        <v>2912</v>
      </c>
      <c r="J5668" s="40">
        <v>992</v>
      </c>
      <c r="K5668" s="40">
        <v>768</v>
      </c>
      <c r="L5668" s="40">
        <v>13862</v>
      </c>
      <c r="M5668" s="40">
        <v>0.34</v>
      </c>
      <c r="N5668" t="s" s="41">
        <v>108</v>
      </c>
      <c r="O5668" t="s" s="41">
        <v>109</v>
      </c>
      <c r="P5668" s="40">
        <v>0.03</v>
      </c>
    </row>
    <row r="5669" s="38" customFormat="1" ht="24.55" customHeight="1">
      <c r="A5669" t="s" s="39">
        <v>11508</v>
      </c>
      <c r="B5669" t="s" s="39">
        <v>72</v>
      </c>
      <c r="C5669" t="s" s="39">
        <v>13</v>
      </c>
      <c r="D5669" t="s" s="39">
        <v>11509</v>
      </c>
      <c r="E5669" t="s" s="39">
        <v>265</v>
      </c>
      <c r="F5669" t="s" s="39">
        <v>44</v>
      </c>
      <c r="G5669" t="s" s="39">
        <v>45</v>
      </c>
      <c r="H5669" t="s" s="39">
        <v>46</v>
      </c>
      <c r="I5669" s="38">
        <v>2196</v>
      </c>
      <c r="J5669" s="38">
        <v>1554</v>
      </c>
      <c r="K5669" s="38">
        <v>350</v>
      </c>
      <c r="L5669" s="38">
        <v>31427</v>
      </c>
      <c r="M5669" s="38">
        <v>0.13</v>
      </c>
      <c r="N5669" t="s" s="39">
        <v>92</v>
      </c>
      <c r="O5669" t="s" s="39">
        <v>345</v>
      </c>
      <c r="P5669" s="38">
        <v>0.03</v>
      </c>
    </row>
    <row r="5670" s="40" customFormat="1" ht="24.55" customHeight="1">
      <c r="A5670" t="s" s="41">
        <v>11510</v>
      </c>
      <c r="B5670" t="s" s="41">
        <v>58</v>
      </c>
      <c r="C5670" t="s" s="41">
        <v>16</v>
      </c>
      <c r="D5670" t="s" s="41">
        <v>11511</v>
      </c>
      <c r="E5670" t="s" s="41">
        <v>79</v>
      </c>
      <c r="F5670" t="s" s="41">
        <v>116</v>
      </c>
      <c r="G5670" t="s" s="41">
        <v>45</v>
      </c>
      <c r="H5670" t="s" s="41">
        <v>91</v>
      </c>
      <c r="I5670" s="40">
        <v>4980</v>
      </c>
      <c r="J5670" s="40">
        <v>1620</v>
      </c>
      <c r="K5670" s="40">
        <v>173</v>
      </c>
      <c r="L5670" s="40">
        <v>88811</v>
      </c>
      <c r="M5670" s="40">
        <v>0.08</v>
      </c>
      <c r="N5670" t="s" s="41">
        <v>85</v>
      </c>
      <c r="O5670" t="s" s="41">
        <v>250</v>
      </c>
      <c r="P5670" s="40">
        <v>0.1</v>
      </c>
    </row>
    <row r="5671" s="38" customFormat="1" ht="24.55" customHeight="1">
      <c r="A5671" t="s" s="39">
        <v>11512</v>
      </c>
      <c r="B5671" t="s" s="39">
        <v>88</v>
      </c>
      <c r="C5671" t="s" s="39">
        <v>15</v>
      </c>
      <c r="D5671" t="s" s="39">
        <v>11513</v>
      </c>
      <c r="E5671" t="s" s="39">
        <v>265</v>
      </c>
      <c r="F5671" t="s" s="39">
        <v>53</v>
      </c>
      <c r="G5671" t="s" s="39">
        <v>45</v>
      </c>
      <c r="H5671" t="s" s="39">
        <v>63</v>
      </c>
      <c r="I5671" s="38">
        <v>3773</v>
      </c>
      <c r="J5671" s="38">
        <v>1652</v>
      </c>
      <c r="K5671" s="38">
        <v>354</v>
      </c>
      <c r="L5671" s="38">
        <v>75766</v>
      </c>
      <c r="M5671" s="38">
        <v>0.08</v>
      </c>
      <c r="N5671" t="s" s="39">
        <v>120</v>
      </c>
      <c r="O5671" t="s" s="39">
        <v>225</v>
      </c>
      <c r="P5671" s="38">
        <v>0.39</v>
      </c>
    </row>
    <row r="5672" s="40" customFormat="1" ht="24.55" customHeight="1">
      <c r="A5672" t="s" s="41">
        <v>11514</v>
      </c>
      <c r="B5672" t="s" s="41">
        <v>72</v>
      </c>
      <c r="C5672" t="s" s="41">
        <v>15</v>
      </c>
      <c r="D5672" t="s" s="41">
        <v>11515</v>
      </c>
      <c r="E5672" t="s" s="41">
        <v>194</v>
      </c>
      <c r="F5672" t="s" s="41">
        <v>74</v>
      </c>
      <c r="G5672" t="s" s="41">
        <v>45</v>
      </c>
      <c r="H5672" t="s" s="41">
        <v>54</v>
      </c>
      <c r="I5672" s="40">
        <v>2155</v>
      </c>
      <c r="J5672" s="40">
        <v>1296</v>
      </c>
      <c r="K5672" s="40">
        <v>643</v>
      </c>
      <c r="L5672" s="40">
        <v>53646</v>
      </c>
      <c r="M5672" s="40">
        <v>0.08</v>
      </c>
      <c r="N5672" t="s" s="41">
        <v>85</v>
      </c>
      <c r="O5672" t="s" s="41">
        <v>255</v>
      </c>
      <c r="P5672" s="40">
        <v>0.13</v>
      </c>
    </row>
    <row r="5673" s="38" customFormat="1" ht="24.55" customHeight="1">
      <c r="A5673" t="s" s="39">
        <v>11516</v>
      </c>
      <c r="B5673" t="s" s="39">
        <v>72</v>
      </c>
      <c r="C5673" t="s" s="39">
        <v>15</v>
      </c>
      <c r="D5673" t="s" s="39">
        <v>11517</v>
      </c>
      <c r="E5673" t="s" s="39">
        <v>83</v>
      </c>
      <c r="F5673" t="s" s="39">
        <v>116</v>
      </c>
      <c r="G5673" t="s" s="39">
        <v>84</v>
      </c>
      <c r="H5673" t="s" s="39">
        <v>46</v>
      </c>
      <c r="I5673" s="38">
        <v>3870</v>
      </c>
      <c r="J5673" s="38">
        <v>725</v>
      </c>
      <c r="K5673" s="38">
        <v>890</v>
      </c>
      <c r="L5673" s="38">
        <v>71806</v>
      </c>
      <c r="M5673" s="38">
        <v>0.08</v>
      </c>
      <c r="N5673" t="s" s="39">
        <v>85</v>
      </c>
      <c r="O5673" t="s" s="39">
        <v>388</v>
      </c>
      <c r="P5673" s="38">
        <v>0.46</v>
      </c>
    </row>
    <row r="5674" s="40" customFormat="1" ht="24.55" customHeight="1">
      <c r="A5674" t="s" s="41">
        <v>11518</v>
      </c>
      <c r="B5674" t="s" s="41">
        <v>95</v>
      </c>
      <c r="C5674" t="s" s="41">
        <v>13</v>
      </c>
      <c r="D5674" t="s" s="41">
        <v>11519</v>
      </c>
      <c r="E5674" t="s" s="41">
        <v>165</v>
      </c>
      <c r="F5674" t="s" s="41">
        <v>116</v>
      </c>
      <c r="G5674" t="s" s="41">
        <v>45</v>
      </c>
      <c r="H5674" t="s" s="41">
        <v>63</v>
      </c>
      <c r="I5674" s="40">
        <v>3086</v>
      </c>
      <c r="J5674" s="40">
        <v>739</v>
      </c>
      <c r="K5674" s="40">
        <v>489</v>
      </c>
      <c r="L5674" s="40">
        <v>56459</v>
      </c>
      <c r="M5674" s="40">
        <v>0.08</v>
      </c>
      <c r="N5674" t="s" s="41">
        <v>55</v>
      </c>
      <c r="O5674" t="s" s="41">
        <v>138</v>
      </c>
      <c r="P5674" s="40">
        <v>0.39</v>
      </c>
    </row>
    <row r="5675" s="38" customFormat="1" ht="24.55" customHeight="1">
      <c r="A5675" t="s" s="39">
        <v>11520</v>
      </c>
      <c r="B5675" t="s" s="39">
        <v>105</v>
      </c>
      <c r="C5675" t="s" s="39">
        <v>16</v>
      </c>
      <c r="D5675" t="s" s="39">
        <v>11521</v>
      </c>
      <c r="E5675" t="s" s="39">
        <v>83</v>
      </c>
      <c r="F5675" t="s" s="39">
        <v>53</v>
      </c>
      <c r="G5675" t="s" s="39">
        <v>84</v>
      </c>
      <c r="H5675" t="s" s="39">
        <v>68</v>
      </c>
      <c r="I5675" s="38">
        <v>4842</v>
      </c>
      <c r="J5675" s="38">
        <v>1527</v>
      </c>
      <c r="K5675" s="38">
        <v>665</v>
      </c>
      <c r="L5675" s="38">
        <v>92066</v>
      </c>
      <c r="M5675" s="38">
        <v>0.08</v>
      </c>
      <c r="N5675" t="s" s="39">
        <v>47</v>
      </c>
      <c r="O5675" t="s" s="39">
        <v>283</v>
      </c>
      <c r="P5675" s="38">
        <v>0.26</v>
      </c>
    </row>
    <row r="5676" s="40" customFormat="1" ht="24.55" customHeight="1">
      <c r="A5676" t="s" s="41">
        <v>11522</v>
      </c>
      <c r="B5676" t="s" s="41">
        <v>105</v>
      </c>
      <c r="C5676" t="s" s="41">
        <v>16</v>
      </c>
      <c r="D5676" t="s" s="41">
        <v>11523</v>
      </c>
      <c r="E5676" t="s" s="41">
        <v>124</v>
      </c>
      <c r="F5676" t="s" s="41">
        <v>53</v>
      </c>
      <c r="G5676" t="s" s="41">
        <v>84</v>
      </c>
      <c r="H5676" t="s" s="41">
        <v>68</v>
      </c>
      <c r="I5676" s="40">
        <v>2139</v>
      </c>
      <c r="J5676" s="40">
        <v>1533</v>
      </c>
      <c r="K5676" s="40">
        <v>292</v>
      </c>
      <c r="L5676" s="40">
        <v>51876</v>
      </c>
      <c r="M5676" s="40">
        <v>0.08</v>
      </c>
      <c r="N5676" t="s" s="41">
        <v>98</v>
      </c>
      <c r="O5676" t="s" s="41">
        <v>312</v>
      </c>
      <c r="P5676" s="40">
        <v>0.21</v>
      </c>
    </row>
    <row r="5677" s="38" customFormat="1" ht="24.55" customHeight="1">
      <c r="A5677" t="s" s="39">
        <v>11524</v>
      </c>
      <c r="B5677" t="s" s="39">
        <v>105</v>
      </c>
      <c r="C5677" t="s" s="39">
        <v>14</v>
      </c>
      <c r="D5677" t="s" s="39">
        <v>11525</v>
      </c>
      <c r="E5677" t="s" s="39">
        <v>102</v>
      </c>
      <c r="F5677" t="s" s="39">
        <v>44</v>
      </c>
      <c r="G5677" t="s" s="39">
        <v>84</v>
      </c>
      <c r="H5677" t="s" s="39">
        <v>54</v>
      </c>
      <c r="I5677" s="38">
        <v>3534</v>
      </c>
      <c r="J5677" s="38">
        <v>318</v>
      </c>
      <c r="K5677" s="38">
        <v>248</v>
      </c>
      <c r="L5677" s="38">
        <v>53651</v>
      </c>
      <c r="M5677" s="38">
        <v>0.08</v>
      </c>
      <c r="N5677" t="s" s="39">
        <v>75</v>
      </c>
      <c r="O5677" t="s" s="39">
        <v>153</v>
      </c>
      <c r="P5677" s="38">
        <v>0.42</v>
      </c>
    </row>
    <row r="5678" s="40" customFormat="1" ht="24.55" customHeight="1">
      <c r="A5678" t="s" s="41">
        <v>11526</v>
      </c>
      <c r="B5678" t="s" s="41">
        <v>105</v>
      </c>
      <c r="C5678" t="s" s="41">
        <v>13</v>
      </c>
      <c r="D5678" t="s" s="41">
        <v>11527</v>
      </c>
      <c r="E5678" t="s" s="41">
        <v>137</v>
      </c>
      <c r="F5678" t="s" s="41">
        <v>53</v>
      </c>
      <c r="G5678" t="s" s="41">
        <v>62</v>
      </c>
      <c r="H5678" t="s" s="41">
        <v>54</v>
      </c>
      <c r="I5678" s="40">
        <v>1037</v>
      </c>
      <c r="J5678" s="40">
        <v>1232</v>
      </c>
      <c r="K5678" s="40">
        <v>725</v>
      </c>
      <c r="L5678" s="40">
        <v>39179</v>
      </c>
      <c r="M5678" s="40">
        <v>0.08</v>
      </c>
      <c r="N5678" t="s" s="41">
        <v>92</v>
      </c>
      <c r="O5678" t="s" s="41">
        <v>513</v>
      </c>
      <c r="P5678" s="40">
        <v>0.14</v>
      </c>
    </row>
    <row r="5679" s="38" customFormat="1" ht="24.55" customHeight="1">
      <c r="A5679" t="s" s="39">
        <v>11528</v>
      </c>
      <c r="B5679" t="s" s="39">
        <v>88</v>
      </c>
      <c r="C5679" t="s" s="39">
        <v>12</v>
      </c>
      <c r="D5679" t="s" s="39">
        <v>11529</v>
      </c>
      <c r="E5679" t="s" s="39">
        <v>194</v>
      </c>
      <c r="F5679" t="s" s="39">
        <v>116</v>
      </c>
      <c r="G5679" t="s" s="39">
        <v>62</v>
      </c>
      <c r="H5679" t="s" s="39">
        <v>63</v>
      </c>
      <c r="I5679" s="38">
        <v>4754</v>
      </c>
      <c r="J5679" s="38">
        <v>49</v>
      </c>
      <c r="K5679" s="38">
        <v>178</v>
      </c>
      <c r="L5679" s="38">
        <v>65114</v>
      </c>
      <c r="M5679" s="38">
        <v>0.08</v>
      </c>
      <c r="N5679" t="s" s="39">
        <v>69</v>
      </c>
      <c r="O5679" t="s" s="39">
        <v>286</v>
      </c>
      <c r="P5679" s="38">
        <v>0.11</v>
      </c>
    </row>
    <row r="5680" s="40" customFormat="1" ht="24.55" customHeight="1">
      <c r="A5680" t="s" s="41">
        <v>11530</v>
      </c>
      <c r="B5680" t="s" s="41">
        <v>88</v>
      </c>
      <c r="C5680" t="s" s="41">
        <v>15</v>
      </c>
      <c r="D5680" t="s" s="41">
        <v>11531</v>
      </c>
      <c r="E5680" t="s" s="41">
        <v>83</v>
      </c>
      <c r="F5680" t="s" s="41">
        <v>61</v>
      </c>
      <c r="G5680" t="s" s="41">
        <v>45</v>
      </c>
      <c r="H5680" t="s" s="41">
        <v>91</v>
      </c>
      <c r="I5680" s="40">
        <v>4757</v>
      </c>
      <c r="J5680" s="40">
        <v>812</v>
      </c>
      <c r="K5680" s="40">
        <v>11</v>
      </c>
      <c r="L5680" s="40">
        <v>51082</v>
      </c>
      <c r="M5680" s="40">
        <v>0.11</v>
      </c>
      <c r="N5680" t="s" s="41">
        <v>75</v>
      </c>
      <c r="O5680" t="s" s="41">
        <v>276</v>
      </c>
      <c r="P5680" s="40">
        <v>0.03</v>
      </c>
    </row>
    <row r="5681" s="38" customFormat="1" ht="24.55" customHeight="1">
      <c r="A5681" t="s" s="39">
        <v>11532</v>
      </c>
      <c r="B5681" t="s" s="39">
        <v>50</v>
      </c>
      <c r="C5681" t="s" s="39">
        <v>16</v>
      </c>
      <c r="D5681" t="s" s="39">
        <v>11533</v>
      </c>
      <c r="E5681" t="s" s="39">
        <v>169</v>
      </c>
      <c r="F5681" t="s" s="39">
        <v>74</v>
      </c>
      <c r="G5681" t="s" s="39">
        <v>84</v>
      </c>
      <c r="H5681" t="s" s="39">
        <v>68</v>
      </c>
      <c r="I5681" s="38">
        <v>3635</v>
      </c>
      <c r="J5681" s="38">
        <v>1715</v>
      </c>
      <c r="K5681" s="38">
        <v>115</v>
      </c>
      <c r="L5681" s="38">
        <v>71435</v>
      </c>
      <c r="M5681" s="38">
        <v>0.08</v>
      </c>
      <c r="N5681" t="s" s="39">
        <v>47</v>
      </c>
      <c r="O5681" t="s" s="39">
        <v>191</v>
      </c>
      <c r="P5681" s="38">
        <v>0.12</v>
      </c>
    </row>
    <row r="5682" s="40" customFormat="1" ht="24.55" customHeight="1">
      <c r="A5682" t="s" s="41">
        <v>11534</v>
      </c>
      <c r="B5682" t="s" s="41">
        <v>41</v>
      </c>
      <c r="C5682" t="s" s="41">
        <v>14</v>
      </c>
      <c r="D5682" t="s" s="41">
        <v>11535</v>
      </c>
      <c r="E5682" t="s" s="41">
        <v>173</v>
      </c>
      <c r="F5682" t="s" s="41">
        <v>67</v>
      </c>
      <c r="G5682" t="s" s="41">
        <v>45</v>
      </c>
      <c r="H5682" t="s" s="41">
        <v>54</v>
      </c>
      <c r="I5682" s="40">
        <v>2632</v>
      </c>
      <c r="J5682" s="40">
        <v>640</v>
      </c>
      <c r="K5682" s="40">
        <v>796</v>
      </c>
      <c r="L5682" s="40">
        <v>69485</v>
      </c>
      <c r="M5682" s="40">
        <v>0.06</v>
      </c>
      <c r="N5682" t="s" s="41">
        <v>75</v>
      </c>
      <c r="O5682" t="s" s="41">
        <v>153</v>
      </c>
      <c r="P5682" s="40">
        <v>0.03</v>
      </c>
    </row>
    <row r="5683" s="38" customFormat="1" ht="24.55" customHeight="1">
      <c r="A5683" t="s" s="39">
        <v>11536</v>
      </c>
      <c r="B5683" t="s" s="39">
        <v>72</v>
      </c>
      <c r="C5683" t="s" s="39">
        <v>13</v>
      </c>
      <c r="D5683" t="s" s="39">
        <v>11537</v>
      </c>
      <c r="E5683" t="s" s="39">
        <v>184</v>
      </c>
      <c r="F5683" t="s" s="39">
        <v>61</v>
      </c>
      <c r="G5683" t="s" s="39">
        <v>45</v>
      </c>
      <c r="H5683" t="s" s="39">
        <v>54</v>
      </c>
      <c r="I5683" s="38">
        <v>2904</v>
      </c>
      <c r="J5683" s="38">
        <v>1328</v>
      </c>
      <c r="K5683" s="38">
        <v>644</v>
      </c>
      <c r="L5683" s="38">
        <v>63735</v>
      </c>
      <c r="M5683" s="38">
        <v>0.08</v>
      </c>
      <c r="N5683" t="s" s="39">
        <v>55</v>
      </c>
      <c r="O5683" t="s" s="39">
        <v>141</v>
      </c>
      <c r="P5683" s="38">
        <v>0.17</v>
      </c>
    </row>
    <row r="5684" s="40" customFormat="1" ht="24.55" customHeight="1">
      <c r="A5684" t="s" s="41">
        <v>11538</v>
      </c>
      <c r="B5684" t="s" s="41">
        <v>105</v>
      </c>
      <c r="C5684" t="s" s="41">
        <v>16</v>
      </c>
      <c r="D5684" t="s" s="41">
        <v>11539</v>
      </c>
      <c r="E5684" t="s" s="41">
        <v>265</v>
      </c>
      <c r="F5684" t="s" s="41">
        <v>74</v>
      </c>
      <c r="G5684" t="s" s="41">
        <v>62</v>
      </c>
      <c r="H5684" t="s" s="41">
        <v>68</v>
      </c>
      <c r="I5684" s="40">
        <v>1980</v>
      </c>
      <c r="J5684" s="40">
        <v>1227</v>
      </c>
      <c r="K5684" s="40">
        <v>802</v>
      </c>
      <c r="L5684" s="40">
        <v>52383</v>
      </c>
      <c r="M5684" s="40">
        <v>0.08</v>
      </c>
      <c r="N5684" t="s" s="41">
        <v>92</v>
      </c>
      <c r="O5684" t="s" s="41">
        <v>214</v>
      </c>
      <c r="P5684" s="40">
        <v>0.36</v>
      </c>
    </row>
    <row r="5685" s="38" customFormat="1" ht="24.55" customHeight="1">
      <c r="A5685" t="s" s="39">
        <v>11540</v>
      </c>
      <c r="B5685" t="s" s="39">
        <v>50</v>
      </c>
      <c r="C5685" t="s" s="39">
        <v>13</v>
      </c>
      <c r="D5685" t="s" s="39">
        <v>11541</v>
      </c>
      <c r="E5685" t="s" s="39">
        <v>115</v>
      </c>
      <c r="F5685" t="s" s="39">
        <v>61</v>
      </c>
      <c r="G5685" t="s" s="39">
        <v>62</v>
      </c>
      <c r="H5685" t="s" s="39">
        <v>63</v>
      </c>
      <c r="I5685" s="38">
        <v>87</v>
      </c>
      <c r="J5685" s="38">
        <v>1970</v>
      </c>
      <c r="K5685" s="38">
        <v>656</v>
      </c>
      <c r="L5685" s="38">
        <v>35450</v>
      </c>
      <c r="M5685" s="38">
        <v>0.08</v>
      </c>
      <c r="N5685" t="s" s="39">
        <v>133</v>
      </c>
      <c r="O5685" t="s" s="39">
        <v>266</v>
      </c>
      <c r="P5685" s="38">
        <v>0.27</v>
      </c>
    </row>
    <row r="5686" s="40" customFormat="1" ht="24.55" customHeight="1">
      <c r="A5686" t="s" s="41">
        <v>11542</v>
      </c>
      <c r="B5686" t="s" s="41">
        <v>105</v>
      </c>
      <c r="C5686" t="s" s="41">
        <v>13</v>
      </c>
      <c r="D5686" t="s" s="41">
        <v>11543</v>
      </c>
      <c r="E5686" t="s" s="41">
        <v>97</v>
      </c>
      <c r="F5686" t="s" s="41">
        <v>53</v>
      </c>
      <c r="G5686" t="s" s="41">
        <v>62</v>
      </c>
      <c r="H5686" t="s" s="41">
        <v>68</v>
      </c>
      <c r="I5686" s="40">
        <v>2701</v>
      </c>
      <c r="J5686" s="40">
        <v>419</v>
      </c>
      <c r="K5686" s="40">
        <v>686</v>
      </c>
      <c r="L5686" s="40">
        <v>49719</v>
      </c>
      <c r="M5686" s="40">
        <v>0.08</v>
      </c>
      <c r="N5686" t="s" s="41">
        <v>75</v>
      </c>
      <c r="O5686" t="s" s="41">
        <v>316</v>
      </c>
      <c r="P5686" s="40">
        <v>0.24</v>
      </c>
    </row>
    <row r="5687" s="38" customFormat="1" ht="24.55" customHeight="1">
      <c r="A5687" t="s" s="39">
        <v>11544</v>
      </c>
      <c r="B5687" t="s" s="39">
        <v>105</v>
      </c>
      <c r="C5687" t="s" s="39">
        <v>16</v>
      </c>
      <c r="D5687" t="s" s="39">
        <v>11545</v>
      </c>
      <c r="E5687" t="s" s="39">
        <v>159</v>
      </c>
      <c r="F5687" t="s" s="39">
        <v>44</v>
      </c>
      <c r="G5687" t="s" s="39">
        <v>62</v>
      </c>
      <c r="H5687" t="s" s="39">
        <v>54</v>
      </c>
      <c r="I5687" s="38">
        <v>4040</v>
      </c>
      <c r="J5687" s="38">
        <v>1925</v>
      </c>
      <c r="K5687" s="38">
        <v>325</v>
      </c>
      <c r="L5687" s="38">
        <v>82141</v>
      </c>
      <c r="M5687" s="38">
        <v>0.08</v>
      </c>
      <c r="N5687" t="s" s="39">
        <v>75</v>
      </c>
      <c r="O5687" t="s" s="39">
        <v>76</v>
      </c>
      <c r="P5687" s="38">
        <v>0.32</v>
      </c>
    </row>
    <row r="5688" s="40" customFormat="1" ht="24.55" customHeight="1">
      <c r="A5688" t="s" s="41">
        <v>11546</v>
      </c>
      <c r="B5688" t="s" s="41">
        <v>88</v>
      </c>
      <c r="C5688" t="s" s="41">
        <v>16</v>
      </c>
      <c r="D5688" t="s" s="41">
        <v>11547</v>
      </c>
      <c r="E5688" t="s" s="41">
        <v>352</v>
      </c>
      <c r="F5688" t="s" s="41">
        <v>74</v>
      </c>
      <c r="G5688" t="s" s="41">
        <v>84</v>
      </c>
      <c r="H5688" t="s" s="41">
        <v>91</v>
      </c>
      <c r="I5688" s="40">
        <v>2627</v>
      </c>
      <c r="J5688" s="40">
        <v>509</v>
      </c>
      <c r="K5688" s="40">
        <v>659</v>
      </c>
      <c r="L5688" s="40">
        <v>49555</v>
      </c>
      <c r="M5688" s="40">
        <v>0.08</v>
      </c>
      <c r="N5688" t="s" s="41">
        <v>133</v>
      </c>
      <c r="O5688" t="s" s="41">
        <v>413</v>
      </c>
      <c r="P5688" s="40">
        <v>0.03</v>
      </c>
    </row>
    <row r="5689" s="38" customFormat="1" ht="24.55" customHeight="1">
      <c r="A5689" t="s" s="39">
        <v>11548</v>
      </c>
      <c r="B5689" t="s" s="39">
        <v>72</v>
      </c>
      <c r="C5689" t="s" s="39">
        <v>16</v>
      </c>
      <c r="D5689" t="s" s="39">
        <v>11549</v>
      </c>
      <c r="E5689" t="s" s="39">
        <v>165</v>
      </c>
      <c r="F5689" t="s" s="39">
        <v>61</v>
      </c>
      <c r="G5689" t="s" s="39">
        <v>45</v>
      </c>
      <c r="H5689" t="s" s="39">
        <v>68</v>
      </c>
      <c r="I5689" s="38">
        <v>4178</v>
      </c>
      <c r="J5689" s="38">
        <v>878</v>
      </c>
      <c r="K5689" s="38">
        <v>873</v>
      </c>
      <c r="L5689" s="38">
        <v>8040</v>
      </c>
      <c r="M5689" s="38">
        <v>0.74</v>
      </c>
      <c r="N5689" t="s" s="39">
        <v>75</v>
      </c>
      <c r="O5689" t="s" s="39">
        <v>153</v>
      </c>
      <c r="P5689" s="38">
        <v>0.03</v>
      </c>
    </row>
    <row r="5690" s="40" customFormat="1" ht="24.55" customHeight="1">
      <c r="A5690" t="s" s="41">
        <v>11550</v>
      </c>
      <c r="B5690" t="s" s="41">
        <v>88</v>
      </c>
      <c r="C5690" t="s" s="41">
        <v>15</v>
      </c>
      <c r="D5690" t="s" s="41">
        <v>11551</v>
      </c>
      <c r="E5690" t="s" s="41">
        <v>90</v>
      </c>
      <c r="F5690" t="s" s="41">
        <v>67</v>
      </c>
      <c r="G5690" t="s" s="41">
        <v>45</v>
      </c>
      <c r="H5690" t="s" s="41">
        <v>91</v>
      </c>
      <c r="I5690" s="40">
        <v>3039</v>
      </c>
      <c r="J5690" s="40">
        <v>1610</v>
      </c>
      <c r="K5690" s="40">
        <v>408</v>
      </c>
      <c r="L5690" s="40">
        <v>9009</v>
      </c>
      <c r="M5690" s="40">
        <v>0.5600000000000001</v>
      </c>
      <c r="N5690" t="s" s="41">
        <v>85</v>
      </c>
      <c r="O5690" t="s" s="41">
        <v>388</v>
      </c>
      <c r="P5690" s="40">
        <v>0.03</v>
      </c>
    </row>
    <row r="5691" s="38" customFormat="1" ht="24.55" customHeight="1">
      <c r="A5691" t="s" s="39">
        <v>11552</v>
      </c>
      <c r="B5691" t="s" s="39">
        <v>58</v>
      </c>
      <c r="C5691" t="s" s="39">
        <v>15</v>
      </c>
      <c r="D5691" t="s" s="39">
        <v>11553</v>
      </c>
      <c r="E5691" t="s" s="39">
        <v>200</v>
      </c>
      <c r="F5691" t="s" s="39">
        <v>44</v>
      </c>
      <c r="G5691" t="s" s="39">
        <v>45</v>
      </c>
      <c r="H5691" t="s" s="39">
        <v>91</v>
      </c>
      <c r="I5691" s="38">
        <v>4627</v>
      </c>
      <c r="J5691" s="38">
        <v>357</v>
      </c>
      <c r="K5691" s="38">
        <v>712</v>
      </c>
      <c r="L5691" s="38">
        <v>74352</v>
      </c>
      <c r="M5691" s="38">
        <v>0.08</v>
      </c>
      <c r="N5691" t="s" s="39">
        <v>75</v>
      </c>
      <c r="O5691" t="s" s="39">
        <v>201</v>
      </c>
      <c r="P5691" s="38">
        <v>0.21</v>
      </c>
    </row>
    <row r="5692" s="40" customFormat="1" ht="24.55" customHeight="1">
      <c r="A5692" t="s" s="41">
        <v>11554</v>
      </c>
      <c r="B5692" t="s" s="41">
        <v>105</v>
      </c>
      <c r="C5692" t="s" s="41">
        <v>16</v>
      </c>
      <c r="D5692" t="s" s="41">
        <v>11555</v>
      </c>
      <c r="E5692" t="s" s="41">
        <v>102</v>
      </c>
      <c r="F5692" t="s" s="41">
        <v>53</v>
      </c>
      <c r="G5692" t="s" s="41">
        <v>62</v>
      </c>
      <c r="H5692" t="s" s="41">
        <v>63</v>
      </c>
      <c r="I5692" s="40">
        <v>2430</v>
      </c>
      <c r="J5692" s="40">
        <v>300</v>
      </c>
      <c r="K5692" s="40">
        <v>976</v>
      </c>
      <c r="L5692" s="40">
        <v>96372</v>
      </c>
      <c r="M5692" s="40">
        <v>0.04</v>
      </c>
      <c r="N5692" t="s" s="41">
        <v>69</v>
      </c>
      <c r="O5692" t="s" s="41">
        <v>179</v>
      </c>
      <c r="P5692" s="40">
        <v>0.03</v>
      </c>
    </row>
    <row r="5693" s="38" customFormat="1" ht="24.55" customHeight="1">
      <c r="A5693" t="s" s="39">
        <v>11556</v>
      </c>
      <c r="B5693" t="s" s="39">
        <v>72</v>
      </c>
      <c r="C5693" t="s" s="39">
        <v>12</v>
      </c>
      <c r="D5693" t="s" s="39">
        <v>11557</v>
      </c>
      <c r="E5693" t="s" s="39">
        <v>200</v>
      </c>
      <c r="F5693" t="s" s="39">
        <v>116</v>
      </c>
      <c r="G5693" t="s" s="39">
        <v>84</v>
      </c>
      <c r="H5693" t="s" s="39">
        <v>46</v>
      </c>
      <c r="I5693" s="38">
        <v>1587</v>
      </c>
      <c r="J5693" s="38">
        <v>1640</v>
      </c>
      <c r="K5693" s="38">
        <v>599</v>
      </c>
      <c r="L5693" s="38">
        <v>50817</v>
      </c>
      <c r="M5693" s="38">
        <v>0.08</v>
      </c>
      <c r="N5693" t="s" s="39">
        <v>47</v>
      </c>
      <c r="O5693" t="s" s="39">
        <v>80</v>
      </c>
      <c r="P5693" s="38">
        <v>0.03</v>
      </c>
    </row>
    <row r="5694" s="40" customFormat="1" ht="24.55" customHeight="1">
      <c r="A5694" t="s" s="41">
        <v>11558</v>
      </c>
      <c r="B5694" t="s" s="41">
        <v>50</v>
      </c>
      <c r="C5694" t="s" s="41">
        <v>14</v>
      </c>
      <c r="D5694" t="s" s="41">
        <v>11559</v>
      </c>
      <c r="E5694" t="s" s="41">
        <v>60</v>
      </c>
      <c r="F5694" t="s" s="41">
        <v>67</v>
      </c>
      <c r="G5694" t="s" s="41">
        <v>62</v>
      </c>
      <c r="H5694" t="s" s="41">
        <v>91</v>
      </c>
      <c r="I5694" s="40">
        <v>2793</v>
      </c>
      <c r="J5694" s="40">
        <v>410</v>
      </c>
      <c r="K5694" s="40">
        <v>223</v>
      </c>
      <c r="L5694" s="40">
        <v>42521</v>
      </c>
      <c r="M5694" s="40">
        <v>0.08</v>
      </c>
      <c r="N5694" t="s" s="41">
        <v>98</v>
      </c>
      <c r="O5694" t="s" s="41">
        <v>312</v>
      </c>
      <c r="P5694" s="40">
        <v>0.02</v>
      </c>
    </row>
    <row r="5695" s="38" customFormat="1" ht="24.55" customHeight="1">
      <c r="A5695" t="s" s="39">
        <v>11560</v>
      </c>
      <c r="B5695" t="s" s="39">
        <v>58</v>
      </c>
      <c r="C5695" t="s" s="39">
        <v>14</v>
      </c>
      <c r="D5695" t="s" s="39">
        <v>11561</v>
      </c>
      <c r="E5695" t="s" s="39">
        <v>224</v>
      </c>
      <c r="F5695" t="s" s="39">
        <v>61</v>
      </c>
      <c r="G5695" t="s" s="39">
        <v>45</v>
      </c>
      <c r="H5695" t="s" s="39">
        <v>54</v>
      </c>
      <c r="I5695" s="38">
        <v>575</v>
      </c>
      <c r="J5695" s="38">
        <v>1115</v>
      </c>
      <c r="K5695" s="38">
        <v>190</v>
      </c>
      <c r="L5695" s="38">
        <v>46998</v>
      </c>
      <c r="M5695" s="38">
        <v>0.04</v>
      </c>
      <c r="N5695" t="s" s="39">
        <v>55</v>
      </c>
      <c r="O5695" t="s" s="39">
        <v>138</v>
      </c>
      <c r="P5695" s="38">
        <v>0.02</v>
      </c>
    </row>
    <row r="5696" s="40" customFormat="1" ht="24.55" customHeight="1">
      <c r="A5696" t="s" s="41">
        <v>11562</v>
      </c>
      <c r="B5696" t="s" s="41">
        <v>88</v>
      </c>
      <c r="C5696" t="s" s="41">
        <v>13</v>
      </c>
      <c r="D5696" t="s" s="41">
        <v>11563</v>
      </c>
      <c r="E5696" t="s" s="41">
        <v>115</v>
      </c>
      <c r="F5696" t="s" s="41">
        <v>44</v>
      </c>
      <c r="G5696" t="s" s="41">
        <v>84</v>
      </c>
      <c r="H5696" t="s" s="41">
        <v>54</v>
      </c>
      <c r="I5696" s="40">
        <v>4442</v>
      </c>
      <c r="J5696" s="40">
        <v>1192</v>
      </c>
      <c r="K5696" s="40">
        <v>939</v>
      </c>
      <c r="L5696" s="40">
        <v>85776</v>
      </c>
      <c r="M5696" s="40">
        <v>0.08</v>
      </c>
      <c r="N5696" t="s" s="41">
        <v>120</v>
      </c>
      <c r="O5696" t="s" s="41">
        <v>121</v>
      </c>
      <c r="P5696" s="40">
        <v>0.35</v>
      </c>
    </row>
    <row r="5697" s="38" customFormat="1" ht="24.55" customHeight="1">
      <c r="A5697" t="s" s="39">
        <v>11564</v>
      </c>
      <c r="B5697" t="s" s="39">
        <v>88</v>
      </c>
      <c r="C5697" t="s" s="39">
        <v>14</v>
      </c>
      <c r="D5697" t="s" s="39">
        <v>11565</v>
      </c>
      <c r="E5697" t="s" s="39">
        <v>43</v>
      </c>
      <c r="F5697" t="s" s="39">
        <v>67</v>
      </c>
      <c r="G5697" t="s" s="39">
        <v>62</v>
      </c>
      <c r="H5697" t="s" s="39">
        <v>63</v>
      </c>
      <c r="I5697" s="38">
        <v>2510</v>
      </c>
      <c r="J5697" s="38">
        <v>35</v>
      </c>
      <c r="K5697" s="38">
        <v>184</v>
      </c>
      <c r="L5697" s="38">
        <v>35607</v>
      </c>
      <c r="M5697" s="38">
        <v>0.08</v>
      </c>
      <c r="N5697" t="s" s="39">
        <v>98</v>
      </c>
      <c r="O5697" t="s" s="39">
        <v>312</v>
      </c>
      <c r="P5697" s="38">
        <v>0.42</v>
      </c>
    </row>
    <row r="5698" s="40" customFormat="1" ht="24.55" customHeight="1">
      <c r="A5698" t="s" s="41">
        <v>11566</v>
      </c>
      <c r="B5698" t="s" s="41">
        <v>58</v>
      </c>
      <c r="C5698" t="s" s="41">
        <v>14</v>
      </c>
      <c r="D5698" t="s" s="41">
        <v>11567</v>
      </c>
      <c r="E5698" t="s" s="41">
        <v>52</v>
      </c>
      <c r="F5698" t="s" s="41">
        <v>53</v>
      </c>
      <c r="G5698" t="s" s="41">
        <v>62</v>
      </c>
      <c r="H5698" t="s" s="41">
        <v>54</v>
      </c>
      <c r="I5698" s="40">
        <v>1262</v>
      </c>
      <c r="J5698" s="40">
        <v>1056</v>
      </c>
      <c r="K5698" s="40">
        <v>655</v>
      </c>
      <c r="L5698" s="40">
        <v>11096</v>
      </c>
      <c r="M5698" s="40">
        <v>0.27</v>
      </c>
      <c r="N5698" t="s" s="41">
        <v>98</v>
      </c>
      <c r="O5698" t="s" s="41">
        <v>170</v>
      </c>
      <c r="P5698" s="40">
        <v>0.02</v>
      </c>
    </row>
    <row r="5699" s="38" customFormat="1" ht="24.55" customHeight="1">
      <c r="A5699" t="s" s="39">
        <v>11568</v>
      </c>
      <c r="B5699" t="s" s="39">
        <v>88</v>
      </c>
      <c r="C5699" t="s" s="39">
        <v>15</v>
      </c>
      <c r="D5699" t="s" s="39">
        <v>11569</v>
      </c>
      <c r="E5699" t="s" s="39">
        <v>165</v>
      </c>
      <c r="F5699" t="s" s="39">
        <v>116</v>
      </c>
      <c r="G5699" t="s" s="39">
        <v>45</v>
      </c>
      <c r="H5699" t="s" s="39">
        <v>54</v>
      </c>
      <c r="I5699" s="38">
        <v>4964</v>
      </c>
      <c r="J5699" s="38">
        <v>1575</v>
      </c>
      <c r="K5699" s="38">
        <v>661</v>
      </c>
      <c r="L5699" s="38">
        <v>93944</v>
      </c>
      <c r="M5699" s="38">
        <v>0.08</v>
      </c>
      <c r="N5699" t="s" s="39">
        <v>120</v>
      </c>
      <c r="O5699" t="s" s="39">
        <v>289</v>
      </c>
      <c r="P5699" s="38">
        <v>0.34</v>
      </c>
    </row>
    <row r="5700" s="40" customFormat="1" ht="24.55" customHeight="1">
      <c r="A5700" t="s" s="41">
        <v>11570</v>
      </c>
      <c r="B5700" t="s" s="41">
        <v>58</v>
      </c>
      <c r="C5700" t="s" s="41">
        <v>13</v>
      </c>
      <c r="D5700" t="s" s="41">
        <v>11571</v>
      </c>
      <c r="E5700" t="s" s="41">
        <v>66</v>
      </c>
      <c r="F5700" t="s" s="41">
        <v>44</v>
      </c>
      <c r="G5700" t="s" s="41">
        <v>84</v>
      </c>
      <c r="H5700" t="s" s="41">
        <v>68</v>
      </c>
      <c r="I5700" s="40">
        <v>3047</v>
      </c>
      <c r="J5700" s="40">
        <v>1254</v>
      </c>
      <c r="K5700" s="40">
        <v>594</v>
      </c>
      <c r="L5700" s="40">
        <v>63849</v>
      </c>
      <c r="M5700" s="40">
        <v>0.08</v>
      </c>
      <c r="N5700" t="s" s="41">
        <v>85</v>
      </c>
      <c r="O5700" t="s" s="41">
        <v>176</v>
      </c>
      <c r="P5700" s="40">
        <v>0.34</v>
      </c>
    </row>
    <row r="5701" s="38" customFormat="1" ht="24.55" customHeight="1">
      <c r="A5701" t="s" s="39">
        <v>11572</v>
      </c>
      <c r="B5701" t="s" s="39">
        <v>88</v>
      </c>
      <c r="C5701" t="s" s="39">
        <v>13</v>
      </c>
      <c r="D5701" t="s" s="39">
        <v>11573</v>
      </c>
      <c r="E5701" t="s" s="39">
        <v>245</v>
      </c>
      <c r="F5701" t="s" s="39">
        <v>116</v>
      </c>
      <c r="G5701" t="s" s="39">
        <v>45</v>
      </c>
      <c r="H5701" t="s" s="39">
        <v>68</v>
      </c>
      <c r="I5701" s="38">
        <v>3396</v>
      </c>
      <c r="J5701" s="38">
        <v>1037</v>
      </c>
      <c r="K5701" s="38">
        <v>266</v>
      </c>
      <c r="L5701" s="38">
        <v>19245</v>
      </c>
      <c r="M5701" s="38">
        <v>0.24</v>
      </c>
      <c r="N5701" t="s" s="39">
        <v>98</v>
      </c>
      <c r="O5701" t="s" s="39">
        <v>188</v>
      </c>
      <c r="P5701" s="38">
        <v>0.02</v>
      </c>
    </row>
    <row r="5702" s="40" customFormat="1" ht="24.55" customHeight="1">
      <c r="A5702" t="s" s="41">
        <v>11574</v>
      </c>
      <c r="B5702" t="s" s="41">
        <v>41</v>
      </c>
      <c r="C5702" t="s" s="41">
        <v>13</v>
      </c>
      <c r="D5702" t="s" s="41">
        <v>11575</v>
      </c>
      <c r="E5702" t="s" s="41">
        <v>169</v>
      </c>
      <c r="F5702" t="s" s="41">
        <v>116</v>
      </c>
      <c r="G5702" t="s" s="41">
        <v>62</v>
      </c>
      <c r="H5702" t="s" s="41">
        <v>46</v>
      </c>
      <c r="I5702" s="40">
        <v>4423</v>
      </c>
      <c r="J5702" s="40">
        <v>564</v>
      </c>
      <c r="K5702" s="40">
        <v>470</v>
      </c>
      <c r="L5702" s="40">
        <v>3923</v>
      </c>
      <c r="M5702" s="40">
        <v>1.39</v>
      </c>
      <c r="N5702" t="s" s="41">
        <v>55</v>
      </c>
      <c r="O5702" t="s" s="41">
        <v>718</v>
      </c>
      <c r="P5702" s="40">
        <v>0.02</v>
      </c>
    </row>
    <row r="5703" s="38" customFormat="1" ht="24.55" customHeight="1">
      <c r="A5703" t="s" s="39">
        <v>11576</v>
      </c>
      <c r="B5703" t="s" s="39">
        <v>95</v>
      </c>
      <c r="C5703" t="s" s="39">
        <v>12</v>
      </c>
      <c r="D5703" t="s" s="39">
        <v>11577</v>
      </c>
      <c r="E5703" t="s" s="39">
        <v>107</v>
      </c>
      <c r="F5703" t="s" s="39">
        <v>53</v>
      </c>
      <c r="G5703" t="s" s="39">
        <v>84</v>
      </c>
      <c r="H5703" t="s" s="39">
        <v>91</v>
      </c>
      <c r="I5703" s="38">
        <v>3871</v>
      </c>
      <c r="J5703" s="38">
        <v>1506</v>
      </c>
      <c r="K5703" s="38">
        <v>849</v>
      </c>
      <c r="L5703" s="38">
        <v>81191</v>
      </c>
      <c r="M5703" s="38">
        <v>0.08</v>
      </c>
      <c r="N5703" t="s" s="39">
        <v>98</v>
      </c>
      <c r="O5703" t="s" s="39">
        <v>99</v>
      </c>
      <c r="P5703" s="38">
        <v>0.14</v>
      </c>
    </row>
    <row r="5704" s="40" customFormat="1" ht="24.55" customHeight="1">
      <c r="A5704" t="s" s="41">
        <v>11578</v>
      </c>
      <c r="B5704" t="s" s="41">
        <v>105</v>
      </c>
      <c r="C5704" t="s" s="41">
        <v>14</v>
      </c>
      <c r="D5704" t="s" s="41">
        <v>11579</v>
      </c>
      <c r="E5704" t="s" s="41">
        <v>107</v>
      </c>
      <c r="F5704" t="s" s="41">
        <v>61</v>
      </c>
      <c r="G5704" t="s" s="41">
        <v>84</v>
      </c>
      <c r="H5704" t="s" s="41">
        <v>63</v>
      </c>
      <c r="I5704" s="40">
        <v>2009</v>
      </c>
      <c r="J5704" s="40">
        <v>169</v>
      </c>
      <c r="K5704" s="40">
        <v>228</v>
      </c>
      <c r="L5704" s="40">
        <v>72117</v>
      </c>
      <c r="M5704" s="40">
        <v>0.03</v>
      </c>
      <c r="N5704" t="s" s="41">
        <v>85</v>
      </c>
      <c r="O5704" t="s" s="41">
        <v>255</v>
      </c>
      <c r="P5704" s="40">
        <v>0.02</v>
      </c>
    </row>
    <row r="5705" s="38" customFormat="1" ht="24.55" customHeight="1">
      <c r="A5705" t="s" s="39">
        <v>11580</v>
      </c>
      <c r="B5705" t="s" s="39">
        <v>58</v>
      </c>
      <c r="C5705" t="s" s="39">
        <v>13</v>
      </c>
      <c r="D5705" t="s" s="39">
        <v>11581</v>
      </c>
      <c r="E5705" t="s" s="39">
        <v>465</v>
      </c>
      <c r="F5705" t="s" s="39">
        <v>61</v>
      </c>
      <c r="G5705" t="s" s="39">
        <v>45</v>
      </c>
      <c r="H5705" t="s" s="39">
        <v>91</v>
      </c>
      <c r="I5705" s="38">
        <v>1149</v>
      </c>
      <c r="J5705" s="38">
        <v>994</v>
      </c>
      <c r="K5705" s="38">
        <v>72</v>
      </c>
      <c r="L5705" s="38">
        <v>70901</v>
      </c>
      <c r="M5705" s="38">
        <v>0.03</v>
      </c>
      <c r="N5705" t="s" s="39">
        <v>69</v>
      </c>
      <c r="O5705" t="s" s="39">
        <v>496</v>
      </c>
      <c r="P5705" s="38">
        <v>0.02</v>
      </c>
    </row>
    <row r="5706" s="40" customFormat="1" ht="24.55" customHeight="1">
      <c r="A5706" t="s" s="41">
        <v>11582</v>
      </c>
      <c r="B5706" t="s" s="41">
        <v>88</v>
      </c>
      <c r="C5706" t="s" s="41">
        <v>13</v>
      </c>
      <c r="D5706" t="s" s="41">
        <v>11583</v>
      </c>
      <c r="E5706" t="s" s="41">
        <v>144</v>
      </c>
      <c r="F5706" t="s" s="41">
        <v>116</v>
      </c>
      <c r="G5706" t="s" s="41">
        <v>84</v>
      </c>
      <c r="H5706" t="s" s="41">
        <v>91</v>
      </c>
      <c r="I5706" s="40">
        <v>4745</v>
      </c>
      <c r="J5706" s="40">
        <v>1638</v>
      </c>
      <c r="K5706" s="40">
        <v>833</v>
      </c>
      <c r="L5706" s="40">
        <v>94081</v>
      </c>
      <c r="M5706" s="40">
        <v>0.08</v>
      </c>
      <c r="N5706" t="s" s="41">
        <v>98</v>
      </c>
      <c r="O5706" t="s" s="41">
        <v>491</v>
      </c>
      <c r="P5706" s="40">
        <v>0.29</v>
      </c>
    </row>
    <row r="5707" s="38" customFormat="1" ht="24.55" customHeight="1">
      <c r="A5707" t="s" s="39">
        <v>11584</v>
      </c>
      <c r="B5707" t="s" s="39">
        <v>105</v>
      </c>
      <c r="C5707" t="s" s="39">
        <v>16</v>
      </c>
      <c r="D5707" t="s" s="39">
        <v>11585</v>
      </c>
      <c r="E5707" t="s" s="39">
        <v>83</v>
      </c>
      <c r="F5707" t="s" s="39">
        <v>74</v>
      </c>
      <c r="G5707" t="s" s="39">
        <v>45</v>
      </c>
      <c r="H5707" t="s" s="39">
        <v>54</v>
      </c>
      <c r="I5707" s="38">
        <v>4687</v>
      </c>
      <c r="J5707" s="38">
        <v>1637</v>
      </c>
      <c r="K5707" s="38">
        <v>433</v>
      </c>
      <c r="L5707" s="38">
        <v>2735</v>
      </c>
      <c r="M5707" s="38">
        <v>2.47</v>
      </c>
      <c r="N5707" t="s" s="39">
        <v>108</v>
      </c>
      <c r="O5707" t="s" s="39">
        <v>112</v>
      </c>
      <c r="P5707" s="38">
        <v>0.02</v>
      </c>
    </row>
    <row r="5708" s="40" customFormat="1" ht="24.55" customHeight="1">
      <c r="A5708" t="s" s="41">
        <v>11586</v>
      </c>
      <c r="B5708" t="s" s="41">
        <v>88</v>
      </c>
      <c r="C5708" t="s" s="41">
        <v>12</v>
      </c>
      <c r="D5708" t="s" s="41">
        <v>11587</v>
      </c>
      <c r="E5708" t="s" s="41">
        <v>60</v>
      </c>
      <c r="F5708" t="s" s="41">
        <v>116</v>
      </c>
      <c r="G5708" t="s" s="41">
        <v>62</v>
      </c>
      <c r="H5708" t="s" s="41">
        <v>91</v>
      </c>
      <c r="I5708" s="40">
        <v>3384</v>
      </c>
      <c r="J5708" s="40">
        <v>947</v>
      </c>
      <c r="K5708" s="40">
        <v>661</v>
      </c>
      <c r="L5708" s="40">
        <v>65084</v>
      </c>
      <c r="M5708" s="40">
        <v>0.08</v>
      </c>
      <c r="N5708" t="s" s="41">
        <v>108</v>
      </c>
      <c r="O5708" t="s" s="41">
        <v>279</v>
      </c>
      <c r="P5708" s="40">
        <v>0.3</v>
      </c>
    </row>
    <row r="5709" s="38" customFormat="1" ht="24.55" customHeight="1">
      <c r="A5709" t="s" s="39">
        <v>11588</v>
      </c>
      <c r="B5709" t="s" s="39">
        <v>72</v>
      </c>
      <c r="C5709" t="s" s="39">
        <v>13</v>
      </c>
      <c r="D5709" t="s" s="39">
        <v>11589</v>
      </c>
      <c r="E5709" t="s" s="39">
        <v>265</v>
      </c>
      <c r="F5709" t="s" s="39">
        <v>44</v>
      </c>
      <c r="G5709" t="s" s="39">
        <v>62</v>
      </c>
      <c r="H5709" t="s" s="39">
        <v>63</v>
      </c>
      <c r="I5709" s="38">
        <v>1832</v>
      </c>
      <c r="J5709" s="38">
        <v>115</v>
      </c>
      <c r="K5709" s="38">
        <v>357</v>
      </c>
      <c r="L5709" s="38">
        <v>30034</v>
      </c>
      <c r="M5709" s="38">
        <v>0.08</v>
      </c>
      <c r="N5709" t="s" s="39">
        <v>85</v>
      </c>
      <c r="O5709" t="s" s="39">
        <v>209</v>
      </c>
      <c r="P5709" s="38">
        <v>0.33</v>
      </c>
    </row>
    <row r="5710" s="40" customFormat="1" ht="24.55" customHeight="1">
      <c r="A5710" t="s" s="41">
        <v>11590</v>
      </c>
      <c r="B5710" t="s" s="41">
        <v>95</v>
      </c>
      <c r="C5710" t="s" s="41">
        <v>12</v>
      </c>
      <c r="D5710" t="s" s="41">
        <v>11591</v>
      </c>
      <c r="E5710" t="s" s="41">
        <v>165</v>
      </c>
      <c r="F5710" t="s" s="41">
        <v>116</v>
      </c>
      <c r="G5710" t="s" s="41">
        <v>45</v>
      </c>
      <c r="H5710" t="s" s="41">
        <v>46</v>
      </c>
      <c r="I5710" s="40">
        <v>3847</v>
      </c>
      <c r="J5710" s="40">
        <v>963</v>
      </c>
      <c r="K5710" s="40">
        <v>898</v>
      </c>
      <c r="L5710" s="40">
        <v>74400</v>
      </c>
      <c r="M5710" s="40">
        <v>0.08</v>
      </c>
      <c r="N5710" t="s" s="41">
        <v>108</v>
      </c>
      <c r="O5710" t="s" s="41">
        <v>279</v>
      </c>
      <c r="P5710" s="40">
        <v>0.2</v>
      </c>
    </row>
    <row r="5711" s="38" customFormat="1" ht="24.55" customHeight="1">
      <c r="A5711" t="s" s="39">
        <v>11592</v>
      </c>
      <c r="B5711" t="s" s="39">
        <v>88</v>
      </c>
      <c r="C5711" t="s" s="39">
        <v>12</v>
      </c>
      <c r="D5711" t="s" s="39">
        <v>11593</v>
      </c>
      <c r="E5711" t="s" s="39">
        <v>282</v>
      </c>
      <c r="F5711" t="s" s="39">
        <v>53</v>
      </c>
      <c r="G5711" t="s" s="39">
        <v>45</v>
      </c>
      <c r="H5711" t="s" s="39">
        <v>54</v>
      </c>
      <c r="I5711" s="38">
        <v>2786</v>
      </c>
      <c r="J5711" s="38">
        <v>1702</v>
      </c>
      <c r="K5711" s="38">
        <v>54</v>
      </c>
      <c r="L5711" s="38">
        <v>59186</v>
      </c>
      <c r="M5711" s="38">
        <v>0.08</v>
      </c>
      <c r="N5711" t="s" s="39">
        <v>69</v>
      </c>
      <c r="O5711" t="s" s="39">
        <v>286</v>
      </c>
      <c r="P5711" s="38">
        <v>0.22</v>
      </c>
    </row>
    <row r="5712" s="40" customFormat="1" ht="24.55" customHeight="1">
      <c r="A5712" t="s" s="41">
        <v>11594</v>
      </c>
      <c r="B5712" t="s" s="41">
        <v>58</v>
      </c>
      <c r="C5712" t="s" s="41">
        <v>16</v>
      </c>
      <c r="D5712" t="s" s="41">
        <v>11595</v>
      </c>
      <c r="E5712" t="s" s="41">
        <v>115</v>
      </c>
      <c r="F5712" t="s" s="41">
        <v>61</v>
      </c>
      <c r="G5712" t="s" s="41">
        <v>45</v>
      </c>
      <c r="H5712" t="s" s="41">
        <v>63</v>
      </c>
      <c r="I5712" s="40">
        <v>3211</v>
      </c>
      <c r="J5712" s="40">
        <v>1409</v>
      </c>
      <c r="K5712" s="40">
        <v>453</v>
      </c>
      <c r="L5712" s="40">
        <v>66100</v>
      </c>
      <c r="M5712" s="40">
        <v>0.08</v>
      </c>
      <c r="N5712" t="s" s="41">
        <v>133</v>
      </c>
      <c r="O5712" t="s" s="41">
        <v>206</v>
      </c>
      <c r="P5712" s="40">
        <v>0.02</v>
      </c>
    </row>
    <row r="5713" s="38" customFormat="1" ht="24.55" customHeight="1">
      <c r="A5713" t="s" s="39">
        <v>11596</v>
      </c>
      <c r="B5713" t="s" s="39">
        <v>50</v>
      </c>
      <c r="C5713" t="s" s="39">
        <v>15</v>
      </c>
      <c r="D5713" t="s" s="39">
        <v>11597</v>
      </c>
      <c r="E5713" t="s" s="39">
        <v>137</v>
      </c>
      <c r="F5713" t="s" s="39">
        <v>116</v>
      </c>
      <c r="G5713" t="s" s="39">
        <v>62</v>
      </c>
      <c r="H5713" t="s" s="39">
        <v>91</v>
      </c>
      <c r="I5713" s="38">
        <v>1760</v>
      </c>
      <c r="J5713" s="38">
        <v>1462</v>
      </c>
      <c r="K5713" s="38">
        <v>490</v>
      </c>
      <c r="L5713" s="38">
        <v>48368</v>
      </c>
      <c r="M5713" s="38">
        <v>0.08</v>
      </c>
      <c r="N5713" t="s" s="39">
        <v>92</v>
      </c>
      <c r="O5713" t="s" s="39">
        <v>93</v>
      </c>
      <c r="P5713" s="38">
        <v>0</v>
      </c>
    </row>
    <row r="5714" s="40" customFormat="1" ht="24.55" customHeight="1">
      <c r="A5714" t="s" s="41">
        <v>11598</v>
      </c>
      <c r="B5714" t="s" s="41">
        <v>88</v>
      </c>
      <c r="C5714" t="s" s="41">
        <v>15</v>
      </c>
      <c r="D5714" t="s" s="41">
        <v>11599</v>
      </c>
      <c r="E5714" t="s" s="41">
        <v>245</v>
      </c>
      <c r="F5714" t="s" s="41">
        <v>44</v>
      </c>
      <c r="G5714" t="s" s="41">
        <v>84</v>
      </c>
      <c r="H5714" t="s" s="41">
        <v>68</v>
      </c>
      <c r="I5714" s="40">
        <v>1882</v>
      </c>
      <c r="J5714" s="40">
        <v>1331</v>
      </c>
      <c r="K5714" s="40">
        <v>811</v>
      </c>
      <c r="L5714" s="40">
        <v>95012</v>
      </c>
      <c r="M5714" s="40">
        <v>0.04</v>
      </c>
      <c r="N5714" t="s" s="41">
        <v>98</v>
      </c>
      <c r="O5714" t="s" s="41">
        <v>491</v>
      </c>
      <c r="P5714" s="40">
        <v>0.02</v>
      </c>
    </row>
    <row r="5715" s="38" customFormat="1" ht="24.55" customHeight="1">
      <c r="A5715" t="s" s="39">
        <v>11600</v>
      </c>
      <c r="B5715" t="s" s="39">
        <v>41</v>
      </c>
      <c r="C5715" t="s" s="39">
        <v>13</v>
      </c>
      <c r="D5715" t="s" s="39">
        <v>11601</v>
      </c>
      <c r="E5715" t="s" s="39">
        <v>245</v>
      </c>
      <c r="F5715" t="s" s="39">
        <v>53</v>
      </c>
      <c r="G5715" t="s" s="39">
        <v>62</v>
      </c>
      <c r="H5715" t="s" s="39">
        <v>54</v>
      </c>
      <c r="I5715" s="38">
        <v>3694</v>
      </c>
      <c r="J5715" s="38">
        <v>192</v>
      </c>
      <c r="K5715" s="38">
        <v>135</v>
      </c>
      <c r="L5715" s="38">
        <v>25073</v>
      </c>
      <c r="M5715" s="38">
        <v>0.16</v>
      </c>
      <c r="N5715" t="s" s="39">
        <v>120</v>
      </c>
      <c r="O5715" t="s" s="39">
        <v>289</v>
      </c>
      <c r="P5715" s="38">
        <v>0.02</v>
      </c>
    </row>
    <row r="5716" s="40" customFormat="1" ht="24.55" customHeight="1">
      <c r="A5716" t="s" s="41">
        <v>11602</v>
      </c>
      <c r="B5716" t="s" s="41">
        <v>58</v>
      </c>
      <c r="C5716" t="s" s="41">
        <v>12</v>
      </c>
      <c r="D5716" t="s" s="41">
        <v>11603</v>
      </c>
      <c r="E5716" t="s" s="41">
        <v>265</v>
      </c>
      <c r="F5716" t="s" s="41">
        <v>116</v>
      </c>
      <c r="G5716" t="s" s="41">
        <v>62</v>
      </c>
      <c r="H5716" t="s" s="41">
        <v>46</v>
      </c>
      <c r="I5716" s="40">
        <v>2900</v>
      </c>
      <c r="J5716" s="40">
        <v>186</v>
      </c>
      <c r="K5716" s="40">
        <v>398</v>
      </c>
      <c r="L5716" s="40">
        <v>45394</v>
      </c>
      <c r="M5716" s="40">
        <v>0.08</v>
      </c>
      <c r="N5716" t="s" s="41">
        <v>98</v>
      </c>
      <c r="O5716" t="s" s="41">
        <v>125</v>
      </c>
      <c r="P5716" s="40">
        <v>0.33</v>
      </c>
    </row>
    <row r="5717" s="38" customFormat="1" ht="24.55" customHeight="1">
      <c r="A5717" t="s" s="39">
        <v>11604</v>
      </c>
      <c r="B5717" t="s" s="39">
        <v>58</v>
      </c>
      <c r="C5717" t="s" s="39">
        <v>13</v>
      </c>
      <c r="D5717" t="s" s="39">
        <v>11605</v>
      </c>
      <c r="E5717" t="s" s="39">
        <v>144</v>
      </c>
      <c r="F5717" t="s" s="39">
        <v>74</v>
      </c>
      <c r="G5717" t="s" s="39">
        <v>62</v>
      </c>
      <c r="H5717" t="s" s="39">
        <v>63</v>
      </c>
      <c r="I5717" s="38">
        <v>3291</v>
      </c>
      <c r="J5717" s="38">
        <v>411</v>
      </c>
      <c r="K5717" s="38">
        <v>322</v>
      </c>
      <c r="L5717" s="38">
        <v>52417</v>
      </c>
      <c r="M5717" s="38">
        <v>0.08</v>
      </c>
      <c r="N5717" t="s" s="39">
        <v>69</v>
      </c>
      <c r="O5717" t="s" s="39">
        <v>70</v>
      </c>
      <c r="P5717" s="38">
        <v>0.2</v>
      </c>
    </row>
    <row r="5718" s="40" customFormat="1" ht="24.55" customHeight="1">
      <c r="A5718" t="s" s="41">
        <v>11606</v>
      </c>
      <c r="B5718" t="s" s="41">
        <v>105</v>
      </c>
      <c r="C5718" t="s" s="41">
        <v>12</v>
      </c>
      <c r="D5718" t="s" s="41">
        <v>11607</v>
      </c>
      <c r="E5718" t="s" s="41">
        <v>184</v>
      </c>
      <c r="F5718" t="s" s="41">
        <v>44</v>
      </c>
      <c r="G5718" t="s" s="41">
        <v>84</v>
      </c>
      <c r="H5718" t="s" s="41">
        <v>54</v>
      </c>
      <c r="I5718" s="40">
        <v>3145</v>
      </c>
      <c r="J5718" s="40">
        <v>1514</v>
      </c>
      <c r="K5718" s="40">
        <v>746</v>
      </c>
      <c r="L5718" s="40">
        <v>70375</v>
      </c>
      <c r="M5718" s="40">
        <v>0.08</v>
      </c>
      <c r="N5718" t="s" s="41">
        <v>55</v>
      </c>
      <c r="O5718" t="s" s="41">
        <v>117</v>
      </c>
      <c r="P5718" s="40">
        <v>0.41</v>
      </c>
    </row>
    <row r="5719" s="38" customFormat="1" ht="24.55" customHeight="1">
      <c r="A5719" t="s" s="39">
        <v>11608</v>
      </c>
      <c r="B5719" t="s" s="39">
        <v>41</v>
      </c>
      <c r="C5719" t="s" s="39">
        <v>12</v>
      </c>
      <c r="D5719" t="s" s="39">
        <v>11609</v>
      </c>
      <c r="E5719" t="s" s="39">
        <v>124</v>
      </c>
      <c r="F5719" t="s" s="39">
        <v>74</v>
      </c>
      <c r="G5719" t="s" s="39">
        <v>62</v>
      </c>
      <c r="H5719" t="s" s="39">
        <v>46</v>
      </c>
      <c r="I5719" s="38">
        <v>4728</v>
      </c>
      <c r="J5719" s="38">
        <v>1471</v>
      </c>
      <c r="K5719" s="38">
        <v>686</v>
      </c>
      <c r="L5719" s="38">
        <v>43166</v>
      </c>
      <c r="M5719" s="38">
        <v>0.16</v>
      </c>
      <c r="N5719" t="s" s="39">
        <v>47</v>
      </c>
      <c r="O5719" t="s" s="39">
        <v>191</v>
      </c>
      <c r="P5719" s="38">
        <v>0.02</v>
      </c>
    </row>
    <row r="5720" s="40" customFormat="1" ht="24.55" customHeight="1">
      <c r="A5720" t="s" s="41">
        <v>11610</v>
      </c>
      <c r="B5720" t="s" s="41">
        <v>95</v>
      </c>
      <c r="C5720" t="s" s="41">
        <v>14</v>
      </c>
      <c r="D5720" t="s" s="41">
        <v>11611</v>
      </c>
      <c r="E5720" t="s" s="41">
        <v>79</v>
      </c>
      <c r="F5720" t="s" s="41">
        <v>74</v>
      </c>
      <c r="G5720" t="s" s="41">
        <v>62</v>
      </c>
      <c r="H5720" t="s" s="41">
        <v>46</v>
      </c>
      <c r="I5720" s="40">
        <v>4751</v>
      </c>
      <c r="J5720" s="40">
        <v>1175</v>
      </c>
      <c r="K5720" s="40">
        <v>181</v>
      </c>
      <c r="L5720" s="40">
        <v>79489</v>
      </c>
      <c r="M5720" s="40">
        <v>0.08</v>
      </c>
      <c r="N5720" t="s" s="41">
        <v>98</v>
      </c>
      <c r="O5720" t="s" s="41">
        <v>188</v>
      </c>
      <c r="P5720" s="40">
        <v>0.3</v>
      </c>
    </row>
    <row r="5721" s="38" customFormat="1" ht="24.55" customHeight="1">
      <c r="A5721" t="s" s="39">
        <v>11612</v>
      </c>
      <c r="B5721" t="s" s="39">
        <v>58</v>
      </c>
      <c r="C5721" t="s" s="39">
        <v>16</v>
      </c>
      <c r="D5721" t="s" s="39">
        <v>11613</v>
      </c>
      <c r="E5721" t="s" s="39">
        <v>60</v>
      </c>
      <c r="F5721" t="s" s="39">
        <v>116</v>
      </c>
      <c r="G5721" t="s" s="39">
        <v>45</v>
      </c>
      <c r="H5721" t="s" s="39">
        <v>63</v>
      </c>
      <c r="I5721" s="38">
        <v>3756</v>
      </c>
      <c r="J5721" s="38">
        <v>525</v>
      </c>
      <c r="K5721" s="38">
        <v>772</v>
      </c>
      <c r="L5721" s="38">
        <v>65715</v>
      </c>
      <c r="M5721" s="38">
        <v>0.08</v>
      </c>
      <c r="N5721" t="s" s="39">
        <v>55</v>
      </c>
      <c r="O5721" t="s" s="39">
        <v>138</v>
      </c>
      <c r="P5721" s="38">
        <v>0.46</v>
      </c>
    </row>
    <row r="5722" s="40" customFormat="1" ht="24.55" customHeight="1">
      <c r="A5722" t="s" s="41">
        <v>11614</v>
      </c>
      <c r="B5722" t="s" s="41">
        <v>105</v>
      </c>
      <c r="C5722" t="s" s="41">
        <v>12</v>
      </c>
      <c r="D5722" t="s" s="41">
        <v>11615</v>
      </c>
      <c r="E5722" t="s" s="41">
        <v>230</v>
      </c>
      <c r="F5722" t="s" s="41">
        <v>61</v>
      </c>
      <c r="G5722" t="s" s="41">
        <v>84</v>
      </c>
      <c r="H5722" t="s" s="41">
        <v>46</v>
      </c>
      <c r="I5722" s="40">
        <v>510</v>
      </c>
      <c r="J5722" s="40">
        <v>95</v>
      </c>
      <c r="K5722" s="40">
        <v>336</v>
      </c>
      <c r="L5722" s="40">
        <v>1286</v>
      </c>
      <c r="M5722" s="40">
        <v>0.73</v>
      </c>
      <c r="N5722" t="s" s="41">
        <v>92</v>
      </c>
      <c r="O5722" t="s" s="41">
        <v>93</v>
      </c>
      <c r="P5722" s="40">
        <v>0.02</v>
      </c>
    </row>
    <row r="5723" s="38" customFormat="1" ht="24.55" customHeight="1">
      <c r="A5723" t="s" s="39">
        <v>11616</v>
      </c>
      <c r="B5723" t="s" s="39">
        <v>95</v>
      </c>
      <c r="C5723" t="s" s="39">
        <v>15</v>
      </c>
      <c r="D5723" t="s" s="39">
        <v>11617</v>
      </c>
      <c r="E5723" t="s" s="39">
        <v>124</v>
      </c>
      <c r="F5723" t="s" s="39">
        <v>44</v>
      </c>
      <c r="G5723" t="s" s="39">
        <v>45</v>
      </c>
      <c r="H5723" t="s" s="39">
        <v>54</v>
      </c>
      <c r="I5723" s="38">
        <v>299</v>
      </c>
      <c r="J5723" s="38">
        <v>1057</v>
      </c>
      <c r="K5723" s="38">
        <v>433</v>
      </c>
      <c r="L5723" s="38">
        <v>23264</v>
      </c>
      <c r="M5723" s="38">
        <v>0.08</v>
      </c>
      <c r="N5723" t="s" s="39">
        <v>85</v>
      </c>
      <c r="O5723" t="s" s="39">
        <v>255</v>
      </c>
      <c r="P5723" s="38">
        <v>0.48</v>
      </c>
    </row>
    <row r="5724" s="40" customFormat="1" ht="24.55" customHeight="1">
      <c r="A5724" t="s" s="41">
        <v>11618</v>
      </c>
      <c r="B5724" t="s" s="41">
        <v>105</v>
      </c>
      <c r="C5724" t="s" s="41">
        <v>14</v>
      </c>
      <c r="D5724" t="s" s="41">
        <v>11619</v>
      </c>
      <c r="E5724" t="s" s="41">
        <v>79</v>
      </c>
      <c r="F5724" t="s" s="41">
        <v>61</v>
      </c>
      <c r="G5724" t="s" s="41">
        <v>62</v>
      </c>
      <c r="H5724" t="s" s="41">
        <v>63</v>
      </c>
      <c r="I5724" s="40">
        <v>2478</v>
      </c>
      <c r="J5724" s="40">
        <v>973</v>
      </c>
      <c r="K5724" s="40">
        <v>14</v>
      </c>
      <c r="L5724" s="40">
        <v>51873</v>
      </c>
      <c r="M5724" s="40">
        <v>0.07000000000000001</v>
      </c>
      <c r="N5724" t="s" s="41">
        <v>98</v>
      </c>
      <c r="O5724" t="s" s="41">
        <v>188</v>
      </c>
      <c r="P5724" s="40">
        <v>0.02</v>
      </c>
    </row>
    <row r="5725" s="38" customFormat="1" ht="24.55" customHeight="1">
      <c r="A5725" t="s" s="39">
        <v>11620</v>
      </c>
      <c r="B5725" t="s" s="39">
        <v>50</v>
      </c>
      <c r="C5725" t="s" s="39">
        <v>12</v>
      </c>
      <c r="D5725" t="s" s="39">
        <v>11621</v>
      </c>
      <c r="E5725" t="s" s="39">
        <v>159</v>
      </c>
      <c r="F5725" t="s" s="39">
        <v>53</v>
      </c>
      <c r="G5725" t="s" s="39">
        <v>45</v>
      </c>
      <c r="H5725" t="s" s="39">
        <v>63</v>
      </c>
      <c r="I5725" s="38">
        <v>1710</v>
      </c>
      <c r="J5725" s="38">
        <v>1470</v>
      </c>
      <c r="K5725" s="38">
        <v>307</v>
      </c>
      <c r="L5725" s="38">
        <v>45344</v>
      </c>
      <c r="M5725" s="38">
        <v>0.08</v>
      </c>
      <c r="N5725" t="s" s="39">
        <v>55</v>
      </c>
      <c r="O5725" t="s" s="39">
        <v>307</v>
      </c>
      <c r="P5725" s="38">
        <v>0.27</v>
      </c>
    </row>
    <row r="5726" s="40" customFormat="1" ht="24.55" customHeight="1">
      <c r="A5726" t="s" s="41">
        <v>11622</v>
      </c>
      <c r="B5726" t="s" s="41">
        <v>50</v>
      </c>
      <c r="C5726" t="s" s="41">
        <v>15</v>
      </c>
      <c r="D5726" t="s" s="41">
        <v>11623</v>
      </c>
      <c r="E5726" t="s" s="41">
        <v>107</v>
      </c>
      <c r="F5726" t="s" s="41">
        <v>116</v>
      </c>
      <c r="G5726" t="s" s="41">
        <v>84</v>
      </c>
      <c r="H5726" t="s" s="41">
        <v>68</v>
      </c>
      <c r="I5726" s="40">
        <v>3704</v>
      </c>
      <c r="J5726" s="40">
        <v>9</v>
      </c>
      <c r="K5726" s="40">
        <v>100</v>
      </c>
      <c r="L5726" s="40">
        <v>86636</v>
      </c>
      <c r="M5726" s="40">
        <v>0.04</v>
      </c>
      <c r="N5726" t="s" s="41">
        <v>69</v>
      </c>
      <c r="O5726" t="s" s="41">
        <v>70</v>
      </c>
      <c r="P5726" s="40">
        <v>0.02</v>
      </c>
    </row>
    <row r="5727" s="38" customFormat="1" ht="24.55" customHeight="1">
      <c r="A5727" t="s" s="39">
        <v>11624</v>
      </c>
      <c r="B5727" t="s" s="39">
        <v>72</v>
      </c>
      <c r="C5727" t="s" s="39">
        <v>13</v>
      </c>
      <c r="D5727" t="s" s="39">
        <v>11625</v>
      </c>
      <c r="E5727" t="s" s="39">
        <v>124</v>
      </c>
      <c r="F5727" t="s" s="39">
        <v>74</v>
      </c>
      <c r="G5727" t="s" s="39">
        <v>84</v>
      </c>
      <c r="H5727" t="s" s="39">
        <v>54</v>
      </c>
      <c r="I5727" s="38">
        <v>4115</v>
      </c>
      <c r="J5727" s="38">
        <v>1370</v>
      </c>
      <c r="K5727" s="38">
        <v>250</v>
      </c>
      <c r="L5727" s="38">
        <v>74564</v>
      </c>
      <c r="M5727" s="38">
        <v>0.08</v>
      </c>
      <c r="N5727" t="s" s="39">
        <v>108</v>
      </c>
      <c r="O5727" t="s" s="39">
        <v>279</v>
      </c>
      <c r="P5727" s="38">
        <v>0.03</v>
      </c>
    </row>
    <row r="5728" s="40" customFormat="1" ht="24.55" customHeight="1">
      <c r="A5728" t="s" s="41">
        <v>11626</v>
      </c>
      <c r="B5728" t="s" s="41">
        <v>88</v>
      </c>
      <c r="C5728" t="s" s="41">
        <v>14</v>
      </c>
      <c r="D5728" t="s" s="41">
        <v>11627</v>
      </c>
      <c r="E5728" t="s" s="41">
        <v>83</v>
      </c>
      <c r="F5728" t="s" s="41">
        <v>44</v>
      </c>
      <c r="G5728" t="s" s="41">
        <v>62</v>
      </c>
      <c r="H5728" t="s" s="41">
        <v>68</v>
      </c>
      <c r="I5728" s="40">
        <v>4067</v>
      </c>
      <c r="J5728" s="40">
        <v>1808</v>
      </c>
      <c r="K5728" s="40">
        <v>775</v>
      </c>
      <c r="L5728" s="40">
        <v>18848</v>
      </c>
      <c r="M5728" s="40">
        <v>0.35</v>
      </c>
      <c r="N5728" t="s" s="41">
        <v>85</v>
      </c>
      <c r="O5728" t="s" s="41">
        <v>209</v>
      </c>
      <c r="P5728" s="40">
        <v>0.02</v>
      </c>
    </row>
    <row r="5729" s="38" customFormat="1" ht="24.55" customHeight="1">
      <c r="A5729" t="s" s="39">
        <v>11628</v>
      </c>
      <c r="B5729" t="s" s="39">
        <v>58</v>
      </c>
      <c r="C5729" t="s" s="39">
        <v>15</v>
      </c>
      <c r="D5729" t="s" s="39">
        <v>11629</v>
      </c>
      <c r="E5729" t="s" s="39">
        <v>173</v>
      </c>
      <c r="F5729" t="s" s="39">
        <v>44</v>
      </c>
      <c r="G5729" t="s" s="39">
        <v>45</v>
      </c>
      <c r="H5729" t="s" s="39">
        <v>63</v>
      </c>
      <c r="I5729" s="38">
        <v>3459</v>
      </c>
      <c r="J5729" s="38">
        <v>1567</v>
      </c>
      <c r="K5729" s="38">
        <v>846</v>
      </c>
      <c r="L5729" s="38">
        <v>76331</v>
      </c>
      <c r="M5729" s="38">
        <v>0.08</v>
      </c>
      <c r="N5729" t="s" s="39">
        <v>108</v>
      </c>
      <c r="O5729" t="s" s="39">
        <v>156</v>
      </c>
      <c r="P5729" s="38">
        <v>0.38</v>
      </c>
    </row>
    <row r="5730" s="40" customFormat="1" ht="24.55" customHeight="1">
      <c r="A5730" t="s" s="41">
        <v>11630</v>
      </c>
      <c r="B5730" t="s" s="41">
        <v>58</v>
      </c>
      <c r="C5730" t="s" s="41">
        <v>13</v>
      </c>
      <c r="D5730" t="s" s="41">
        <v>11631</v>
      </c>
      <c r="E5730" t="s" s="41">
        <v>137</v>
      </c>
      <c r="F5730" t="s" s="41">
        <v>53</v>
      </c>
      <c r="G5730" t="s" s="41">
        <v>45</v>
      </c>
      <c r="H5730" t="s" s="41">
        <v>91</v>
      </c>
      <c r="I5730" s="40">
        <v>3582</v>
      </c>
      <c r="J5730" s="40">
        <v>1208</v>
      </c>
      <c r="K5730" s="40">
        <v>395</v>
      </c>
      <c r="L5730" s="40">
        <v>67383</v>
      </c>
      <c r="M5730" s="40">
        <v>0.08</v>
      </c>
      <c r="N5730" t="s" s="41">
        <v>69</v>
      </c>
      <c r="O5730" t="s" s="41">
        <v>496</v>
      </c>
      <c r="P5730" s="40">
        <v>0.26</v>
      </c>
    </row>
    <row r="5731" s="38" customFormat="1" ht="24.55" customHeight="1">
      <c r="A5731" t="s" s="39">
        <v>11632</v>
      </c>
      <c r="B5731" t="s" s="39">
        <v>95</v>
      </c>
      <c r="C5731" t="s" s="39">
        <v>16</v>
      </c>
      <c r="D5731" t="s" s="39">
        <v>11633</v>
      </c>
      <c r="E5731" t="s" s="39">
        <v>115</v>
      </c>
      <c r="F5731" t="s" s="39">
        <v>44</v>
      </c>
      <c r="G5731" t="s" s="39">
        <v>45</v>
      </c>
      <c r="H5731" t="s" s="39">
        <v>91</v>
      </c>
      <c r="I5731" s="38">
        <v>3010</v>
      </c>
      <c r="J5731" s="38">
        <v>1980</v>
      </c>
      <c r="K5731" s="38">
        <v>411</v>
      </c>
      <c r="L5731" s="38">
        <v>70184</v>
      </c>
      <c r="M5731" s="38">
        <v>0.08</v>
      </c>
      <c r="N5731" t="s" s="39">
        <v>92</v>
      </c>
      <c r="O5731" t="s" s="39">
        <v>93</v>
      </c>
      <c r="P5731" s="38">
        <v>0.27</v>
      </c>
    </row>
    <row r="5732" s="40" customFormat="1" ht="24.55" customHeight="1">
      <c r="A5732" t="s" s="41">
        <v>11634</v>
      </c>
      <c r="B5732" t="s" s="41">
        <v>58</v>
      </c>
      <c r="C5732" t="s" s="41">
        <v>14</v>
      </c>
      <c r="D5732" t="s" s="41">
        <v>11635</v>
      </c>
      <c r="E5732" t="s" s="41">
        <v>128</v>
      </c>
      <c r="F5732" t="s" s="41">
        <v>44</v>
      </c>
      <c r="G5732" t="s" s="41">
        <v>45</v>
      </c>
      <c r="H5732" t="s" s="41">
        <v>68</v>
      </c>
      <c r="I5732" s="40">
        <v>4680</v>
      </c>
      <c r="J5732" s="40">
        <v>48</v>
      </c>
      <c r="K5732" s="40">
        <v>311</v>
      </c>
      <c r="L5732" s="40">
        <v>65453</v>
      </c>
      <c r="M5732" s="40">
        <v>0.08</v>
      </c>
      <c r="N5732" t="s" s="41">
        <v>47</v>
      </c>
      <c r="O5732" t="s" s="41">
        <v>103</v>
      </c>
      <c r="P5732" s="40">
        <v>0.39</v>
      </c>
    </row>
    <row r="5733" s="38" customFormat="1" ht="24.55" customHeight="1">
      <c r="A5733" t="s" s="39">
        <v>11636</v>
      </c>
      <c r="B5733" t="s" s="39">
        <v>95</v>
      </c>
      <c r="C5733" t="s" s="39">
        <v>14</v>
      </c>
      <c r="D5733" t="s" s="39">
        <v>11637</v>
      </c>
      <c r="E5733" t="s" s="39">
        <v>184</v>
      </c>
      <c r="F5733" t="s" s="39">
        <v>53</v>
      </c>
      <c r="G5733" t="s" s="39">
        <v>45</v>
      </c>
      <c r="H5733" t="s" s="39">
        <v>68</v>
      </c>
      <c r="I5733" s="38">
        <v>2093</v>
      </c>
      <c r="J5733" s="38">
        <v>1917</v>
      </c>
      <c r="K5733" s="38">
        <v>226</v>
      </c>
      <c r="L5733" s="38">
        <v>55015</v>
      </c>
      <c r="M5733" s="38">
        <v>0.08</v>
      </c>
      <c r="N5733" t="s" s="39">
        <v>133</v>
      </c>
      <c r="O5733" t="s" s="39">
        <v>413</v>
      </c>
      <c r="P5733" s="38">
        <v>0.17</v>
      </c>
    </row>
    <row r="5734" s="40" customFormat="1" ht="24.55" customHeight="1">
      <c r="A5734" t="s" s="41">
        <v>11638</v>
      </c>
      <c r="B5734" t="s" s="41">
        <v>95</v>
      </c>
      <c r="C5734" t="s" s="41">
        <v>13</v>
      </c>
      <c r="D5734" t="s" s="41">
        <v>11639</v>
      </c>
      <c r="E5734" t="s" s="41">
        <v>194</v>
      </c>
      <c r="F5734" t="s" s="41">
        <v>61</v>
      </c>
      <c r="G5734" t="s" s="41">
        <v>84</v>
      </c>
      <c r="H5734" t="s" s="41">
        <v>63</v>
      </c>
      <c r="I5734" s="40">
        <v>3478</v>
      </c>
      <c r="J5734" s="40">
        <v>1051</v>
      </c>
      <c r="K5734" s="40">
        <v>932</v>
      </c>
      <c r="L5734" s="40">
        <v>70920</v>
      </c>
      <c r="M5734" s="40">
        <v>0.08</v>
      </c>
      <c r="N5734" t="s" s="41">
        <v>92</v>
      </c>
      <c r="O5734" t="s" s="41">
        <v>214</v>
      </c>
      <c r="P5734" s="40">
        <v>0.27</v>
      </c>
    </row>
    <row r="5735" s="38" customFormat="1" ht="24.55" customHeight="1">
      <c r="A5735" t="s" s="39">
        <v>11640</v>
      </c>
      <c r="B5735" t="s" s="39">
        <v>88</v>
      </c>
      <c r="C5735" t="s" s="39">
        <v>14</v>
      </c>
      <c r="D5735" t="s" s="39">
        <v>11641</v>
      </c>
      <c r="E5735" t="s" s="39">
        <v>43</v>
      </c>
      <c r="F5735" t="s" s="39">
        <v>44</v>
      </c>
      <c r="G5735" t="s" s="39">
        <v>45</v>
      </c>
      <c r="H5735" t="s" s="39">
        <v>63</v>
      </c>
      <c r="I5735" s="38">
        <v>1492</v>
      </c>
      <c r="J5735" s="38">
        <v>108</v>
      </c>
      <c r="K5735" s="38">
        <v>801</v>
      </c>
      <c r="L5735" s="38">
        <v>31125</v>
      </c>
      <c r="M5735" s="38">
        <v>0.08</v>
      </c>
      <c r="N5735" t="s" s="39">
        <v>69</v>
      </c>
      <c r="O5735" t="s" s="39">
        <v>150</v>
      </c>
      <c r="P5735" s="38">
        <v>0.17</v>
      </c>
    </row>
    <row r="5736" s="40" customFormat="1" ht="24.55" customHeight="1">
      <c r="A5736" t="s" s="41">
        <v>11642</v>
      </c>
      <c r="B5736" t="s" s="41">
        <v>95</v>
      </c>
      <c r="C5736" t="s" s="41">
        <v>13</v>
      </c>
      <c r="D5736" t="s" s="41">
        <v>11643</v>
      </c>
      <c r="E5736" t="s" s="41">
        <v>245</v>
      </c>
      <c r="F5736" t="s" s="41">
        <v>74</v>
      </c>
      <c r="G5736" t="s" s="41">
        <v>84</v>
      </c>
      <c r="H5736" t="s" s="41">
        <v>54</v>
      </c>
      <c r="I5736" s="40">
        <v>2406</v>
      </c>
      <c r="J5736" s="40">
        <v>1534</v>
      </c>
      <c r="K5736" s="40">
        <v>718</v>
      </c>
      <c r="L5736" s="40">
        <v>60345</v>
      </c>
      <c r="M5736" s="40">
        <v>0.08</v>
      </c>
      <c r="N5736" t="s" s="41">
        <v>120</v>
      </c>
      <c r="O5736" t="s" s="41">
        <v>422</v>
      </c>
      <c r="P5736" s="40">
        <v>0.12</v>
      </c>
    </row>
    <row r="5737" s="38" customFormat="1" ht="24.55" customHeight="1">
      <c r="A5737" t="s" s="39">
        <v>11644</v>
      </c>
      <c r="B5737" t="s" s="39">
        <v>105</v>
      </c>
      <c r="C5737" t="s" s="39">
        <v>16</v>
      </c>
      <c r="D5737" t="s" s="39">
        <v>11645</v>
      </c>
      <c r="E5737" t="s" s="39">
        <v>169</v>
      </c>
      <c r="F5737" t="s" s="39">
        <v>116</v>
      </c>
      <c r="G5737" t="s" s="39">
        <v>62</v>
      </c>
      <c r="H5737" t="s" s="39">
        <v>68</v>
      </c>
      <c r="I5737" s="38">
        <v>3919</v>
      </c>
      <c r="J5737" s="38">
        <v>189</v>
      </c>
      <c r="K5737" s="38">
        <v>698</v>
      </c>
      <c r="L5737" s="38">
        <v>62265</v>
      </c>
      <c r="M5737" s="38">
        <v>0.08</v>
      </c>
      <c r="N5737" t="s" s="39">
        <v>108</v>
      </c>
      <c r="O5737" t="s" s="39">
        <v>109</v>
      </c>
      <c r="P5737" s="38">
        <v>0.33</v>
      </c>
    </row>
    <row r="5738" s="40" customFormat="1" ht="24.55" customHeight="1">
      <c r="A5738" t="s" s="41">
        <v>11646</v>
      </c>
      <c r="B5738" t="s" s="41">
        <v>95</v>
      </c>
      <c r="C5738" t="s" s="41">
        <v>15</v>
      </c>
      <c r="D5738" t="s" s="41">
        <v>11647</v>
      </c>
      <c r="E5738" t="s" s="41">
        <v>124</v>
      </c>
      <c r="F5738" t="s" s="41">
        <v>74</v>
      </c>
      <c r="G5738" t="s" s="41">
        <v>84</v>
      </c>
      <c r="H5738" t="s" s="41">
        <v>63</v>
      </c>
      <c r="I5738" s="40">
        <v>1823</v>
      </c>
      <c r="J5738" s="40">
        <v>1146</v>
      </c>
      <c r="K5738" s="40">
        <v>136</v>
      </c>
      <c r="L5738" s="40">
        <v>40158</v>
      </c>
      <c r="M5738" s="40">
        <v>0.08</v>
      </c>
      <c r="N5738" t="s" s="41">
        <v>120</v>
      </c>
      <c r="O5738" t="s" s="41">
        <v>289</v>
      </c>
      <c r="P5738" s="40">
        <v>0.05</v>
      </c>
    </row>
    <row r="5739" s="38" customFormat="1" ht="24.55" customHeight="1">
      <c r="A5739" t="s" s="39">
        <v>11648</v>
      </c>
      <c r="B5739" t="s" s="39">
        <v>95</v>
      </c>
      <c r="C5739" t="s" s="39">
        <v>15</v>
      </c>
      <c r="D5739" t="s" s="39">
        <v>11649</v>
      </c>
      <c r="E5739" t="s" s="39">
        <v>224</v>
      </c>
      <c r="F5739" t="s" s="39">
        <v>67</v>
      </c>
      <c r="G5739" t="s" s="39">
        <v>62</v>
      </c>
      <c r="H5739" t="s" s="39">
        <v>63</v>
      </c>
      <c r="I5739" s="38">
        <v>295</v>
      </c>
      <c r="J5739" s="38">
        <v>322</v>
      </c>
      <c r="K5739" s="38">
        <v>637</v>
      </c>
      <c r="L5739" s="38">
        <v>16215</v>
      </c>
      <c r="M5739" s="38">
        <v>0.08</v>
      </c>
      <c r="N5739" t="s" s="39">
        <v>55</v>
      </c>
      <c r="O5739" t="s" s="39">
        <v>138</v>
      </c>
      <c r="P5739" s="38">
        <v>0.36</v>
      </c>
    </row>
    <row r="5740" s="40" customFormat="1" ht="24.55" customHeight="1">
      <c r="A5740" t="s" s="41">
        <v>11650</v>
      </c>
      <c r="B5740" t="s" s="41">
        <v>88</v>
      </c>
      <c r="C5740" t="s" s="41">
        <v>12</v>
      </c>
      <c r="D5740" t="s" s="41">
        <v>11651</v>
      </c>
      <c r="E5740" t="s" s="41">
        <v>137</v>
      </c>
      <c r="F5740" t="s" s="41">
        <v>44</v>
      </c>
      <c r="G5740" t="s" s="41">
        <v>45</v>
      </c>
      <c r="H5740" t="s" s="41">
        <v>63</v>
      </c>
      <c r="I5740" s="40">
        <v>1199</v>
      </c>
      <c r="J5740" s="40">
        <v>248</v>
      </c>
      <c r="K5740" s="40">
        <v>819</v>
      </c>
      <c r="L5740" s="40">
        <v>29294</v>
      </c>
      <c r="M5740" s="40">
        <v>0.08</v>
      </c>
      <c r="N5740" t="s" s="41">
        <v>120</v>
      </c>
      <c r="O5740" t="s" s="41">
        <v>363</v>
      </c>
      <c r="P5740" s="40">
        <v>0.13</v>
      </c>
    </row>
    <row r="5741" s="38" customFormat="1" ht="24.55" customHeight="1">
      <c r="A5741" t="s" s="39">
        <v>11652</v>
      </c>
      <c r="B5741" t="s" s="39">
        <v>72</v>
      </c>
      <c r="C5741" t="s" s="39">
        <v>14</v>
      </c>
      <c r="D5741" t="s" s="39">
        <v>11653</v>
      </c>
      <c r="E5741" t="s" s="39">
        <v>97</v>
      </c>
      <c r="F5741" t="s" s="39">
        <v>44</v>
      </c>
      <c r="G5741" t="s" s="39">
        <v>62</v>
      </c>
      <c r="H5741" t="s" s="39">
        <v>54</v>
      </c>
      <c r="I5741" s="38">
        <v>4962</v>
      </c>
      <c r="J5741" s="38">
        <v>1810</v>
      </c>
      <c r="K5741" s="38">
        <v>634</v>
      </c>
      <c r="L5741" s="38">
        <v>95705</v>
      </c>
      <c r="M5741" s="38">
        <v>0.08</v>
      </c>
      <c r="N5741" t="s" s="39">
        <v>47</v>
      </c>
      <c r="O5741" t="s" s="39">
        <v>185</v>
      </c>
      <c r="P5741" s="38">
        <v>0.11</v>
      </c>
    </row>
    <row r="5742" s="40" customFormat="1" ht="24.55" customHeight="1">
      <c r="A5742" t="s" s="41">
        <v>11654</v>
      </c>
      <c r="B5742" t="s" s="41">
        <v>41</v>
      </c>
      <c r="C5742" t="s" s="41">
        <v>12</v>
      </c>
      <c r="D5742" t="s" s="41">
        <v>11655</v>
      </c>
      <c r="E5742" t="s" s="41">
        <v>230</v>
      </c>
      <c r="F5742" t="s" s="41">
        <v>116</v>
      </c>
      <c r="G5742" t="s" s="41">
        <v>62</v>
      </c>
      <c r="H5742" t="s" s="41">
        <v>63</v>
      </c>
      <c r="I5742" s="40">
        <v>4210</v>
      </c>
      <c r="J5742" s="40">
        <v>1885</v>
      </c>
      <c r="K5742" s="40">
        <v>582</v>
      </c>
      <c r="L5742" s="40">
        <v>25396</v>
      </c>
      <c r="M5742" s="40">
        <v>0.26</v>
      </c>
      <c r="N5742" t="s" s="41">
        <v>69</v>
      </c>
      <c r="O5742" t="s" s="41">
        <v>70</v>
      </c>
      <c r="P5742" s="40">
        <v>0.02</v>
      </c>
    </row>
    <row r="5743" s="38" customFormat="1" ht="24.55" customHeight="1">
      <c r="A5743" t="s" s="39">
        <v>11656</v>
      </c>
      <c r="B5743" t="s" s="39">
        <v>58</v>
      </c>
      <c r="C5743" t="s" s="39">
        <v>14</v>
      </c>
      <c r="D5743" t="s" s="39">
        <v>11657</v>
      </c>
      <c r="E5743" t="s" s="39">
        <v>184</v>
      </c>
      <c r="F5743" t="s" s="39">
        <v>53</v>
      </c>
      <c r="G5743" t="s" s="39">
        <v>62</v>
      </c>
      <c r="H5743" t="s" s="39">
        <v>63</v>
      </c>
      <c r="I5743" s="38">
        <v>2187</v>
      </c>
      <c r="J5743" s="38">
        <v>233</v>
      </c>
      <c r="K5743" s="38">
        <v>415</v>
      </c>
      <c r="L5743" s="38">
        <v>82459</v>
      </c>
      <c r="M5743" s="38">
        <v>0.03</v>
      </c>
      <c r="N5743" t="s" s="39">
        <v>108</v>
      </c>
      <c r="O5743" t="s" s="39">
        <v>221</v>
      </c>
      <c r="P5743" s="38">
        <v>0.02</v>
      </c>
    </row>
    <row r="5744" s="40" customFormat="1" ht="24.55" customHeight="1">
      <c r="A5744" t="s" s="41">
        <v>11658</v>
      </c>
      <c r="B5744" t="s" s="41">
        <v>41</v>
      </c>
      <c r="C5744" t="s" s="41">
        <v>14</v>
      </c>
      <c r="D5744" t="s" s="41">
        <v>11659</v>
      </c>
      <c r="E5744" t="s" s="41">
        <v>115</v>
      </c>
      <c r="F5744" t="s" s="41">
        <v>116</v>
      </c>
      <c r="G5744" t="s" s="41">
        <v>62</v>
      </c>
      <c r="H5744" t="s" s="41">
        <v>54</v>
      </c>
      <c r="I5744" s="40">
        <v>3555</v>
      </c>
      <c r="J5744" s="40">
        <v>1319</v>
      </c>
      <c r="K5744" s="40">
        <v>225</v>
      </c>
      <c r="L5744" s="40">
        <v>65875</v>
      </c>
      <c r="M5744" s="40">
        <v>0.08</v>
      </c>
      <c r="N5744" t="s" s="41">
        <v>108</v>
      </c>
      <c r="O5744" t="s" s="41">
        <v>166</v>
      </c>
      <c r="P5744" s="40">
        <v>0.07000000000000001</v>
      </c>
    </row>
    <row r="5745" s="38" customFormat="1" ht="24.55" customHeight="1">
      <c r="A5745" t="s" s="39">
        <v>11660</v>
      </c>
      <c r="B5745" t="s" s="39">
        <v>41</v>
      </c>
      <c r="C5745" t="s" s="39">
        <v>16</v>
      </c>
      <c r="D5745" t="s" s="39">
        <v>11661</v>
      </c>
      <c r="E5745" t="s" s="39">
        <v>159</v>
      </c>
      <c r="F5745" t="s" s="39">
        <v>74</v>
      </c>
      <c r="G5745" t="s" s="39">
        <v>45</v>
      </c>
      <c r="H5745" t="s" s="39">
        <v>68</v>
      </c>
      <c r="I5745" s="38">
        <v>548</v>
      </c>
      <c r="J5745" s="38">
        <v>1379</v>
      </c>
      <c r="K5745" s="38">
        <v>629</v>
      </c>
      <c r="L5745" s="38">
        <v>49366</v>
      </c>
      <c r="M5745" s="38">
        <v>0.05</v>
      </c>
      <c r="N5745" t="s" s="39">
        <v>47</v>
      </c>
      <c r="O5745" t="s" s="39">
        <v>129</v>
      </c>
      <c r="P5745" s="38">
        <v>0.02</v>
      </c>
    </row>
    <row r="5746" s="40" customFormat="1" ht="24.55" customHeight="1">
      <c r="A5746" t="s" s="41">
        <v>11662</v>
      </c>
      <c r="B5746" t="s" s="41">
        <v>58</v>
      </c>
      <c r="C5746" t="s" s="41">
        <v>12</v>
      </c>
      <c r="D5746" t="s" s="41">
        <v>11663</v>
      </c>
      <c r="E5746" t="s" s="41">
        <v>102</v>
      </c>
      <c r="F5746" t="s" s="41">
        <v>74</v>
      </c>
      <c r="G5746" t="s" s="41">
        <v>62</v>
      </c>
      <c r="H5746" t="s" s="41">
        <v>91</v>
      </c>
      <c r="I5746" s="40">
        <v>3097</v>
      </c>
      <c r="J5746" s="40">
        <v>988</v>
      </c>
      <c r="K5746" s="40">
        <v>465</v>
      </c>
      <c r="L5746" s="40">
        <v>12478</v>
      </c>
      <c r="M5746" s="40">
        <v>0.36</v>
      </c>
      <c r="N5746" t="s" s="41">
        <v>55</v>
      </c>
      <c r="O5746" t="s" s="41">
        <v>56</v>
      </c>
      <c r="P5746" s="40">
        <v>0.02</v>
      </c>
    </row>
    <row r="5747" s="38" customFormat="1" ht="24.55" customHeight="1">
      <c r="A5747" t="s" s="39">
        <v>11664</v>
      </c>
      <c r="B5747" t="s" s="39">
        <v>50</v>
      </c>
      <c r="C5747" t="s" s="39">
        <v>15</v>
      </c>
      <c r="D5747" t="s" s="39">
        <v>11665</v>
      </c>
      <c r="E5747" t="s" s="39">
        <v>194</v>
      </c>
      <c r="F5747" t="s" s="39">
        <v>74</v>
      </c>
      <c r="G5747" t="s" s="39">
        <v>62</v>
      </c>
      <c r="H5747" t="s" s="39">
        <v>68</v>
      </c>
      <c r="I5747" s="38">
        <v>3487</v>
      </c>
      <c r="J5747" s="38">
        <v>93</v>
      </c>
      <c r="K5747" s="38">
        <v>717</v>
      </c>
      <c r="L5747" s="38">
        <v>55510</v>
      </c>
      <c r="M5747" s="38">
        <v>0.08</v>
      </c>
      <c r="N5747" t="s" s="39">
        <v>92</v>
      </c>
      <c r="O5747" t="s" s="39">
        <v>513</v>
      </c>
      <c r="P5747" s="38">
        <v>0.13</v>
      </c>
    </row>
    <row r="5748" s="40" customFormat="1" ht="24.55" customHeight="1">
      <c r="A5748" t="s" s="41">
        <v>11666</v>
      </c>
      <c r="B5748" t="s" s="41">
        <v>72</v>
      </c>
      <c r="C5748" t="s" s="41">
        <v>15</v>
      </c>
      <c r="D5748" t="s" s="41">
        <v>11667</v>
      </c>
      <c r="E5748" t="s" s="41">
        <v>282</v>
      </c>
      <c r="F5748" t="s" s="41">
        <v>61</v>
      </c>
      <c r="G5748" t="s" s="41">
        <v>62</v>
      </c>
      <c r="H5748" t="s" s="41">
        <v>54</v>
      </c>
      <c r="I5748" s="40">
        <v>3540</v>
      </c>
      <c r="J5748" s="40">
        <v>242</v>
      </c>
      <c r="K5748" s="40">
        <v>41</v>
      </c>
      <c r="L5748" s="40">
        <v>49366</v>
      </c>
      <c r="M5748" s="40">
        <v>0.08</v>
      </c>
      <c r="N5748" t="s" s="41">
        <v>69</v>
      </c>
      <c r="O5748" t="s" s="41">
        <v>179</v>
      </c>
      <c r="P5748" s="40">
        <v>0.42</v>
      </c>
    </row>
    <row r="5749" s="38" customFormat="1" ht="24.55" customHeight="1">
      <c r="A5749" t="s" s="39">
        <v>11668</v>
      </c>
      <c r="B5749" t="s" s="39">
        <v>105</v>
      </c>
      <c r="C5749" t="s" s="39">
        <v>13</v>
      </c>
      <c r="D5749" t="s" s="39">
        <v>11669</v>
      </c>
      <c r="E5749" t="s" s="39">
        <v>352</v>
      </c>
      <c r="F5749" t="s" s="39">
        <v>44</v>
      </c>
      <c r="G5749" t="s" s="39">
        <v>45</v>
      </c>
      <c r="H5749" t="s" s="39">
        <v>68</v>
      </c>
      <c r="I5749" s="38">
        <v>4273</v>
      </c>
      <c r="J5749" s="38">
        <v>249</v>
      </c>
      <c r="K5749" s="38">
        <v>651</v>
      </c>
      <c r="L5749" s="38">
        <v>66787</v>
      </c>
      <c r="M5749" s="38">
        <v>0.08</v>
      </c>
      <c r="N5749" t="s" s="39">
        <v>108</v>
      </c>
      <c r="O5749" t="s" s="39">
        <v>109</v>
      </c>
      <c r="P5749" s="38">
        <v>0.07000000000000001</v>
      </c>
    </row>
    <row r="5750" s="40" customFormat="1" ht="24.55" customHeight="1">
      <c r="A5750" t="s" s="41">
        <v>11670</v>
      </c>
      <c r="B5750" t="s" s="41">
        <v>88</v>
      </c>
      <c r="C5750" t="s" s="41">
        <v>12</v>
      </c>
      <c r="D5750" t="s" s="41">
        <v>11671</v>
      </c>
      <c r="E5750" t="s" s="41">
        <v>66</v>
      </c>
      <c r="F5750" t="s" s="41">
        <v>61</v>
      </c>
      <c r="G5750" t="s" s="41">
        <v>45</v>
      </c>
      <c r="H5750" t="s" s="41">
        <v>54</v>
      </c>
      <c r="I5750" s="40">
        <v>3709</v>
      </c>
      <c r="J5750" s="40">
        <v>1837</v>
      </c>
      <c r="K5750" s="40">
        <v>441</v>
      </c>
      <c r="L5750" s="40">
        <v>60026</v>
      </c>
      <c r="M5750" s="40">
        <v>0.1</v>
      </c>
      <c r="N5750" t="s" s="41">
        <v>85</v>
      </c>
      <c r="O5750" t="s" s="41">
        <v>255</v>
      </c>
      <c r="P5750" s="40">
        <v>0.02</v>
      </c>
    </row>
    <row r="5751" s="38" customFormat="1" ht="24.55" customHeight="1">
      <c r="A5751" t="s" s="39">
        <v>11672</v>
      </c>
      <c r="B5751" t="s" s="39">
        <v>88</v>
      </c>
      <c r="C5751" t="s" s="39">
        <v>14</v>
      </c>
      <c r="D5751" t="s" s="39">
        <v>11673</v>
      </c>
      <c r="E5751" t="s" s="39">
        <v>79</v>
      </c>
      <c r="F5751" t="s" s="39">
        <v>67</v>
      </c>
      <c r="G5751" t="s" s="39">
        <v>62</v>
      </c>
      <c r="H5751" t="s" s="39">
        <v>46</v>
      </c>
      <c r="I5751" s="38">
        <v>2495</v>
      </c>
      <c r="J5751" s="38">
        <v>1593</v>
      </c>
      <c r="K5751" s="38">
        <v>199</v>
      </c>
      <c r="L5751" s="38">
        <v>55320</v>
      </c>
      <c r="M5751" s="38">
        <v>0.08</v>
      </c>
      <c r="N5751" t="s" s="39">
        <v>98</v>
      </c>
      <c r="O5751" t="s" s="39">
        <v>312</v>
      </c>
      <c r="P5751" s="38">
        <v>0.14</v>
      </c>
    </row>
    <row r="5752" s="40" customFormat="1" ht="24.55" customHeight="1">
      <c r="A5752" t="s" s="41">
        <v>11674</v>
      </c>
      <c r="B5752" t="s" s="41">
        <v>105</v>
      </c>
      <c r="C5752" t="s" s="41">
        <v>15</v>
      </c>
      <c r="D5752" t="s" s="41">
        <v>11675</v>
      </c>
      <c r="E5752" t="s" s="41">
        <v>165</v>
      </c>
      <c r="F5752" t="s" s="41">
        <v>61</v>
      </c>
      <c r="G5752" t="s" s="41">
        <v>45</v>
      </c>
      <c r="H5752" t="s" s="41">
        <v>68</v>
      </c>
      <c r="I5752" s="40">
        <v>3006</v>
      </c>
      <c r="J5752" s="40">
        <v>1648</v>
      </c>
      <c r="K5752" s="40">
        <v>200</v>
      </c>
      <c r="L5752" s="40">
        <v>62623</v>
      </c>
      <c r="M5752" s="40">
        <v>0.08</v>
      </c>
      <c r="N5752" t="s" s="41">
        <v>69</v>
      </c>
      <c r="O5752" t="s" s="41">
        <v>496</v>
      </c>
      <c r="P5752" s="40">
        <v>0.43</v>
      </c>
    </row>
    <row r="5753" s="38" customFormat="1" ht="24.55" customHeight="1">
      <c r="A5753" t="s" s="39">
        <v>11676</v>
      </c>
      <c r="B5753" t="s" s="39">
        <v>105</v>
      </c>
      <c r="C5753" t="s" s="39">
        <v>15</v>
      </c>
      <c r="D5753" t="s" s="39">
        <v>11677</v>
      </c>
      <c r="E5753" t="s" s="39">
        <v>137</v>
      </c>
      <c r="F5753" t="s" s="39">
        <v>74</v>
      </c>
      <c r="G5753" t="s" s="39">
        <v>62</v>
      </c>
      <c r="H5753" t="s" s="39">
        <v>46</v>
      </c>
      <c r="I5753" s="38">
        <v>2162</v>
      </c>
      <c r="J5753" s="38">
        <v>1438</v>
      </c>
      <c r="K5753" s="38">
        <v>743</v>
      </c>
      <c r="L5753" s="38">
        <v>56001</v>
      </c>
      <c r="M5753" s="38">
        <v>0.08</v>
      </c>
      <c r="N5753" t="s" s="39">
        <v>69</v>
      </c>
      <c r="O5753" t="s" s="39">
        <v>179</v>
      </c>
      <c r="P5753" s="38">
        <v>0.15</v>
      </c>
    </row>
    <row r="5754" s="40" customFormat="1" ht="24.55" customHeight="1">
      <c r="A5754" t="s" s="41">
        <v>11678</v>
      </c>
      <c r="B5754" t="s" s="41">
        <v>50</v>
      </c>
      <c r="C5754" t="s" s="41">
        <v>12</v>
      </c>
      <c r="D5754" t="s" s="41">
        <v>11679</v>
      </c>
      <c r="E5754" t="s" s="41">
        <v>159</v>
      </c>
      <c r="F5754" t="s" s="41">
        <v>61</v>
      </c>
      <c r="G5754" t="s" s="41">
        <v>45</v>
      </c>
      <c r="H5754" t="s" s="41">
        <v>46</v>
      </c>
      <c r="I5754" s="40">
        <v>2681</v>
      </c>
      <c r="J5754" s="40">
        <v>1225</v>
      </c>
      <c r="K5754" s="40">
        <v>0</v>
      </c>
      <c r="L5754" s="40">
        <v>50340</v>
      </c>
      <c r="M5754" s="40">
        <v>0.08</v>
      </c>
      <c r="N5754" t="s" s="41">
        <v>47</v>
      </c>
      <c r="O5754" t="s" s="41">
        <v>103</v>
      </c>
      <c r="P5754" s="40">
        <v>0.42</v>
      </c>
    </row>
    <row r="5755" s="38" customFormat="1" ht="24.55" customHeight="1">
      <c r="A5755" t="s" s="39">
        <v>11680</v>
      </c>
      <c r="B5755" t="s" s="39">
        <v>105</v>
      </c>
      <c r="C5755" t="s" s="39">
        <v>16</v>
      </c>
      <c r="D5755" t="s" s="39">
        <v>11681</v>
      </c>
      <c r="E5755" t="s" s="39">
        <v>465</v>
      </c>
      <c r="F5755" t="s" s="39">
        <v>61</v>
      </c>
      <c r="G5755" t="s" s="39">
        <v>45</v>
      </c>
      <c r="H5755" t="s" s="39">
        <v>46</v>
      </c>
      <c r="I5755" s="38">
        <v>4710</v>
      </c>
      <c r="J5755" s="38">
        <v>1038</v>
      </c>
      <c r="K5755" s="38">
        <v>511</v>
      </c>
      <c r="L5755" s="38">
        <v>80649</v>
      </c>
      <c r="M5755" s="38">
        <v>0.08</v>
      </c>
      <c r="N5755" t="s" s="39">
        <v>47</v>
      </c>
      <c r="O5755" t="s" s="39">
        <v>48</v>
      </c>
      <c r="P5755" s="38">
        <v>0.12</v>
      </c>
    </row>
    <row r="5756" s="40" customFormat="1" ht="24.55" customHeight="1">
      <c r="A5756" t="s" s="41">
        <v>11682</v>
      </c>
      <c r="B5756" t="s" s="41">
        <v>72</v>
      </c>
      <c r="C5756" t="s" s="41">
        <v>14</v>
      </c>
      <c r="D5756" t="s" s="41">
        <v>11683</v>
      </c>
      <c r="E5756" t="s" s="41">
        <v>315</v>
      </c>
      <c r="F5756" t="s" s="41">
        <v>53</v>
      </c>
      <c r="G5756" t="s" s="41">
        <v>62</v>
      </c>
      <c r="H5756" t="s" s="41">
        <v>63</v>
      </c>
      <c r="I5756" s="40">
        <v>3530</v>
      </c>
      <c r="J5756" s="40">
        <v>1981</v>
      </c>
      <c r="K5756" s="40">
        <v>810</v>
      </c>
      <c r="L5756" s="40">
        <v>15573</v>
      </c>
      <c r="M5756" s="40">
        <v>0.41</v>
      </c>
      <c r="N5756" t="s" s="41">
        <v>47</v>
      </c>
      <c r="O5756" t="s" s="41">
        <v>283</v>
      </c>
      <c r="P5756" s="40">
        <v>0.02</v>
      </c>
    </row>
    <row r="5757" s="38" customFormat="1" ht="24.55" customHeight="1">
      <c r="A5757" t="s" s="39">
        <v>11684</v>
      </c>
      <c r="B5757" t="s" s="39">
        <v>58</v>
      </c>
      <c r="C5757" t="s" s="39">
        <v>12</v>
      </c>
      <c r="D5757" t="s" s="39">
        <v>11685</v>
      </c>
      <c r="E5757" t="s" s="39">
        <v>315</v>
      </c>
      <c r="F5757" t="s" s="39">
        <v>53</v>
      </c>
      <c r="G5757" t="s" s="39">
        <v>45</v>
      </c>
      <c r="H5757" t="s" s="39">
        <v>63</v>
      </c>
      <c r="I5757" s="38">
        <v>3902</v>
      </c>
      <c r="J5757" s="38">
        <v>1524</v>
      </c>
      <c r="K5757" s="38">
        <v>590</v>
      </c>
      <c r="L5757" s="38">
        <v>96522</v>
      </c>
      <c r="M5757" s="38">
        <v>0.06</v>
      </c>
      <c r="N5757" t="s" s="39">
        <v>120</v>
      </c>
      <c r="O5757" t="s" s="39">
        <v>121</v>
      </c>
      <c r="P5757" s="38">
        <v>0.02</v>
      </c>
    </row>
    <row r="5758" s="40" customFormat="1" ht="24.55" customHeight="1">
      <c r="A5758" t="s" s="41">
        <v>11686</v>
      </c>
      <c r="B5758" t="s" s="41">
        <v>58</v>
      </c>
      <c r="C5758" t="s" s="41">
        <v>13</v>
      </c>
      <c r="D5758" t="s" s="41">
        <v>11687</v>
      </c>
      <c r="E5758" t="s" s="41">
        <v>144</v>
      </c>
      <c r="F5758" t="s" s="41">
        <v>61</v>
      </c>
      <c r="G5758" t="s" s="41">
        <v>84</v>
      </c>
      <c r="H5758" t="s" s="41">
        <v>54</v>
      </c>
      <c r="I5758" s="40">
        <v>2777</v>
      </c>
      <c r="J5758" s="40">
        <v>336</v>
      </c>
      <c r="K5758" s="40">
        <v>357</v>
      </c>
      <c r="L5758" s="40">
        <v>44693</v>
      </c>
      <c r="M5758" s="40">
        <v>0.08</v>
      </c>
      <c r="N5758" t="s" s="41">
        <v>47</v>
      </c>
      <c r="O5758" t="s" s="41">
        <v>191</v>
      </c>
      <c r="P5758" s="40">
        <v>0.47</v>
      </c>
    </row>
    <row r="5759" s="38" customFormat="1" ht="24.55" customHeight="1">
      <c r="A5759" t="s" s="39">
        <v>11688</v>
      </c>
      <c r="B5759" t="s" s="39">
        <v>58</v>
      </c>
      <c r="C5759" t="s" s="39">
        <v>15</v>
      </c>
      <c r="D5759" t="s" s="39">
        <v>11689</v>
      </c>
      <c r="E5759" t="s" s="39">
        <v>224</v>
      </c>
      <c r="F5759" t="s" s="39">
        <v>67</v>
      </c>
      <c r="G5759" t="s" s="39">
        <v>45</v>
      </c>
      <c r="H5759" t="s" s="39">
        <v>68</v>
      </c>
      <c r="I5759" s="38">
        <v>2819</v>
      </c>
      <c r="J5759" s="38">
        <v>760</v>
      </c>
      <c r="K5759" s="38">
        <v>476</v>
      </c>
      <c r="L5759" s="38">
        <v>51097</v>
      </c>
      <c r="M5759" s="38">
        <v>0.08</v>
      </c>
      <c r="N5759" t="s" s="39">
        <v>120</v>
      </c>
      <c r="O5759" t="s" s="39">
        <v>289</v>
      </c>
      <c r="P5759" s="38">
        <v>0.02</v>
      </c>
    </row>
    <row r="5760" s="40" customFormat="1" ht="24.55" customHeight="1">
      <c r="A5760" t="s" s="41">
        <v>11690</v>
      </c>
      <c r="B5760" t="s" s="41">
        <v>41</v>
      </c>
      <c r="C5760" t="s" s="41">
        <v>12</v>
      </c>
      <c r="D5760" t="s" s="41">
        <v>11691</v>
      </c>
      <c r="E5760" t="s" s="41">
        <v>323</v>
      </c>
      <c r="F5760" t="s" s="41">
        <v>53</v>
      </c>
      <c r="G5760" t="s" s="41">
        <v>84</v>
      </c>
      <c r="H5760" t="s" s="41">
        <v>54</v>
      </c>
      <c r="I5760" s="40">
        <v>3451</v>
      </c>
      <c r="J5760" s="40">
        <v>785</v>
      </c>
      <c r="K5760" s="40">
        <v>443</v>
      </c>
      <c r="L5760" s="40">
        <v>37450</v>
      </c>
      <c r="M5760" s="40">
        <v>0.12</v>
      </c>
      <c r="N5760" t="s" s="41">
        <v>92</v>
      </c>
      <c r="O5760" t="s" s="41">
        <v>513</v>
      </c>
      <c r="P5760" s="40">
        <v>0.02</v>
      </c>
    </row>
    <row r="5761" s="38" customFormat="1" ht="24.55" customHeight="1">
      <c r="A5761" t="s" s="39">
        <v>11692</v>
      </c>
      <c r="B5761" t="s" s="39">
        <v>72</v>
      </c>
      <c r="C5761" t="s" s="39">
        <v>14</v>
      </c>
      <c r="D5761" t="s" s="39">
        <v>11693</v>
      </c>
      <c r="E5761" t="s" s="39">
        <v>43</v>
      </c>
      <c r="F5761" t="s" s="39">
        <v>61</v>
      </c>
      <c r="G5761" t="s" s="39">
        <v>84</v>
      </c>
      <c r="H5761" t="s" s="39">
        <v>68</v>
      </c>
      <c r="I5761" s="38">
        <v>3940</v>
      </c>
      <c r="J5761" s="38">
        <v>1420</v>
      </c>
      <c r="K5761" s="38">
        <v>784</v>
      </c>
      <c r="L5761" s="38">
        <v>56324</v>
      </c>
      <c r="M5761" s="38">
        <v>0.11</v>
      </c>
      <c r="N5761" t="s" s="39">
        <v>133</v>
      </c>
      <c r="O5761" t="s" s="39">
        <v>413</v>
      </c>
      <c r="P5761" s="38">
        <v>0.02</v>
      </c>
    </row>
    <row r="5762" s="40" customFormat="1" ht="24.55" customHeight="1">
      <c r="A5762" t="s" s="41">
        <v>11694</v>
      </c>
      <c r="B5762" t="s" s="41">
        <v>88</v>
      </c>
      <c r="C5762" t="s" s="41">
        <v>14</v>
      </c>
      <c r="D5762" t="s" s="41">
        <v>11695</v>
      </c>
      <c r="E5762" t="s" s="41">
        <v>245</v>
      </c>
      <c r="F5762" t="s" s="41">
        <v>74</v>
      </c>
      <c r="G5762" t="s" s="41">
        <v>62</v>
      </c>
      <c r="H5762" t="s" s="41">
        <v>68</v>
      </c>
      <c r="I5762" s="40">
        <v>3515</v>
      </c>
      <c r="J5762" s="40">
        <v>1442</v>
      </c>
      <c r="K5762" s="40">
        <v>308</v>
      </c>
      <c r="L5762" s="40">
        <v>67804</v>
      </c>
      <c r="M5762" s="40">
        <v>0.08</v>
      </c>
      <c r="N5762" t="s" s="41">
        <v>120</v>
      </c>
      <c r="O5762" t="s" s="41">
        <v>225</v>
      </c>
      <c r="P5762" s="40">
        <v>0.36</v>
      </c>
    </row>
    <row r="5763" s="38" customFormat="1" ht="24.55" customHeight="1">
      <c r="A5763" t="s" s="39">
        <v>11696</v>
      </c>
      <c r="B5763" t="s" s="39">
        <v>88</v>
      </c>
      <c r="C5763" t="s" s="39">
        <v>15</v>
      </c>
      <c r="D5763" t="s" s="39">
        <v>11697</v>
      </c>
      <c r="E5763" t="s" s="39">
        <v>159</v>
      </c>
      <c r="F5763" t="s" s="39">
        <v>53</v>
      </c>
      <c r="G5763" t="s" s="39">
        <v>62</v>
      </c>
      <c r="H5763" t="s" s="39">
        <v>91</v>
      </c>
      <c r="I5763" s="38">
        <v>2831</v>
      </c>
      <c r="J5763" s="38">
        <v>414</v>
      </c>
      <c r="K5763" s="38">
        <v>205</v>
      </c>
      <c r="L5763" s="38">
        <v>44394</v>
      </c>
      <c r="M5763" s="38">
        <v>0.08</v>
      </c>
      <c r="N5763" t="s" s="39">
        <v>85</v>
      </c>
      <c r="O5763" t="s" s="39">
        <v>388</v>
      </c>
      <c r="P5763" s="38">
        <v>0.24</v>
      </c>
    </row>
    <row r="5764" s="40" customFormat="1" ht="24.55" customHeight="1">
      <c r="A5764" t="s" s="41">
        <v>11698</v>
      </c>
      <c r="B5764" t="s" s="41">
        <v>95</v>
      </c>
      <c r="C5764" t="s" s="41">
        <v>16</v>
      </c>
      <c r="D5764" t="s" s="41">
        <v>11699</v>
      </c>
      <c r="E5764" t="s" s="41">
        <v>66</v>
      </c>
      <c r="F5764" t="s" s="41">
        <v>67</v>
      </c>
      <c r="G5764" t="s" s="41">
        <v>62</v>
      </c>
      <c r="H5764" t="s" s="41">
        <v>91</v>
      </c>
      <c r="I5764" s="40">
        <v>2606</v>
      </c>
      <c r="J5764" s="40">
        <v>153</v>
      </c>
      <c r="K5764" s="40">
        <v>851</v>
      </c>
      <c r="L5764" s="40">
        <v>46413</v>
      </c>
      <c r="M5764" s="40">
        <v>0.08</v>
      </c>
      <c r="N5764" t="s" s="41">
        <v>75</v>
      </c>
      <c r="O5764" t="s" s="41">
        <v>316</v>
      </c>
      <c r="P5764" s="40">
        <v>0.46</v>
      </c>
    </row>
    <row r="5765" s="38" customFormat="1" ht="24.55" customHeight="1">
      <c r="A5765" t="s" s="39">
        <v>11700</v>
      </c>
      <c r="B5765" t="s" s="39">
        <v>95</v>
      </c>
      <c r="C5765" t="s" s="39">
        <v>12</v>
      </c>
      <c r="D5765" t="s" s="39">
        <v>11701</v>
      </c>
      <c r="E5765" t="s" s="39">
        <v>43</v>
      </c>
      <c r="F5765" t="s" s="39">
        <v>53</v>
      </c>
      <c r="G5765" t="s" s="39">
        <v>84</v>
      </c>
      <c r="H5765" t="s" s="39">
        <v>54</v>
      </c>
      <c r="I5765" s="38">
        <v>1187</v>
      </c>
      <c r="J5765" s="38">
        <v>1629</v>
      </c>
      <c r="K5765" s="38">
        <v>149</v>
      </c>
      <c r="L5765" s="38">
        <v>38121</v>
      </c>
      <c r="M5765" s="38">
        <v>0.08</v>
      </c>
      <c r="N5765" t="s" s="39">
        <v>47</v>
      </c>
      <c r="O5765" t="s" s="39">
        <v>283</v>
      </c>
      <c r="P5765" s="38">
        <v>0.34</v>
      </c>
    </row>
    <row r="5766" s="40" customFormat="1" ht="24.55" customHeight="1">
      <c r="A5766" t="s" s="41">
        <v>11702</v>
      </c>
      <c r="B5766" t="s" s="41">
        <v>105</v>
      </c>
      <c r="C5766" t="s" s="41">
        <v>12</v>
      </c>
      <c r="D5766" t="s" s="41">
        <v>11703</v>
      </c>
      <c r="E5766" t="s" s="41">
        <v>60</v>
      </c>
      <c r="F5766" t="s" s="41">
        <v>67</v>
      </c>
      <c r="G5766" t="s" s="41">
        <v>62</v>
      </c>
      <c r="H5766" t="s" s="41">
        <v>54</v>
      </c>
      <c r="I5766" s="40">
        <v>4847</v>
      </c>
      <c r="J5766" s="40">
        <v>292</v>
      </c>
      <c r="K5766" s="40">
        <v>468</v>
      </c>
      <c r="L5766" s="40">
        <v>72067</v>
      </c>
      <c r="M5766" s="40">
        <v>0.08</v>
      </c>
      <c r="N5766" t="s" s="41">
        <v>98</v>
      </c>
      <c r="O5766" t="s" s="41">
        <v>269</v>
      </c>
      <c r="P5766" s="40">
        <v>0.48</v>
      </c>
    </row>
    <row r="5767" s="38" customFormat="1" ht="24.55" customHeight="1">
      <c r="A5767" t="s" s="39">
        <v>11704</v>
      </c>
      <c r="B5767" t="s" s="39">
        <v>95</v>
      </c>
      <c r="C5767" t="s" s="39">
        <v>12</v>
      </c>
      <c r="D5767" t="s" s="39">
        <v>11705</v>
      </c>
      <c r="E5767" t="s" s="39">
        <v>315</v>
      </c>
      <c r="F5767" t="s" s="39">
        <v>67</v>
      </c>
      <c r="G5767" t="s" s="39">
        <v>45</v>
      </c>
      <c r="H5767" t="s" s="39">
        <v>91</v>
      </c>
      <c r="I5767" s="38">
        <v>2703</v>
      </c>
      <c r="J5767" s="38">
        <v>1263</v>
      </c>
      <c r="K5767" s="38">
        <v>666</v>
      </c>
      <c r="L5767" s="38">
        <v>59523</v>
      </c>
      <c r="M5767" s="38">
        <v>0.08</v>
      </c>
      <c r="N5767" t="s" s="39">
        <v>120</v>
      </c>
      <c r="O5767" t="s" s="39">
        <v>422</v>
      </c>
      <c r="P5767" s="38">
        <v>0.16</v>
      </c>
    </row>
    <row r="5768" s="40" customFormat="1" ht="24.55" customHeight="1">
      <c r="A5768" t="s" s="41">
        <v>11706</v>
      </c>
      <c r="B5768" t="s" s="41">
        <v>95</v>
      </c>
      <c r="C5768" t="s" s="41">
        <v>16</v>
      </c>
      <c r="D5768" t="s" s="41">
        <v>11707</v>
      </c>
      <c r="E5768" t="s" s="41">
        <v>265</v>
      </c>
      <c r="F5768" t="s" s="41">
        <v>53</v>
      </c>
      <c r="G5768" t="s" s="41">
        <v>62</v>
      </c>
      <c r="H5768" t="s" s="41">
        <v>68</v>
      </c>
      <c r="I5768" s="40">
        <v>3671</v>
      </c>
      <c r="J5768" s="40">
        <v>1982</v>
      </c>
      <c r="K5768" s="40">
        <v>598</v>
      </c>
      <c r="L5768" s="40">
        <v>80294</v>
      </c>
      <c r="M5768" s="40">
        <v>0.08</v>
      </c>
      <c r="N5768" t="s" s="41">
        <v>69</v>
      </c>
      <c r="O5768" t="s" s="41">
        <v>286</v>
      </c>
      <c r="P5768" s="40">
        <v>0.37</v>
      </c>
    </row>
    <row r="5769" s="38" customFormat="1" ht="24.55" customHeight="1">
      <c r="A5769" t="s" s="39">
        <v>11708</v>
      </c>
      <c r="B5769" t="s" s="39">
        <v>105</v>
      </c>
      <c r="C5769" t="s" s="39">
        <v>16</v>
      </c>
      <c r="D5769" t="s" s="39">
        <v>11709</v>
      </c>
      <c r="E5769" t="s" s="39">
        <v>43</v>
      </c>
      <c r="F5769" t="s" s="39">
        <v>74</v>
      </c>
      <c r="G5769" t="s" s="39">
        <v>45</v>
      </c>
      <c r="H5769" t="s" s="39">
        <v>91</v>
      </c>
      <c r="I5769" s="38">
        <v>3048</v>
      </c>
      <c r="J5769" s="38">
        <v>276</v>
      </c>
      <c r="K5769" s="38">
        <v>546</v>
      </c>
      <c r="L5769" s="38">
        <v>49702</v>
      </c>
      <c r="M5769" s="38">
        <v>0.08</v>
      </c>
      <c r="N5769" t="s" s="39">
        <v>133</v>
      </c>
      <c r="O5769" t="s" s="39">
        <v>134</v>
      </c>
      <c r="P5769" s="38">
        <v>0.2</v>
      </c>
    </row>
    <row r="5770" s="40" customFormat="1" ht="24.55" customHeight="1">
      <c r="A5770" t="s" s="41">
        <v>11710</v>
      </c>
      <c r="B5770" t="s" s="41">
        <v>41</v>
      </c>
      <c r="C5770" t="s" s="41">
        <v>16</v>
      </c>
      <c r="D5770" t="s" s="41">
        <v>11711</v>
      </c>
      <c r="E5770" t="s" s="41">
        <v>60</v>
      </c>
      <c r="F5770" t="s" s="41">
        <v>44</v>
      </c>
      <c r="G5770" t="s" s="41">
        <v>45</v>
      </c>
      <c r="H5770" t="s" s="41">
        <v>68</v>
      </c>
      <c r="I5770" s="40">
        <v>3956</v>
      </c>
      <c r="J5770" s="40">
        <v>611</v>
      </c>
      <c r="K5770" s="40">
        <v>414</v>
      </c>
      <c r="L5770" s="40">
        <v>63956</v>
      </c>
      <c r="M5770" s="40">
        <v>0.08</v>
      </c>
      <c r="N5770" t="s" s="41">
        <v>47</v>
      </c>
      <c r="O5770" t="s" s="41">
        <v>48</v>
      </c>
      <c r="P5770" s="40">
        <v>0.44</v>
      </c>
    </row>
    <row r="5771" s="38" customFormat="1" ht="24.55" customHeight="1">
      <c r="A5771" t="s" s="39">
        <v>11712</v>
      </c>
      <c r="B5771" t="s" s="39">
        <v>95</v>
      </c>
      <c r="C5771" t="s" s="39">
        <v>14</v>
      </c>
      <c r="D5771" t="s" s="39">
        <v>11713</v>
      </c>
      <c r="E5771" t="s" s="39">
        <v>43</v>
      </c>
      <c r="F5771" t="s" s="39">
        <v>44</v>
      </c>
      <c r="G5771" t="s" s="39">
        <v>62</v>
      </c>
      <c r="H5771" t="s" s="39">
        <v>63</v>
      </c>
      <c r="I5771" s="38">
        <v>572</v>
      </c>
      <c r="J5771" s="38">
        <v>1831</v>
      </c>
      <c r="K5771" s="38">
        <v>328</v>
      </c>
      <c r="L5771" s="38">
        <v>35051</v>
      </c>
      <c r="M5771" s="38">
        <v>0.08</v>
      </c>
      <c r="N5771" t="s" s="39">
        <v>85</v>
      </c>
      <c r="O5771" t="s" s="39">
        <v>176</v>
      </c>
      <c r="P5771" s="38">
        <v>0.45</v>
      </c>
    </row>
    <row r="5772" s="40" customFormat="1" ht="24.55" customHeight="1">
      <c r="A5772" t="s" s="41">
        <v>11714</v>
      </c>
      <c r="B5772" t="s" s="41">
        <v>105</v>
      </c>
      <c r="C5772" t="s" s="41">
        <v>14</v>
      </c>
      <c r="D5772" t="s" s="41">
        <v>11715</v>
      </c>
      <c r="E5772" t="s" s="41">
        <v>169</v>
      </c>
      <c r="F5772" t="s" s="41">
        <v>116</v>
      </c>
      <c r="G5772" t="s" s="41">
        <v>45</v>
      </c>
      <c r="H5772" t="s" s="41">
        <v>63</v>
      </c>
      <c r="I5772" s="40">
        <v>4287</v>
      </c>
      <c r="J5772" s="40">
        <v>1765</v>
      </c>
      <c r="K5772" s="40">
        <v>354</v>
      </c>
      <c r="L5772" s="40">
        <v>82203</v>
      </c>
      <c r="M5772" s="40">
        <v>0.08</v>
      </c>
      <c r="N5772" t="s" s="41">
        <v>92</v>
      </c>
      <c r="O5772" t="s" s="41">
        <v>513</v>
      </c>
      <c r="P5772" s="40">
        <v>0.4</v>
      </c>
    </row>
    <row r="5773" s="38" customFormat="1" ht="24.55" customHeight="1">
      <c r="A5773" t="s" s="39">
        <v>11716</v>
      </c>
      <c r="B5773" t="s" s="39">
        <v>41</v>
      </c>
      <c r="C5773" t="s" s="39">
        <v>12</v>
      </c>
      <c r="D5773" t="s" s="39">
        <v>11717</v>
      </c>
      <c r="E5773" t="s" s="39">
        <v>132</v>
      </c>
      <c r="F5773" t="s" s="39">
        <v>53</v>
      </c>
      <c r="G5773" t="s" s="39">
        <v>62</v>
      </c>
      <c r="H5773" t="s" s="39">
        <v>91</v>
      </c>
      <c r="I5773" s="38">
        <v>22</v>
      </c>
      <c r="J5773" s="38">
        <v>740</v>
      </c>
      <c r="K5773" s="38">
        <v>238</v>
      </c>
      <c r="L5773" s="38">
        <v>7987</v>
      </c>
      <c r="M5773" s="38">
        <v>0.13</v>
      </c>
      <c r="N5773" t="s" s="39">
        <v>55</v>
      </c>
      <c r="O5773" t="s" s="39">
        <v>138</v>
      </c>
      <c r="P5773" s="38">
        <v>0.02</v>
      </c>
    </row>
    <row r="5774" s="40" customFormat="1" ht="24.55" customHeight="1">
      <c r="A5774" t="s" s="41">
        <v>11718</v>
      </c>
      <c r="B5774" t="s" s="41">
        <v>88</v>
      </c>
      <c r="C5774" t="s" s="41">
        <v>16</v>
      </c>
      <c r="D5774" t="s" s="41">
        <v>11719</v>
      </c>
      <c r="E5774" t="s" s="41">
        <v>169</v>
      </c>
      <c r="F5774" t="s" s="41">
        <v>61</v>
      </c>
      <c r="G5774" t="s" s="41">
        <v>62</v>
      </c>
      <c r="H5774" t="s" s="41">
        <v>63</v>
      </c>
      <c r="I5774" s="40">
        <v>4702</v>
      </c>
      <c r="J5774" s="40">
        <v>1127</v>
      </c>
      <c r="K5774" s="40">
        <v>164</v>
      </c>
      <c r="L5774" s="40">
        <v>76906</v>
      </c>
      <c r="M5774" s="40">
        <v>0.08</v>
      </c>
      <c r="N5774" t="s" s="41">
        <v>120</v>
      </c>
      <c r="O5774" t="s" s="41">
        <v>363</v>
      </c>
      <c r="P5774" s="40">
        <v>0.36</v>
      </c>
    </row>
    <row r="5775" s="38" customFormat="1" ht="24.55" customHeight="1">
      <c r="A5775" t="s" s="39">
        <v>11720</v>
      </c>
      <c r="B5775" t="s" s="39">
        <v>58</v>
      </c>
      <c r="C5775" t="s" s="39">
        <v>13</v>
      </c>
      <c r="D5775" t="s" s="39">
        <v>11721</v>
      </c>
      <c r="E5775" t="s" s="39">
        <v>79</v>
      </c>
      <c r="F5775" t="s" s="39">
        <v>74</v>
      </c>
      <c r="G5775" t="s" s="39">
        <v>45</v>
      </c>
      <c r="H5775" t="s" s="39">
        <v>68</v>
      </c>
      <c r="I5775" s="38">
        <v>3618</v>
      </c>
      <c r="J5775" s="38">
        <v>619</v>
      </c>
      <c r="K5775" s="38">
        <v>68</v>
      </c>
      <c r="L5775" s="38">
        <v>55238</v>
      </c>
      <c r="M5775" s="38">
        <v>0.08</v>
      </c>
      <c r="N5775" t="s" s="39">
        <v>55</v>
      </c>
      <c r="O5775" t="s" s="39">
        <v>549</v>
      </c>
      <c r="P5775" s="38">
        <v>0.48</v>
      </c>
    </row>
    <row r="5776" s="40" customFormat="1" ht="24.55" customHeight="1">
      <c r="A5776" t="s" s="41">
        <v>11722</v>
      </c>
      <c r="B5776" t="s" s="41">
        <v>95</v>
      </c>
      <c r="C5776" t="s" s="41">
        <v>15</v>
      </c>
      <c r="D5776" t="s" s="41">
        <v>11723</v>
      </c>
      <c r="E5776" t="s" s="41">
        <v>224</v>
      </c>
      <c r="F5776" t="s" s="41">
        <v>61</v>
      </c>
      <c r="G5776" t="s" s="41">
        <v>45</v>
      </c>
      <c r="H5776" t="s" s="41">
        <v>68</v>
      </c>
      <c r="I5776" s="40">
        <v>4863</v>
      </c>
      <c r="J5776" s="40">
        <v>1440</v>
      </c>
      <c r="K5776" s="40">
        <v>349</v>
      </c>
      <c r="L5776" s="40">
        <v>85294</v>
      </c>
      <c r="M5776" s="40">
        <v>0.08</v>
      </c>
      <c r="N5776" t="s" s="41">
        <v>55</v>
      </c>
      <c r="O5776" t="s" s="41">
        <v>332</v>
      </c>
      <c r="P5776" s="40">
        <v>0.36</v>
      </c>
    </row>
    <row r="5777" s="38" customFormat="1" ht="24.55" customHeight="1">
      <c r="A5777" t="s" s="39">
        <v>11724</v>
      </c>
      <c r="B5777" t="s" s="39">
        <v>58</v>
      </c>
      <c r="C5777" t="s" s="39">
        <v>12</v>
      </c>
      <c r="D5777" t="s" s="39">
        <v>11725</v>
      </c>
      <c r="E5777" t="s" s="39">
        <v>184</v>
      </c>
      <c r="F5777" t="s" s="39">
        <v>67</v>
      </c>
      <c r="G5777" t="s" s="39">
        <v>62</v>
      </c>
      <c r="H5777" t="s" s="39">
        <v>46</v>
      </c>
      <c r="I5777" s="38">
        <v>3639</v>
      </c>
      <c r="J5777" s="38">
        <v>1915</v>
      </c>
      <c r="K5777" s="38">
        <v>713</v>
      </c>
      <c r="L5777" s="38">
        <v>4815</v>
      </c>
      <c r="M5777" s="38">
        <v>1.3</v>
      </c>
      <c r="N5777" t="s" s="39">
        <v>98</v>
      </c>
      <c r="O5777" t="s" s="39">
        <v>99</v>
      </c>
      <c r="P5777" s="38">
        <v>0.02</v>
      </c>
    </row>
    <row r="5778" s="40" customFormat="1" ht="24.55" customHeight="1">
      <c r="A5778" t="s" s="41">
        <v>11726</v>
      </c>
      <c r="B5778" t="s" s="41">
        <v>58</v>
      </c>
      <c r="C5778" t="s" s="41">
        <v>15</v>
      </c>
      <c r="D5778" t="s" s="41">
        <v>11727</v>
      </c>
      <c r="E5778" t="s" s="41">
        <v>465</v>
      </c>
      <c r="F5778" t="s" s="41">
        <v>61</v>
      </c>
      <c r="G5778" t="s" s="41">
        <v>62</v>
      </c>
      <c r="H5778" t="s" s="41">
        <v>46</v>
      </c>
      <c r="I5778" s="40">
        <v>2681</v>
      </c>
      <c r="J5778" s="40">
        <v>1795</v>
      </c>
      <c r="K5778" s="40">
        <v>434</v>
      </c>
      <c r="L5778" s="40">
        <v>62958</v>
      </c>
      <c r="M5778" s="40">
        <v>0.08</v>
      </c>
      <c r="N5778" t="s" s="41">
        <v>55</v>
      </c>
      <c r="O5778" t="s" s="41">
        <v>718</v>
      </c>
      <c r="P5778" s="40">
        <v>0.1</v>
      </c>
    </row>
    <row r="5779" s="38" customFormat="1" ht="24.55" customHeight="1">
      <c r="A5779" t="s" s="39">
        <v>11728</v>
      </c>
      <c r="B5779" t="s" s="39">
        <v>72</v>
      </c>
      <c r="C5779" t="s" s="39">
        <v>16</v>
      </c>
      <c r="D5779" t="s" s="39">
        <v>11729</v>
      </c>
      <c r="E5779" t="s" s="39">
        <v>200</v>
      </c>
      <c r="F5779" t="s" s="39">
        <v>67</v>
      </c>
      <c r="G5779" t="s" s="39">
        <v>45</v>
      </c>
      <c r="H5779" t="s" s="39">
        <v>46</v>
      </c>
      <c r="I5779" s="38">
        <v>4335</v>
      </c>
      <c r="J5779" s="38">
        <v>1018</v>
      </c>
      <c r="K5779" s="38">
        <v>986</v>
      </c>
      <c r="L5779" s="38">
        <v>52584</v>
      </c>
      <c r="M5779" s="38">
        <v>0.12</v>
      </c>
      <c r="N5779" t="s" s="39">
        <v>75</v>
      </c>
      <c r="O5779" t="s" s="39">
        <v>558</v>
      </c>
      <c r="P5779" s="38">
        <v>0.02</v>
      </c>
    </row>
    <row r="5780" s="40" customFormat="1" ht="24.55" customHeight="1">
      <c r="A5780" t="s" s="41">
        <v>11730</v>
      </c>
      <c r="B5780" t="s" s="41">
        <v>105</v>
      </c>
      <c r="C5780" t="s" s="41">
        <v>13</v>
      </c>
      <c r="D5780" t="s" s="41">
        <v>11731</v>
      </c>
      <c r="E5780" t="s" s="41">
        <v>238</v>
      </c>
      <c r="F5780" t="s" s="41">
        <v>44</v>
      </c>
      <c r="G5780" t="s" s="41">
        <v>84</v>
      </c>
      <c r="H5780" t="s" s="41">
        <v>54</v>
      </c>
      <c r="I5780" s="40">
        <v>4376</v>
      </c>
      <c r="J5780" s="40">
        <v>1866</v>
      </c>
      <c r="K5780" s="40">
        <v>910</v>
      </c>
      <c r="L5780" s="40">
        <v>91690</v>
      </c>
      <c r="M5780" s="40">
        <v>0.08</v>
      </c>
      <c r="N5780" t="s" s="41">
        <v>92</v>
      </c>
      <c r="O5780" t="s" s="41">
        <v>513</v>
      </c>
      <c r="P5780" s="40">
        <v>0.26</v>
      </c>
    </row>
    <row r="5781" s="38" customFormat="1" ht="24.55" customHeight="1">
      <c r="A5781" t="s" s="39">
        <v>11732</v>
      </c>
      <c r="B5781" t="s" s="39">
        <v>105</v>
      </c>
      <c r="C5781" t="s" s="39">
        <v>12</v>
      </c>
      <c r="D5781" t="s" s="39">
        <v>11733</v>
      </c>
      <c r="E5781" t="s" s="39">
        <v>230</v>
      </c>
      <c r="F5781" t="s" s="39">
        <v>44</v>
      </c>
      <c r="G5781" t="s" s="39">
        <v>62</v>
      </c>
      <c r="H5781" t="s" s="39">
        <v>63</v>
      </c>
      <c r="I5781" s="38">
        <v>4903</v>
      </c>
      <c r="J5781" s="38">
        <v>1496</v>
      </c>
      <c r="K5781" s="38">
        <v>595</v>
      </c>
      <c r="L5781" s="38">
        <v>89655</v>
      </c>
      <c r="M5781" s="38">
        <v>0.08</v>
      </c>
      <c r="N5781" t="s" s="39">
        <v>92</v>
      </c>
      <c r="O5781" t="s" s="39">
        <v>345</v>
      </c>
      <c r="P5781" s="38">
        <v>0.13</v>
      </c>
    </row>
    <row r="5782" s="40" customFormat="1" ht="24.55" customHeight="1">
      <c r="A5782" t="s" s="41">
        <v>11734</v>
      </c>
      <c r="B5782" t="s" s="41">
        <v>105</v>
      </c>
      <c r="C5782" t="s" s="41">
        <v>14</v>
      </c>
      <c r="D5782" t="s" s="41">
        <v>11735</v>
      </c>
      <c r="E5782" t="s" s="41">
        <v>137</v>
      </c>
      <c r="F5782" t="s" s="41">
        <v>116</v>
      </c>
      <c r="G5782" t="s" s="41">
        <v>62</v>
      </c>
      <c r="H5782" t="s" s="41">
        <v>91</v>
      </c>
      <c r="I5782" s="40">
        <v>2269</v>
      </c>
      <c r="J5782" s="40">
        <v>89</v>
      </c>
      <c r="K5782" s="40">
        <v>448</v>
      </c>
      <c r="L5782" s="40">
        <v>35966</v>
      </c>
      <c r="M5782" s="40">
        <v>0.08</v>
      </c>
      <c r="N5782" t="s" s="41">
        <v>55</v>
      </c>
      <c r="O5782" t="s" s="41">
        <v>138</v>
      </c>
      <c r="P5782" s="40">
        <v>0.33</v>
      </c>
    </row>
    <row r="5783" s="38" customFormat="1" ht="24.55" customHeight="1">
      <c r="A5783" t="s" s="39">
        <v>11736</v>
      </c>
      <c r="B5783" t="s" s="39">
        <v>72</v>
      </c>
      <c r="C5783" t="s" s="39">
        <v>14</v>
      </c>
      <c r="D5783" t="s" s="39">
        <v>11737</v>
      </c>
      <c r="E5783" t="s" s="39">
        <v>52</v>
      </c>
      <c r="F5783" t="s" s="39">
        <v>116</v>
      </c>
      <c r="G5783" t="s" s="39">
        <v>45</v>
      </c>
      <c r="H5783" t="s" s="39">
        <v>91</v>
      </c>
      <c r="I5783" s="38">
        <v>3748</v>
      </c>
      <c r="J5783" s="38">
        <v>627</v>
      </c>
      <c r="K5783" s="38">
        <v>652</v>
      </c>
      <c r="L5783" s="38">
        <v>64415</v>
      </c>
      <c r="M5783" s="38">
        <v>0.08</v>
      </c>
      <c r="N5783" t="s" s="39">
        <v>98</v>
      </c>
      <c r="O5783" t="s" s="39">
        <v>188</v>
      </c>
      <c r="P5783" s="38">
        <v>0.17</v>
      </c>
    </row>
    <row r="5784" s="40" customFormat="1" ht="24.55" customHeight="1">
      <c r="A5784" t="s" s="41">
        <v>11738</v>
      </c>
      <c r="B5784" t="s" s="41">
        <v>58</v>
      </c>
      <c r="C5784" t="s" s="41">
        <v>14</v>
      </c>
      <c r="D5784" t="s" s="41">
        <v>11739</v>
      </c>
      <c r="E5784" t="s" s="41">
        <v>184</v>
      </c>
      <c r="F5784" t="s" s="41">
        <v>53</v>
      </c>
      <c r="G5784" t="s" s="41">
        <v>62</v>
      </c>
      <c r="H5784" t="s" s="41">
        <v>46</v>
      </c>
      <c r="I5784" s="40">
        <v>2264</v>
      </c>
      <c r="J5784" s="40">
        <v>862</v>
      </c>
      <c r="K5784" s="40">
        <v>106</v>
      </c>
      <c r="L5784" s="40">
        <v>41407</v>
      </c>
      <c r="M5784" s="40">
        <v>0.08</v>
      </c>
      <c r="N5784" t="s" s="41">
        <v>120</v>
      </c>
      <c r="O5784" t="s" s="41">
        <v>289</v>
      </c>
      <c r="P5784" s="40">
        <v>0.37</v>
      </c>
    </row>
    <row r="5785" s="38" customFormat="1" ht="24.55" customHeight="1">
      <c r="A5785" t="s" s="39">
        <v>11740</v>
      </c>
      <c r="B5785" t="s" s="39">
        <v>95</v>
      </c>
      <c r="C5785" t="s" s="39">
        <v>13</v>
      </c>
      <c r="D5785" t="s" s="39">
        <v>11741</v>
      </c>
      <c r="E5785" t="s" s="39">
        <v>282</v>
      </c>
      <c r="F5785" t="s" s="39">
        <v>74</v>
      </c>
      <c r="G5785" t="s" s="39">
        <v>45</v>
      </c>
      <c r="H5785" t="s" s="39">
        <v>91</v>
      </c>
      <c r="I5785" s="38">
        <v>1236</v>
      </c>
      <c r="J5785" s="38">
        <v>1672</v>
      </c>
      <c r="K5785" s="38">
        <v>790</v>
      </c>
      <c r="L5785" s="38">
        <v>47377</v>
      </c>
      <c r="M5785" s="38">
        <v>0.08</v>
      </c>
      <c r="N5785" t="s" s="39">
        <v>69</v>
      </c>
      <c r="O5785" t="s" s="39">
        <v>286</v>
      </c>
      <c r="P5785" s="38">
        <v>0.19</v>
      </c>
    </row>
    <row r="5786" s="40" customFormat="1" ht="24.55" customHeight="1">
      <c r="A5786" t="s" s="41">
        <v>11742</v>
      </c>
      <c r="B5786" t="s" s="41">
        <v>95</v>
      </c>
      <c r="C5786" t="s" s="41">
        <v>15</v>
      </c>
      <c r="D5786" t="s" s="41">
        <v>11743</v>
      </c>
      <c r="E5786" t="s" s="41">
        <v>194</v>
      </c>
      <c r="F5786" t="s" s="41">
        <v>67</v>
      </c>
      <c r="G5786" t="s" s="41">
        <v>45</v>
      </c>
      <c r="H5786" t="s" s="41">
        <v>91</v>
      </c>
      <c r="I5786" s="40">
        <v>4714</v>
      </c>
      <c r="J5786" s="40">
        <v>1708</v>
      </c>
      <c r="K5786" s="40">
        <v>17</v>
      </c>
      <c r="L5786" s="40">
        <v>82484</v>
      </c>
      <c r="M5786" s="40">
        <v>0.08</v>
      </c>
      <c r="N5786" t="s" s="41">
        <v>92</v>
      </c>
      <c r="O5786" t="s" s="41">
        <v>93</v>
      </c>
      <c r="P5786" s="40">
        <v>0.41</v>
      </c>
    </row>
    <row r="5787" s="38" customFormat="1" ht="24.55" customHeight="1">
      <c r="A5787" t="s" s="39">
        <v>11744</v>
      </c>
      <c r="B5787" t="s" s="39">
        <v>105</v>
      </c>
      <c r="C5787" t="s" s="39">
        <v>16</v>
      </c>
      <c r="D5787" t="s" s="39">
        <v>11745</v>
      </c>
      <c r="E5787" t="s" s="39">
        <v>137</v>
      </c>
      <c r="F5787" t="s" s="39">
        <v>74</v>
      </c>
      <c r="G5787" t="s" s="39">
        <v>45</v>
      </c>
      <c r="H5787" t="s" s="39">
        <v>91</v>
      </c>
      <c r="I5787" s="38">
        <v>4743</v>
      </c>
      <c r="J5787" s="38">
        <v>1267</v>
      </c>
      <c r="K5787" s="38">
        <v>845</v>
      </c>
      <c r="L5787" s="38">
        <v>87817</v>
      </c>
      <c r="M5787" s="38">
        <v>0.08</v>
      </c>
      <c r="N5787" t="s" s="39">
        <v>47</v>
      </c>
      <c r="O5787" t="s" s="39">
        <v>283</v>
      </c>
      <c r="P5787" s="38">
        <v>0.19</v>
      </c>
    </row>
    <row r="5788" s="40" customFormat="1" ht="24.55" customHeight="1">
      <c r="A5788" t="s" s="41">
        <v>11746</v>
      </c>
      <c r="B5788" t="s" s="41">
        <v>41</v>
      </c>
      <c r="C5788" t="s" s="41">
        <v>14</v>
      </c>
      <c r="D5788" t="s" s="41">
        <v>11747</v>
      </c>
      <c r="E5788" t="s" s="41">
        <v>230</v>
      </c>
      <c r="F5788" t="s" s="41">
        <v>44</v>
      </c>
      <c r="G5788" t="s" s="41">
        <v>84</v>
      </c>
      <c r="H5788" t="s" s="41">
        <v>63</v>
      </c>
      <c r="I5788" s="40">
        <v>4225</v>
      </c>
      <c r="J5788" s="40">
        <v>434</v>
      </c>
      <c r="K5788" s="40">
        <v>909</v>
      </c>
      <c r="L5788" s="40">
        <v>71311</v>
      </c>
      <c r="M5788" s="40">
        <v>0.08</v>
      </c>
      <c r="N5788" t="s" s="41">
        <v>92</v>
      </c>
      <c r="O5788" t="s" s="41">
        <v>565</v>
      </c>
      <c r="P5788" s="40">
        <v>0.42</v>
      </c>
    </row>
    <row r="5789" s="38" customFormat="1" ht="24.55" customHeight="1">
      <c r="A5789" t="s" s="39">
        <v>11748</v>
      </c>
      <c r="B5789" t="s" s="39">
        <v>41</v>
      </c>
      <c r="C5789" t="s" s="39">
        <v>16</v>
      </c>
      <c r="D5789" t="s" s="39">
        <v>11749</v>
      </c>
      <c r="E5789" t="s" s="39">
        <v>52</v>
      </c>
      <c r="F5789" t="s" s="39">
        <v>53</v>
      </c>
      <c r="G5789" t="s" s="39">
        <v>62</v>
      </c>
      <c r="H5789" t="s" s="39">
        <v>91</v>
      </c>
      <c r="I5789" s="38">
        <v>2934</v>
      </c>
      <c r="J5789" s="38">
        <v>1790</v>
      </c>
      <c r="K5789" s="38">
        <v>936</v>
      </c>
      <c r="L5789" s="38">
        <v>72465</v>
      </c>
      <c r="M5789" s="38">
        <v>0.08</v>
      </c>
      <c r="N5789" t="s" s="39">
        <v>92</v>
      </c>
      <c r="O5789" t="s" s="39">
        <v>345</v>
      </c>
      <c r="P5789" s="38">
        <v>0.29</v>
      </c>
    </row>
    <row r="5790" s="40" customFormat="1" ht="24.55" customHeight="1">
      <c r="A5790" t="s" s="41">
        <v>11750</v>
      </c>
      <c r="B5790" t="s" s="41">
        <v>105</v>
      </c>
      <c r="C5790" t="s" s="41">
        <v>16</v>
      </c>
      <c r="D5790" t="s" s="41">
        <v>11751</v>
      </c>
      <c r="E5790" t="s" s="41">
        <v>265</v>
      </c>
      <c r="F5790" t="s" s="41">
        <v>44</v>
      </c>
      <c r="G5790" t="s" s="41">
        <v>62</v>
      </c>
      <c r="H5790" t="s" s="41">
        <v>91</v>
      </c>
      <c r="I5790" s="40">
        <v>561</v>
      </c>
      <c r="J5790" s="40">
        <v>390</v>
      </c>
      <c r="K5790" s="40">
        <v>465</v>
      </c>
      <c r="L5790" s="40">
        <v>41198</v>
      </c>
      <c r="M5790" s="40">
        <v>0.03</v>
      </c>
      <c r="N5790" t="s" s="41">
        <v>108</v>
      </c>
      <c r="O5790" t="s" s="41">
        <v>156</v>
      </c>
      <c r="P5790" s="40">
        <v>0.02</v>
      </c>
    </row>
    <row r="5791" s="38" customFormat="1" ht="24.55" customHeight="1">
      <c r="A5791" t="s" s="39">
        <v>11752</v>
      </c>
      <c r="B5791" t="s" s="39">
        <v>95</v>
      </c>
      <c r="C5791" t="s" s="39">
        <v>12</v>
      </c>
      <c r="D5791" t="s" s="39">
        <v>11753</v>
      </c>
      <c r="E5791" t="s" s="39">
        <v>245</v>
      </c>
      <c r="F5791" t="s" s="39">
        <v>116</v>
      </c>
      <c r="G5791" t="s" s="39">
        <v>62</v>
      </c>
      <c r="H5791" t="s" s="39">
        <v>91</v>
      </c>
      <c r="I5791" s="38">
        <v>2483</v>
      </c>
      <c r="J5791" s="38">
        <v>497</v>
      </c>
      <c r="K5791" s="38">
        <v>438</v>
      </c>
      <c r="L5791" s="38">
        <v>43751</v>
      </c>
      <c r="M5791" s="38">
        <v>0.08</v>
      </c>
      <c r="N5791" t="s" s="39">
        <v>47</v>
      </c>
      <c r="O5791" t="s" s="39">
        <v>48</v>
      </c>
      <c r="P5791" s="38">
        <v>0.14</v>
      </c>
    </row>
    <row r="5792" s="40" customFormat="1" ht="24.55" customHeight="1">
      <c r="A5792" t="s" s="41">
        <v>11754</v>
      </c>
      <c r="B5792" t="s" s="41">
        <v>41</v>
      </c>
      <c r="C5792" t="s" s="41">
        <v>14</v>
      </c>
      <c r="D5792" t="s" s="41">
        <v>11755</v>
      </c>
      <c r="E5792" t="s" s="41">
        <v>132</v>
      </c>
      <c r="F5792" t="s" s="41">
        <v>116</v>
      </c>
      <c r="G5792" t="s" s="41">
        <v>62</v>
      </c>
      <c r="H5792" t="s" s="41">
        <v>54</v>
      </c>
      <c r="I5792" s="40">
        <v>3023</v>
      </c>
      <c r="J5792" s="40">
        <v>900</v>
      </c>
      <c r="K5792" s="40">
        <v>264</v>
      </c>
      <c r="L5792" s="40">
        <v>31344</v>
      </c>
      <c r="M5792" s="40">
        <v>0.13</v>
      </c>
      <c r="N5792" t="s" s="41">
        <v>75</v>
      </c>
      <c r="O5792" t="s" s="41">
        <v>76</v>
      </c>
      <c r="P5792" s="40">
        <v>0.02</v>
      </c>
    </row>
    <row r="5793" s="38" customFormat="1" ht="24.55" customHeight="1">
      <c r="A5793" t="s" s="39">
        <v>11756</v>
      </c>
      <c r="B5793" t="s" s="39">
        <v>105</v>
      </c>
      <c r="C5793" t="s" s="39">
        <v>16</v>
      </c>
      <c r="D5793" t="s" s="39">
        <v>11757</v>
      </c>
      <c r="E5793" t="s" s="39">
        <v>352</v>
      </c>
      <c r="F5793" t="s" s="39">
        <v>44</v>
      </c>
      <c r="G5793" t="s" s="39">
        <v>84</v>
      </c>
      <c r="H5793" t="s" s="39">
        <v>91</v>
      </c>
      <c r="I5793" s="38">
        <v>2249</v>
      </c>
      <c r="J5793" s="38">
        <v>173</v>
      </c>
      <c r="K5793" s="38">
        <v>889</v>
      </c>
      <c r="L5793" s="38">
        <v>68601</v>
      </c>
      <c r="M5793" s="38">
        <v>0.05</v>
      </c>
      <c r="N5793" t="s" s="39">
        <v>47</v>
      </c>
      <c r="O5793" t="s" s="39">
        <v>185</v>
      </c>
      <c r="P5793" s="38">
        <v>0.02</v>
      </c>
    </row>
    <row r="5794" s="40" customFormat="1" ht="24.55" customHeight="1">
      <c r="A5794" t="s" s="41">
        <v>11758</v>
      </c>
      <c r="B5794" t="s" s="41">
        <v>88</v>
      </c>
      <c r="C5794" t="s" s="41">
        <v>12</v>
      </c>
      <c r="D5794" t="s" s="41">
        <v>11759</v>
      </c>
      <c r="E5794" t="s" s="41">
        <v>224</v>
      </c>
      <c r="F5794" t="s" s="41">
        <v>74</v>
      </c>
      <c r="G5794" t="s" s="41">
        <v>45</v>
      </c>
      <c r="H5794" t="s" s="41">
        <v>91</v>
      </c>
      <c r="I5794" s="40">
        <v>3689</v>
      </c>
      <c r="J5794" s="40">
        <v>1088</v>
      </c>
      <c r="K5794" s="40">
        <v>841</v>
      </c>
      <c r="L5794" s="40">
        <v>71904</v>
      </c>
      <c r="M5794" s="40">
        <v>0.08</v>
      </c>
      <c r="N5794" t="s" s="41">
        <v>133</v>
      </c>
      <c r="O5794" t="s" s="41">
        <v>162</v>
      </c>
      <c r="P5794" s="40">
        <v>0.42</v>
      </c>
    </row>
    <row r="5795" s="38" customFormat="1" ht="24.55" customHeight="1">
      <c r="A5795" t="s" s="39">
        <v>11760</v>
      </c>
      <c r="B5795" t="s" s="39">
        <v>88</v>
      </c>
      <c r="C5795" t="s" s="39">
        <v>16</v>
      </c>
      <c r="D5795" t="s" s="39">
        <v>11761</v>
      </c>
      <c r="E5795" t="s" s="39">
        <v>66</v>
      </c>
      <c r="F5795" t="s" s="39">
        <v>61</v>
      </c>
      <c r="G5795" t="s" s="39">
        <v>45</v>
      </c>
      <c r="H5795" t="s" s="39">
        <v>68</v>
      </c>
      <c r="I5795" s="38">
        <v>1412</v>
      </c>
      <c r="J5795" s="38">
        <v>1771</v>
      </c>
      <c r="K5795" s="38">
        <v>352</v>
      </c>
      <c r="L5795" s="38">
        <v>7433</v>
      </c>
      <c r="M5795" s="38">
        <v>0.48</v>
      </c>
      <c r="N5795" t="s" s="39">
        <v>69</v>
      </c>
      <c r="O5795" t="s" s="39">
        <v>197</v>
      </c>
      <c r="P5795" s="38">
        <v>0.02</v>
      </c>
    </row>
    <row r="5796" s="40" customFormat="1" ht="24.55" customHeight="1">
      <c r="A5796" t="s" s="41">
        <v>11762</v>
      </c>
      <c r="B5796" t="s" s="41">
        <v>105</v>
      </c>
      <c r="C5796" t="s" s="41">
        <v>16</v>
      </c>
      <c r="D5796" t="s" s="41">
        <v>11763</v>
      </c>
      <c r="E5796" t="s" s="41">
        <v>137</v>
      </c>
      <c r="F5796" t="s" s="41">
        <v>74</v>
      </c>
      <c r="G5796" t="s" s="41">
        <v>62</v>
      </c>
      <c r="H5796" t="s" s="41">
        <v>54</v>
      </c>
      <c r="I5796" s="40">
        <v>4148</v>
      </c>
      <c r="J5796" s="40">
        <v>1029</v>
      </c>
      <c r="K5796" s="40">
        <v>968</v>
      </c>
      <c r="L5796" s="40">
        <v>78635</v>
      </c>
      <c r="M5796" s="40">
        <v>0.08</v>
      </c>
      <c r="N5796" t="s" s="41">
        <v>92</v>
      </c>
      <c r="O5796" t="s" s="41">
        <v>294</v>
      </c>
      <c r="P5796" s="40">
        <v>0.26</v>
      </c>
    </row>
    <row r="5797" s="38" customFormat="1" ht="24.55" customHeight="1">
      <c r="A5797" t="s" s="39">
        <v>11764</v>
      </c>
      <c r="B5797" t="s" s="39">
        <v>72</v>
      </c>
      <c r="C5797" t="s" s="39">
        <v>15</v>
      </c>
      <c r="D5797" t="s" s="39">
        <v>11765</v>
      </c>
      <c r="E5797" t="s" s="39">
        <v>184</v>
      </c>
      <c r="F5797" t="s" s="39">
        <v>67</v>
      </c>
      <c r="G5797" t="s" s="39">
        <v>45</v>
      </c>
      <c r="H5797" t="s" s="39">
        <v>91</v>
      </c>
      <c r="I5797" s="38">
        <v>4817</v>
      </c>
      <c r="J5797" s="38">
        <v>122</v>
      </c>
      <c r="K5797" s="38">
        <v>444</v>
      </c>
      <c r="L5797" s="38">
        <v>68854</v>
      </c>
      <c r="M5797" s="38">
        <v>0.08</v>
      </c>
      <c r="N5797" t="s" s="39">
        <v>133</v>
      </c>
      <c r="O5797" t="s" s="39">
        <v>134</v>
      </c>
      <c r="P5797" s="38">
        <v>0.41</v>
      </c>
    </row>
    <row r="5798" s="40" customFormat="1" ht="24.55" customHeight="1">
      <c r="A5798" t="s" s="41">
        <v>11766</v>
      </c>
      <c r="B5798" t="s" s="41">
        <v>88</v>
      </c>
      <c r="C5798" t="s" s="41">
        <v>14</v>
      </c>
      <c r="D5798" t="s" s="41">
        <v>11767</v>
      </c>
      <c r="E5798" t="s" s="41">
        <v>90</v>
      </c>
      <c r="F5798" t="s" s="41">
        <v>74</v>
      </c>
      <c r="G5798" t="s" s="41">
        <v>84</v>
      </c>
      <c r="H5798" t="s" s="41">
        <v>91</v>
      </c>
      <c r="I5798" s="40">
        <v>4733</v>
      </c>
      <c r="J5798" s="40">
        <v>975</v>
      </c>
      <c r="K5798" s="40">
        <v>122</v>
      </c>
      <c r="L5798" s="40">
        <v>74547</v>
      </c>
      <c r="M5798" s="40">
        <v>0.08</v>
      </c>
      <c r="N5798" t="s" s="41">
        <v>120</v>
      </c>
      <c r="O5798" t="s" s="41">
        <v>225</v>
      </c>
      <c r="P5798" s="40">
        <v>0.08</v>
      </c>
    </row>
    <row r="5799" s="38" customFormat="1" ht="24.55" customHeight="1">
      <c r="A5799" t="s" s="39">
        <v>11768</v>
      </c>
      <c r="B5799" t="s" s="39">
        <v>58</v>
      </c>
      <c r="C5799" t="s" s="39">
        <v>13</v>
      </c>
      <c r="D5799" t="s" s="39">
        <v>11769</v>
      </c>
      <c r="E5799" t="s" s="39">
        <v>315</v>
      </c>
      <c r="F5799" t="s" s="39">
        <v>67</v>
      </c>
      <c r="G5799" t="s" s="39">
        <v>45</v>
      </c>
      <c r="H5799" t="s" s="39">
        <v>46</v>
      </c>
      <c r="I5799" s="38">
        <v>3072</v>
      </c>
      <c r="J5799" s="38">
        <v>1775</v>
      </c>
      <c r="K5799" s="38">
        <v>194</v>
      </c>
      <c r="L5799" s="38">
        <v>64438</v>
      </c>
      <c r="M5799" s="38">
        <v>0.08</v>
      </c>
      <c r="N5799" t="s" s="39">
        <v>47</v>
      </c>
      <c r="O5799" t="s" s="39">
        <v>129</v>
      </c>
      <c r="P5799" s="38">
        <v>0.48</v>
      </c>
    </row>
    <row r="5800" s="40" customFormat="1" ht="24.55" customHeight="1">
      <c r="A5800" t="s" s="41">
        <v>11770</v>
      </c>
      <c r="B5800" t="s" s="41">
        <v>88</v>
      </c>
      <c r="C5800" t="s" s="41">
        <v>12</v>
      </c>
      <c r="D5800" t="s" s="41">
        <v>11771</v>
      </c>
      <c r="E5800" t="s" s="41">
        <v>238</v>
      </c>
      <c r="F5800" t="s" s="41">
        <v>67</v>
      </c>
      <c r="G5800" t="s" s="41">
        <v>62</v>
      </c>
      <c r="H5800" t="s" s="41">
        <v>68</v>
      </c>
      <c r="I5800" s="40">
        <v>4094</v>
      </c>
      <c r="J5800" s="40">
        <v>1524</v>
      </c>
      <c r="K5800" s="40">
        <v>741</v>
      </c>
      <c r="L5800" s="40">
        <v>81221</v>
      </c>
      <c r="M5800" s="40">
        <v>0.08</v>
      </c>
      <c r="N5800" t="s" s="41">
        <v>75</v>
      </c>
      <c r="O5800" t="s" s="41">
        <v>558</v>
      </c>
      <c r="P5800" s="40">
        <v>0.24</v>
      </c>
    </row>
    <row r="5801" s="38" customFormat="1" ht="24.55" customHeight="1">
      <c r="A5801" t="s" s="39">
        <v>11772</v>
      </c>
      <c r="B5801" t="s" s="39">
        <v>88</v>
      </c>
      <c r="C5801" t="s" s="39">
        <v>15</v>
      </c>
      <c r="D5801" t="s" s="39">
        <v>11773</v>
      </c>
      <c r="E5801" t="s" s="39">
        <v>132</v>
      </c>
      <c r="F5801" t="s" s="39">
        <v>61</v>
      </c>
      <c r="G5801" t="s" s="39">
        <v>45</v>
      </c>
      <c r="H5801" t="s" s="39">
        <v>63</v>
      </c>
      <c r="I5801" s="38">
        <v>3606</v>
      </c>
      <c r="J5801" s="38">
        <v>714</v>
      </c>
      <c r="K5801" s="38">
        <v>963</v>
      </c>
      <c r="L5801" s="38">
        <v>67472</v>
      </c>
      <c r="M5801" s="38">
        <v>0.08</v>
      </c>
      <c r="N5801" t="s" s="39">
        <v>98</v>
      </c>
      <c r="O5801" t="s" s="39">
        <v>99</v>
      </c>
      <c r="P5801" s="38">
        <v>0.13</v>
      </c>
    </row>
    <row r="5802" s="40" customFormat="1" ht="24.55" customHeight="1">
      <c r="A5802" t="s" s="41">
        <v>11774</v>
      </c>
      <c r="B5802" t="s" s="41">
        <v>72</v>
      </c>
      <c r="C5802" t="s" s="41">
        <v>15</v>
      </c>
      <c r="D5802" t="s" s="41">
        <v>11775</v>
      </c>
      <c r="E5802" t="s" s="41">
        <v>60</v>
      </c>
      <c r="F5802" t="s" s="41">
        <v>53</v>
      </c>
      <c r="G5802" t="s" s="41">
        <v>45</v>
      </c>
      <c r="H5802" t="s" s="41">
        <v>54</v>
      </c>
      <c r="I5802" s="40">
        <v>598</v>
      </c>
      <c r="J5802" s="40">
        <v>1181</v>
      </c>
      <c r="K5802" s="40">
        <v>695</v>
      </c>
      <c r="L5802" s="40">
        <v>86525</v>
      </c>
      <c r="M5802" s="40">
        <v>0.03</v>
      </c>
      <c r="N5802" t="s" s="41">
        <v>92</v>
      </c>
      <c r="O5802" t="s" s="41">
        <v>488</v>
      </c>
      <c r="P5802" s="40">
        <v>0.02</v>
      </c>
    </row>
    <row r="5803" s="38" customFormat="1" ht="24.55" customHeight="1">
      <c r="A5803" t="s" s="39">
        <v>11776</v>
      </c>
      <c r="B5803" t="s" s="39">
        <v>72</v>
      </c>
      <c r="C5803" t="s" s="39">
        <v>12</v>
      </c>
      <c r="D5803" t="s" s="39">
        <v>11777</v>
      </c>
      <c r="E5803" t="s" s="39">
        <v>238</v>
      </c>
      <c r="F5803" t="s" s="39">
        <v>74</v>
      </c>
      <c r="G5803" t="s" s="39">
        <v>62</v>
      </c>
      <c r="H5803" t="s" s="39">
        <v>91</v>
      </c>
      <c r="I5803" s="38">
        <v>2511</v>
      </c>
      <c r="J5803" s="38">
        <v>1101</v>
      </c>
      <c r="K5803" s="38">
        <v>518</v>
      </c>
      <c r="L5803" s="38">
        <v>52743</v>
      </c>
      <c r="M5803" s="38">
        <v>0.08</v>
      </c>
      <c r="N5803" t="s" s="39">
        <v>92</v>
      </c>
      <c r="O5803" t="s" s="39">
        <v>565</v>
      </c>
      <c r="P5803" s="38">
        <v>0.38</v>
      </c>
    </row>
    <row r="5804" s="40" customFormat="1" ht="24.55" customHeight="1">
      <c r="A5804" t="s" s="41">
        <v>11778</v>
      </c>
      <c r="B5804" t="s" s="41">
        <v>88</v>
      </c>
      <c r="C5804" t="s" s="41">
        <v>15</v>
      </c>
      <c r="D5804" t="s" s="41">
        <v>11779</v>
      </c>
      <c r="E5804" t="s" s="41">
        <v>230</v>
      </c>
      <c r="F5804" t="s" s="41">
        <v>44</v>
      </c>
      <c r="G5804" t="s" s="41">
        <v>45</v>
      </c>
      <c r="H5804" t="s" s="41">
        <v>46</v>
      </c>
      <c r="I5804" s="40">
        <v>3384</v>
      </c>
      <c r="J5804" s="40">
        <v>508</v>
      </c>
      <c r="K5804" s="40">
        <v>457</v>
      </c>
      <c r="L5804" s="40">
        <v>55532</v>
      </c>
      <c r="M5804" s="40">
        <v>0.08</v>
      </c>
      <c r="N5804" t="s" s="41">
        <v>47</v>
      </c>
      <c r="O5804" t="s" s="41">
        <v>103</v>
      </c>
      <c r="P5804" s="40">
        <v>0.47</v>
      </c>
    </row>
    <row r="5805" s="38" customFormat="1" ht="24.55" customHeight="1">
      <c r="A5805" t="s" s="39">
        <v>11780</v>
      </c>
      <c r="B5805" t="s" s="39">
        <v>58</v>
      </c>
      <c r="C5805" t="s" s="39">
        <v>13</v>
      </c>
      <c r="D5805" t="s" s="39">
        <v>11781</v>
      </c>
      <c r="E5805" t="s" s="39">
        <v>132</v>
      </c>
      <c r="F5805" t="s" s="39">
        <v>116</v>
      </c>
      <c r="G5805" t="s" s="39">
        <v>62</v>
      </c>
      <c r="H5805" t="s" s="39">
        <v>91</v>
      </c>
      <c r="I5805" s="38">
        <v>1588</v>
      </c>
      <c r="J5805" s="38">
        <v>425</v>
      </c>
      <c r="K5805" s="38">
        <v>10</v>
      </c>
      <c r="L5805" s="38">
        <v>25831</v>
      </c>
      <c r="M5805" s="38">
        <v>0.08</v>
      </c>
      <c r="N5805" t="s" s="39">
        <v>55</v>
      </c>
      <c r="O5805" t="s" s="39">
        <v>117</v>
      </c>
      <c r="P5805" s="38">
        <v>0.36</v>
      </c>
    </row>
    <row r="5806" s="40" customFormat="1" ht="24.55" customHeight="1">
      <c r="A5806" t="s" s="41">
        <v>11782</v>
      </c>
      <c r="B5806" t="s" s="41">
        <v>58</v>
      </c>
      <c r="C5806" t="s" s="41">
        <v>13</v>
      </c>
      <c r="D5806" t="s" s="41">
        <v>11783</v>
      </c>
      <c r="E5806" t="s" s="41">
        <v>282</v>
      </c>
      <c r="F5806" t="s" s="41">
        <v>67</v>
      </c>
      <c r="G5806" t="s" s="41">
        <v>45</v>
      </c>
      <c r="H5806" t="s" s="41">
        <v>91</v>
      </c>
      <c r="I5806" s="40">
        <v>2432</v>
      </c>
      <c r="J5806" s="40">
        <v>54</v>
      </c>
      <c r="K5806" s="40">
        <v>578</v>
      </c>
      <c r="L5806" s="40">
        <v>74552</v>
      </c>
      <c r="M5806" s="40">
        <v>0.04</v>
      </c>
      <c r="N5806" t="s" s="41">
        <v>98</v>
      </c>
      <c r="O5806" t="s" s="41">
        <v>125</v>
      </c>
      <c r="P5806" s="40">
        <v>0.02</v>
      </c>
    </row>
    <row r="5807" s="38" customFormat="1" ht="24.55" customHeight="1">
      <c r="A5807" t="s" s="39">
        <v>11784</v>
      </c>
      <c r="B5807" t="s" s="39">
        <v>95</v>
      </c>
      <c r="C5807" t="s" s="39">
        <v>13</v>
      </c>
      <c r="D5807" t="s" s="39">
        <v>11785</v>
      </c>
      <c r="E5807" t="s" s="39">
        <v>200</v>
      </c>
      <c r="F5807" t="s" s="39">
        <v>53</v>
      </c>
      <c r="G5807" t="s" s="39">
        <v>45</v>
      </c>
      <c r="H5807" t="s" s="39">
        <v>63</v>
      </c>
      <c r="I5807" s="38">
        <v>793</v>
      </c>
      <c r="J5807" s="38">
        <v>1294</v>
      </c>
      <c r="K5807" s="38">
        <v>649</v>
      </c>
      <c r="L5807" s="38">
        <v>34082</v>
      </c>
      <c r="M5807" s="38">
        <v>0.08</v>
      </c>
      <c r="N5807" t="s" s="39">
        <v>55</v>
      </c>
      <c r="O5807" t="s" s="39">
        <v>332</v>
      </c>
      <c r="P5807" s="38">
        <v>0.02</v>
      </c>
    </row>
    <row r="5808" s="40" customFormat="1" ht="24.55" customHeight="1">
      <c r="A5808" t="s" s="41">
        <v>11786</v>
      </c>
      <c r="B5808" t="s" s="41">
        <v>88</v>
      </c>
      <c r="C5808" t="s" s="41">
        <v>14</v>
      </c>
      <c r="D5808" t="s" s="41">
        <v>11787</v>
      </c>
      <c r="E5808" t="s" s="41">
        <v>83</v>
      </c>
      <c r="F5808" t="s" s="41">
        <v>74</v>
      </c>
      <c r="G5808" t="s" s="41">
        <v>84</v>
      </c>
      <c r="H5808" t="s" s="41">
        <v>46</v>
      </c>
      <c r="I5808" s="40">
        <v>1586</v>
      </c>
      <c r="J5808" s="40">
        <v>509</v>
      </c>
      <c r="K5808" s="40">
        <v>410</v>
      </c>
      <c r="L5808" s="40">
        <v>31981</v>
      </c>
      <c r="M5808" s="40">
        <v>0.08</v>
      </c>
      <c r="N5808" t="s" s="41">
        <v>75</v>
      </c>
      <c r="O5808" t="s" s="41">
        <v>316</v>
      </c>
      <c r="P5808" s="40">
        <v>0.08</v>
      </c>
    </row>
    <row r="5809" s="38" customFormat="1" ht="24.55" customHeight="1">
      <c r="A5809" t="s" s="39">
        <v>11788</v>
      </c>
      <c r="B5809" t="s" s="39">
        <v>41</v>
      </c>
      <c r="C5809" t="s" s="39">
        <v>15</v>
      </c>
      <c r="D5809" t="s" s="39">
        <v>11789</v>
      </c>
      <c r="E5809" t="s" s="39">
        <v>323</v>
      </c>
      <c r="F5809" t="s" s="39">
        <v>53</v>
      </c>
      <c r="G5809" t="s" s="39">
        <v>45</v>
      </c>
      <c r="H5809" t="s" s="39">
        <v>91</v>
      </c>
      <c r="I5809" s="38">
        <v>3832</v>
      </c>
      <c r="J5809" s="38">
        <v>1000</v>
      </c>
      <c r="K5809" s="38">
        <v>934</v>
      </c>
      <c r="L5809" s="38">
        <v>73620</v>
      </c>
      <c r="M5809" s="38">
        <v>0.08</v>
      </c>
      <c r="N5809" t="s" s="39">
        <v>133</v>
      </c>
      <c r="O5809" t="s" s="39">
        <v>410</v>
      </c>
      <c r="P5809" s="38">
        <v>0.18</v>
      </c>
    </row>
    <row r="5810" s="40" customFormat="1" ht="24.55" customHeight="1">
      <c r="A5810" t="s" s="41">
        <v>11790</v>
      </c>
      <c r="B5810" t="s" s="41">
        <v>50</v>
      </c>
      <c r="C5810" t="s" s="41">
        <v>15</v>
      </c>
      <c r="D5810" t="s" s="41">
        <v>11791</v>
      </c>
      <c r="E5810" t="s" s="41">
        <v>224</v>
      </c>
      <c r="F5810" t="s" s="41">
        <v>53</v>
      </c>
      <c r="G5810" t="s" s="41">
        <v>45</v>
      </c>
      <c r="H5810" t="s" s="41">
        <v>54</v>
      </c>
      <c r="I5810" s="40">
        <v>2151</v>
      </c>
      <c r="J5810" s="40">
        <v>1629</v>
      </c>
      <c r="K5810" s="40">
        <v>700</v>
      </c>
      <c r="L5810" s="40">
        <v>68731</v>
      </c>
      <c r="M5810" s="40">
        <v>0.07000000000000001</v>
      </c>
      <c r="N5810" t="s" s="41">
        <v>92</v>
      </c>
      <c r="O5810" t="s" s="41">
        <v>93</v>
      </c>
      <c r="P5810" s="40">
        <v>0.01</v>
      </c>
    </row>
    <row r="5811" s="38" customFormat="1" ht="24.55" customHeight="1">
      <c r="A5811" t="s" s="39">
        <v>11792</v>
      </c>
      <c r="B5811" t="s" s="39">
        <v>105</v>
      </c>
      <c r="C5811" t="s" s="39">
        <v>16</v>
      </c>
      <c r="D5811" t="s" s="39">
        <v>11793</v>
      </c>
      <c r="E5811" t="s" s="39">
        <v>352</v>
      </c>
      <c r="F5811" t="s" s="39">
        <v>44</v>
      </c>
      <c r="G5811" t="s" s="39">
        <v>62</v>
      </c>
      <c r="H5811" t="s" s="39">
        <v>63</v>
      </c>
      <c r="I5811" s="38">
        <v>4136</v>
      </c>
      <c r="J5811" s="38">
        <v>278</v>
      </c>
      <c r="K5811" s="38">
        <v>857</v>
      </c>
      <c r="L5811" s="38">
        <v>67239</v>
      </c>
      <c r="M5811" s="38">
        <v>0.08</v>
      </c>
      <c r="N5811" t="s" s="39">
        <v>55</v>
      </c>
      <c r="O5811" t="s" s="39">
        <v>138</v>
      </c>
      <c r="P5811" s="38">
        <v>0.49</v>
      </c>
    </row>
    <row r="5812" s="40" customFormat="1" ht="24.55" customHeight="1">
      <c r="A5812" t="s" s="41">
        <v>11794</v>
      </c>
      <c r="B5812" t="s" s="41">
        <v>41</v>
      </c>
      <c r="C5812" t="s" s="41">
        <v>13</v>
      </c>
      <c r="D5812" t="s" s="41">
        <v>11795</v>
      </c>
      <c r="E5812" t="s" s="41">
        <v>165</v>
      </c>
      <c r="F5812" t="s" s="41">
        <v>116</v>
      </c>
      <c r="G5812" t="s" s="41">
        <v>62</v>
      </c>
      <c r="H5812" t="s" s="41">
        <v>63</v>
      </c>
      <c r="I5812" s="40">
        <v>4504</v>
      </c>
      <c r="J5812" s="40">
        <v>1460</v>
      </c>
      <c r="K5812" s="40">
        <v>21</v>
      </c>
      <c r="L5812" s="40">
        <v>76337</v>
      </c>
      <c r="M5812" s="40">
        <v>0.08</v>
      </c>
      <c r="N5812" t="s" s="41">
        <v>55</v>
      </c>
      <c r="O5812" t="s" s="41">
        <v>138</v>
      </c>
      <c r="P5812" s="40">
        <v>0.15</v>
      </c>
    </row>
    <row r="5813" s="38" customFormat="1" ht="24.55" customHeight="1">
      <c r="A5813" t="s" s="39">
        <v>11796</v>
      </c>
      <c r="B5813" t="s" s="39">
        <v>105</v>
      </c>
      <c r="C5813" t="s" s="39">
        <v>16</v>
      </c>
      <c r="D5813" t="s" s="39">
        <v>11797</v>
      </c>
      <c r="E5813" t="s" s="39">
        <v>184</v>
      </c>
      <c r="F5813" t="s" s="39">
        <v>116</v>
      </c>
      <c r="G5813" t="s" s="39">
        <v>45</v>
      </c>
      <c r="H5813" t="s" s="39">
        <v>46</v>
      </c>
      <c r="I5813" s="38">
        <v>3941</v>
      </c>
      <c r="J5813" s="38">
        <v>1432</v>
      </c>
      <c r="K5813" s="38">
        <v>927</v>
      </c>
      <c r="L5813" s="38">
        <v>98398</v>
      </c>
      <c r="M5813" s="38">
        <v>0.06</v>
      </c>
      <c r="N5813" t="s" s="39">
        <v>55</v>
      </c>
      <c r="O5813" t="s" s="39">
        <v>307</v>
      </c>
      <c r="P5813" s="38">
        <v>0.01</v>
      </c>
    </row>
    <row r="5814" s="40" customFormat="1" ht="24.55" customHeight="1">
      <c r="A5814" t="s" s="41">
        <v>11798</v>
      </c>
      <c r="B5814" t="s" s="41">
        <v>50</v>
      </c>
      <c r="C5814" t="s" s="41">
        <v>14</v>
      </c>
      <c r="D5814" t="s" s="41">
        <v>11799</v>
      </c>
      <c r="E5814" t="s" s="41">
        <v>194</v>
      </c>
      <c r="F5814" t="s" s="41">
        <v>67</v>
      </c>
      <c r="G5814" t="s" s="41">
        <v>62</v>
      </c>
      <c r="H5814" t="s" s="41">
        <v>91</v>
      </c>
      <c r="I5814" s="40">
        <v>3452</v>
      </c>
      <c r="J5814" s="40">
        <v>1444</v>
      </c>
      <c r="K5814" s="40">
        <v>106</v>
      </c>
      <c r="L5814" s="40">
        <v>63785</v>
      </c>
      <c r="M5814" s="40">
        <v>0.08</v>
      </c>
      <c r="N5814" t="s" s="41">
        <v>133</v>
      </c>
      <c r="O5814" t="s" s="41">
        <v>162</v>
      </c>
      <c r="P5814" s="40">
        <v>0.07000000000000001</v>
      </c>
    </row>
    <row r="5815" s="38" customFormat="1" ht="24.55" customHeight="1">
      <c r="A5815" t="s" s="39">
        <v>11800</v>
      </c>
      <c r="B5815" t="s" s="39">
        <v>95</v>
      </c>
      <c r="C5815" t="s" s="39">
        <v>13</v>
      </c>
      <c r="D5815" t="s" s="39">
        <v>11801</v>
      </c>
      <c r="E5815" t="s" s="39">
        <v>265</v>
      </c>
      <c r="F5815" t="s" s="39">
        <v>74</v>
      </c>
      <c r="G5815" t="s" s="39">
        <v>84</v>
      </c>
      <c r="H5815" t="s" s="39">
        <v>68</v>
      </c>
      <c r="I5815" s="38">
        <v>4674</v>
      </c>
      <c r="J5815" s="38">
        <v>697</v>
      </c>
      <c r="K5815" s="38">
        <v>318</v>
      </c>
      <c r="L5815" s="38">
        <v>72548</v>
      </c>
      <c r="M5815" s="38">
        <v>0.08</v>
      </c>
      <c r="N5815" t="s" s="39">
        <v>75</v>
      </c>
      <c r="O5815" t="s" s="39">
        <v>201</v>
      </c>
      <c r="P5815" s="38">
        <v>0.12</v>
      </c>
    </row>
    <row r="5816" s="40" customFormat="1" ht="24.55" customHeight="1">
      <c r="A5816" t="s" s="41">
        <v>11802</v>
      </c>
      <c r="B5816" t="s" s="41">
        <v>105</v>
      </c>
      <c r="C5816" t="s" s="41">
        <v>16</v>
      </c>
      <c r="D5816" t="s" s="41">
        <v>11803</v>
      </c>
      <c r="E5816" t="s" s="41">
        <v>66</v>
      </c>
      <c r="F5816" t="s" s="41">
        <v>116</v>
      </c>
      <c r="G5816" t="s" s="41">
        <v>45</v>
      </c>
      <c r="H5816" t="s" s="41">
        <v>46</v>
      </c>
      <c r="I5816" s="40">
        <v>4127</v>
      </c>
      <c r="J5816" s="40">
        <v>470</v>
      </c>
      <c r="K5816" s="40">
        <v>833</v>
      </c>
      <c r="L5816" s="40">
        <v>94011</v>
      </c>
      <c r="M5816" s="40">
        <v>0.06</v>
      </c>
      <c r="N5816" t="s" s="41">
        <v>133</v>
      </c>
      <c r="O5816" t="s" s="41">
        <v>413</v>
      </c>
      <c r="P5816" s="40">
        <v>0.01</v>
      </c>
    </row>
    <row r="5817" s="38" customFormat="1" ht="24.55" customHeight="1">
      <c r="A5817" t="s" s="39">
        <v>11804</v>
      </c>
      <c r="B5817" t="s" s="39">
        <v>72</v>
      </c>
      <c r="C5817" t="s" s="39">
        <v>14</v>
      </c>
      <c r="D5817" t="s" s="39">
        <v>11805</v>
      </c>
      <c r="E5817" t="s" s="39">
        <v>323</v>
      </c>
      <c r="F5817" t="s" s="39">
        <v>53</v>
      </c>
      <c r="G5817" t="s" s="39">
        <v>45</v>
      </c>
      <c r="H5817" t="s" s="39">
        <v>91</v>
      </c>
      <c r="I5817" s="38">
        <v>4031</v>
      </c>
      <c r="J5817" s="38">
        <v>1876</v>
      </c>
      <c r="K5817" s="38">
        <v>319</v>
      </c>
      <c r="L5817" s="38">
        <v>83064</v>
      </c>
      <c r="M5817" s="38">
        <v>0.07000000000000001</v>
      </c>
      <c r="N5817" t="s" s="39">
        <v>75</v>
      </c>
      <c r="O5817" t="s" s="39">
        <v>276</v>
      </c>
      <c r="P5817" s="38">
        <v>0.01</v>
      </c>
    </row>
    <row r="5818" s="40" customFormat="1" ht="24.55" customHeight="1">
      <c r="A5818" t="s" s="41">
        <v>11806</v>
      </c>
      <c r="B5818" t="s" s="41">
        <v>88</v>
      </c>
      <c r="C5818" t="s" s="41">
        <v>13</v>
      </c>
      <c r="D5818" t="s" s="41">
        <v>11807</v>
      </c>
      <c r="E5818" t="s" s="41">
        <v>173</v>
      </c>
      <c r="F5818" t="s" s="41">
        <v>44</v>
      </c>
      <c r="G5818" t="s" s="41">
        <v>45</v>
      </c>
      <c r="H5818" t="s" s="41">
        <v>46</v>
      </c>
      <c r="I5818" s="40">
        <v>3398</v>
      </c>
      <c r="J5818" s="40">
        <v>660</v>
      </c>
      <c r="K5818" s="40">
        <v>899</v>
      </c>
      <c r="L5818" s="40">
        <v>63204</v>
      </c>
      <c r="M5818" s="40">
        <v>0.08</v>
      </c>
      <c r="N5818" t="s" s="41">
        <v>108</v>
      </c>
      <c r="O5818" t="s" s="41">
        <v>156</v>
      </c>
      <c r="P5818" s="40">
        <v>0.21</v>
      </c>
    </row>
    <row r="5819" s="38" customFormat="1" ht="24.55" customHeight="1">
      <c r="A5819" t="s" s="39">
        <v>11808</v>
      </c>
      <c r="B5819" t="s" s="39">
        <v>95</v>
      </c>
      <c r="C5819" t="s" s="39">
        <v>12</v>
      </c>
      <c r="D5819" t="s" s="39">
        <v>11809</v>
      </c>
      <c r="E5819" t="s" s="39">
        <v>230</v>
      </c>
      <c r="F5819" t="s" s="39">
        <v>44</v>
      </c>
      <c r="G5819" t="s" s="39">
        <v>62</v>
      </c>
      <c r="H5819" t="s" s="39">
        <v>91</v>
      </c>
      <c r="I5819" s="38">
        <v>2961</v>
      </c>
      <c r="J5819" s="38">
        <v>747</v>
      </c>
      <c r="K5819" s="38">
        <v>372</v>
      </c>
      <c r="L5819" s="38">
        <v>52014</v>
      </c>
      <c r="M5819" s="38">
        <v>0.08</v>
      </c>
      <c r="N5819" t="s" s="39">
        <v>47</v>
      </c>
      <c r="O5819" t="s" s="39">
        <v>185</v>
      </c>
      <c r="P5819" s="38">
        <v>0.45</v>
      </c>
    </row>
    <row r="5820" s="40" customFormat="1" ht="24.55" customHeight="1">
      <c r="A5820" t="s" s="41">
        <v>11810</v>
      </c>
      <c r="B5820" t="s" s="41">
        <v>41</v>
      </c>
      <c r="C5820" t="s" s="41">
        <v>13</v>
      </c>
      <c r="D5820" t="s" s="41">
        <v>11811</v>
      </c>
      <c r="E5820" t="s" s="41">
        <v>83</v>
      </c>
      <c r="F5820" t="s" s="41">
        <v>116</v>
      </c>
      <c r="G5820" t="s" s="41">
        <v>45</v>
      </c>
      <c r="H5820" t="s" s="41">
        <v>68</v>
      </c>
      <c r="I5820" s="40">
        <v>4158</v>
      </c>
      <c r="J5820" s="40">
        <v>696</v>
      </c>
      <c r="K5820" s="40">
        <v>112</v>
      </c>
      <c r="L5820" s="40">
        <v>63280</v>
      </c>
      <c r="M5820" s="40">
        <v>0.08</v>
      </c>
      <c r="N5820" t="s" s="41">
        <v>55</v>
      </c>
      <c r="O5820" t="s" s="41">
        <v>332</v>
      </c>
      <c r="P5820" s="40">
        <v>0.1</v>
      </c>
    </row>
    <row r="5821" s="38" customFormat="1" ht="24.55" customHeight="1">
      <c r="A5821" t="s" s="39">
        <v>11812</v>
      </c>
      <c r="B5821" t="s" s="39">
        <v>88</v>
      </c>
      <c r="C5821" t="s" s="39">
        <v>14</v>
      </c>
      <c r="D5821" t="s" s="39">
        <v>11813</v>
      </c>
      <c r="E5821" t="s" s="39">
        <v>137</v>
      </c>
      <c r="F5821" t="s" s="39">
        <v>67</v>
      </c>
      <c r="G5821" t="s" s="39">
        <v>45</v>
      </c>
      <c r="H5821" t="s" s="39">
        <v>68</v>
      </c>
      <c r="I5821" s="38">
        <v>155</v>
      </c>
      <c r="J5821" s="38">
        <v>1349</v>
      </c>
      <c r="K5821" s="38">
        <v>960</v>
      </c>
      <c r="L5821" s="38">
        <v>81693</v>
      </c>
      <c r="M5821" s="38">
        <v>0.03</v>
      </c>
      <c r="N5821" t="s" s="39">
        <v>133</v>
      </c>
      <c r="O5821" t="s" s="39">
        <v>413</v>
      </c>
      <c r="P5821" s="38">
        <v>0.01</v>
      </c>
    </row>
    <row r="5822" s="40" customFormat="1" ht="24.55" customHeight="1">
      <c r="A5822" t="s" s="41">
        <v>11814</v>
      </c>
      <c r="B5822" t="s" s="41">
        <v>41</v>
      </c>
      <c r="C5822" t="s" s="41">
        <v>16</v>
      </c>
      <c r="D5822" t="s" s="41">
        <v>11815</v>
      </c>
      <c r="E5822" t="s" s="41">
        <v>97</v>
      </c>
      <c r="F5822" t="s" s="41">
        <v>61</v>
      </c>
      <c r="G5822" t="s" s="41">
        <v>45</v>
      </c>
      <c r="H5822" t="s" s="41">
        <v>54</v>
      </c>
      <c r="I5822" s="40">
        <v>2872</v>
      </c>
      <c r="J5822" s="40">
        <v>1967</v>
      </c>
      <c r="K5822" s="40">
        <v>509</v>
      </c>
      <c r="L5822" s="40">
        <v>93890</v>
      </c>
      <c r="M5822" s="40">
        <v>0.06</v>
      </c>
      <c r="N5822" t="s" s="41">
        <v>85</v>
      </c>
      <c r="O5822" t="s" s="41">
        <v>388</v>
      </c>
      <c r="P5822" s="40">
        <v>0.01</v>
      </c>
    </row>
    <row r="5823" s="38" customFormat="1" ht="24.55" customHeight="1">
      <c r="A5823" t="s" s="39">
        <v>11816</v>
      </c>
      <c r="B5823" t="s" s="39">
        <v>72</v>
      </c>
      <c r="C5823" t="s" s="39">
        <v>14</v>
      </c>
      <c r="D5823" t="s" s="39">
        <v>11817</v>
      </c>
      <c r="E5823" t="s" s="39">
        <v>52</v>
      </c>
      <c r="F5823" t="s" s="39">
        <v>44</v>
      </c>
      <c r="G5823" t="s" s="39">
        <v>62</v>
      </c>
      <c r="H5823" t="s" s="39">
        <v>54</v>
      </c>
      <c r="I5823" s="38">
        <v>2189</v>
      </c>
      <c r="J5823" s="38">
        <v>641</v>
      </c>
      <c r="K5823" s="38">
        <v>167</v>
      </c>
      <c r="L5823" s="38">
        <v>38182</v>
      </c>
      <c r="M5823" s="38">
        <v>0.08</v>
      </c>
      <c r="N5823" t="s" s="39">
        <v>92</v>
      </c>
      <c r="O5823" t="s" s="39">
        <v>93</v>
      </c>
      <c r="P5823" s="38">
        <v>0.24</v>
      </c>
    </row>
    <row r="5824" s="40" customFormat="1" ht="24.55" customHeight="1">
      <c r="A5824" t="s" s="41">
        <v>11818</v>
      </c>
      <c r="B5824" t="s" s="41">
        <v>50</v>
      </c>
      <c r="C5824" t="s" s="41">
        <v>14</v>
      </c>
      <c r="D5824" t="s" s="41">
        <v>11819</v>
      </c>
      <c r="E5824" t="s" s="41">
        <v>60</v>
      </c>
      <c r="F5824" t="s" s="41">
        <v>53</v>
      </c>
      <c r="G5824" t="s" s="41">
        <v>62</v>
      </c>
      <c r="H5824" t="s" s="41">
        <v>46</v>
      </c>
      <c r="I5824" s="40">
        <v>492</v>
      </c>
      <c r="J5824" s="40">
        <v>771</v>
      </c>
      <c r="K5824" s="40">
        <v>370</v>
      </c>
      <c r="L5824" s="40">
        <v>81420</v>
      </c>
      <c r="M5824" s="40">
        <v>0.02</v>
      </c>
      <c r="N5824" t="s" s="41">
        <v>75</v>
      </c>
      <c r="O5824" t="s" s="41">
        <v>276</v>
      </c>
      <c r="P5824" s="40">
        <v>0.01</v>
      </c>
    </row>
    <row r="5825" s="38" customFormat="1" ht="24.55" customHeight="1">
      <c r="A5825" t="s" s="39">
        <v>11820</v>
      </c>
      <c r="B5825" t="s" s="39">
        <v>50</v>
      </c>
      <c r="C5825" t="s" s="39">
        <v>14</v>
      </c>
      <c r="D5825" t="s" s="39">
        <v>11821</v>
      </c>
      <c r="E5825" t="s" s="39">
        <v>115</v>
      </c>
      <c r="F5825" t="s" s="39">
        <v>74</v>
      </c>
      <c r="G5825" t="s" s="39">
        <v>45</v>
      </c>
      <c r="H5825" t="s" s="39">
        <v>63</v>
      </c>
      <c r="I5825" s="38">
        <v>1448</v>
      </c>
      <c r="J5825" s="38">
        <v>48</v>
      </c>
      <c r="K5825" s="38">
        <v>953</v>
      </c>
      <c r="L5825" s="38">
        <v>31196</v>
      </c>
      <c r="M5825" s="38">
        <v>0.08</v>
      </c>
      <c r="N5825" t="s" s="39">
        <v>75</v>
      </c>
      <c r="O5825" t="s" s="39">
        <v>558</v>
      </c>
      <c r="P5825" s="38">
        <v>0.26</v>
      </c>
    </row>
    <row r="5826" s="40" customFormat="1" ht="24.55" customHeight="1">
      <c r="A5826" t="s" s="41">
        <v>11822</v>
      </c>
      <c r="B5826" t="s" s="41">
        <v>50</v>
      </c>
      <c r="C5826" t="s" s="41">
        <v>13</v>
      </c>
      <c r="D5826" t="s" s="41">
        <v>11823</v>
      </c>
      <c r="E5826" t="s" s="41">
        <v>97</v>
      </c>
      <c r="F5826" t="s" s="41">
        <v>61</v>
      </c>
      <c r="G5826" t="s" s="41">
        <v>84</v>
      </c>
      <c r="H5826" t="s" s="41">
        <v>63</v>
      </c>
      <c r="I5826" s="40">
        <v>4812</v>
      </c>
      <c r="J5826" s="40">
        <v>1777</v>
      </c>
      <c r="K5826" s="40">
        <v>553</v>
      </c>
      <c r="L5826" s="40">
        <v>90962</v>
      </c>
      <c r="M5826" s="40">
        <v>0.08</v>
      </c>
      <c r="N5826" t="s" s="41">
        <v>55</v>
      </c>
      <c r="O5826" t="s" s="41">
        <v>549</v>
      </c>
      <c r="P5826" s="40">
        <v>0.45</v>
      </c>
    </row>
    <row r="5827" s="38" customFormat="1" ht="24.55" customHeight="1">
      <c r="A5827" t="s" s="39">
        <v>11824</v>
      </c>
      <c r="B5827" t="s" s="39">
        <v>58</v>
      </c>
      <c r="C5827" t="s" s="39">
        <v>15</v>
      </c>
      <c r="D5827" t="s" s="39">
        <v>11825</v>
      </c>
      <c r="E5827" t="s" s="39">
        <v>90</v>
      </c>
      <c r="F5827" t="s" s="39">
        <v>44</v>
      </c>
      <c r="G5827" t="s" s="39">
        <v>62</v>
      </c>
      <c r="H5827" t="s" s="39">
        <v>91</v>
      </c>
      <c r="I5827" s="38">
        <v>4587</v>
      </c>
      <c r="J5827" s="38">
        <v>1108</v>
      </c>
      <c r="K5827" s="38">
        <v>758</v>
      </c>
      <c r="L5827" s="38">
        <v>82145</v>
      </c>
      <c r="M5827" s="38">
        <v>0.08</v>
      </c>
      <c r="N5827" t="s" s="39">
        <v>85</v>
      </c>
      <c r="O5827" t="s" s="39">
        <v>250</v>
      </c>
      <c r="P5827" s="38">
        <v>0.36</v>
      </c>
    </row>
    <row r="5828" s="40" customFormat="1" ht="24.55" customHeight="1">
      <c r="A5828" t="s" s="41">
        <v>11826</v>
      </c>
      <c r="B5828" t="s" s="41">
        <v>50</v>
      </c>
      <c r="C5828" t="s" s="41">
        <v>15</v>
      </c>
      <c r="D5828" t="s" s="41">
        <v>11827</v>
      </c>
      <c r="E5828" t="s" s="41">
        <v>128</v>
      </c>
      <c r="F5828" t="s" s="41">
        <v>53</v>
      </c>
      <c r="G5828" t="s" s="41">
        <v>62</v>
      </c>
      <c r="H5828" t="s" s="41">
        <v>46</v>
      </c>
      <c r="I5828" s="40">
        <v>421</v>
      </c>
      <c r="J5828" s="40">
        <v>1839</v>
      </c>
      <c r="K5828" s="40">
        <v>14</v>
      </c>
      <c r="L5828" s="40">
        <v>28936</v>
      </c>
      <c r="M5828" s="40">
        <v>0.08</v>
      </c>
      <c r="N5828" t="s" s="41">
        <v>92</v>
      </c>
      <c r="O5828" t="s" s="41">
        <v>345</v>
      </c>
      <c r="P5828" s="40">
        <v>0.21</v>
      </c>
    </row>
    <row r="5829" s="38" customFormat="1" ht="24.55" customHeight="1">
      <c r="A5829" t="s" s="39">
        <v>11828</v>
      </c>
      <c r="B5829" t="s" s="39">
        <v>50</v>
      </c>
      <c r="C5829" t="s" s="39">
        <v>15</v>
      </c>
      <c r="D5829" t="s" s="39">
        <v>11829</v>
      </c>
      <c r="E5829" t="s" s="39">
        <v>137</v>
      </c>
      <c r="F5829" t="s" s="39">
        <v>53</v>
      </c>
      <c r="G5829" t="s" s="39">
        <v>45</v>
      </c>
      <c r="H5829" t="s" s="39">
        <v>68</v>
      </c>
      <c r="I5829" s="38">
        <v>4058</v>
      </c>
      <c r="J5829" s="38">
        <v>349</v>
      </c>
      <c r="K5829" s="38">
        <v>567</v>
      </c>
      <c r="L5829" s="38">
        <v>63282</v>
      </c>
      <c r="M5829" s="38">
        <v>0.08</v>
      </c>
      <c r="N5829" t="s" s="39">
        <v>120</v>
      </c>
      <c r="O5829" t="s" s="39">
        <v>518</v>
      </c>
      <c r="P5829" s="38">
        <v>0.43</v>
      </c>
    </row>
    <row r="5830" s="40" customFormat="1" ht="24.55" customHeight="1">
      <c r="A5830" t="s" s="41">
        <v>11830</v>
      </c>
      <c r="B5830" t="s" s="41">
        <v>88</v>
      </c>
      <c r="C5830" t="s" s="41">
        <v>12</v>
      </c>
      <c r="D5830" t="s" s="41">
        <v>11831</v>
      </c>
      <c r="E5830" t="s" s="41">
        <v>200</v>
      </c>
      <c r="F5830" t="s" s="41">
        <v>44</v>
      </c>
      <c r="G5830" t="s" s="41">
        <v>62</v>
      </c>
      <c r="H5830" t="s" s="41">
        <v>91</v>
      </c>
      <c r="I5830" s="40">
        <v>1242</v>
      </c>
      <c r="J5830" s="40">
        <v>1832</v>
      </c>
      <c r="K5830" s="40">
        <v>209</v>
      </c>
      <c r="L5830" s="40">
        <v>41757</v>
      </c>
      <c r="M5830" s="40">
        <v>0.08</v>
      </c>
      <c r="N5830" t="s" s="41">
        <v>92</v>
      </c>
      <c r="O5830" t="s" s="41">
        <v>565</v>
      </c>
      <c r="P5830" s="40">
        <v>0.21</v>
      </c>
    </row>
    <row r="5831" s="38" customFormat="1" ht="24.55" customHeight="1">
      <c r="A5831" t="s" s="39">
        <v>11832</v>
      </c>
      <c r="B5831" t="s" s="39">
        <v>50</v>
      </c>
      <c r="C5831" t="s" s="39">
        <v>16</v>
      </c>
      <c r="D5831" t="s" s="39">
        <v>11833</v>
      </c>
      <c r="E5831" t="s" s="39">
        <v>102</v>
      </c>
      <c r="F5831" t="s" s="39">
        <v>44</v>
      </c>
      <c r="G5831" t="s" s="39">
        <v>62</v>
      </c>
      <c r="H5831" t="s" s="39">
        <v>91</v>
      </c>
      <c r="I5831" s="38">
        <v>204</v>
      </c>
      <c r="J5831" s="38">
        <v>719</v>
      </c>
      <c r="K5831" s="38">
        <v>388</v>
      </c>
      <c r="L5831" s="38">
        <v>16671</v>
      </c>
      <c r="M5831" s="38">
        <v>0.08</v>
      </c>
      <c r="N5831" t="s" s="39">
        <v>98</v>
      </c>
      <c r="O5831" t="s" s="39">
        <v>723</v>
      </c>
      <c r="P5831" s="38">
        <v>0.21</v>
      </c>
    </row>
    <row r="5832" s="40" customFormat="1" ht="24.55" customHeight="1">
      <c r="A5832" t="s" s="41">
        <v>11834</v>
      </c>
      <c r="B5832" t="s" s="41">
        <v>95</v>
      </c>
      <c r="C5832" t="s" s="41">
        <v>16</v>
      </c>
      <c r="D5832" t="s" s="41">
        <v>11835</v>
      </c>
      <c r="E5832" t="s" s="41">
        <v>79</v>
      </c>
      <c r="F5832" t="s" s="41">
        <v>74</v>
      </c>
      <c r="G5832" t="s" s="41">
        <v>45</v>
      </c>
      <c r="H5832" t="s" s="41">
        <v>54</v>
      </c>
      <c r="I5832" s="40">
        <v>4851</v>
      </c>
      <c r="J5832" s="40">
        <v>1684</v>
      </c>
      <c r="K5832" s="40">
        <v>275</v>
      </c>
      <c r="L5832" s="40">
        <v>86587</v>
      </c>
      <c r="M5832" s="40">
        <v>0.08</v>
      </c>
      <c r="N5832" t="s" s="41">
        <v>108</v>
      </c>
      <c r="O5832" t="s" s="41">
        <v>235</v>
      </c>
      <c r="P5832" s="40">
        <v>0.03</v>
      </c>
    </row>
    <row r="5833" s="38" customFormat="1" ht="24.55" customHeight="1">
      <c r="A5833" t="s" s="39">
        <v>11836</v>
      </c>
      <c r="B5833" t="s" s="39">
        <v>72</v>
      </c>
      <c r="C5833" t="s" s="39">
        <v>15</v>
      </c>
      <c r="D5833" t="s" s="39">
        <v>11837</v>
      </c>
      <c r="E5833" t="s" s="39">
        <v>194</v>
      </c>
      <c r="F5833" t="s" s="39">
        <v>74</v>
      </c>
      <c r="G5833" t="s" s="39">
        <v>84</v>
      </c>
      <c r="H5833" t="s" s="39">
        <v>91</v>
      </c>
      <c r="I5833" s="38">
        <v>3855</v>
      </c>
      <c r="J5833" s="38">
        <v>1731</v>
      </c>
      <c r="K5833" s="38">
        <v>409</v>
      </c>
      <c r="L5833" s="38">
        <v>76206</v>
      </c>
      <c r="M5833" s="38">
        <v>0.08</v>
      </c>
      <c r="N5833" t="s" s="39">
        <v>85</v>
      </c>
      <c r="O5833" t="s" s="39">
        <v>388</v>
      </c>
      <c r="P5833" s="38">
        <v>0.04</v>
      </c>
    </row>
    <row r="5834" s="40" customFormat="1" ht="24.55" customHeight="1">
      <c r="A5834" t="s" s="41">
        <v>11838</v>
      </c>
      <c r="B5834" t="s" s="41">
        <v>72</v>
      </c>
      <c r="C5834" t="s" s="41">
        <v>12</v>
      </c>
      <c r="D5834" t="s" s="41">
        <v>11839</v>
      </c>
      <c r="E5834" t="s" s="41">
        <v>107</v>
      </c>
      <c r="F5834" t="s" s="41">
        <v>74</v>
      </c>
      <c r="G5834" t="s" s="41">
        <v>62</v>
      </c>
      <c r="H5834" t="s" s="41">
        <v>46</v>
      </c>
      <c r="I5834" s="40">
        <v>2343</v>
      </c>
      <c r="J5834" s="40">
        <v>476</v>
      </c>
      <c r="K5834" s="40">
        <v>150</v>
      </c>
      <c r="L5834" s="40">
        <v>37733</v>
      </c>
      <c r="M5834" s="40">
        <v>0.08</v>
      </c>
      <c r="N5834" t="s" s="41">
        <v>47</v>
      </c>
      <c r="O5834" t="s" s="41">
        <v>48</v>
      </c>
      <c r="P5834" s="40">
        <v>0.26</v>
      </c>
    </row>
    <row r="5835" s="38" customFormat="1" ht="24.55" customHeight="1">
      <c r="A5835" t="s" s="39">
        <v>11840</v>
      </c>
      <c r="B5835" t="s" s="39">
        <v>50</v>
      </c>
      <c r="C5835" t="s" s="39">
        <v>14</v>
      </c>
      <c r="D5835" t="s" s="39">
        <v>11841</v>
      </c>
      <c r="E5835" t="s" s="39">
        <v>230</v>
      </c>
      <c r="F5835" t="s" s="39">
        <v>116</v>
      </c>
      <c r="G5835" t="s" s="39">
        <v>62</v>
      </c>
      <c r="H5835" t="s" s="39">
        <v>54</v>
      </c>
      <c r="I5835" s="38">
        <v>2982</v>
      </c>
      <c r="J5835" s="38">
        <v>1031</v>
      </c>
      <c r="K5835" s="38">
        <v>288</v>
      </c>
      <c r="L5835" s="38">
        <v>2871</v>
      </c>
      <c r="M5835" s="38">
        <v>1.5</v>
      </c>
      <c r="N5835" t="s" s="39">
        <v>120</v>
      </c>
      <c r="O5835" t="s" s="39">
        <v>391</v>
      </c>
      <c r="P5835" s="38">
        <v>0.01</v>
      </c>
    </row>
    <row r="5836" s="40" customFormat="1" ht="24.55" customHeight="1">
      <c r="A5836" t="s" s="41">
        <v>11842</v>
      </c>
      <c r="B5836" t="s" s="41">
        <v>88</v>
      </c>
      <c r="C5836" t="s" s="41">
        <v>16</v>
      </c>
      <c r="D5836" t="s" s="41">
        <v>11843</v>
      </c>
      <c r="E5836" t="s" s="41">
        <v>52</v>
      </c>
      <c r="F5836" t="s" s="41">
        <v>53</v>
      </c>
      <c r="G5836" t="s" s="41">
        <v>45</v>
      </c>
      <c r="H5836" t="s" s="41">
        <v>68</v>
      </c>
      <c r="I5836" s="40">
        <v>1964</v>
      </c>
      <c r="J5836" s="40">
        <v>109</v>
      </c>
      <c r="K5836" s="40">
        <v>994</v>
      </c>
      <c r="L5836" s="40">
        <v>75759</v>
      </c>
      <c r="M5836" s="40">
        <v>0.04</v>
      </c>
      <c r="N5836" t="s" s="41">
        <v>69</v>
      </c>
      <c r="O5836" t="s" s="41">
        <v>197</v>
      </c>
      <c r="P5836" s="40">
        <v>0.01</v>
      </c>
    </row>
    <row r="5837" s="38" customFormat="1" ht="24.55" customHeight="1">
      <c r="A5837" t="s" s="39">
        <v>11844</v>
      </c>
      <c r="B5837" t="s" s="39">
        <v>88</v>
      </c>
      <c r="C5837" t="s" s="39">
        <v>16</v>
      </c>
      <c r="D5837" t="s" s="39">
        <v>11845</v>
      </c>
      <c r="E5837" t="s" s="39">
        <v>465</v>
      </c>
      <c r="F5837" t="s" s="39">
        <v>74</v>
      </c>
      <c r="G5837" t="s" s="39">
        <v>45</v>
      </c>
      <c r="H5837" t="s" s="39">
        <v>46</v>
      </c>
      <c r="I5837" s="38">
        <v>4095</v>
      </c>
      <c r="J5837" s="38">
        <v>1589</v>
      </c>
      <c r="K5837" s="38">
        <v>228</v>
      </c>
      <c r="L5837" s="38">
        <v>75109</v>
      </c>
      <c r="M5837" s="38">
        <v>0.08</v>
      </c>
      <c r="N5837" t="s" s="39">
        <v>69</v>
      </c>
      <c r="O5837" t="s" s="39">
        <v>150</v>
      </c>
      <c r="P5837" s="38">
        <v>0.17</v>
      </c>
    </row>
    <row r="5838" s="40" customFormat="1" ht="24.55" customHeight="1">
      <c r="A5838" t="s" s="41">
        <v>11846</v>
      </c>
      <c r="B5838" t="s" s="41">
        <v>58</v>
      </c>
      <c r="C5838" t="s" s="41">
        <v>16</v>
      </c>
      <c r="D5838" t="s" s="41">
        <v>11847</v>
      </c>
      <c r="E5838" t="s" s="41">
        <v>137</v>
      </c>
      <c r="F5838" t="s" s="41">
        <v>74</v>
      </c>
      <c r="G5838" t="s" s="41">
        <v>45</v>
      </c>
      <c r="H5838" t="s" s="41">
        <v>63</v>
      </c>
      <c r="I5838" s="40">
        <v>934</v>
      </c>
      <c r="J5838" s="40">
        <v>1443</v>
      </c>
      <c r="K5838" s="40">
        <v>110</v>
      </c>
      <c r="L5838" s="40">
        <v>31590</v>
      </c>
      <c r="M5838" s="40">
        <v>0.08</v>
      </c>
      <c r="N5838" t="s" s="41">
        <v>75</v>
      </c>
      <c r="O5838" t="s" s="41">
        <v>76</v>
      </c>
      <c r="P5838" s="40">
        <v>0.01</v>
      </c>
    </row>
    <row r="5839" s="38" customFormat="1" ht="24.55" customHeight="1">
      <c r="A5839" t="s" s="39">
        <v>11848</v>
      </c>
      <c r="B5839" t="s" s="39">
        <v>95</v>
      </c>
      <c r="C5839" t="s" s="39">
        <v>15</v>
      </c>
      <c r="D5839" t="s" s="39">
        <v>11849</v>
      </c>
      <c r="E5839" t="s" s="39">
        <v>102</v>
      </c>
      <c r="F5839" t="s" s="39">
        <v>61</v>
      </c>
      <c r="G5839" t="s" s="39">
        <v>45</v>
      </c>
      <c r="H5839" t="s" s="39">
        <v>91</v>
      </c>
      <c r="I5839" s="38">
        <v>1491</v>
      </c>
      <c r="J5839" s="38">
        <v>282</v>
      </c>
      <c r="K5839" s="38">
        <v>622</v>
      </c>
      <c r="L5839" s="38">
        <v>5831</v>
      </c>
      <c r="M5839" s="38">
        <v>0.41</v>
      </c>
      <c r="N5839" t="s" s="39">
        <v>55</v>
      </c>
      <c r="O5839" t="s" s="39">
        <v>117</v>
      </c>
      <c r="P5839" s="38">
        <v>0.01</v>
      </c>
    </row>
    <row r="5840" s="40" customFormat="1" ht="24.55" customHeight="1">
      <c r="A5840" t="s" s="41">
        <v>11850</v>
      </c>
      <c r="B5840" t="s" s="41">
        <v>72</v>
      </c>
      <c r="C5840" t="s" s="41">
        <v>14</v>
      </c>
      <c r="D5840" t="s" s="41">
        <v>11851</v>
      </c>
      <c r="E5840" t="s" s="41">
        <v>224</v>
      </c>
      <c r="F5840" t="s" s="41">
        <v>61</v>
      </c>
      <c r="G5840" t="s" s="41">
        <v>62</v>
      </c>
      <c r="H5840" t="s" s="41">
        <v>91</v>
      </c>
      <c r="I5840" s="40">
        <v>4737</v>
      </c>
      <c r="J5840" s="40">
        <v>684</v>
      </c>
      <c r="K5840" s="40">
        <v>148</v>
      </c>
      <c r="L5840" s="40">
        <v>70732</v>
      </c>
      <c r="M5840" s="40">
        <v>0.08</v>
      </c>
      <c r="N5840" t="s" s="41">
        <v>69</v>
      </c>
      <c r="O5840" t="s" s="41">
        <v>286</v>
      </c>
      <c r="P5840" s="40">
        <v>0.23</v>
      </c>
    </row>
    <row r="5841" s="38" customFormat="1" ht="24.55" customHeight="1">
      <c r="A5841" t="s" s="39">
        <v>11852</v>
      </c>
      <c r="B5841" t="s" s="39">
        <v>88</v>
      </c>
      <c r="C5841" t="s" s="39">
        <v>12</v>
      </c>
      <c r="D5841" t="s" s="39">
        <v>11853</v>
      </c>
      <c r="E5841" t="s" s="39">
        <v>137</v>
      </c>
      <c r="F5841" t="s" s="39">
        <v>61</v>
      </c>
      <c r="G5841" t="s" s="39">
        <v>62</v>
      </c>
      <c r="H5841" t="s" s="39">
        <v>63</v>
      </c>
      <c r="I5841" s="38">
        <v>4811</v>
      </c>
      <c r="J5841" s="38">
        <v>1952</v>
      </c>
      <c r="K5841" s="38">
        <v>920</v>
      </c>
      <c r="L5841" s="38">
        <v>97516</v>
      </c>
      <c r="M5841" s="38">
        <v>0.08</v>
      </c>
      <c r="N5841" t="s" s="39">
        <v>55</v>
      </c>
      <c r="O5841" t="s" s="39">
        <v>307</v>
      </c>
      <c r="P5841" s="38">
        <v>0.15</v>
      </c>
    </row>
    <row r="5842" s="40" customFormat="1" ht="24.55" customHeight="1">
      <c r="A5842" t="s" s="41">
        <v>11854</v>
      </c>
      <c r="B5842" t="s" s="41">
        <v>95</v>
      </c>
      <c r="C5842" t="s" s="41">
        <v>12</v>
      </c>
      <c r="D5842" t="s" s="41">
        <v>11855</v>
      </c>
      <c r="E5842" t="s" s="41">
        <v>66</v>
      </c>
      <c r="F5842" t="s" s="41">
        <v>74</v>
      </c>
      <c r="G5842" t="s" s="41">
        <v>62</v>
      </c>
      <c r="H5842" t="s" s="41">
        <v>46</v>
      </c>
      <c r="I5842" s="40">
        <v>3743</v>
      </c>
      <c r="J5842" s="40">
        <v>1629</v>
      </c>
      <c r="K5842" s="40">
        <v>330</v>
      </c>
      <c r="L5842" s="40">
        <v>20735</v>
      </c>
      <c r="M5842" s="40">
        <v>0.27</v>
      </c>
      <c r="N5842" t="s" s="41">
        <v>75</v>
      </c>
      <c r="O5842" t="s" s="41">
        <v>558</v>
      </c>
      <c r="P5842" s="40">
        <v>0.01</v>
      </c>
    </row>
    <row r="5843" s="38" customFormat="1" ht="24.55" customHeight="1">
      <c r="A5843" t="s" s="39">
        <v>11856</v>
      </c>
      <c r="B5843" t="s" s="39">
        <v>88</v>
      </c>
      <c r="C5843" t="s" s="39">
        <v>14</v>
      </c>
      <c r="D5843" t="s" s="39">
        <v>11857</v>
      </c>
      <c r="E5843" t="s" s="39">
        <v>323</v>
      </c>
      <c r="F5843" t="s" s="39">
        <v>61</v>
      </c>
      <c r="G5843" t="s" s="39">
        <v>62</v>
      </c>
      <c r="H5843" t="s" s="39">
        <v>63</v>
      </c>
      <c r="I5843" s="38">
        <v>3300</v>
      </c>
      <c r="J5843" s="38">
        <v>462</v>
      </c>
      <c r="K5843" s="38">
        <v>970</v>
      </c>
      <c r="L5843" s="38">
        <v>58030</v>
      </c>
      <c r="M5843" s="38">
        <v>0.08</v>
      </c>
      <c r="N5843" t="s" s="39">
        <v>108</v>
      </c>
      <c r="O5843" t="s" s="39">
        <v>109</v>
      </c>
      <c r="P5843" s="38">
        <v>0.01</v>
      </c>
    </row>
    <row r="5844" s="40" customFormat="1" ht="24.55" customHeight="1">
      <c r="A5844" t="s" s="41">
        <v>11858</v>
      </c>
      <c r="B5844" t="s" s="41">
        <v>41</v>
      </c>
      <c r="C5844" t="s" s="41">
        <v>12</v>
      </c>
      <c r="D5844" t="s" s="41">
        <v>11859</v>
      </c>
      <c r="E5844" t="s" s="41">
        <v>97</v>
      </c>
      <c r="F5844" t="s" s="41">
        <v>44</v>
      </c>
      <c r="G5844" t="s" s="41">
        <v>84</v>
      </c>
      <c r="H5844" t="s" s="41">
        <v>46</v>
      </c>
      <c r="I5844" s="40">
        <v>2429</v>
      </c>
      <c r="J5844" s="40">
        <v>1344</v>
      </c>
      <c r="K5844" s="40">
        <v>46</v>
      </c>
      <c r="L5844" s="40">
        <v>48471</v>
      </c>
      <c r="M5844" s="40">
        <v>0.08</v>
      </c>
      <c r="N5844" t="s" s="41">
        <v>55</v>
      </c>
      <c r="O5844" t="s" s="41">
        <v>718</v>
      </c>
      <c r="P5844" s="40">
        <v>0.16</v>
      </c>
    </row>
    <row r="5845" s="38" customFormat="1" ht="24.55" customHeight="1">
      <c r="A5845" t="s" s="39">
        <v>11860</v>
      </c>
      <c r="B5845" t="s" s="39">
        <v>88</v>
      </c>
      <c r="C5845" t="s" s="39">
        <v>13</v>
      </c>
      <c r="D5845" t="s" s="39">
        <v>11861</v>
      </c>
      <c r="E5845" t="s" s="39">
        <v>159</v>
      </c>
      <c r="F5845" t="s" s="39">
        <v>67</v>
      </c>
      <c r="G5845" t="s" s="39">
        <v>84</v>
      </c>
      <c r="H5845" t="s" s="39">
        <v>46</v>
      </c>
      <c r="I5845" s="38">
        <v>4867</v>
      </c>
      <c r="J5845" s="38">
        <v>1529</v>
      </c>
      <c r="K5845" s="38">
        <v>718</v>
      </c>
      <c r="L5845" s="38">
        <v>8099</v>
      </c>
      <c r="M5845" s="38">
        <v>0.88</v>
      </c>
      <c r="N5845" t="s" s="39">
        <v>69</v>
      </c>
      <c r="O5845" t="s" s="39">
        <v>179</v>
      </c>
      <c r="P5845" s="38">
        <v>0.01</v>
      </c>
    </row>
    <row r="5846" s="40" customFormat="1" ht="24.55" customHeight="1">
      <c r="A5846" t="s" s="41">
        <v>11862</v>
      </c>
      <c r="B5846" t="s" s="41">
        <v>50</v>
      </c>
      <c r="C5846" t="s" s="41">
        <v>15</v>
      </c>
      <c r="D5846" t="s" s="41">
        <v>11863</v>
      </c>
      <c r="E5846" t="s" s="41">
        <v>79</v>
      </c>
      <c r="F5846" t="s" s="41">
        <v>67</v>
      </c>
      <c r="G5846" t="s" s="41">
        <v>84</v>
      </c>
      <c r="H5846" t="s" s="41">
        <v>63</v>
      </c>
      <c r="I5846" s="40">
        <v>3201</v>
      </c>
      <c r="J5846" s="40">
        <v>1906</v>
      </c>
      <c r="K5846" s="40">
        <v>500</v>
      </c>
      <c r="L5846" s="40">
        <v>71160</v>
      </c>
      <c r="M5846" s="40">
        <v>0.08</v>
      </c>
      <c r="N5846" t="s" s="41">
        <v>120</v>
      </c>
      <c r="O5846" t="s" s="41">
        <v>422</v>
      </c>
      <c r="P5846" s="40">
        <v>0.28</v>
      </c>
    </row>
    <row r="5847" s="38" customFormat="1" ht="24.55" customHeight="1">
      <c r="A5847" t="s" s="39">
        <v>11864</v>
      </c>
      <c r="B5847" t="s" s="39">
        <v>58</v>
      </c>
      <c r="C5847" t="s" s="39">
        <v>16</v>
      </c>
      <c r="D5847" t="s" s="39">
        <v>11865</v>
      </c>
      <c r="E5847" t="s" s="39">
        <v>137</v>
      </c>
      <c r="F5847" t="s" s="39">
        <v>61</v>
      </c>
      <c r="G5847" t="s" s="39">
        <v>62</v>
      </c>
      <c r="H5847" t="s" s="39">
        <v>46</v>
      </c>
      <c r="I5847" s="38">
        <v>2887</v>
      </c>
      <c r="J5847" s="38">
        <v>1951</v>
      </c>
      <c r="K5847" s="38">
        <v>324</v>
      </c>
      <c r="L5847" s="38">
        <v>65493</v>
      </c>
      <c r="M5847" s="38">
        <v>0.08</v>
      </c>
      <c r="N5847" t="s" s="39">
        <v>108</v>
      </c>
      <c r="O5847" t="s" s="39">
        <v>235</v>
      </c>
      <c r="P5847" s="38">
        <v>0.01</v>
      </c>
    </row>
    <row r="5848" s="40" customFormat="1" ht="24.55" customHeight="1">
      <c r="A5848" t="s" s="41">
        <v>11866</v>
      </c>
      <c r="B5848" t="s" s="41">
        <v>105</v>
      </c>
      <c r="C5848" t="s" s="41">
        <v>13</v>
      </c>
      <c r="D5848" t="s" s="41">
        <v>11867</v>
      </c>
      <c r="E5848" t="s" s="41">
        <v>230</v>
      </c>
      <c r="F5848" t="s" s="41">
        <v>44</v>
      </c>
      <c r="G5848" t="s" s="41">
        <v>84</v>
      </c>
      <c r="H5848" t="s" s="41">
        <v>68</v>
      </c>
      <c r="I5848" s="40">
        <v>1161</v>
      </c>
      <c r="J5848" s="40">
        <v>765</v>
      </c>
      <c r="K5848" s="40">
        <v>407</v>
      </c>
      <c r="L5848" s="40">
        <v>29586</v>
      </c>
      <c r="M5848" s="40">
        <v>0.08</v>
      </c>
      <c r="N5848" t="s" s="41">
        <v>47</v>
      </c>
      <c r="O5848" t="s" s="41">
        <v>103</v>
      </c>
      <c r="P5848" s="40">
        <v>0.33</v>
      </c>
    </row>
    <row r="5849" s="38" customFormat="1" ht="24.55" customHeight="1">
      <c r="A5849" t="s" s="39">
        <v>11868</v>
      </c>
      <c r="B5849" t="s" s="39">
        <v>41</v>
      </c>
      <c r="C5849" t="s" s="39">
        <v>13</v>
      </c>
      <c r="D5849" t="s" s="39">
        <v>11869</v>
      </c>
      <c r="E5849" t="s" s="39">
        <v>124</v>
      </c>
      <c r="F5849" t="s" s="39">
        <v>67</v>
      </c>
      <c r="G5849" t="s" s="39">
        <v>45</v>
      </c>
      <c r="H5849" t="s" s="39">
        <v>54</v>
      </c>
      <c r="I5849" s="38">
        <v>1134</v>
      </c>
      <c r="J5849" s="38">
        <v>1461</v>
      </c>
      <c r="K5849" s="38">
        <v>383</v>
      </c>
      <c r="L5849" s="38">
        <v>37744</v>
      </c>
      <c r="M5849" s="38">
        <v>0.08</v>
      </c>
      <c r="N5849" t="s" s="39">
        <v>133</v>
      </c>
      <c r="O5849" t="s" s="39">
        <v>206</v>
      </c>
      <c r="P5849" s="38">
        <v>0.34</v>
      </c>
    </row>
    <row r="5850" s="40" customFormat="1" ht="24.55" customHeight="1">
      <c r="A5850" t="s" s="41">
        <v>11870</v>
      </c>
      <c r="B5850" t="s" s="41">
        <v>95</v>
      </c>
      <c r="C5850" t="s" s="41">
        <v>15</v>
      </c>
      <c r="D5850" t="s" s="41">
        <v>11871</v>
      </c>
      <c r="E5850" t="s" s="41">
        <v>265</v>
      </c>
      <c r="F5850" t="s" s="41">
        <v>61</v>
      </c>
      <c r="G5850" t="s" s="41">
        <v>84</v>
      </c>
      <c r="H5850" t="s" s="41">
        <v>68</v>
      </c>
      <c r="I5850" s="40">
        <v>165</v>
      </c>
      <c r="J5850" s="40">
        <v>1592</v>
      </c>
      <c r="K5850" s="40">
        <v>863</v>
      </c>
      <c r="L5850" s="40">
        <v>11926</v>
      </c>
      <c r="M5850" s="40">
        <v>0.22</v>
      </c>
      <c r="N5850" t="s" s="41">
        <v>55</v>
      </c>
      <c r="O5850" t="s" s="41">
        <v>549</v>
      </c>
      <c r="P5850" s="40">
        <v>0.01</v>
      </c>
    </row>
    <row r="5851" s="38" customFormat="1" ht="24.55" customHeight="1">
      <c r="A5851" t="s" s="39">
        <v>11872</v>
      </c>
      <c r="B5851" t="s" s="39">
        <v>95</v>
      </c>
      <c r="C5851" t="s" s="39">
        <v>16</v>
      </c>
      <c r="D5851" t="s" s="39">
        <v>11873</v>
      </c>
      <c r="E5851" t="s" s="39">
        <v>245</v>
      </c>
      <c r="F5851" t="s" s="39">
        <v>74</v>
      </c>
      <c r="G5851" t="s" s="39">
        <v>84</v>
      </c>
      <c r="H5851" t="s" s="39">
        <v>91</v>
      </c>
      <c r="I5851" s="38">
        <v>4738</v>
      </c>
      <c r="J5851" s="38">
        <v>404</v>
      </c>
      <c r="K5851" s="38">
        <v>186</v>
      </c>
      <c r="L5851" s="38">
        <v>75055</v>
      </c>
      <c r="M5851" s="38">
        <v>0.07000000000000001</v>
      </c>
      <c r="N5851" t="s" s="39">
        <v>55</v>
      </c>
      <c r="O5851" t="s" s="39">
        <v>332</v>
      </c>
      <c r="P5851" s="38">
        <v>0.01</v>
      </c>
    </row>
    <row r="5852" s="40" customFormat="1" ht="24.55" customHeight="1">
      <c r="A5852" t="s" s="41">
        <v>11874</v>
      </c>
      <c r="B5852" t="s" s="41">
        <v>95</v>
      </c>
      <c r="C5852" t="s" s="41">
        <v>16</v>
      </c>
      <c r="D5852" t="s" s="41">
        <v>11875</v>
      </c>
      <c r="E5852" t="s" s="41">
        <v>224</v>
      </c>
      <c r="F5852" t="s" s="41">
        <v>61</v>
      </c>
      <c r="G5852" t="s" s="41">
        <v>62</v>
      </c>
      <c r="H5852" t="s" s="41">
        <v>91</v>
      </c>
      <c r="I5852" s="40">
        <v>4457</v>
      </c>
      <c r="J5852" s="40">
        <v>1823</v>
      </c>
      <c r="K5852" s="40">
        <v>416</v>
      </c>
      <c r="L5852" s="40">
        <v>84854</v>
      </c>
      <c r="M5852" s="40">
        <v>0.08</v>
      </c>
      <c r="N5852" t="s" s="41">
        <v>75</v>
      </c>
      <c r="O5852" t="s" s="41">
        <v>276</v>
      </c>
      <c r="P5852" s="40">
        <v>0.36</v>
      </c>
    </row>
    <row r="5853" s="38" customFormat="1" ht="24.55" customHeight="1">
      <c r="A5853" t="s" s="39">
        <v>11876</v>
      </c>
      <c r="B5853" t="s" s="39">
        <v>50</v>
      </c>
      <c r="C5853" t="s" s="39">
        <v>13</v>
      </c>
      <c r="D5853" t="s" s="39">
        <v>11877</v>
      </c>
      <c r="E5853" t="s" s="39">
        <v>282</v>
      </c>
      <c r="F5853" t="s" s="39">
        <v>74</v>
      </c>
      <c r="G5853" t="s" s="39">
        <v>45</v>
      </c>
      <c r="H5853" t="s" s="39">
        <v>91</v>
      </c>
      <c r="I5853" s="38">
        <v>1520</v>
      </c>
      <c r="J5853" s="38">
        <v>1137</v>
      </c>
      <c r="K5853" s="38">
        <v>934</v>
      </c>
      <c r="L5853" s="38">
        <v>35768</v>
      </c>
      <c r="M5853" s="38">
        <v>0.1</v>
      </c>
      <c r="N5853" t="s" s="39">
        <v>98</v>
      </c>
      <c r="O5853" t="s" s="39">
        <v>312</v>
      </c>
      <c r="P5853" s="38">
        <v>0.01</v>
      </c>
    </row>
    <row r="5854" s="40" customFormat="1" ht="24.55" customHeight="1">
      <c r="A5854" t="s" s="41">
        <v>11878</v>
      </c>
      <c r="B5854" t="s" s="41">
        <v>105</v>
      </c>
      <c r="C5854" t="s" s="41">
        <v>14</v>
      </c>
      <c r="D5854" t="s" s="41">
        <v>11879</v>
      </c>
      <c r="E5854" t="s" s="41">
        <v>173</v>
      </c>
      <c r="F5854" t="s" s="41">
        <v>116</v>
      </c>
      <c r="G5854" t="s" s="41">
        <v>62</v>
      </c>
      <c r="H5854" t="s" s="41">
        <v>91</v>
      </c>
      <c r="I5854" s="40">
        <v>1595</v>
      </c>
      <c r="J5854" s="40">
        <v>1091</v>
      </c>
      <c r="K5854" s="40">
        <v>813</v>
      </c>
      <c r="L5854" s="40">
        <v>44309</v>
      </c>
      <c r="M5854" s="40">
        <v>0.08</v>
      </c>
      <c r="N5854" t="s" s="41">
        <v>98</v>
      </c>
      <c r="O5854" t="s" s="41">
        <v>188</v>
      </c>
      <c r="P5854" s="40">
        <v>0.17</v>
      </c>
    </row>
    <row r="5855" s="38" customFormat="1" ht="24.55" customHeight="1">
      <c r="A5855" t="s" s="39">
        <v>11880</v>
      </c>
      <c r="B5855" t="s" s="39">
        <v>88</v>
      </c>
      <c r="C5855" t="s" s="39">
        <v>15</v>
      </c>
      <c r="D5855" t="s" s="39">
        <v>11881</v>
      </c>
      <c r="E5855" t="s" s="39">
        <v>128</v>
      </c>
      <c r="F5855" t="s" s="39">
        <v>116</v>
      </c>
      <c r="G5855" t="s" s="39">
        <v>62</v>
      </c>
      <c r="H5855" t="s" s="39">
        <v>63</v>
      </c>
      <c r="I5855" s="38">
        <v>3919</v>
      </c>
      <c r="J5855" s="38">
        <v>119</v>
      </c>
      <c r="K5855" s="38">
        <v>828</v>
      </c>
      <c r="L5855" s="38">
        <v>61588</v>
      </c>
      <c r="M5855" s="38">
        <v>0.08</v>
      </c>
      <c r="N5855" t="s" s="39">
        <v>55</v>
      </c>
      <c r="O5855" t="s" s="39">
        <v>718</v>
      </c>
      <c r="P5855" s="38">
        <v>0.06</v>
      </c>
    </row>
    <row r="5856" s="40" customFormat="1" ht="24.55" customHeight="1">
      <c r="A5856" t="s" s="41">
        <v>11882</v>
      </c>
      <c r="B5856" t="s" s="41">
        <v>95</v>
      </c>
      <c r="C5856" t="s" s="41">
        <v>15</v>
      </c>
      <c r="D5856" t="s" s="41">
        <v>11883</v>
      </c>
      <c r="E5856" t="s" s="41">
        <v>102</v>
      </c>
      <c r="F5856" t="s" s="41">
        <v>53</v>
      </c>
      <c r="G5856" t="s" s="41">
        <v>84</v>
      </c>
      <c r="H5856" t="s" s="41">
        <v>91</v>
      </c>
      <c r="I5856" s="40">
        <v>1584</v>
      </c>
      <c r="J5856" s="40">
        <v>1466</v>
      </c>
      <c r="K5856" s="40">
        <v>901</v>
      </c>
      <c r="L5856" s="40">
        <v>7980</v>
      </c>
      <c r="M5856" s="40">
        <v>0.5</v>
      </c>
      <c r="N5856" t="s" s="41">
        <v>55</v>
      </c>
      <c r="O5856" t="s" s="41">
        <v>549</v>
      </c>
      <c r="P5856" s="40">
        <v>0.01</v>
      </c>
    </row>
    <row r="5857" s="38" customFormat="1" ht="24.55" customHeight="1">
      <c r="A5857" t="s" s="39">
        <v>11884</v>
      </c>
      <c r="B5857" t="s" s="39">
        <v>105</v>
      </c>
      <c r="C5857" t="s" s="39">
        <v>14</v>
      </c>
      <c r="D5857" t="s" s="39">
        <v>11885</v>
      </c>
      <c r="E5857" t="s" s="39">
        <v>165</v>
      </c>
      <c r="F5857" t="s" s="39">
        <v>74</v>
      </c>
      <c r="G5857" t="s" s="39">
        <v>62</v>
      </c>
      <c r="H5857" t="s" s="39">
        <v>68</v>
      </c>
      <c r="I5857" s="38">
        <v>3422</v>
      </c>
      <c r="J5857" s="38">
        <v>540</v>
      </c>
      <c r="K5857" s="38">
        <v>555</v>
      </c>
      <c r="L5857" s="38">
        <v>57136</v>
      </c>
      <c r="M5857" s="38">
        <v>0.08</v>
      </c>
      <c r="N5857" t="s" s="39">
        <v>133</v>
      </c>
      <c r="O5857" t="s" s="39">
        <v>413</v>
      </c>
      <c r="P5857" s="38">
        <v>0.32</v>
      </c>
    </row>
    <row r="5858" s="40" customFormat="1" ht="24.55" customHeight="1">
      <c r="A5858" t="s" s="41">
        <v>11886</v>
      </c>
      <c r="B5858" t="s" s="41">
        <v>58</v>
      </c>
      <c r="C5858" t="s" s="41">
        <v>14</v>
      </c>
      <c r="D5858" t="s" s="41">
        <v>11887</v>
      </c>
      <c r="E5858" t="s" s="41">
        <v>52</v>
      </c>
      <c r="F5858" t="s" s="41">
        <v>74</v>
      </c>
      <c r="G5858" t="s" s="41">
        <v>62</v>
      </c>
      <c r="H5858" t="s" s="41">
        <v>63</v>
      </c>
      <c r="I5858" s="40">
        <v>206</v>
      </c>
      <c r="J5858" s="40">
        <v>1540</v>
      </c>
      <c r="K5858" s="40">
        <v>145</v>
      </c>
      <c r="L5858" s="40">
        <v>23910</v>
      </c>
      <c r="M5858" s="40">
        <v>0.08</v>
      </c>
      <c r="N5858" t="s" s="41">
        <v>98</v>
      </c>
      <c r="O5858" t="s" s="41">
        <v>99</v>
      </c>
      <c r="P5858" s="40">
        <v>0.14</v>
      </c>
    </row>
    <row r="5859" s="38" customFormat="1" ht="24.55" customHeight="1">
      <c r="A5859" t="s" s="39">
        <v>11888</v>
      </c>
      <c r="B5859" t="s" s="39">
        <v>105</v>
      </c>
      <c r="C5859" t="s" s="39">
        <v>13</v>
      </c>
      <c r="D5859" t="s" s="39">
        <v>11889</v>
      </c>
      <c r="E5859" t="s" s="39">
        <v>97</v>
      </c>
      <c r="F5859" t="s" s="39">
        <v>74</v>
      </c>
      <c r="G5859" t="s" s="39">
        <v>84</v>
      </c>
      <c r="H5859" t="s" s="39">
        <v>46</v>
      </c>
      <c r="I5859" s="38">
        <v>4153</v>
      </c>
      <c r="J5859" s="38">
        <v>250</v>
      </c>
      <c r="K5859" s="38">
        <v>238</v>
      </c>
      <c r="L5859" s="38">
        <v>17046</v>
      </c>
      <c r="M5859" s="38">
        <v>0.27</v>
      </c>
      <c r="N5859" t="s" s="39">
        <v>69</v>
      </c>
      <c r="O5859" t="s" s="39">
        <v>496</v>
      </c>
      <c r="P5859" s="38">
        <v>0.01</v>
      </c>
    </row>
    <row r="5860" s="40" customFormat="1" ht="24.55" customHeight="1">
      <c r="A5860" t="s" s="41">
        <v>11890</v>
      </c>
      <c r="B5860" t="s" s="41">
        <v>58</v>
      </c>
      <c r="C5860" t="s" s="41">
        <v>12</v>
      </c>
      <c r="D5860" t="s" s="41">
        <v>11891</v>
      </c>
      <c r="E5860" t="s" s="41">
        <v>128</v>
      </c>
      <c r="F5860" t="s" s="41">
        <v>53</v>
      </c>
      <c r="G5860" t="s" s="41">
        <v>62</v>
      </c>
      <c r="H5860" t="s" s="41">
        <v>54</v>
      </c>
      <c r="I5860" s="40">
        <v>3761</v>
      </c>
      <c r="J5860" s="40">
        <v>1654</v>
      </c>
      <c r="K5860" s="40">
        <v>982</v>
      </c>
      <c r="L5860" s="40">
        <v>80835</v>
      </c>
      <c r="M5860" s="40">
        <v>0.08</v>
      </c>
      <c r="N5860" t="s" s="41">
        <v>69</v>
      </c>
      <c r="O5860" t="s" s="41">
        <v>70</v>
      </c>
      <c r="P5860" s="40">
        <v>0.47</v>
      </c>
    </row>
    <row r="5861" s="38" customFormat="1" ht="24.55" customHeight="1">
      <c r="A5861" t="s" s="39">
        <v>11892</v>
      </c>
      <c r="B5861" t="s" s="39">
        <v>72</v>
      </c>
      <c r="C5861" t="s" s="39">
        <v>13</v>
      </c>
      <c r="D5861" t="s" s="39">
        <v>11893</v>
      </c>
      <c r="E5861" t="s" s="39">
        <v>159</v>
      </c>
      <c r="F5861" t="s" s="39">
        <v>53</v>
      </c>
      <c r="G5861" t="s" s="39">
        <v>62</v>
      </c>
      <c r="H5861" t="s" s="39">
        <v>63</v>
      </c>
      <c r="I5861" s="38">
        <v>4548</v>
      </c>
      <c r="J5861" s="38">
        <v>175</v>
      </c>
      <c r="K5861" s="38">
        <v>398</v>
      </c>
      <c r="L5861" s="38">
        <v>64677</v>
      </c>
      <c r="M5861" s="38">
        <v>0.08</v>
      </c>
      <c r="N5861" t="s" s="39">
        <v>75</v>
      </c>
      <c r="O5861" t="s" s="39">
        <v>201</v>
      </c>
      <c r="P5861" s="38">
        <v>0.44</v>
      </c>
    </row>
    <row r="5862" s="40" customFormat="1" ht="24.55" customHeight="1">
      <c r="A5862" t="s" s="41">
        <v>11894</v>
      </c>
      <c r="B5862" t="s" s="41">
        <v>58</v>
      </c>
      <c r="C5862" t="s" s="41">
        <v>16</v>
      </c>
      <c r="D5862" t="s" s="41">
        <v>11895</v>
      </c>
      <c r="E5862" t="s" s="41">
        <v>83</v>
      </c>
      <c r="F5862" t="s" s="41">
        <v>74</v>
      </c>
      <c r="G5862" t="s" s="41">
        <v>45</v>
      </c>
      <c r="H5862" t="s" s="41">
        <v>54</v>
      </c>
      <c r="I5862" s="40">
        <v>4971</v>
      </c>
      <c r="J5862" s="40">
        <v>1715</v>
      </c>
      <c r="K5862" s="40">
        <v>731</v>
      </c>
      <c r="L5862" s="40">
        <v>93674</v>
      </c>
      <c r="M5862" s="40">
        <v>0.08</v>
      </c>
      <c r="N5862" t="s" s="41">
        <v>69</v>
      </c>
      <c r="O5862" t="s" s="41">
        <v>286</v>
      </c>
      <c r="P5862" s="40">
        <v>0.01</v>
      </c>
    </row>
    <row r="5863" s="38" customFormat="1" ht="24.55" customHeight="1">
      <c r="A5863" t="s" s="39">
        <v>11896</v>
      </c>
      <c r="B5863" t="s" s="39">
        <v>88</v>
      </c>
      <c r="C5863" t="s" s="39">
        <v>16</v>
      </c>
      <c r="D5863" t="s" s="39">
        <v>11897</v>
      </c>
      <c r="E5863" t="s" s="39">
        <v>238</v>
      </c>
      <c r="F5863" t="s" s="39">
        <v>67</v>
      </c>
      <c r="G5863" t="s" s="39">
        <v>45</v>
      </c>
      <c r="H5863" t="s" s="39">
        <v>68</v>
      </c>
      <c r="I5863" s="38">
        <v>4060</v>
      </c>
      <c r="J5863" s="38">
        <v>134</v>
      </c>
      <c r="K5863" s="38">
        <v>437</v>
      </c>
      <c r="L5863" s="38">
        <v>25872</v>
      </c>
      <c r="M5863" s="38">
        <v>0.18</v>
      </c>
      <c r="N5863" t="s" s="39">
        <v>133</v>
      </c>
      <c r="O5863" t="s" s="39">
        <v>134</v>
      </c>
      <c r="P5863" s="38">
        <v>0.01</v>
      </c>
    </row>
    <row r="5864" s="40" customFormat="1" ht="24.55" customHeight="1">
      <c r="A5864" t="s" s="41">
        <v>11898</v>
      </c>
      <c r="B5864" t="s" s="41">
        <v>105</v>
      </c>
      <c r="C5864" t="s" s="41">
        <v>13</v>
      </c>
      <c r="D5864" t="s" s="41">
        <v>11899</v>
      </c>
      <c r="E5864" t="s" s="41">
        <v>194</v>
      </c>
      <c r="F5864" t="s" s="41">
        <v>74</v>
      </c>
      <c r="G5864" t="s" s="41">
        <v>45</v>
      </c>
      <c r="H5864" t="s" s="41">
        <v>63</v>
      </c>
      <c r="I5864" s="40">
        <v>2087</v>
      </c>
      <c r="J5864" s="40">
        <v>71</v>
      </c>
      <c r="K5864" s="40">
        <v>885</v>
      </c>
      <c r="L5864" s="40">
        <v>38393</v>
      </c>
      <c r="M5864" s="40">
        <v>0.08</v>
      </c>
      <c r="N5864" t="s" s="41">
        <v>120</v>
      </c>
      <c r="O5864" t="s" s="41">
        <v>363</v>
      </c>
      <c r="P5864" s="40">
        <v>0.1</v>
      </c>
    </row>
    <row r="5865" s="38" customFormat="1" ht="24.55" customHeight="1">
      <c r="A5865" t="s" s="39">
        <v>11900</v>
      </c>
      <c r="B5865" t="s" s="39">
        <v>95</v>
      </c>
      <c r="C5865" t="s" s="39">
        <v>16</v>
      </c>
      <c r="D5865" t="s" s="39">
        <v>11901</v>
      </c>
      <c r="E5865" t="s" s="39">
        <v>115</v>
      </c>
      <c r="F5865" t="s" s="39">
        <v>53</v>
      </c>
      <c r="G5865" t="s" s="39">
        <v>62</v>
      </c>
      <c r="H5865" t="s" s="39">
        <v>54</v>
      </c>
      <c r="I5865" s="38">
        <v>876</v>
      </c>
      <c r="J5865" s="38">
        <v>456</v>
      </c>
      <c r="K5865" s="38">
        <v>32</v>
      </c>
      <c r="L5865" s="38">
        <v>2764</v>
      </c>
      <c r="M5865" s="38">
        <v>0.49</v>
      </c>
      <c r="N5865" t="s" s="39">
        <v>75</v>
      </c>
      <c r="O5865" t="s" s="39">
        <v>276</v>
      </c>
      <c r="P5865" s="38">
        <v>0.01</v>
      </c>
    </row>
    <row r="5866" s="40" customFormat="1" ht="24.55" customHeight="1">
      <c r="A5866" t="s" s="41">
        <v>11902</v>
      </c>
      <c r="B5866" t="s" s="41">
        <v>105</v>
      </c>
      <c r="C5866" t="s" s="41">
        <v>14</v>
      </c>
      <c r="D5866" t="s" s="41">
        <v>11903</v>
      </c>
      <c r="E5866" t="s" s="41">
        <v>79</v>
      </c>
      <c r="F5866" t="s" s="41">
        <v>44</v>
      </c>
      <c r="G5866" t="s" s="41">
        <v>84</v>
      </c>
      <c r="H5866" t="s" s="41">
        <v>46</v>
      </c>
      <c r="I5866" s="40">
        <v>893</v>
      </c>
      <c r="J5866" s="40">
        <v>1077</v>
      </c>
      <c r="K5866" s="40">
        <v>444</v>
      </c>
      <c r="L5866" s="40">
        <v>30447</v>
      </c>
      <c r="M5866" s="40">
        <v>0.08</v>
      </c>
      <c r="N5866" t="s" s="41">
        <v>69</v>
      </c>
      <c r="O5866" t="s" s="41">
        <v>150</v>
      </c>
      <c r="P5866" s="40">
        <v>0.18</v>
      </c>
    </row>
    <row r="5867" s="38" customFormat="1" ht="24.55" customHeight="1">
      <c r="A5867" t="s" s="39">
        <v>11904</v>
      </c>
      <c r="B5867" t="s" s="39">
        <v>105</v>
      </c>
      <c r="C5867" t="s" s="39">
        <v>15</v>
      </c>
      <c r="D5867" t="s" s="39">
        <v>11905</v>
      </c>
      <c r="E5867" t="s" s="39">
        <v>323</v>
      </c>
      <c r="F5867" t="s" s="39">
        <v>67</v>
      </c>
      <c r="G5867" t="s" s="39">
        <v>84</v>
      </c>
      <c r="H5867" t="s" s="39">
        <v>63</v>
      </c>
      <c r="I5867" s="38">
        <v>3528</v>
      </c>
      <c r="J5867" s="38">
        <v>1593</v>
      </c>
      <c r="K5867" s="38">
        <v>305</v>
      </c>
      <c r="L5867" s="38">
        <v>19576</v>
      </c>
      <c r="M5867" s="38">
        <v>0.28</v>
      </c>
      <c r="N5867" t="s" s="39">
        <v>55</v>
      </c>
      <c r="O5867" t="s" s="39">
        <v>138</v>
      </c>
      <c r="P5867" s="38">
        <v>0.01</v>
      </c>
    </row>
    <row r="5868" s="40" customFormat="1" ht="24.55" customHeight="1">
      <c r="A5868" t="s" s="41">
        <v>11906</v>
      </c>
      <c r="B5868" t="s" s="41">
        <v>95</v>
      </c>
      <c r="C5868" t="s" s="41">
        <v>15</v>
      </c>
      <c r="D5868" t="s" s="41">
        <v>11907</v>
      </c>
      <c r="E5868" t="s" s="41">
        <v>230</v>
      </c>
      <c r="F5868" t="s" s="41">
        <v>44</v>
      </c>
      <c r="G5868" t="s" s="41">
        <v>84</v>
      </c>
      <c r="H5868" t="s" s="41">
        <v>68</v>
      </c>
      <c r="I5868" s="40">
        <v>3201</v>
      </c>
      <c r="J5868" s="40">
        <v>557</v>
      </c>
      <c r="K5868" s="40">
        <v>381</v>
      </c>
      <c r="L5868" s="40">
        <v>8561</v>
      </c>
      <c r="M5868" s="40">
        <v>0.48</v>
      </c>
      <c r="N5868" t="s" s="41">
        <v>69</v>
      </c>
      <c r="O5868" t="s" s="41">
        <v>179</v>
      </c>
      <c r="P5868" s="40">
        <v>0.01</v>
      </c>
    </row>
    <row r="5869" s="38" customFormat="1" ht="24.55" customHeight="1">
      <c r="A5869" t="s" s="39">
        <v>11908</v>
      </c>
      <c r="B5869" t="s" s="39">
        <v>72</v>
      </c>
      <c r="C5869" t="s" s="39">
        <v>14</v>
      </c>
      <c r="D5869" t="s" s="39">
        <v>11909</v>
      </c>
      <c r="E5869" t="s" s="39">
        <v>352</v>
      </c>
      <c r="F5869" t="s" s="39">
        <v>44</v>
      </c>
      <c r="G5869" t="s" s="39">
        <v>62</v>
      </c>
      <c r="H5869" t="s" s="39">
        <v>68</v>
      </c>
      <c r="I5869" s="38">
        <v>3112</v>
      </c>
      <c r="J5869" s="38">
        <v>555</v>
      </c>
      <c r="K5869" s="38">
        <v>411</v>
      </c>
      <c r="L5869" s="38">
        <v>51431</v>
      </c>
      <c r="M5869" s="38">
        <v>0.08</v>
      </c>
      <c r="N5869" t="s" s="39">
        <v>47</v>
      </c>
      <c r="O5869" t="s" s="39">
        <v>185</v>
      </c>
      <c r="P5869" s="38">
        <v>0.2</v>
      </c>
    </row>
    <row r="5870" s="40" customFormat="1" ht="24.55" customHeight="1">
      <c r="A5870" t="s" s="41">
        <v>11910</v>
      </c>
      <c r="B5870" t="s" s="41">
        <v>95</v>
      </c>
      <c r="C5870" t="s" s="41">
        <v>14</v>
      </c>
      <c r="D5870" t="s" s="41">
        <v>11911</v>
      </c>
      <c r="E5870" t="s" s="41">
        <v>465</v>
      </c>
      <c r="F5870" t="s" s="41">
        <v>53</v>
      </c>
      <c r="G5870" t="s" s="41">
        <v>45</v>
      </c>
      <c r="H5870" t="s" s="41">
        <v>91</v>
      </c>
      <c r="I5870" s="40">
        <v>3810</v>
      </c>
      <c r="J5870" s="40">
        <v>19</v>
      </c>
      <c r="K5870" s="40">
        <v>605</v>
      </c>
      <c r="L5870" s="40">
        <v>55909</v>
      </c>
      <c r="M5870" s="40">
        <v>0.08</v>
      </c>
      <c r="N5870" t="s" s="41">
        <v>133</v>
      </c>
      <c r="O5870" t="s" s="41">
        <v>134</v>
      </c>
      <c r="P5870" s="40">
        <v>0.21</v>
      </c>
    </row>
    <row r="5871" s="38" customFormat="1" ht="24.55" customHeight="1">
      <c r="A5871" t="s" s="39">
        <v>11912</v>
      </c>
      <c r="B5871" t="s" s="39">
        <v>41</v>
      </c>
      <c r="C5871" t="s" s="39">
        <v>16</v>
      </c>
      <c r="D5871" t="s" s="39">
        <v>11913</v>
      </c>
      <c r="E5871" t="s" s="39">
        <v>282</v>
      </c>
      <c r="F5871" t="s" s="39">
        <v>53</v>
      </c>
      <c r="G5871" t="s" s="39">
        <v>62</v>
      </c>
      <c r="H5871" t="s" s="39">
        <v>68</v>
      </c>
      <c r="I5871" s="38">
        <v>4957</v>
      </c>
      <c r="J5871" s="38">
        <v>710</v>
      </c>
      <c r="K5871" s="38">
        <v>278</v>
      </c>
      <c r="L5871" s="38">
        <v>74955</v>
      </c>
      <c r="M5871" s="38">
        <v>0.08</v>
      </c>
      <c r="N5871" t="s" s="39">
        <v>133</v>
      </c>
      <c r="O5871" t="s" s="39">
        <v>162</v>
      </c>
      <c r="P5871" s="38">
        <v>0.43</v>
      </c>
    </row>
    <row r="5872" s="40" customFormat="1" ht="24.55" customHeight="1">
      <c r="A5872" t="s" s="41">
        <v>11914</v>
      </c>
      <c r="B5872" t="s" s="41">
        <v>105</v>
      </c>
      <c r="C5872" t="s" s="41">
        <v>15</v>
      </c>
      <c r="D5872" t="s" s="41">
        <v>11915</v>
      </c>
      <c r="E5872" t="s" s="41">
        <v>194</v>
      </c>
      <c r="F5872" t="s" s="41">
        <v>53</v>
      </c>
      <c r="G5872" t="s" s="41">
        <v>45</v>
      </c>
      <c r="H5872" t="s" s="41">
        <v>68</v>
      </c>
      <c r="I5872" s="40">
        <v>2237</v>
      </c>
      <c r="J5872" s="40">
        <v>811</v>
      </c>
      <c r="K5872" s="40">
        <v>969</v>
      </c>
      <c r="L5872" s="40">
        <v>50631</v>
      </c>
      <c r="M5872" s="40">
        <v>0.08</v>
      </c>
      <c r="N5872" t="s" s="41">
        <v>92</v>
      </c>
      <c r="O5872" t="s" s="41">
        <v>93</v>
      </c>
      <c r="P5872" s="40">
        <v>0.4</v>
      </c>
    </row>
    <row r="5873" s="38" customFormat="1" ht="24.55" customHeight="1">
      <c r="A5873" t="s" s="39">
        <v>11916</v>
      </c>
      <c r="B5873" t="s" s="39">
        <v>72</v>
      </c>
      <c r="C5873" t="s" s="39">
        <v>15</v>
      </c>
      <c r="D5873" t="s" s="39">
        <v>11917</v>
      </c>
      <c r="E5873" t="s" s="39">
        <v>465</v>
      </c>
      <c r="F5873" t="s" s="39">
        <v>44</v>
      </c>
      <c r="G5873" t="s" s="39">
        <v>45</v>
      </c>
      <c r="H5873" t="s" s="39">
        <v>68</v>
      </c>
      <c r="I5873" s="38">
        <v>3306</v>
      </c>
      <c r="J5873" s="38">
        <v>1932</v>
      </c>
      <c r="K5873" s="38">
        <v>342</v>
      </c>
      <c r="L5873" s="38">
        <v>89311</v>
      </c>
      <c r="M5873" s="38">
        <v>0.06</v>
      </c>
      <c r="N5873" t="s" s="39">
        <v>120</v>
      </c>
      <c r="O5873" t="s" s="39">
        <v>121</v>
      </c>
      <c r="P5873" s="38">
        <v>0.01</v>
      </c>
    </row>
    <row r="5874" s="40" customFormat="1" ht="24.55" customHeight="1">
      <c r="A5874" t="s" s="41">
        <v>11918</v>
      </c>
      <c r="B5874" t="s" s="41">
        <v>41</v>
      </c>
      <c r="C5874" t="s" s="41">
        <v>14</v>
      </c>
      <c r="D5874" t="s" s="41">
        <v>11919</v>
      </c>
      <c r="E5874" t="s" s="41">
        <v>238</v>
      </c>
      <c r="F5874" t="s" s="41">
        <v>74</v>
      </c>
      <c r="G5874" t="s" s="41">
        <v>62</v>
      </c>
      <c r="H5874" t="s" s="41">
        <v>68</v>
      </c>
      <c r="I5874" s="40">
        <v>2877</v>
      </c>
      <c r="J5874" s="40">
        <v>137</v>
      </c>
      <c r="K5874" s="40">
        <v>656</v>
      </c>
      <c r="L5874" s="40">
        <v>69324</v>
      </c>
      <c r="M5874" s="40">
        <v>0.05</v>
      </c>
      <c r="N5874" t="s" s="41">
        <v>98</v>
      </c>
      <c r="O5874" t="s" s="41">
        <v>269</v>
      </c>
      <c r="P5874" s="40">
        <v>0.01</v>
      </c>
    </row>
    <row r="5875" s="38" customFormat="1" ht="24.55" customHeight="1">
      <c r="A5875" t="s" s="39">
        <v>11920</v>
      </c>
      <c r="B5875" t="s" s="39">
        <v>88</v>
      </c>
      <c r="C5875" t="s" s="39">
        <v>12</v>
      </c>
      <c r="D5875" t="s" s="39">
        <v>11921</v>
      </c>
      <c r="E5875" t="s" s="39">
        <v>97</v>
      </c>
      <c r="F5875" t="s" s="39">
        <v>67</v>
      </c>
      <c r="G5875" t="s" s="39">
        <v>62</v>
      </c>
      <c r="H5875" t="s" s="39">
        <v>46</v>
      </c>
      <c r="I5875" s="38">
        <v>3313</v>
      </c>
      <c r="J5875" s="38">
        <v>1071</v>
      </c>
      <c r="K5875" s="38">
        <v>734</v>
      </c>
      <c r="L5875" s="38">
        <v>64494</v>
      </c>
      <c r="M5875" s="38">
        <v>0.08</v>
      </c>
      <c r="N5875" t="s" s="39">
        <v>75</v>
      </c>
      <c r="O5875" t="s" s="39">
        <v>316</v>
      </c>
      <c r="P5875" s="38">
        <v>0.04</v>
      </c>
    </row>
    <row r="5876" s="40" customFormat="1" ht="24.55" customHeight="1">
      <c r="A5876" t="s" s="41">
        <v>11922</v>
      </c>
      <c r="B5876" t="s" s="41">
        <v>50</v>
      </c>
      <c r="C5876" t="s" s="41">
        <v>12</v>
      </c>
      <c r="D5876" t="s" s="41">
        <v>11923</v>
      </c>
      <c r="E5876" t="s" s="41">
        <v>265</v>
      </c>
      <c r="F5876" t="s" s="41">
        <v>116</v>
      </c>
      <c r="G5876" t="s" s="41">
        <v>62</v>
      </c>
      <c r="H5876" t="s" s="41">
        <v>63</v>
      </c>
      <c r="I5876" s="40">
        <v>4439</v>
      </c>
      <c r="J5876" s="40">
        <v>1402</v>
      </c>
      <c r="K5876" s="40">
        <v>674</v>
      </c>
      <c r="L5876" s="40">
        <v>82092</v>
      </c>
      <c r="M5876" s="40">
        <v>0.08</v>
      </c>
      <c r="N5876" t="s" s="41">
        <v>108</v>
      </c>
      <c r="O5876" t="s" s="41">
        <v>279</v>
      </c>
      <c r="P5876" s="40">
        <v>0.43</v>
      </c>
    </row>
    <row r="5877" s="38" customFormat="1" ht="24.55" customHeight="1">
      <c r="A5877" t="s" s="39">
        <v>11924</v>
      </c>
      <c r="B5877" t="s" s="39">
        <v>58</v>
      </c>
      <c r="C5877" t="s" s="39">
        <v>13</v>
      </c>
      <c r="D5877" t="s" s="39">
        <v>11925</v>
      </c>
      <c r="E5877" t="s" s="39">
        <v>66</v>
      </c>
      <c r="F5877" t="s" s="39">
        <v>53</v>
      </c>
      <c r="G5877" t="s" s="39">
        <v>45</v>
      </c>
      <c r="H5877" t="s" s="39">
        <v>46</v>
      </c>
      <c r="I5877" s="38">
        <v>1839</v>
      </c>
      <c r="J5877" s="38">
        <v>1300</v>
      </c>
      <c r="K5877" s="38">
        <v>326</v>
      </c>
      <c r="L5877" s="38">
        <v>43650</v>
      </c>
      <c r="M5877" s="38">
        <v>0.08</v>
      </c>
      <c r="N5877" t="s" s="39">
        <v>98</v>
      </c>
      <c r="O5877" t="s" s="39">
        <v>99</v>
      </c>
      <c r="P5877" s="38">
        <v>0.21</v>
      </c>
    </row>
    <row r="5878" s="40" customFormat="1" ht="24.55" customHeight="1">
      <c r="A5878" t="s" s="41">
        <v>11926</v>
      </c>
      <c r="B5878" t="s" s="41">
        <v>95</v>
      </c>
      <c r="C5878" t="s" s="41">
        <v>16</v>
      </c>
      <c r="D5878" t="s" s="41">
        <v>11927</v>
      </c>
      <c r="E5878" t="s" s="41">
        <v>90</v>
      </c>
      <c r="F5878" t="s" s="41">
        <v>74</v>
      </c>
      <c r="G5878" t="s" s="41">
        <v>62</v>
      </c>
      <c r="H5878" t="s" s="41">
        <v>68</v>
      </c>
      <c r="I5878" s="40">
        <v>3965</v>
      </c>
      <c r="J5878" s="40">
        <v>1110</v>
      </c>
      <c r="K5878" s="40">
        <v>967</v>
      </c>
      <c r="L5878" s="40">
        <v>76100</v>
      </c>
      <c r="M5878" s="40">
        <v>0.08</v>
      </c>
      <c r="N5878" t="s" s="41">
        <v>47</v>
      </c>
      <c r="O5878" t="s" s="41">
        <v>80</v>
      </c>
      <c r="P5878" s="40">
        <v>0.31</v>
      </c>
    </row>
    <row r="5879" s="38" customFormat="1" ht="24.55" customHeight="1">
      <c r="A5879" t="s" s="39">
        <v>11928</v>
      </c>
      <c r="B5879" t="s" s="39">
        <v>105</v>
      </c>
      <c r="C5879" t="s" s="39">
        <v>12</v>
      </c>
      <c r="D5879" t="s" s="39">
        <v>11929</v>
      </c>
      <c r="E5879" t="s" s="39">
        <v>52</v>
      </c>
      <c r="F5879" t="s" s="39">
        <v>53</v>
      </c>
      <c r="G5879" t="s" s="39">
        <v>62</v>
      </c>
      <c r="H5879" t="s" s="39">
        <v>63</v>
      </c>
      <c r="I5879" s="38">
        <v>2740</v>
      </c>
      <c r="J5879" s="38">
        <v>923</v>
      </c>
      <c r="K5879" s="38">
        <v>669</v>
      </c>
      <c r="L5879" s="38">
        <v>54547</v>
      </c>
      <c r="M5879" s="38">
        <v>0.08</v>
      </c>
      <c r="N5879" t="s" s="39">
        <v>98</v>
      </c>
      <c r="O5879" t="s" s="39">
        <v>723</v>
      </c>
      <c r="P5879" s="38">
        <v>0.22</v>
      </c>
    </row>
    <row r="5880" s="40" customFormat="1" ht="24.55" customHeight="1">
      <c r="A5880" t="s" s="41">
        <v>11930</v>
      </c>
      <c r="B5880" t="s" s="41">
        <v>72</v>
      </c>
      <c r="C5880" t="s" s="41">
        <v>14</v>
      </c>
      <c r="D5880" t="s" s="41">
        <v>11931</v>
      </c>
      <c r="E5880" t="s" s="41">
        <v>245</v>
      </c>
      <c r="F5880" t="s" s="41">
        <v>116</v>
      </c>
      <c r="G5880" t="s" s="41">
        <v>45</v>
      </c>
      <c r="H5880" t="s" s="41">
        <v>63</v>
      </c>
      <c r="I5880" s="40">
        <v>1804</v>
      </c>
      <c r="J5880" s="40">
        <v>1438</v>
      </c>
      <c r="K5880" s="40">
        <v>255</v>
      </c>
      <c r="L5880" s="40">
        <v>43582</v>
      </c>
      <c r="M5880" s="40">
        <v>0.08</v>
      </c>
      <c r="N5880" t="s" s="41">
        <v>69</v>
      </c>
      <c r="O5880" t="s" s="41">
        <v>286</v>
      </c>
      <c r="P5880" s="40">
        <v>0.01</v>
      </c>
    </row>
    <row r="5881" s="38" customFormat="1" ht="24.55" customHeight="1">
      <c r="A5881" t="s" s="39">
        <v>11932</v>
      </c>
      <c r="B5881" t="s" s="39">
        <v>95</v>
      </c>
      <c r="C5881" t="s" s="39">
        <v>16</v>
      </c>
      <c r="D5881" t="s" s="39">
        <v>11933</v>
      </c>
      <c r="E5881" t="s" s="39">
        <v>238</v>
      </c>
      <c r="F5881" t="s" s="39">
        <v>74</v>
      </c>
      <c r="G5881" t="s" s="39">
        <v>45</v>
      </c>
      <c r="H5881" t="s" s="39">
        <v>54</v>
      </c>
      <c r="I5881" s="38">
        <v>3261</v>
      </c>
      <c r="J5881" s="38">
        <v>1669</v>
      </c>
      <c r="K5881" s="38">
        <v>196</v>
      </c>
      <c r="L5881" s="38">
        <v>78202</v>
      </c>
      <c r="M5881" s="38">
        <v>0.07000000000000001</v>
      </c>
      <c r="N5881" t="s" s="39">
        <v>75</v>
      </c>
      <c r="O5881" t="s" s="39">
        <v>276</v>
      </c>
      <c r="P5881" s="38">
        <v>0.01</v>
      </c>
    </row>
    <row r="5882" s="40" customFormat="1" ht="24.55" customHeight="1">
      <c r="A5882" t="s" s="41">
        <v>11934</v>
      </c>
      <c r="B5882" t="s" s="41">
        <v>50</v>
      </c>
      <c r="C5882" t="s" s="41">
        <v>14</v>
      </c>
      <c r="D5882" t="s" s="41">
        <v>11935</v>
      </c>
      <c r="E5882" t="s" s="41">
        <v>115</v>
      </c>
      <c r="F5882" t="s" s="41">
        <v>116</v>
      </c>
      <c r="G5882" t="s" s="41">
        <v>45</v>
      </c>
      <c r="H5882" t="s" s="41">
        <v>63</v>
      </c>
      <c r="I5882" s="40">
        <v>3071</v>
      </c>
      <c r="J5882" s="40">
        <v>257</v>
      </c>
      <c r="K5882" s="40">
        <v>180</v>
      </c>
      <c r="L5882" s="40">
        <v>44147</v>
      </c>
      <c r="M5882" s="40">
        <v>0.08</v>
      </c>
      <c r="N5882" t="s" s="41">
        <v>133</v>
      </c>
      <c r="O5882" t="s" s="41">
        <v>413</v>
      </c>
      <c r="P5882" s="40">
        <v>0.29</v>
      </c>
    </row>
    <row r="5883" s="38" customFormat="1" ht="24.55" customHeight="1">
      <c r="A5883" t="s" s="39">
        <v>11936</v>
      </c>
      <c r="B5883" t="s" s="39">
        <v>41</v>
      </c>
      <c r="C5883" t="s" s="39">
        <v>14</v>
      </c>
      <c r="D5883" t="s" s="39">
        <v>11937</v>
      </c>
      <c r="E5883" t="s" s="39">
        <v>265</v>
      </c>
      <c r="F5883" t="s" s="39">
        <v>67</v>
      </c>
      <c r="G5883" t="s" s="39">
        <v>45</v>
      </c>
      <c r="H5883" t="s" s="39">
        <v>63</v>
      </c>
      <c r="I5883" s="38">
        <v>4729</v>
      </c>
      <c r="J5883" s="38">
        <v>1745</v>
      </c>
      <c r="K5883" s="38">
        <v>182</v>
      </c>
      <c r="L5883" s="38">
        <v>83748</v>
      </c>
      <c r="M5883" s="38">
        <v>0.08</v>
      </c>
      <c r="N5883" t="s" s="39">
        <v>55</v>
      </c>
      <c r="O5883" t="s" s="39">
        <v>138</v>
      </c>
      <c r="P5883" s="38">
        <v>0.49</v>
      </c>
    </row>
    <row r="5884" s="40" customFormat="1" ht="24.55" customHeight="1">
      <c r="A5884" t="s" s="41">
        <v>11938</v>
      </c>
      <c r="B5884" t="s" s="41">
        <v>88</v>
      </c>
      <c r="C5884" t="s" s="41">
        <v>15</v>
      </c>
      <c r="D5884" t="s" s="41">
        <v>11939</v>
      </c>
      <c r="E5884" t="s" s="41">
        <v>90</v>
      </c>
      <c r="F5884" t="s" s="41">
        <v>44</v>
      </c>
      <c r="G5884" t="s" s="41">
        <v>62</v>
      </c>
      <c r="H5884" t="s" s="41">
        <v>63</v>
      </c>
      <c r="I5884" s="40">
        <v>757</v>
      </c>
      <c r="J5884" s="40">
        <v>514</v>
      </c>
      <c r="K5884" s="40">
        <v>188</v>
      </c>
      <c r="L5884" s="40">
        <v>80946</v>
      </c>
      <c r="M5884" s="40">
        <v>0.02</v>
      </c>
      <c r="N5884" t="s" s="41">
        <v>92</v>
      </c>
      <c r="O5884" t="s" s="41">
        <v>93</v>
      </c>
      <c r="P5884" s="40">
        <v>0.01</v>
      </c>
    </row>
    <row r="5885" s="38" customFormat="1" ht="24.55" customHeight="1">
      <c r="A5885" t="s" s="39">
        <v>11940</v>
      </c>
      <c r="B5885" t="s" s="39">
        <v>88</v>
      </c>
      <c r="C5885" t="s" s="39">
        <v>12</v>
      </c>
      <c r="D5885" t="s" s="39">
        <v>11941</v>
      </c>
      <c r="E5885" t="s" s="39">
        <v>265</v>
      </c>
      <c r="F5885" t="s" s="39">
        <v>53</v>
      </c>
      <c r="G5885" t="s" s="39">
        <v>84</v>
      </c>
      <c r="H5885" t="s" s="39">
        <v>63</v>
      </c>
      <c r="I5885" s="38">
        <v>4496</v>
      </c>
      <c r="J5885" s="38">
        <v>889</v>
      </c>
      <c r="K5885" s="38">
        <v>566</v>
      </c>
      <c r="L5885" s="38">
        <v>74861</v>
      </c>
      <c r="M5885" s="38">
        <v>0.08</v>
      </c>
      <c r="N5885" t="s" s="39">
        <v>92</v>
      </c>
      <c r="O5885" t="s" s="39">
        <v>345</v>
      </c>
      <c r="P5885" s="38">
        <v>0.2</v>
      </c>
    </row>
    <row r="5886" s="40" customFormat="1" ht="24.55" customHeight="1">
      <c r="A5886" t="s" s="41">
        <v>11942</v>
      </c>
      <c r="B5886" t="s" s="41">
        <v>95</v>
      </c>
      <c r="C5886" t="s" s="41">
        <v>13</v>
      </c>
      <c r="D5886" t="s" s="41">
        <v>11943</v>
      </c>
      <c r="E5886" t="s" s="41">
        <v>124</v>
      </c>
      <c r="F5886" t="s" s="41">
        <v>67</v>
      </c>
      <c r="G5886" t="s" s="41">
        <v>62</v>
      </c>
      <c r="H5886" t="s" s="41">
        <v>68</v>
      </c>
      <c r="I5886" s="40">
        <v>4372</v>
      </c>
      <c r="J5886" s="40">
        <v>181</v>
      </c>
      <c r="K5886" s="40">
        <v>774</v>
      </c>
      <c r="L5886" s="40">
        <v>60179</v>
      </c>
      <c r="M5886" s="40">
        <v>0.09</v>
      </c>
      <c r="N5886" t="s" s="41">
        <v>133</v>
      </c>
      <c r="O5886" t="s" s="41">
        <v>162</v>
      </c>
      <c r="P5886" s="40">
        <v>0.01</v>
      </c>
    </row>
    <row r="5887" s="38" customFormat="1" ht="24.55" customHeight="1">
      <c r="A5887" t="s" s="39">
        <v>11944</v>
      </c>
      <c r="B5887" t="s" s="39">
        <v>58</v>
      </c>
      <c r="C5887" t="s" s="39">
        <v>13</v>
      </c>
      <c r="D5887" t="s" s="39">
        <v>11945</v>
      </c>
      <c r="E5887" t="s" s="39">
        <v>230</v>
      </c>
      <c r="F5887" t="s" s="39">
        <v>116</v>
      </c>
      <c r="G5887" t="s" s="39">
        <v>62</v>
      </c>
      <c r="H5887" t="s" s="39">
        <v>46</v>
      </c>
      <c r="I5887" s="38">
        <v>3655</v>
      </c>
      <c r="J5887" s="38">
        <v>395</v>
      </c>
      <c r="K5887" s="38">
        <v>913</v>
      </c>
      <c r="L5887" s="38">
        <v>20494</v>
      </c>
      <c r="M5887" s="38">
        <v>0.24</v>
      </c>
      <c r="N5887" t="s" s="39">
        <v>98</v>
      </c>
      <c r="O5887" t="s" s="39">
        <v>491</v>
      </c>
      <c r="P5887" s="38">
        <v>0.01</v>
      </c>
    </row>
    <row r="5888" s="40" customFormat="1" ht="24.55" customHeight="1">
      <c r="A5888" t="s" s="41">
        <v>11946</v>
      </c>
      <c r="B5888" t="s" s="41">
        <v>72</v>
      </c>
      <c r="C5888" t="s" s="41">
        <v>15</v>
      </c>
      <c r="D5888" t="s" s="41">
        <v>11947</v>
      </c>
      <c r="E5888" t="s" s="41">
        <v>165</v>
      </c>
      <c r="F5888" t="s" s="41">
        <v>53</v>
      </c>
      <c r="G5888" t="s" s="41">
        <v>45</v>
      </c>
      <c r="H5888" t="s" s="41">
        <v>54</v>
      </c>
      <c r="I5888" s="40">
        <v>3519</v>
      </c>
      <c r="J5888" s="40">
        <v>1781</v>
      </c>
      <c r="K5888" s="40">
        <v>803</v>
      </c>
      <c r="L5888" s="40">
        <v>76750</v>
      </c>
      <c r="M5888" s="40">
        <v>0.08</v>
      </c>
      <c r="N5888" t="s" s="41">
        <v>47</v>
      </c>
      <c r="O5888" t="s" s="41">
        <v>185</v>
      </c>
      <c r="P5888" s="40">
        <v>0.25</v>
      </c>
    </row>
    <row r="5889" s="38" customFormat="1" ht="24.55" customHeight="1">
      <c r="A5889" t="s" s="39">
        <v>11948</v>
      </c>
      <c r="B5889" t="s" s="39">
        <v>88</v>
      </c>
      <c r="C5889" t="s" s="39">
        <v>16</v>
      </c>
      <c r="D5889" t="s" s="39">
        <v>11949</v>
      </c>
      <c r="E5889" t="s" s="39">
        <v>97</v>
      </c>
      <c r="F5889" t="s" s="39">
        <v>44</v>
      </c>
      <c r="G5889" t="s" s="39">
        <v>45</v>
      </c>
      <c r="H5889" t="s" s="39">
        <v>68</v>
      </c>
      <c r="I5889" s="38">
        <v>2361</v>
      </c>
      <c r="J5889" s="38">
        <v>1556</v>
      </c>
      <c r="K5889" s="38">
        <v>759</v>
      </c>
      <c r="L5889" s="38">
        <v>58760</v>
      </c>
      <c r="M5889" s="38">
        <v>0.08</v>
      </c>
      <c r="N5889" t="s" s="39">
        <v>92</v>
      </c>
      <c r="O5889" t="s" s="39">
        <v>345</v>
      </c>
      <c r="P5889" s="38">
        <v>0.35</v>
      </c>
    </row>
    <row r="5890" s="40" customFormat="1" ht="24.55" customHeight="1">
      <c r="A5890" t="s" s="41">
        <v>11950</v>
      </c>
      <c r="B5890" t="s" s="41">
        <v>72</v>
      </c>
      <c r="C5890" t="s" s="41">
        <v>15</v>
      </c>
      <c r="D5890" t="s" s="41">
        <v>11951</v>
      </c>
      <c r="E5890" t="s" s="41">
        <v>315</v>
      </c>
      <c r="F5890" t="s" s="41">
        <v>116</v>
      </c>
      <c r="G5890" t="s" s="41">
        <v>45</v>
      </c>
      <c r="H5890" t="s" s="41">
        <v>54</v>
      </c>
      <c r="I5890" s="40">
        <v>4879</v>
      </c>
      <c r="J5890" s="40">
        <v>353</v>
      </c>
      <c r="K5890" s="40">
        <v>915</v>
      </c>
      <c r="L5890" s="40">
        <v>34418</v>
      </c>
      <c r="M5890" s="40">
        <v>0.18</v>
      </c>
      <c r="N5890" t="s" s="41">
        <v>55</v>
      </c>
      <c r="O5890" t="s" s="41">
        <v>138</v>
      </c>
      <c r="P5890" s="40">
        <v>0.01</v>
      </c>
    </row>
    <row r="5891" s="38" customFormat="1" ht="24.55" customHeight="1">
      <c r="A5891" t="s" s="39">
        <v>11952</v>
      </c>
      <c r="B5891" t="s" s="39">
        <v>105</v>
      </c>
      <c r="C5891" t="s" s="39">
        <v>16</v>
      </c>
      <c r="D5891" t="s" s="39">
        <v>11953</v>
      </c>
      <c r="E5891" t="s" s="39">
        <v>265</v>
      </c>
      <c r="F5891" t="s" s="39">
        <v>74</v>
      </c>
      <c r="G5891" t="s" s="39">
        <v>62</v>
      </c>
      <c r="H5891" t="s" s="39">
        <v>54</v>
      </c>
      <c r="I5891" s="38">
        <v>234</v>
      </c>
      <c r="J5891" s="38">
        <v>1746</v>
      </c>
      <c r="K5891" s="38">
        <v>840</v>
      </c>
      <c r="L5891" s="38">
        <v>27011</v>
      </c>
      <c r="M5891" s="38">
        <v>0.1</v>
      </c>
      <c r="N5891" t="s" s="39">
        <v>47</v>
      </c>
      <c r="O5891" t="s" s="39">
        <v>103</v>
      </c>
      <c r="P5891" s="38">
        <v>0.01</v>
      </c>
    </row>
    <row r="5892" s="40" customFormat="1" ht="24.55" customHeight="1">
      <c r="A5892" t="s" s="41">
        <v>11954</v>
      </c>
      <c r="B5892" t="s" s="41">
        <v>58</v>
      </c>
      <c r="C5892" t="s" s="41">
        <v>12</v>
      </c>
      <c r="D5892" t="s" s="41">
        <v>11955</v>
      </c>
      <c r="E5892" t="s" s="41">
        <v>315</v>
      </c>
      <c r="F5892" t="s" s="41">
        <v>74</v>
      </c>
      <c r="G5892" t="s" s="41">
        <v>62</v>
      </c>
      <c r="H5892" t="s" s="41">
        <v>54</v>
      </c>
      <c r="I5892" s="40">
        <v>535</v>
      </c>
      <c r="J5892" s="40">
        <v>1377</v>
      </c>
      <c r="K5892" s="40">
        <v>845</v>
      </c>
      <c r="L5892" s="40">
        <v>97212</v>
      </c>
      <c r="M5892" s="40">
        <v>0.03</v>
      </c>
      <c r="N5892" t="s" s="41">
        <v>108</v>
      </c>
      <c r="O5892" t="s" s="41">
        <v>221</v>
      </c>
      <c r="P5892" s="40">
        <v>0.01</v>
      </c>
    </row>
    <row r="5893" s="38" customFormat="1" ht="24.55" customHeight="1">
      <c r="A5893" t="s" s="39">
        <v>11956</v>
      </c>
      <c r="B5893" t="s" s="39">
        <v>105</v>
      </c>
      <c r="C5893" t="s" s="39">
        <v>12</v>
      </c>
      <c r="D5893" t="s" s="39">
        <v>11957</v>
      </c>
      <c r="E5893" t="s" s="39">
        <v>169</v>
      </c>
      <c r="F5893" t="s" s="39">
        <v>74</v>
      </c>
      <c r="G5893" t="s" s="39">
        <v>45</v>
      </c>
      <c r="H5893" t="s" s="39">
        <v>68</v>
      </c>
      <c r="I5893" s="38">
        <v>2087</v>
      </c>
      <c r="J5893" s="38">
        <v>1732</v>
      </c>
      <c r="K5893" s="38">
        <v>141</v>
      </c>
      <c r="L5893" s="38">
        <v>79506</v>
      </c>
      <c r="M5893" s="38">
        <v>0.05</v>
      </c>
      <c r="N5893" t="s" s="39">
        <v>85</v>
      </c>
      <c r="O5893" t="s" s="39">
        <v>209</v>
      </c>
      <c r="P5893" s="38">
        <v>0.01</v>
      </c>
    </row>
    <row r="5894" s="40" customFormat="1" ht="24.55" customHeight="1">
      <c r="A5894" t="s" s="41">
        <v>11958</v>
      </c>
      <c r="B5894" t="s" s="41">
        <v>88</v>
      </c>
      <c r="C5894" t="s" s="41">
        <v>14</v>
      </c>
      <c r="D5894" t="s" s="41">
        <v>11959</v>
      </c>
      <c r="E5894" t="s" s="41">
        <v>184</v>
      </c>
      <c r="F5894" t="s" s="41">
        <v>53</v>
      </c>
      <c r="G5894" t="s" s="41">
        <v>62</v>
      </c>
      <c r="H5894" t="s" s="41">
        <v>91</v>
      </c>
      <c r="I5894" s="40">
        <v>3243</v>
      </c>
      <c r="J5894" s="40">
        <v>1845</v>
      </c>
      <c r="K5894" s="40">
        <v>327</v>
      </c>
      <c r="L5894" s="40">
        <v>68032</v>
      </c>
      <c r="M5894" s="40">
        <v>0.08</v>
      </c>
      <c r="N5894" t="s" s="41">
        <v>120</v>
      </c>
      <c r="O5894" t="s" s="41">
        <v>363</v>
      </c>
      <c r="P5894" s="40">
        <v>0.09</v>
      </c>
    </row>
    <row r="5895" s="38" customFormat="1" ht="24.55" customHeight="1">
      <c r="A5895" t="s" s="39">
        <v>11960</v>
      </c>
      <c r="B5895" t="s" s="39">
        <v>50</v>
      </c>
      <c r="C5895" t="s" s="39">
        <v>14</v>
      </c>
      <c r="D5895" t="s" s="39">
        <v>11961</v>
      </c>
      <c r="E5895" t="s" s="39">
        <v>83</v>
      </c>
      <c r="F5895" t="s" s="39">
        <v>61</v>
      </c>
      <c r="G5895" t="s" s="39">
        <v>84</v>
      </c>
      <c r="H5895" t="s" s="39">
        <v>46</v>
      </c>
      <c r="I5895" s="38">
        <v>1594</v>
      </c>
      <c r="J5895" s="38">
        <v>197</v>
      </c>
      <c r="K5895" s="38">
        <v>819</v>
      </c>
      <c r="L5895" s="38">
        <v>32787</v>
      </c>
      <c r="M5895" s="38">
        <v>0.08</v>
      </c>
      <c r="N5895" t="s" s="39">
        <v>55</v>
      </c>
      <c r="O5895" t="s" s="39">
        <v>141</v>
      </c>
      <c r="P5895" s="38">
        <v>0.36</v>
      </c>
    </row>
    <row r="5896" s="40" customFormat="1" ht="24.55" customHeight="1">
      <c r="A5896" t="s" s="41">
        <v>11962</v>
      </c>
      <c r="B5896" t="s" s="41">
        <v>50</v>
      </c>
      <c r="C5896" t="s" s="41">
        <v>13</v>
      </c>
      <c r="D5896" t="s" s="41">
        <v>11963</v>
      </c>
      <c r="E5896" t="s" s="41">
        <v>323</v>
      </c>
      <c r="F5896" t="s" s="41">
        <v>67</v>
      </c>
      <c r="G5896" t="s" s="41">
        <v>45</v>
      </c>
      <c r="H5896" t="s" s="41">
        <v>91</v>
      </c>
      <c r="I5896" s="40">
        <v>4166</v>
      </c>
      <c r="J5896" s="40">
        <v>1713</v>
      </c>
      <c r="K5896" s="40">
        <v>502</v>
      </c>
      <c r="L5896" s="40">
        <v>678</v>
      </c>
      <c r="M5896" s="40">
        <v>9.41</v>
      </c>
      <c r="N5896" t="s" s="41">
        <v>47</v>
      </c>
      <c r="O5896" t="s" s="41">
        <v>80</v>
      </c>
      <c r="P5896" s="40">
        <v>0.01</v>
      </c>
    </row>
    <row r="5897" s="38" customFormat="1" ht="24.55" customHeight="1">
      <c r="A5897" t="s" s="39">
        <v>11964</v>
      </c>
      <c r="B5897" t="s" s="39">
        <v>95</v>
      </c>
      <c r="C5897" t="s" s="39">
        <v>13</v>
      </c>
      <c r="D5897" t="s" s="39">
        <v>11965</v>
      </c>
      <c r="E5897" t="s" s="39">
        <v>194</v>
      </c>
      <c r="F5897" t="s" s="39">
        <v>67</v>
      </c>
      <c r="G5897" t="s" s="39">
        <v>62</v>
      </c>
      <c r="H5897" t="s" s="39">
        <v>54</v>
      </c>
      <c r="I5897" s="38">
        <v>2925</v>
      </c>
      <c r="J5897" s="38">
        <v>357</v>
      </c>
      <c r="K5897" s="38">
        <v>669</v>
      </c>
      <c r="L5897" s="38">
        <v>22024</v>
      </c>
      <c r="M5897" s="38">
        <v>0.18</v>
      </c>
      <c r="N5897" t="s" s="39">
        <v>69</v>
      </c>
      <c r="O5897" t="s" s="39">
        <v>197</v>
      </c>
      <c r="P5897" s="38">
        <v>0.01</v>
      </c>
    </row>
    <row r="5898" s="40" customFormat="1" ht="24.55" customHeight="1">
      <c r="A5898" t="s" s="41">
        <v>11966</v>
      </c>
      <c r="B5898" t="s" s="41">
        <v>95</v>
      </c>
      <c r="C5898" t="s" s="41">
        <v>13</v>
      </c>
      <c r="D5898" t="s" s="41">
        <v>11967</v>
      </c>
      <c r="E5898" t="s" s="41">
        <v>79</v>
      </c>
      <c r="F5898" t="s" s="41">
        <v>53</v>
      </c>
      <c r="G5898" t="s" s="41">
        <v>62</v>
      </c>
      <c r="H5898" t="s" s="41">
        <v>46</v>
      </c>
      <c r="I5898" s="40">
        <v>1326</v>
      </c>
      <c r="J5898" s="40">
        <v>76</v>
      </c>
      <c r="K5898" s="40">
        <v>96</v>
      </c>
      <c r="L5898" s="40">
        <v>82947</v>
      </c>
      <c r="M5898" s="40">
        <v>0.02</v>
      </c>
      <c r="N5898" t="s" s="41">
        <v>92</v>
      </c>
      <c r="O5898" t="s" s="41">
        <v>565</v>
      </c>
      <c r="P5898" s="40">
        <v>0.01</v>
      </c>
    </row>
    <row r="5899" s="38" customFormat="1" ht="24.55" customHeight="1">
      <c r="A5899" t="s" s="39">
        <v>11968</v>
      </c>
      <c r="B5899" t="s" s="39">
        <v>72</v>
      </c>
      <c r="C5899" t="s" s="39">
        <v>16</v>
      </c>
      <c r="D5899" t="s" s="39">
        <v>11969</v>
      </c>
      <c r="E5899" t="s" s="39">
        <v>165</v>
      </c>
      <c r="F5899" t="s" s="39">
        <v>74</v>
      </c>
      <c r="G5899" t="s" s="39">
        <v>45</v>
      </c>
      <c r="H5899" t="s" s="39">
        <v>54</v>
      </c>
      <c r="I5899" s="38">
        <v>2726</v>
      </c>
      <c r="J5899" s="38">
        <v>1598</v>
      </c>
      <c r="K5899" s="38">
        <v>771</v>
      </c>
      <c r="L5899" s="38">
        <v>63996</v>
      </c>
      <c r="M5899" s="38">
        <v>0.08</v>
      </c>
      <c r="N5899" t="s" s="39">
        <v>98</v>
      </c>
      <c r="O5899" t="s" s="39">
        <v>723</v>
      </c>
      <c r="P5899" s="38">
        <v>0.34</v>
      </c>
    </row>
    <row r="5900" s="40" customFormat="1" ht="24.55" customHeight="1">
      <c r="A5900" t="s" s="41">
        <v>11970</v>
      </c>
      <c r="B5900" t="s" s="41">
        <v>88</v>
      </c>
      <c r="C5900" t="s" s="41">
        <v>13</v>
      </c>
      <c r="D5900" t="s" s="41">
        <v>11971</v>
      </c>
      <c r="E5900" t="s" s="41">
        <v>66</v>
      </c>
      <c r="F5900" t="s" s="41">
        <v>116</v>
      </c>
      <c r="G5900" t="s" s="41">
        <v>45</v>
      </c>
      <c r="H5900" t="s" s="41">
        <v>54</v>
      </c>
      <c r="I5900" s="40">
        <v>730</v>
      </c>
      <c r="J5900" s="40">
        <v>1409</v>
      </c>
      <c r="K5900" s="40">
        <v>947</v>
      </c>
      <c r="L5900" s="40">
        <v>38763</v>
      </c>
      <c r="M5900" s="40">
        <v>0.08</v>
      </c>
      <c r="N5900" t="s" s="41">
        <v>55</v>
      </c>
      <c r="O5900" t="s" s="41">
        <v>332</v>
      </c>
      <c r="P5900" s="40">
        <v>0.31</v>
      </c>
    </row>
    <row r="5901" s="38" customFormat="1" ht="24.55" customHeight="1">
      <c r="A5901" t="s" s="39">
        <v>11972</v>
      </c>
      <c r="B5901" t="s" s="39">
        <v>95</v>
      </c>
      <c r="C5901" t="s" s="39">
        <v>15</v>
      </c>
      <c r="D5901" t="s" s="39">
        <v>11973</v>
      </c>
      <c r="E5901" t="s" s="39">
        <v>194</v>
      </c>
      <c r="F5901" t="s" s="39">
        <v>53</v>
      </c>
      <c r="G5901" t="s" s="39">
        <v>45</v>
      </c>
      <c r="H5901" t="s" s="39">
        <v>63</v>
      </c>
      <c r="I5901" s="38">
        <v>776</v>
      </c>
      <c r="J5901" s="38">
        <v>686</v>
      </c>
      <c r="K5901" s="38">
        <v>295</v>
      </c>
      <c r="L5901" s="38">
        <v>56987</v>
      </c>
      <c r="M5901" s="38">
        <v>0.03</v>
      </c>
      <c r="N5901" t="s" s="39">
        <v>55</v>
      </c>
      <c r="O5901" t="s" s="39">
        <v>138</v>
      </c>
      <c r="P5901" s="38">
        <v>0.01</v>
      </c>
    </row>
    <row r="5902" s="40" customFormat="1" ht="24.55" customHeight="1">
      <c r="A5902" t="s" s="41">
        <v>11974</v>
      </c>
      <c r="B5902" t="s" s="41">
        <v>72</v>
      </c>
      <c r="C5902" t="s" s="41">
        <v>16</v>
      </c>
      <c r="D5902" t="s" s="41">
        <v>11975</v>
      </c>
      <c r="E5902" t="s" s="41">
        <v>230</v>
      </c>
      <c r="F5902" t="s" s="41">
        <v>53</v>
      </c>
      <c r="G5902" t="s" s="41">
        <v>45</v>
      </c>
      <c r="H5902" t="s" s="41">
        <v>46</v>
      </c>
      <c r="I5902" s="40">
        <v>3355</v>
      </c>
      <c r="J5902" s="40">
        <v>1648</v>
      </c>
      <c r="K5902" s="40">
        <v>666</v>
      </c>
      <c r="L5902" s="40">
        <v>71186</v>
      </c>
      <c r="M5902" s="40">
        <v>0.08</v>
      </c>
      <c r="N5902" t="s" s="41">
        <v>92</v>
      </c>
      <c r="O5902" t="s" s="41">
        <v>93</v>
      </c>
      <c r="P5902" s="40">
        <v>0.33</v>
      </c>
    </row>
    <row r="5903" s="38" customFormat="1" ht="24.55" customHeight="1">
      <c r="A5903" t="s" s="39">
        <v>11976</v>
      </c>
      <c r="B5903" t="s" s="39">
        <v>88</v>
      </c>
      <c r="C5903" t="s" s="39">
        <v>14</v>
      </c>
      <c r="D5903" t="s" s="39">
        <v>11977</v>
      </c>
      <c r="E5903" t="s" s="39">
        <v>43</v>
      </c>
      <c r="F5903" t="s" s="39">
        <v>116</v>
      </c>
      <c r="G5903" t="s" s="39">
        <v>62</v>
      </c>
      <c r="H5903" t="s" s="39">
        <v>54</v>
      </c>
      <c r="I5903" s="38">
        <v>1890</v>
      </c>
      <c r="J5903" s="38">
        <v>1408</v>
      </c>
      <c r="K5903" s="38">
        <v>317</v>
      </c>
      <c r="L5903" s="38">
        <v>45373</v>
      </c>
      <c r="M5903" s="38">
        <v>0.08</v>
      </c>
      <c r="N5903" t="s" s="39">
        <v>55</v>
      </c>
      <c r="O5903" t="s" s="39">
        <v>307</v>
      </c>
      <c r="P5903" s="38">
        <v>0.39</v>
      </c>
    </row>
    <row r="5904" s="40" customFormat="1" ht="24.55" customHeight="1">
      <c r="A5904" t="s" s="41">
        <v>11978</v>
      </c>
      <c r="B5904" t="s" s="41">
        <v>72</v>
      </c>
      <c r="C5904" t="s" s="41">
        <v>12</v>
      </c>
      <c r="D5904" t="s" s="41">
        <v>11979</v>
      </c>
      <c r="E5904" t="s" s="41">
        <v>323</v>
      </c>
      <c r="F5904" t="s" s="41">
        <v>67</v>
      </c>
      <c r="G5904" t="s" s="41">
        <v>84</v>
      </c>
      <c r="H5904" t="s" s="41">
        <v>91</v>
      </c>
      <c r="I5904" s="40">
        <v>1616</v>
      </c>
      <c r="J5904" s="40">
        <v>1896</v>
      </c>
      <c r="K5904" s="40">
        <v>218</v>
      </c>
      <c r="L5904" s="40">
        <v>55502</v>
      </c>
      <c r="M5904" s="40">
        <v>0.07000000000000001</v>
      </c>
      <c r="N5904" t="s" s="41">
        <v>85</v>
      </c>
      <c r="O5904" t="s" s="41">
        <v>250</v>
      </c>
      <c r="P5904" s="40">
        <v>0.01</v>
      </c>
    </row>
    <row r="5905" s="38" customFormat="1" ht="24.55" customHeight="1">
      <c r="A5905" t="s" s="39">
        <v>11980</v>
      </c>
      <c r="B5905" t="s" s="39">
        <v>72</v>
      </c>
      <c r="C5905" t="s" s="39">
        <v>12</v>
      </c>
      <c r="D5905" t="s" s="39">
        <v>11981</v>
      </c>
      <c r="E5905" t="s" s="39">
        <v>238</v>
      </c>
      <c r="F5905" t="s" s="39">
        <v>61</v>
      </c>
      <c r="G5905" t="s" s="39">
        <v>45</v>
      </c>
      <c r="H5905" t="s" s="39">
        <v>63</v>
      </c>
      <c r="I5905" s="38">
        <v>2694</v>
      </c>
      <c r="J5905" s="38">
        <v>1679</v>
      </c>
      <c r="K5905" s="38">
        <v>198</v>
      </c>
      <c r="L5905" s="38">
        <v>57366</v>
      </c>
      <c r="M5905" s="38">
        <v>0.08</v>
      </c>
      <c r="N5905" t="s" s="39">
        <v>55</v>
      </c>
      <c r="O5905" t="s" s="39">
        <v>549</v>
      </c>
      <c r="P5905" s="38">
        <v>0.3</v>
      </c>
    </row>
    <row r="5906" s="40" customFormat="1" ht="24.55" customHeight="1">
      <c r="A5906" t="s" s="41">
        <v>11982</v>
      </c>
      <c r="B5906" t="s" s="41">
        <v>58</v>
      </c>
      <c r="C5906" t="s" s="41">
        <v>16</v>
      </c>
      <c r="D5906" t="s" s="41">
        <v>11983</v>
      </c>
      <c r="E5906" t="s" s="41">
        <v>194</v>
      </c>
      <c r="F5906" t="s" s="41">
        <v>74</v>
      </c>
      <c r="G5906" t="s" s="41">
        <v>45</v>
      </c>
      <c r="H5906" t="s" s="41">
        <v>63</v>
      </c>
      <c r="I5906" s="40">
        <v>4479</v>
      </c>
      <c r="J5906" s="40">
        <v>1827</v>
      </c>
      <c r="K5906" s="40">
        <v>919</v>
      </c>
      <c r="L5906" s="40">
        <v>90571</v>
      </c>
      <c r="M5906" s="40">
        <v>0.08</v>
      </c>
      <c r="N5906" t="s" s="41">
        <v>120</v>
      </c>
      <c r="O5906" t="s" s="41">
        <v>518</v>
      </c>
      <c r="P5906" s="40">
        <v>0.14</v>
      </c>
    </row>
    <row r="5907" s="38" customFormat="1" ht="24.55" customHeight="1">
      <c r="A5907" t="s" s="39">
        <v>11984</v>
      </c>
      <c r="B5907" t="s" s="39">
        <v>105</v>
      </c>
      <c r="C5907" t="s" s="39">
        <v>16</v>
      </c>
      <c r="D5907" t="s" s="39">
        <v>11985</v>
      </c>
      <c r="E5907" t="s" s="39">
        <v>124</v>
      </c>
      <c r="F5907" t="s" s="39">
        <v>53</v>
      </c>
      <c r="G5907" t="s" s="39">
        <v>62</v>
      </c>
      <c r="H5907" t="s" s="39">
        <v>91</v>
      </c>
      <c r="I5907" s="38">
        <v>382</v>
      </c>
      <c r="J5907" s="38">
        <v>1456</v>
      </c>
      <c r="K5907" s="38">
        <v>990</v>
      </c>
      <c r="L5907" s="38">
        <v>34121</v>
      </c>
      <c r="M5907" s="38">
        <v>0.08</v>
      </c>
      <c r="N5907" t="s" s="39">
        <v>69</v>
      </c>
      <c r="O5907" t="s" s="39">
        <v>179</v>
      </c>
      <c r="P5907" s="38">
        <v>0.01</v>
      </c>
    </row>
    <row r="5908" s="40" customFormat="1" ht="24.55" customHeight="1">
      <c r="A5908" t="s" s="41">
        <v>11986</v>
      </c>
      <c r="B5908" t="s" s="41">
        <v>58</v>
      </c>
      <c r="C5908" t="s" s="41">
        <v>15</v>
      </c>
      <c r="D5908" t="s" s="41">
        <v>11987</v>
      </c>
      <c r="E5908" t="s" s="41">
        <v>132</v>
      </c>
      <c r="F5908" t="s" s="41">
        <v>67</v>
      </c>
      <c r="G5908" t="s" s="41">
        <v>84</v>
      </c>
      <c r="H5908" t="s" s="41">
        <v>68</v>
      </c>
      <c r="I5908" s="40">
        <v>4699</v>
      </c>
      <c r="J5908" s="40">
        <v>1293</v>
      </c>
      <c r="K5908" s="40">
        <v>453</v>
      </c>
      <c r="L5908" s="40">
        <v>80781</v>
      </c>
      <c r="M5908" s="40">
        <v>0.08</v>
      </c>
      <c r="N5908" t="s" s="41">
        <v>98</v>
      </c>
      <c r="O5908" t="s" s="41">
        <v>188</v>
      </c>
      <c r="P5908" s="40">
        <v>0.24</v>
      </c>
    </row>
    <row r="5909" s="38" customFormat="1" ht="24.55" customHeight="1">
      <c r="A5909" t="s" s="39">
        <v>11988</v>
      </c>
      <c r="B5909" t="s" s="39">
        <v>58</v>
      </c>
      <c r="C5909" t="s" s="39">
        <v>14</v>
      </c>
      <c r="D5909" t="s" s="39">
        <v>11989</v>
      </c>
      <c r="E5909" t="s" s="39">
        <v>137</v>
      </c>
      <c r="F5909" t="s" s="39">
        <v>74</v>
      </c>
      <c r="G5909" t="s" s="39">
        <v>45</v>
      </c>
      <c r="H5909" t="s" s="39">
        <v>63</v>
      </c>
      <c r="I5909" s="38">
        <v>1707</v>
      </c>
      <c r="J5909" s="38">
        <v>1923</v>
      </c>
      <c r="K5909" s="38">
        <v>324</v>
      </c>
      <c r="L5909" s="38">
        <v>49555</v>
      </c>
      <c r="M5909" s="38">
        <v>0.08</v>
      </c>
      <c r="N5909" t="s" s="39">
        <v>108</v>
      </c>
      <c r="O5909" t="s" s="39">
        <v>156</v>
      </c>
      <c r="P5909" s="38">
        <v>0.25</v>
      </c>
    </row>
    <row r="5910" s="40" customFormat="1" ht="24.55" customHeight="1">
      <c r="A5910" t="s" s="41">
        <v>11990</v>
      </c>
      <c r="B5910" t="s" s="41">
        <v>105</v>
      </c>
      <c r="C5910" t="s" s="41">
        <v>16</v>
      </c>
      <c r="D5910" t="s" s="41">
        <v>11991</v>
      </c>
      <c r="E5910" t="s" s="41">
        <v>90</v>
      </c>
      <c r="F5910" t="s" s="41">
        <v>74</v>
      </c>
      <c r="G5910" t="s" s="41">
        <v>45</v>
      </c>
      <c r="H5910" t="s" s="41">
        <v>54</v>
      </c>
      <c r="I5910" s="40">
        <v>1367</v>
      </c>
      <c r="J5910" s="40">
        <v>1141</v>
      </c>
      <c r="K5910" s="40">
        <v>723</v>
      </c>
      <c r="L5910" s="40">
        <v>40481</v>
      </c>
      <c r="M5910" s="40">
        <v>0.08</v>
      </c>
      <c r="N5910" t="s" s="41">
        <v>120</v>
      </c>
      <c r="O5910" t="s" s="41">
        <v>225</v>
      </c>
      <c r="P5910" s="40">
        <v>0.04</v>
      </c>
    </row>
    <row r="5911" s="38" customFormat="1" ht="24.55" customHeight="1">
      <c r="A5911" t="s" s="39">
        <v>11992</v>
      </c>
      <c r="B5911" t="s" s="39">
        <v>95</v>
      </c>
      <c r="C5911" t="s" s="39">
        <v>13</v>
      </c>
      <c r="D5911" t="s" s="39">
        <v>11993</v>
      </c>
      <c r="E5911" t="s" s="39">
        <v>245</v>
      </c>
      <c r="F5911" t="s" s="39">
        <v>53</v>
      </c>
      <c r="G5911" t="s" s="39">
        <v>84</v>
      </c>
      <c r="H5911" t="s" s="39">
        <v>46</v>
      </c>
      <c r="I5911" s="38">
        <v>3684</v>
      </c>
      <c r="J5911" s="38">
        <v>1075</v>
      </c>
      <c r="K5911" s="38">
        <v>138</v>
      </c>
      <c r="L5911" s="38">
        <v>61350</v>
      </c>
      <c r="M5911" s="38">
        <v>0.08</v>
      </c>
      <c r="N5911" t="s" s="39">
        <v>98</v>
      </c>
      <c r="O5911" t="s" s="39">
        <v>99</v>
      </c>
      <c r="P5911" s="38">
        <v>0.02</v>
      </c>
    </row>
    <row r="5912" s="40" customFormat="1" ht="24.55" customHeight="1">
      <c r="A5912" t="s" s="41">
        <v>11994</v>
      </c>
      <c r="B5912" t="s" s="41">
        <v>50</v>
      </c>
      <c r="C5912" t="s" s="41">
        <v>12</v>
      </c>
      <c r="D5912" t="s" s="41">
        <v>11995</v>
      </c>
      <c r="E5912" t="s" s="41">
        <v>102</v>
      </c>
      <c r="F5912" t="s" s="41">
        <v>116</v>
      </c>
      <c r="G5912" t="s" s="41">
        <v>45</v>
      </c>
      <c r="H5912" t="s" s="41">
        <v>54</v>
      </c>
      <c r="I5912" s="40">
        <v>3478</v>
      </c>
      <c r="J5912" s="40">
        <v>1509</v>
      </c>
      <c r="K5912" s="40">
        <v>437</v>
      </c>
      <c r="L5912" s="40">
        <v>67927</v>
      </c>
      <c r="M5912" s="40">
        <v>0.08</v>
      </c>
      <c r="N5912" t="s" s="41">
        <v>92</v>
      </c>
      <c r="O5912" t="s" s="41">
        <v>565</v>
      </c>
      <c r="P5912" s="40">
        <v>0.36</v>
      </c>
    </row>
    <row r="5913" s="38" customFormat="1" ht="24.55" customHeight="1">
      <c r="A5913" t="s" s="39">
        <v>11996</v>
      </c>
      <c r="B5913" t="s" s="39">
        <v>88</v>
      </c>
      <c r="C5913" t="s" s="39">
        <v>12</v>
      </c>
      <c r="D5913" t="s" s="39">
        <v>11997</v>
      </c>
      <c r="E5913" t="s" s="39">
        <v>52</v>
      </c>
      <c r="F5913" t="s" s="39">
        <v>116</v>
      </c>
      <c r="G5913" t="s" s="39">
        <v>84</v>
      </c>
      <c r="H5913" t="s" s="39">
        <v>54</v>
      </c>
      <c r="I5913" s="38">
        <v>2361</v>
      </c>
      <c r="J5913" s="38">
        <v>538</v>
      </c>
      <c r="K5913" s="38">
        <v>942</v>
      </c>
      <c r="L5913" s="38">
        <v>8173</v>
      </c>
      <c r="M5913" s="38">
        <v>0.47</v>
      </c>
      <c r="N5913" t="s" s="39">
        <v>69</v>
      </c>
      <c r="O5913" t="s" s="39">
        <v>150</v>
      </c>
      <c r="P5913" s="38">
        <v>0.01</v>
      </c>
    </row>
    <row r="5914" s="40" customFormat="1" ht="24.55" customHeight="1">
      <c r="A5914" t="s" s="41">
        <v>11998</v>
      </c>
      <c r="B5914" t="s" s="41">
        <v>88</v>
      </c>
      <c r="C5914" t="s" s="41">
        <v>13</v>
      </c>
      <c r="D5914" t="s" s="41">
        <v>11999</v>
      </c>
      <c r="E5914" t="s" s="41">
        <v>169</v>
      </c>
      <c r="F5914" t="s" s="41">
        <v>44</v>
      </c>
      <c r="G5914" t="s" s="41">
        <v>45</v>
      </c>
      <c r="H5914" t="s" s="41">
        <v>46</v>
      </c>
      <c r="I5914" s="40">
        <v>2582</v>
      </c>
      <c r="J5914" s="40">
        <v>1966</v>
      </c>
      <c r="K5914" s="40">
        <v>554</v>
      </c>
      <c r="L5914" s="40">
        <v>58633</v>
      </c>
      <c r="M5914" s="40">
        <v>0.09</v>
      </c>
      <c r="N5914" t="s" s="41">
        <v>69</v>
      </c>
      <c r="O5914" t="s" s="41">
        <v>496</v>
      </c>
      <c r="P5914" s="40">
        <v>0.01</v>
      </c>
    </row>
    <row r="5915" s="38" customFormat="1" ht="24.55" customHeight="1">
      <c r="A5915" t="s" s="39">
        <v>12000</v>
      </c>
      <c r="B5915" t="s" s="39">
        <v>72</v>
      </c>
      <c r="C5915" t="s" s="39">
        <v>13</v>
      </c>
      <c r="D5915" t="s" s="39">
        <v>12001</v>
      </c>
      <c r="E5915" t="s" s="39">
        <v>165</v>
      </c>
      <c r="F5915" t="s" s="39">
        <v>53</v>
      </c>
      <c r="G5915" t="s" s="39">
        <v>62</v>
      </c>
      <c r="H5915" t="s" s="39">
        <v>54</v>
      </c>
      <c r="I5915" s="38">
        <v>2509</v>
      </c>
      <c r="J5915" s="38">
        <v>1242</v>
      </c>
      <c r="K5915" s="38">
        <v>602</v>
      </c>
      <c r="L5915" s="38">
        <v>54506</v>
      </c>
      <c r="M5915" s="38">
        <v>0.08</v>
      </c>
      <c r="N5915" t="s" s="39">
        <v>69</v>
      </c>
      <c r="O5915" t="s" s="39">
        <v>179</v>
      </c>
      <c r="P5915" s="38">
        <v>0.38</v>
      </c>
    </row>
    <row r="5916" s="40" customFormat="1" ht="24.55" customHeight="1">
      <c r="A5916" t="s" s="41">
        <v>12002</v>
      </c>
      <c r="B5916" t="s" s="41">
        <v>72</v>
      </c>
      <c r="C5916" t="s" s="41">
        <v>13</v>
      </c>
      <c r="D5916" t="s" s="41">
        <v>12003</v>
      </c>
      <c r="E5916" t="s" s="41">
        <v>52</v>
      </c>
      <c r="F5916" t="s" s="41">
        <v>116</v>
      </c>
      <c r="G5916" t="s" s="41">
        <v>45</v>
      </c>
      <c r="H5916" t="s" s="41">
        <v>54</v>
      </c>
      <c r="I5916" s="40">
        <v>2904</v>
      </c>
      <c r="J5916" s="40">
        <v>198</v>
      </c>
      <c r="K5916" s="40">
        <v>365</v>
      </c>
      <c r="L5916" s="40">
        <v>43405</v>
      </c>
      <c r="M5916" s="40">
        <v>0.08</v>
      </c>
      <c r="N5916" t="s" s="41">
        <v>108</v>
      </c>
      <c r="O5916" t="s" s="41">
        <v>112</v>
      </c>
      <c r="P5916" s="40">
        <v>0.15</v>
      </c>
    </row>
    <row r="5917" s="38" customFormat="1" ht="24.55" customHeight="1">
      <c r="A5917" t="s" s="39">
        <v>12004</v>
      </c>
      <c r="B5917" t="s" s="39">
        <v>50</v>
      </c>
      <c r="C5917" t="s" s="39">
        <v>13</v>
      </c>
      <c r="D5917" t="s" s="39">
        <v>12005</v>
      </c>
      <c r="E5917" t="s" s="39">
        <v>60</v>
      </c>
      <c r="F5917" t="s" s="39">
        <v>74</v>
      </c>
      <c r="G5917" t="s" s="39">
        <v>45</v>
      </c>
      <c r="H5917" t="s" s="39">
        <v>46</v>
      </c>
      <c r="I5917" s="38">
        <v>1130</v>
      </c>
      <c r="J5917" s="38">
        <v>1497</v>
      </c>
      <c r="K5917" s="38">
        <v>811</v>
      </c>
      <c r="L5917" s="38">
        <v>43037</v>
      </c>
      <c r="M5917" s="38">
        <v>0.08</v>
      </c>
      <c r="N5917" t="s" s="39">
        <v>69</v>
      </c>
      <c r="O5917" t="s" s="39">
        <v>150</v>
      </c>
      <c r="P5917" s="38">
        <v>0.26</v>
      </c>
    </row>
    <row r="5918" s="40" customFormat="1" ht="24.55" customHeight="1">
      <c r="A5918" t="s" s="41">
        <v>12006</v>
      </c>
      <c r="B5918" t="s" s="41">
        <v>50</v>
      </c>
      <c r="C5918" t="s" s="41">
        <v>13</v>
      </c>
      <c r="D5918" t="s" s="41">
        <v>12007</v>
      </c>
      <c r="E5918" t="s" s="41">
        <v>128</v>
      </c>
      <c r="F5918" t="s" s="41">
        <v>44</v>
      </c>
      <c r="G5918" t="s" s="41">
        <v>45</v>
      </c>
      <c r="H5918" t="s" s="41">
        <v>91</v>
      </c>
      <c r="I5918" s="40">
        <v>1124</v>
      </c>
      <c r="J5918" s="40">
        <v>1227</v>
      </c>
      <c r="K5918" s="40">
        <v>22</v>
      </c>
      <c r="L5918" s="40">
        <v>54408</v>
      </c>
      <c r="M5918" s="40">
        <v>0.04</v>
      </c>
      <c r="N5918" t="s" s="41">
        <v>69</v>
      </c>
      <c r="O5918" t="s" s="41">
        <v>70</v>
      </c>
      <c r="P5918" s="40">
        <v>0.01</v>
      </c>
    </row>
    <row r="5919" s="38" customFormat="1" ht="24.55" customHeight="1">
      <c r="A5919" t="s" s="39">
        <v>12008</v>
      </c>
      <c r="B5919" t="s" s="39">
        <v>58</v>
      </c>
      <c r="C5919" t="s" s="39">
        <v>15</v>
      </c>
      <c r="D5919" t="s" s="39">
        <v>12009</v>
      </c>
      <c r="E5919" t="s" s="39">
        <v>238</v>
      </c>
      <c r="F5919" t="s" s="39">
        <v>67</v>
      </c>
      <c r="G5919" t="s" s="39">
        <v>45</v>
      </c>
      <c r="H5919" t="s" s="39">
        <v>91</v>
      </c>
      <c r="I5919" s="38">
        <v>3472</v>
      </c>
      <c r="J5919" s="38">
        <v>1337</v>
      </c>
      <c r="K5919" s="38">
        <v>421</v>
      </c>
      <c r="L5919" s="38">
        <v>61489</v>
      </c>
      <c r="M5919" s="38">
        <v>0.09</v>
      </c>
      <c r="N5919" t="s" s="39">
        <v>120</v>
      </c>
      <c r="O5919" t="s" s="39">
        <v>121</v>
      </c>
      <c r="P5919" s="38">
        <v>0</v>
      </c>
    </row>
    <row r="5920" s="40" customFormat="1" ht="24.55" customHeight="1">
      <c r="A5920" t="s" s="41">
        <v>12010</v>
      </c>
      <c r="B5920" t="s" s="41">
        <v>88</v>
      </c>
      <c r="C5920" t="s" s="41">
        <v>13</v>
      </c>
      <c r="D5920" t="s" s="41">
        <v>12011</v>
      </c>
      <c r="E5920" t="s" s="41">
        <v>43</v>
      </c>
      <c r="F5920" t="s" s="41">
        <v>116</v>
      </c>
      <c r="G5920" t="s" s="41">
        <v>45</v>
      </c>
      <c r="H5920" t="s" s="41">
        <v>46</v>
      </c>
      <c r="I5920" s="40">
        <v>244</v>
      </c>
      <c r="J5920" s="40">
        <v>1023</v>
      </c>
      <c r="K5920" s="40">
        <v>52</v>
      </c>
      <c r="L5920" s="40">
        <v>16502</v>
      </c>
      <c r="M5920" s="40">
        <v>0.08</v>
      </c>
      <c r="N5920" t="s" s="41">
        <v>98</v>
      </c>
      <c r="O5920" t="s" s="41">
        <v>491</v>
      </c>
      <c r="P5920" s="40">
        <v>0.4</v>
      </c>
    </row>
    <row r="5921" s="38" customFormat="1" ht="24.55" customHeight="1">
      <c r="A5921" t="s" s="39">
        <v>12012</v>
      </c>
      <c r="B5921" t="s" s="39">
        <v>41</v>
      </c>
      <c r="C5921" t="s" s="39">
        <v>13</v>
      </c>
      <c r="D5921" t="s" s="39">
        <v>12013</v>
      </c>
      <c r="E5921" t="s" s="39">
        <v>83</v>
      </c>
      <c r="F5921" t="s" s="39">
        <v>61</v>
      </c>
      <c r="G5921" t="s" s="39">
        <v>45</v>
      </c>
      <c r="H5921" t="s" s="39">
        <v>63</v>
      </c>
      <c r="I5921" s="38">
        <v>2734</v>
      </c>
      <c r="J5921" s="38">
        <v>1826</v>
      </c>
      <c r="K5921" s="38">
        <v>920</v>
      </c>
      <c r="L5921" s="38">
        <v>80078</v>
      </c>
      <c r="M5921" s="38">
        <v>0.07000000000000001</v>
      </c>
      <c r="N5921" t="s" s="39">
        <v>120</v>
      </c>
      <c r="O5921" t="s" s="39">
        <v>391</v>
      </c>
      <c r="P5921" s="38">
        <v>0</v>
      </c>
    </row>
    <row r="5922" s="40" customFormat="1" ht="24.55" customHeight="1">
      <c r="A5922" t="s" s="41">
        <v>12014</v>
      </c>
      <c r="B5922" t="s" s="41">
        <v>95</v>
      </c>
      <c r="C5922" t="s" s="41">
        <v>13</v>
      </c>
      <c r="D5922" t="s" s="41">
        <v>12015</v>
      </c>
      <c r="E5922" t="s" s="41">
        <v>83</v>
      </c>
      <c r="F5922" t="s" s="41">
        <v>53</v>
      </c>
      <c r="G5922" t="s" s="41">
        <v>84</v>
      </c>
      <c r="H5922" t="s" s="41">
        <v>91</v>
      </c>
      <c r="I5922" s="40">
        <v>3773</v>
      </c>
      <c r="J5922" s="40">
        <v>84</v>
      </c>
      <c r="K5922" s="40">
        <v>102</v>
      </c>
      <c r="L5922" s="40">
        <v>15715</v>
      </c>
      <c r="M5922" s="40">
        <v>0.25</v>
      </c>
      <c r="N5922" t="s" s="41">
        <v>108</v>
      </c>
      <c r="O5922" t="s" s="41">
        <v>235</v>
      </c>
      <c r="P5922" s="40">
        <v>0</v>
      </c>
    </row>
    <row r="5923" s="38" customFormat="1" ht="24.55" customHeight="1">
      <c r="A5923" t="s" s="39">
        <v>12016</v>
      </c>
      <c r="B5923" t="s" s="39">
        <v>95</v>
      </c>
      <c r="C5923" t="s" s="39">
        <v>14</v>
      </c>
      <c r="D5923" t="s" s="39">
        <v>12017</v>
      </c>
      <c r="E5923" t="s" s="39">
        <v>124</v>
      </c>
      <c r="F5923" t="s" s="39">
        <v>61</v>
      </c>
      <c r="G5923" t="s" s="39">
        <v>45</v>
      </c>
      <c r="H5923" t="s" s="39">
        <v>63</v>
      </c>
      <c r="I5923" s="38">
        <v>4154</v>
      </c>
      <c r="J5923" s="38">
        <v>747</v>
      </c>
      <c r="K5923" s="38">
        <v>111</v>
      </c>
      <c r="L5923" s="38">
        <v>62697</v>
      </c>
      <c r="M5923" s="38">
        <v>0.08</v>
      </c>
      <c r="N5923" t="s" s="39">
        <v>120</v>
      </c>
      <c r="O5923" t="s" s="39">
        <v>121</v>
      </c>
      <c r="P5923" s="38">
        <v>0.5</v>
      </c>
    </row>
    <row r="5924" s="40" customFormat="1" ht="24.55" customHeight="1">
      <c r="A5924" t="s" s="41">
        <v>12018</v>
      </c>
      <c r="B5924" t="s" s="41">
        <v>72</v>
      </c>
      <c r="C5924" t="s" s="41">
        <v>14</v>
      </c>
      <c r="D5924" t="s" s="41">
        <v>12019</v>
      </c>
      <c r="E5924" t="s" s="41">
        <v>200</v>
      </c>
      <c r="F5924" t="s" s="41">
        <v>74</v>
      </c>
      <c r="G5924" t="s" s="41">
        <v>45</v>
      </c>
      <c r="H5924" t="s" s="41">
        <v>91</v>
      </c>
      <c r="I5924" s="40">
        <v>1200</v>
      </c>
      <c r="J5924" s="40">
        <v>446</v>
      </c>
      <c r="K5924" s="40">
        <v>392</v>
      </c>
      <c r="L5924" s="40">
        <v>25494</v>
      </c>
      <c r="M5924" s="40">
        <v>0.08</v>
      </c>
      <c r="N5924" t="s" s="41">
        <v>69</v>
      </c>
      <c r="O5924" t="s" s="41">
        <v>150</v>
      </c>
      <c r="P5924" s="40">
        <v>0.47</v>
      </c>
    </row>
    <row r="5925" s="38" customFormat="1" ht="24.55" customHeight="1">
      <c r="A5925" t="s" s="39">
        <v>12020</v>
      </c>
      <c r="B5925" t="s" s="39">
        <v>50</v>
      </c>
      <c r="C5925" t="s" s="39">
        <v>16</v>
      </c>
      <c r="D5925" t="s" s="39">
        <v>12021</v>
      </c>
      <c r="E5925" t="s" s="39">
        <v>224</v>
      </c>
      <c r="F5925" t="s" s="39">
        <v>53</v>
      </c>
      <c r="G5925" t="s" s="39">
        <v>62</v>
      </c>
      <c r="H5925" t="s" s="39">
        <v>46</v>
      </c>
      <c r="I5925" s="38">
        <v>3100</v>
      </c>
      <c r="J5925" s="38">
        <v>1476</v>
      </c>
      <c r="K5925" s="38">
        <v>734</v>
      </c>
      <c r="L5925" s="38">
        <v>66397</v>
      </c>
      <c r="M5925" s="38">
        <v>0.08</v>
      </c>
      <c r="N5925" t="s" s="39">
        <v>85</v>
      </c>
      <c r="O5925" t="s" s="39">
        <v>388</v>
      </c>
      <c r="P5925" s="38">
        <v>0.21</v>
      </c>
    </row>
    <row r="5926" s="40" customFormat="1" ht="24.55" customHeight="1">
      <c r="A5926" t="s" s="41">
        <v>12022</v>
      </c>
      <c r="B5926" t="s" s="41">
        <v>88</v>
      </c>
      <c r="C5926" t="s" s="41">
        <v>14</v>
      </c>
      <c r="D5926" t="s" s="41">
        <v>12023</v>
      </c>
      <c r="E5926" t="s" s="41">
        <v>52</v>
      </c>
      <c r="F5926" t="s" s="41">
        <v>74</v>
      </c>
      <c r="G5926" t="s" s="41">
        <v>62</v>
      </c>
      <c r="H5926" t="s" s="41">
        <v>54</v>
      </c>
      <c r="I5926" s="40">
        <v>440</v>
      </c>
      <c r="J5926" s="40">
        <v>1083</v>
      </c>
      <c r="K5926" s="40">
        <v>437</v>
      </c>
      <c r="L5926" s="40">
        <v>24499</v>
      </c>
      <c r="M5926" s="40">
        <v>0.08</v>
      </c>
      <c r="N5926" t="s" s="41">
        <v>69</v>
      </c>
      <c r="O5926" t="s" s="41">
        <v>150</v>
      </c>
      <c r="P5926" s="40">
        <v>0.47</v>
      </c>
    </row>
    <row r="5927" s="38" customFormat="1" ht="24.55" customHeight="1">
      <c r="A5927" t="s" s="39">
        <v>12024</v>
      </c>
      <c r="B5927" t="s" s="39">
        <v>95</v>
      </c>
      <c r="C5927" t="s" s="39">
        <v>16</v>
      </c>
      <c r="D5927" t="s" s="39">
        <v>12025</v>
      </c>
      <c r="E5927" t="s" s="39">
        <v>107</v>
      </c>
      <c r="F5927" t="s" s="39">
        <v>53</v>
      </c>
      <c r="G5927" t="s" s="39">
        <v>45</v>
      </c>
      <c r="H5927" t="s" s="39">
        <v>46</v>
      </c>
      <c r="I5927" s="38">
        <v>4196</v>
      </c>
      <c r="J5927" s="38">
        <v>1238</v>
      </c>
      <c r="K5927" s="38">
        <v>437</v>
      </c>
      <c r="L5927" s="38">
        <v>73362</v>
      </c>
      <c r="M5927" s="38">
        <v>0.08</v>
      </c>
      <c r="N5927" t="s" s="39">
        <v>92</v>
      </c>
      <c r="O5927" t="s" s="39">
        <v>345</v>
      </c>
      <c r="P5927" s="38">
        <v>0.02</v>
      </c>
    </row>
    <row r="5928" s="40" customFormat="1" ht="24.55" customHeight="1">
      <c r="A5928" t="s" s="41">
        <v>12026</v>
      </c>
      <c r="B5928" t="s" s="41">
        <v>50</v>
      </c>
      <c r="C5928" t="s" s="41">
        <v>16</v>
      </c>
      <c r="D5928" t="s" s="41">
        <v>12027</v>
      </c>
      <c r="E5928" t="s" s="41">
        <v>323</v>
      </c>
      <c r="F5928" t="s" s="41">
        <v>116</v>
      </c>
      <c r="G5928" t="s" s="41">
        <v>45</v>
      </c>
      <c r="H5928" t="s" s="41">
        <v>54</v>
      </c>
      <c r="I5928" s="40">
        <v>843</v>
      </c>
      <c r="J5928" s="40">
        <v>1292</v>
      </c>
      <c r="K5928" s="40">
        <v>569</v>
      </c>
      <c r="L5928" s="40">
        <v>33770</v>
      </c>
      <c r="M5928" s="40">
        <v>0.08</v>
      </c>
      <c r="N5928" t="s" s="41">
        <v>69</v>
      </c>
      <c r="O5928" t="s" s="41">
        <v>496</v>
      </c>
      <c r="P5928" s="40">
        <v>0.13</v>
      </c>
    </row>
    <row r="5929" s="38" customFormat="1" ht="24.55" customHeight="1">
      <c r="A5929" t="s" s="39">
        <v>12028</v>
      </c>
      <c r="B5929" t="s" s="39">
        <v>50</v>
      </c>
      <c r="C5929" t="s" s="39">
        <v>15</v>
      </c>
      <c r="D5929" t="s" s="39">
        <v>12029</v>
      </c>
      <c r="E5929" t="s" s="39">
        <v>169</v>
      </c>
      <c r="F5929" t="s" s="39">
        <v>44</v>
      </c>
      <c r="G5929" t="s" s="39">
        <v>62</v>
      </c>
      <c r="H5929" t="s" s="39">
        <v>46</v>
      </c>
      <c r="I5929" s="38">
        <v>2754</v>
      </c>
      <c r="J5929" s="38">
        <v>217</v>
      </c>
      <c r="K5929" s="38">
        <v>674</v>
      </c>
      <c r="L5929" s="38">
        <v>45521</v>
      </c>
      <c r="M5929" s="38">
        <v>0.08</v>
      </c>
      <c r="N5929" t="s" s="39">
        <v>108</v>
      </c>
      <c r="O5929" t="s" s="39">
        <v>235</v>
      </c>
      <c r="P5929" s="38">
        <v>0.4</v>
      </c>
    </row>
    <row r="5930" s="40" customFormat="1" ht="24.55" customHeight="1">
      <c r="A5930" t="s" s="41">
        <v>12030</v>
      </c>
      <c r="B5930" t="s" s="41">
        <v>58</v>
      </c>
      <c r="C5930" t="s" s="41">
        <v>13</v>
      </c>
      <c r="D5930" t="s" s="41">
        <v>12031</v>
      </c>
      <c r="E5930" t="s" s="41">
        <v>102</v>
      </c>
      <c r="F5930" t="s" s="41">
        <v>74</v>
      </c>
      <c r="G5930" t="s" s="41">
        <v>84</v>
      </c>
      <c r="H5930" t="s" s="41">
        <v>91</v>
      </c>
      <c r="I5930" s="40">
        <v>4763</v>
      </c>
      <c r="J5930" s="40">
        <v>995</v>
      </c>
      <c r="K5930" s="40">
        <v>921</v>
      </c>
      <c r="L5930" s="40">
        <v>83403</v>
      </c>
      <c r="M5930" s="40">
        <v>0.08</v>
      </c>
      <c r="N5930" t="s" s="41">
        <v>69</v>
      </c>
      <c r="O5930" t="s" s="41">
        <v>150</v>
      </c>
      <c r="P5930" s="40">
        <v>0.22</v>
      </c>
    </row>
    <row r="5931" s="38" customFormat="1" ht="24.55" customHeight="1">
      <c r="A5931" t="s" s="39">
        <v>12032</v>
      </c>
      <c r="B5931" t="s" s="39">
        <v>58</v>
      </c>
      <c r="C5931" t="s" s="39">
        <v>15</v>
      </c>
      <c r="D5931" t="s" s="39">
        <v>12033</v>
      </c>
      <c r="E5931" t="s" s="39">
        <v>90</v>
      </c>
      <c r="F5931" t="s" s="39">
        <v>53</v>
      </c>
      <c r="G5931" t="s" s="39">
        <v>84</v>
      </c>
      <c r="H5931" t="s" s="39">
        <v>68</v>
      </c>
      <c r="I5931" s="38">
        <v>3948</v>
      </c>
      <c r="J5931" s="38">
        <v>275</v>
      </c>
      <c r="K5931" s="38">
        <v>693</v>
      </c>
      <c r="L5931" s="38">
        <v>59515</v>
      </c>
      <c r="M5931" s="38">
        <v>0.08</v>
      </c>
      <c r="N5931" t="s" s="39">
        <v>98</v>
      </c>
      <c r="O5931" t="s" s="39">
        <v>125</v>
      </c>
      <c r="P5931" s="38">
        <v>0</v>
      </c>
    </row>
    <row r="5932" s="40" customFormat="1" ht="24.55" customHeight="1">
      <c r="A5932" t="s" s="41">
        <v>12034</v>
      </c>
      <c r="B5932" t="s" s="41">
        <v>95</v>
      </c>
      <c r="C5932" t="s" s="41">
        <v>14</v>
      </c>
      <c r="D5932" t="s" s="41">
        <v>12035</v>
      </c>
      <c r="E5932" t="s" s="41">
        <v>137</v>
      </c>
      <c r="F5932" t="s" s="41">
        <v>74</v>
      </c>
      <c r="G5932" t="s" s="41">
        <v>84</v>
      </c>
      <c r="H5932" t="s" s="41">
        <v>91</v>
      </c>
      <c r="I5932" s="40">
        <v>2722</v>
      </c>
      <c r="J5932" s="40">
        <v>1523</v>
      </c>
      <c r="K5932" s="40">
        <v>138</v>
      </c>
      <c r="L5932" s="40">
        <v>54727</v>
      </c>
      <c r="M5932" s="40">
        <v>0.08</v>
      </c>
      <c r="N5932" t="s" s="41">
        <v>85</v>
      </c>
      <c r="O5932" t="s" s="41">
        <v>250</v>
      </c>
      <c r="P5932" s="40">
        <v>0.04</v>
      </c>
    </row>
    <row r="5933" s="38" customFormat="1" ht="24.55" customHeight="1">
      <c r="A5933" t="s" s="39">
        <v>12036</v>
      </c>
      <c r="B5933" t="s" s="39">
        <v>41</v>
      </c>
      <c r="C5933" t="s" s="39">
        <v>14</v>
      </c>
      <c r="D5933" t="s" s="39">
        <v>12037</v>
      </c>
      <c r="E5933" t="s" s="39">
        <v>230</v>
      </c>
      <c r="F5933" t="s" s="39">
        <v>74</v>
      </c>
      <c r="G5933" t="s" s="39">
        <v>62</v>
      </c>
      <c r="H5933" t="s" s="39">
        <v>91</v>
      </c>
      <c r="I5933" s="38">
        <v>2138</v>
      </c>
      <c r="J5933" s="38">
        <v>295</v>
      </c>
      <c r="K5933" s="38">
        <v>168</v>
      </c>
      <c r="L5933" s="38">
        <v>32472</v>
      </c>
      <c r="M5933" s="38">
        <v>0.08</v>
      </c>
      <c r="N5933" t="s" s="39">
        <v>98</v>
      </c>
      <c r="O5933" t="s" s="39">
        <v>125</v>
      </c>
      <c r="P5933" s="38">
        <v>0.26</v>
      </c>
    </row>
    <row r="5934" s="40" customFormat="1" ht="24.55" customHeight="1">
      <c r="A5934" t="s" s="41">
        <v>12038</v>
      </c>
      <c r="B5934" t="s" s="41">
        <v>95</v>
      </c>
      <c r="C5934" t="s" s="41">
        <v>13</v>
      </c>
      <c r="D5934" t="s" s="41">
        <v>12039</v>
      </c>
      <c r="E5934" t="s" s="41">
        <v>352</v>
      </c>
      <c r="F5934" t="s" s="41">
        <v>67</v>
      </c>
      <c r="G5934" t="s" s="41">
        <v>45</v>
      </c>
      <c r="H5934" t="s" s="41">
        <v>68</v>
      </c>
      <c r="I5934" s="40">
        <v>1251</v>
      </c>
      <c r="J5934" s="40">
        <v>893</v>
      </c>
      <c r="K5934" s="40">
        <v>468</v>
      </c>
      <c r="L5934" s="40">
        <v>32608</v>
      </c>
      <c r="M5934" s="40">
        <v>0.08</v>
      </c>
      <c r="N5934" t="s" s="41">
        <v>120</v>
      </c>
      <c r="O5934" t="s" s="41">
        <v>145</v>
      </c>
      <c r="P5934" s="40">
        <v>0.16</v>
      </c>
    </row>
    <row r="5935" s="38" customFormat="1" ht="24.55" customHeight="1">
      <c r="A5935" t="s" s="39">
        <v>12040</v>
      </c>
      <c r="B5935" t="s" s="39">
        <v>41</v>
      </c>
      <c r="C5935" t="s" s="39">
        <v>12</v>
      </c>
      <c r="D5935" t="s" s="39">
        <v>12041</v>
      </c>
      <c r="E5935" t="s" s="39">
        <v>102</v>
      </c>
      <c r="F5935" t="s" s="39">
        <v>61</v>
      </c>
      <c r="G5935" t="s" s="39">
        <v>45</v>
      </c>
      <c r="H5935" t="s" s="39">
        <v>54</v>
      </c>
      <c r="I5935" s="38">
        <v>3684</v>
      </c>
      <c r="J5935" s="38">
        <v>691</v>
      </c>
      <c r="K5935" s="38">
        <v>131</v>
      </c>
      <c r="L5935" s="38">
        <v>56250</v>
      </c>
      <c r="M5935" s="38">
        <v>0.08</v>
      </c>
      <c r="N5935" t="s" s="39">
        <v>75</v>
      </c>
      <c r="O5935" t="s" s="39">
        <v>76</v>
      </c>
      <c r="P5935" s="38">
        <v>0.4</v>
      </c>
    </row>
    <row r="5936" s="40" customFormat="1" ht="24.55" customHeight="1">
      <c r="A5936" t="s" s="41">
        <v>12042</v>
      </c>
      <c r="B5936" t="s" s="41">
        <v>105</v>
      </c>
      <c r="C5936" t="s" s="41">
        <v>13</v>
      </c>
      <c r="D5936" t="s" s="41">
        <v>12043</v>
      </c>
      <c r="E5936" t="s" s="41">
        <v>184</v>
      </c>
      <c r="F5936" t="s" s="41">
        <v>53</v>
      </c>
      <c r="G5936" t="s" s="41">
        <v>45</v>
      </c>
      <c r="H5936" t="s" s="41">
        <v>54</v>
      </c>
      <c r="I5936" s="40">
        <v>4076</v>
      </c>
      <c r="J5936" s="40">
        <v>1596</v>
      </c>
      <c r="K5936" s="40">
        <v>668</v>
      </c>
      <c r="L5936" s="40">
        <v>79075</v>
      </c>
      <c r="M5936" s="40">
        <v>0.08</v>
      </c>
      <c r="N5936" t="s" s="41">
        <v>98</v>
      </c>
      <c r="O5936" t="s" s="41">
        <v>125</v>
      </c>
      <c r="P5936" s="40">
        <v>0.24</v>
      </c>
    </row>
    <row r="5937" s="38" customFormat="1" ht="24.55" customHeight="1">
      <c r="A5937" t="s" s="39">
        <v>12044</v>
      </c>
      <c r="B5937" t="s" s="39">
        <v>72</v>
      </c>
      <c r="C5937" t="s" s="39">
        <v>15</v>
      </c>
      <c r="D5937" t="s" s="39">
        <v>12045</v>
      </c>
      <c r="E5937" t="s" s="39">
        <v>83</v>
      </c>
      <c r="F5937" t="s" s="39">
        <v>116</v>
      </c>
      <c r="G5937" t="s" s="39">
        <v>45</v>
      </c>
      <c r="H5937" t="s" s="39">
        <v>54</v>
      </c>
      <c r="I5937" s="38">
        <v>2816</v>
      </c>
      <c r="J5937" s="38">
        <v>339</v>
      </c>
      <c r="K5937" s="38">
        <v>915</v>
      </c>
      <c r="L5937" s="38">
        <v>50752</v>
      </c>
      <c r="M5937" s="38">
        <v>0.08</v>
      </c>
      <c r="N5937" t="s" s="39">
        <v>108</v>
      </c>
      <c r="O5937" t="s" s="39">
        <v>109</v>
      </c>
      <c r="P5937" s="38">
        <v>0</v>
      </c>
    </row>
    <row r="5938" s="40" customFormat="1" ht="24.55" customHeight="1">
      <c r="A5938" t="s" s="41">
        <v>12046</v>
      </c>
      <c r="B5938" t="s" s="41">
        <v>58</v>
      </c>
      <c r="C5938" t="s" s="41">
        <v>15</v>
      </c>
      <c r="D5938" t="s" s="41">
        <v>12047</v>
      </c>
      <c r="E5938" t="s" s="41">
        <v>102</v>
      </c>
      <c r="F5938" t="s" s="41">
        <v>67</v>
      </c>
      <c r="G5938" t="s" s="41">
        <v>45</v>
      </c>
      <c r="H5938" t="s" s="41">
        <v>46</v>
      </c>
      <c r="I5938" s="40">
        <v>4383</v>
      </c>
      <c r="J5938" s="40">
        <v>312</v>
      </c>
      <c r="K5938" s="40">
        <v>597</v>
      </c>
      <c r="L5938" s="40">
        <v>65984</v>
      </c>
      <c r="M5938" s="40">
        <v>0.08</v>
      </c>
      <c r="N5938" t="s" s="41">
        <v>108</v>
      </c>
      <c r="O5938" t="s" s="41">
        <v>156</v>
      </c>
      <c r="P5938" s="40">
        <v>0.16</v>
      </c>
    </row>
    <row r="5939" s="38" customFormat="1" ht="24.55" customHeight="1">
      <c r="A5939" t="s" s="39">
        <v>12048</v>
      </c>
      <c r="B5939" t="s" s="39">
        <v>72</v>
      </c>
      <c r="C5939" t="s" s="39">
        <v>13</v>
      </c>
      <c r="D5939" t="s" s="39">
        <v>12049</v>
      </c>
      <c r="E5939" t="s" s="39">
        <v>52</v>
      </c>
      <c r="F5939" t="s" s="39">
        <v>67</v>
      </c>
      <c r="G5939" t="s" s="39">
        <v>84</v>
      </c>
      <c r="H5939" t="s" s="39">
        <v>68</v>
      </c>
      <c r="I5939" s="38">
        <v>2565</v>
      </c>
      <c r="J5939" s="38">
        <v>1018</v>
      </c>
      <c r="K5939" s="38">
        <v>417</v>
      </c>
      <c r="L5939" s="38">
        <v>49869</v>
      </c>
      <c r="M5939" s="38">
        <v>0.08</v>
      </c>
      <c r="N5939" t="s" s="39">
        <v>108</v>
      </c>
      <c r="O5939" t="s" s="39">
        <v>166</v>
      </c>
      <c r="P5939" s="38">
        <v>0.29</v>
      </c>
    </row>
    <row r="5940" s="40" customFormat="1" ht="24.55" customHeight="1">
      <c r="A5940" t="s" s="41">
        <v>12050</v>
      </c>
      <c r="B5940" t="s" s="41">
        <v>58</v>
      </c>
      <c r="C5940" t="s" s="41">
        <v>16</v>
      </c>
      <c r="D5940" t="s" s="41">
        <v>12051</v>
      </c>
      <c r="E5940" t="s" s="41">
        <v>52</v>
      </c>
      <c r="F5940" t="s" s="41">
        <v>74</v>
      </c>
      <c r="G5940" t="s" s="41">
        <v>45</v>
      </c>
      <c r="H5940" t="s" s="41">
        <v>91</v>
      </c>
      <c r="I5940" s="40">
        <v>885</v>
      </c>
      <c r="J5940" s="40">
        <v>574</v>
      </c>
      <c r="K5940" s="40">
        <v>753</v>
      </c>
      <c r="L5940" s="40">
        <v>27570</v>
      </c>
      <c r="M5940" s="40">
        <v>0.08</v>
      </c>
      <c r="N5940" t="s" s="41">
        <v>75</v>
      </c>
      <c r="O5940" t="s" s="41">
        <v>153</v>
      </c>
      <c r="P5940" s="40">
        <v>0.24</v>
      </c>
    </row>
    <row r="5941" s="38" customFormat="1" ht="24.55" customHeight="1">
      <c r="A5941" t="s" s="39">
        <v>12052</v>
      </c>
      <c r="B5941" t="s" s="39">
        <v>41</v>
      </c>
      <c r="C5941" t="s" s="39">
        <v>12</v>
      </c>
      <c r="D5941" t="s" s="39">
        <v>12053</v>
      </c>
      <c r="E5941" t="s" s="39">
        <v>66</v>
      </c>
      <c r="F5941" t="s" s="39">
        <v>44</v>
      </c>
      <c r="G5941" t="s" s="39">
        <v>62</v>
      </c>
      <c r="H5941" t="s" s="39">
        <v>91</v>
      </c>
      <c r="I5941" s="38">
        <v>4468</v>
      </c>
      <c r="J5941" s="38">
        <v>761</v>
      </c>
      <c r="K5941" s="38">
        <v>225</v>
      </c>
      <c r="L5941" s="38">
        <v>67956</v>
      </c>
      <c r="M5941" s="38">
        <v>0.08</v>
      </c>
      <c r="N5941" t="s" s="39">
        <v>120</v>
      </c>
      <c r="O5941" t="s" s="39">
        <v>518</v>
      </c>
      <c r="P5941" s="38">
        <v>0.28</v>
      </c>
    </row>
    <row r="5942" s="40" customFormat="1" ht="24.55" customHeight="1">
      <c r="A5942" t="s" s="41">
        <v>12054</v>
      </c>
      <c r="B5942" t="s" s="41">
        <v>58</v>
      </c>
      <c r="C5942" t="s" s="41">
        <v>12</v>
      </c>
      <c r="D5942" t="s" s="41">
        <v>12055</v>
      </c>
      <c r="E5942" t="s" s="41">
        <v>83</v>
      </c>
      <c r="F5942" t="s" s="41">
        <v>74</v>
      </c>
      <c r="G5942" t="s" s="41">
        <v>84</v>
      </c>
      <c r="H5942" t="s" s="41">
        <v>46</v>
      </c>
      <c r="I5942" s="40">
        <v>3896</v>
      </c>
      <c r="J5942" s="40">
        <v>1377</v>
      </c>
      <c r="K5942" s="40">
        <v>484</v>
      </c>
      <c r="L5942" s="40">
        <v>71696</v>
      </c>
      <c r="M5942" s="40">
        <v>0.08</v>
      </c>
      <c r="N5942" t="s" s="41">
        <v>108</v>
      </c>
      <c r="O5942" t="s" s="41">
        <v>221</v>
      </c>
      <c r="P5942" s="40">
        <v>0.35</v>
      </c>
    </row>
    <row r="5943" s="38" customFormat="1" ht="24.55" customHeight="1">
      <c r="A5943" t="s" s="39">
        <v>12056</v>
      </c>
      <c r="B5943" t="s" s="39">
        <v>58</v>
      </c>
      <c r="C5943" t="s" s="39">
        <v>13</v>
      </c>
      <c r="D5943" t="s" s="39">
        <v>12057</v>
      </c>
      <c r="E5943" t="s" s="39">
        <v>173</v>
      </c>
      <c r="F5943" t="s" s="39">
        <v>74</v>
      </c>
      <c r="G5943" t="s" s="39">
        <v>45</v>
      </c>
      <c r="H5943" t="s" s="39">
        <v>54</v>
      </c>
      <c r="I5943" s="38">
        <v>2451</v>
      </c>
      <c r="J5943" s="38">
        <v>1282</v>
      </c>
      <c r="K5943" s="38">
        <v>200</v>
      </c>
      <c r="L5943" s="38">
        <v>48977</v>
      </c>
      <c r="M5943" s="38">
        <v>0.08</v>
      </c>
      <c r="N5943" t="s" s="39">
        <v>85</v>
      </c>
      <c r="O5943" t="s" s="39">
        <v>255</v>
      </c>
      <c r="P5943" s="38">
        <v>0.34</v>
      </c>
    </row>
    <row r="5944" s="40" customFormat="1" ht="24.55" customHeight="1">
      <c r="A5944" t="s" s="41">
        <v>12058</v>
      </c>
      <c r="B5944" t="s" s="41">
        <v>41</v>
      </c>
      <c r="C5944" t="s" s="41">
        <v>14</v>
      </c>
      <c r="D5944" t="s" s="41">
        <v>12059</v>
      </c>
      <c r="E5944" t="s" s="41">
        <v>102</v>
      </c>
      <c r="F5944" t="s" s="41">
        <v>61</v>
      </c>
      <c r="G5944" t="s" s="41">
        <v>62</v>
      </c>
      <c r="H5944" t="s" s="41">
        <v>91</v>
      </c>
      <c r="I5944" s="40">
        <v>1973</v>
      </c>
      <c r="J5944" s="40">
        <v>881</v>
      </c>
      <c r="K5944" s="40">
        <v>228</v>
      </c>
      <c r="L5944" s="40">
        <v>38375</v>
      </c>
      <c r="M5944" s="40">
        <v>0.08</v>
      </c>
      <c r="N5944" t="s" s="41">
        <v>133</v>
      </c>
      <c r="O5944" t="s" s="41">
        <v>410</v>
      </c>
      <c r="P5944" s="40">
        <v>0.28</v>
      </c>
    </row>
    <row r="5945" s="38" customFormat="1" ht="24.55" customHeight="1">
      <c r="A5945" t="s" s="39">
        <v>12060</v>
      </c>
      <c r="B5945" t="s" s="39">
        <v>95</v>
      </c>
      <c r="C5945" t="s" s="39">
        <v>12</v>
      </c>
      <c r="D5945" t="s" s="39">
        <v>12061</v>
      </c>
      <c r="E5945" t="s" s="39">
        <v>173</v>
      </c>
      <c r="F5945" t="s" s="39">
        <v>61</v>
      </c>
      <c r="G5945" t="s" s="39">
        <v>84</v>
      </c>
      <c r="H5945" t="s" s="39">
        <v>54</v>
      </c>
      <c r="I5945" s="38">
        <v>3582</v>
      </c>
      <c r="J5945" s="38">
        <v>1650</v>
      </c>
      <c r="K5945" s="38">
        <v>860</v>
      </c>
      <c r="L5945" s="38">
        <v>75856</v>
      </c>
      <c r="M5945" s="38">
        <v>0.08</v>
      </c>
      <c r="N5945" t="s" s="39">
        <v>55</v>
      </c>
      <c r="O5945" t="s" s="39">
        <v>138</v>
      </c>
      <c r="P5945" s="38">
        <v>0.47</v>
      </c>
    </row>
    <row r="5946" s="40" customFormat="1" ht="24.55" customHeight="1">
      <c r="A5946" t="s" s="41">
        <v>12062</v>
      </c>
      <c r="B5946" t="s" s="41">
        <v>58</v>
      </c>
      <c r="C5946" t="s" s="41">
        <v>14</v>
      </c>
      <c r="D5946" t="s" s="41">
        <v>12063</v>
      </c>
      <c r="E5946" t="s" s="41">
        <v>224</v>
      </c>
      <c r="F5946" t="s" s="41">
        <v>53</v>
      </c>
      <c r="G5946" t="s" s="41">
        <v>84</v>
      </c>
      <c r="H5946" t="s" s="41">
        <v>91</v>
      </c>
      <c r="I5946" s="40">
        <v>1327</v>
      </c>
      <c r="J5946" s="40">
        <v>123</v>
      </c>
      <c r="K5946" s="40">
        <v>307</v>
      </c>
      <c r="L5946" s="40">
        <v>66955</v>
      </c>
      <c r="M5946" s="40">
        <v>0.03</v>
      </c>
      <c r="N5946" t="s" s="41">
        <v>120</v>
      </c>
      <c r="O5946" t="s" s="41">
        <v>422</v>
      </c>
      <c r="P5946" s="40">
        <v>0</v>
      </c>
    </row>
    <row r="5947" s="38" customFormat="1" ht="24.55" customHeight="1">
      <c r="A5947" t="s" s="39">
        <v>12064</v>
      </c>
      <c r="B5947" t="s" s="39">
        <v>41</v>
      </c>
      <c r="C5947" t="s" s="39">
        <v>14</v>
      </c>
      <c r="D5947" t="s" s="39">
        <v>12065</v>
      </c>
      <c r="E5947" t="s" s="39">
        <v>173</v>
      </c>
      <c r="F5947" t="s" s="39">
        <v>74</v>
      </c>
      <c r="G5947" t="s" s="39">
        <v>62</v>
      </c>
      <c r="H5947" t="s" s="39">
        <v>91</v>
      </c>
      <c r="I5947" s="38">
        <v>2983</v>
      </c>
      <c r="J5947" s="38">
        <v>573</v>
      </c>
      <c r="K5947" s="38">
        <v>957</v>
      </c>
      <c r="L5947" s="38">
        <v>56180</v>
      </c>
      <c r="M5947" s="38">
        <v>0.08</v>
      </c>
      <c r="N5947" t="s" s="39">
        <v>69</v>
      </c>
      <c r="O5947" t="s" s="39">
        <v>496</v>
      </c>
      <c r="P5947" s="38">
        <v>0.3</v>
      </c>
    </row>
    <row r="5948" s="40" customFormat="1" ht="24.55" customHeight="1">
      <c r="A5948" t="s" s="41">
        <v>12066</v>
      </c>
      <c r="B5948" t="s" s="41">
        <v>72</v>
      </c>
      <c r="C5948" t="s" s="41">
        <v>13</v>
      </c>
      <c r="D5948" t="s" s="41">
        <v>12067</v>
      </c>
      <c r="E5948" t="s" s="41">
        <v>79</v>
      </c>
      <c r="F5948" t="s" s="41">
        <v>61</v>
      </c>
      <c r="G5948" t="s" s="41">
        <v>84</v>
      </c>
      <c r="H5948" t="s" s="41">
        <v>54</v>
      </c>
      <c r="I5948" s="40">
        <v>1439</v>
      </c>
      <c r="J5948" s="40">
        <v>1574</v>
      </c>
      <c r="K5948" s="40">
        <v>385</v>
      </c>
      <c r="L5948" s="40">
        <v>42266</v>
      </c>
      <c r="M5948" s="40">
        <v>0.08</v>
      </c>
      <c r="N5948" t="s" s="41">
        <v>133</v>
      </c>
      <c r="O5948" t="s" s="41">
        <v>162</v>
      </c>
      <c r="P5948" s="40">
        <v>0.09</v>
      </c>
    </row>
    <row r="5949" s="38" customFormat="1" ht="24.55" customHeight="1">
      <c r="A5949" t="s" s="39">
        <v>12068</v>
      </c>
      <c r="B5949" t="s" s="39">
        <v>41</v>
      </c>
      <c r="C5949" t="s" s="39">
        <v>15</v>
      </c>
      <c r="D5949" t="s" s="39">
        <v>12069</v>
      </c>
      <c r="E5949" t="s" s="39">
        <v>132</v>
      </c>
      <c r="F5949" t="s" s="39">
        <v>53</v>
      </c>
      <c r="G5949" t="s" s="39">
        <v>62</v>
      </c>
      <c r="H5949" t="s" s="39">
        <v>91</v>
      </c>
      <c r="I5949" s="38">
        <v>3338</v>
      </c>
      <c r="J5949" s="38">
        <v>1466</v>
      </c>
      <c r="K5949" s="38">
        <v>333</v>
      </c>
      <c r="L5949" s="38">
        <v>25346</v>
      </c>
      <c r="M5949" s="38">
        <v>0.2</v>
      </c>
      <c r="N5949" t="s" s="39">
        <v>47</v>
      </c>
      <c r="O5949" t="s" s="39">
        <v>129</v>
      </c>
      <c r="P5949" s="38">
        <v>0</v>
      </c>
    </row>
    <row r="5950" s="40" customFormat="1" ht="24.55" customHeight="1">
      <c r="A5950" t="s" s="41">
        <v>12070</v>
      </c>
      <c r="B5950" t="s" s="41">
        <v>72</v>
      </c>
      <c r="C5950" t="s" s="41">
        <v>14</v>
      </c>
      <c r="D5950" t="s" s="41">
        <v>12071</v>
      </c>
      <c r="E5950" t="s" s="41">
        <v>265</v>
      </c>
      <c r="F5950" t="s" s="41">
        <v>116</v>
      </c>
      <c r="G5950" t="s" s="41">
        <v>45</v>
      </c>
      <c r="H5950" t="s" s="41">
        <v>91</v>
      </c>
      <c r="I5950" s="40">
        <v>4815</v>
      </c>
      <c r="J5950" s="40">
        <v>1143</v>
      </c>
      <c r="K5950" s="40">
        <v>718</v>
      </c>
      <c r="L5950" s="40">
        <v>83028</v>
      </c>
      <c r="M5950" s="40">
        <v>0.08</v>
      </c>
      <c r="N5950" t="s" s="41">
        <v>98</v>
      </c>
      <c r="O5950" t="s" s="41">
        <v>188</v>
      </c>
      <c r="P5950" s="40">
        <v>0.06</v>
      </c>
    </row>
    <row r="5951" s="38" customFormat="1" ht="24.55" customHeight="1">
      <c r="A5951" t="s" s="39">
        <v>12072</v>
      </c>
      <c r="B5951" t="s" s="39">
        <v>95</v>
      </c>
      <c r="C5951" t="s" s="39">
        <v>15</v>
      </c>
      <c r="D5951" t="s" s="39">
        <v>12073</v>
      </c>
      <c r="E5951" t="s" s="39">
        <v>159</v>
      </c>
      <c r="F5951" t="s" s="39">
        <v>74</v>
      </c>
      <c r="G5951" t="s" s="39">
        <v>62</v>
      </c>
      <c r="H5951" t="s" s="39">
        <v>63</v>
      </c>
      <c r="I5951" s="38">
        <v>4688</v>
      </c>
      <c r="J5951" s="38">
        <v>1670</v>
      </c>
      <c r="K5951" s="38">
        <v>24</v>
      </c>
      <c r="L5951" s="38">
        <v>79376</v>
      </c>
      <c r="M5951" s="38">
        <v>0.08</v>
      </c>
      <c r="N5951" t="s" s="39">
        <v>92</v>
      </c>
      <c r="O5951" t="s" s="39">
        <v>93</v>
      </c>
      <c r="P5951" s="38">
        <v>0.37</v>
      </c>
    </row>
    <row r="5952" s="40" customFormat="1" ht="24.55" customHeight="1">
      <c r="A5952" t="s" s="41">
        <v>12074</v>
      </c>
      <c r="B5952" t="s" s="41">
        <v>72</v>
      </c>
      <c r="C5952" t="s" s="41">
        <v>14</v>
      </c>
      <c r="D5952" t="s" s="41">
        <v>12075</v>
      </c>
      <c r="E5952" t="s" s="41">
        <v>124</v>
      </c>
      <c r="F5952" t="s" s="41">
        <v>61</v>
      </c>
      <c r="G5952" t="s" s="41">
        <v>62</v>
      </c>
      <c r="H5952" t="s" s="41">
        <v>91</v>
      </c>
      <c r="I5952" s="40">
        <v>924</v>
      </c>
      <c r="J5952" s="40">
        <v>1850</v>
      </c>
      <c r="K5952" s="40">
        <v>929</v>
      </c>
      <c r="L5952" s="40">
        <v>46053</v>
      </c>
      <c r="M5952" s="40">
        <v>0.08</v>
      </c>
      <c r="N5952" t="s" s="41">
        <v>55</v>
      </c>
      <c r="O5952" t="s" s="41">
        <v>138</v>
      </c>
      <c r="P5952" s="40">
        <v>0.45</v>
      </c>
    </row>
    <row r="5953" s="38" customFormat="1" ht="24.55" customHeight="1">
      <c r="A5953" t="s" s="39">
        <v>12076</v>
      </c>
      <c r="B5953" t="s" s="39">
        <v>58</v>
      </c>
      <c r="C5953" t="s" s="39">
        <v>14</v>
      </c>
      <c r="D5953" t="s" s="39">
        <v>12077</v>
      </c>
      <c r="E5953" t="s" s="39">
        <v>169</v>
      </c>
      <c r="F5953" t="s" s="39">
        <v>116</v>
      </c>
      <c r="G5953" t="s" s="39">
        <v>62</v>
      </c>
      <c r="H5953" t="s" s="39">
        <v>68</v>
      </c>
      <c r="I5953" s="38">
        <v>142</v>
      </c>
      <c r="J5953" s="38">
        <v>1787</v>
      </c>
      <c r="K5953" s="38">
        <v>559</v>
      </c>
      <c r="L5953" s="38">
        <v>30921</v>
      </c>
      <c r="M5953" s="38">
        <v>0.08</v>
      </c>
      <c r="N5953" t="s" s="39">
        <v>55</v>
      </c>
      <c r="O5953" t="s" s="39">
        <v>141</v>
      </c>
      <c r="P5953" s="38">
        <v>0.31</v>
      </c>
    </row>
    <row r="5954" s="40" customFormat="1" ht="24.55" customHeight="1">
      <c r="A5954" t="s" s="41">
        <v>12078</v>
      </c>
      <c r="B5954" t="s" s="41">
        <v>95</v>
      </c>
      <c r="C5954" t="s" s="41">
        <v>15</v>
      </c>
      <c r="D5954" t="s" s="41">
        <v>12079</v>
      </c>
      <c r="E5954" t="s" s="41">
        <v>352</v>
      </c>
      <c r="F5954" t="s" s="41">
        <v>53</v>
      </c>
      <c r="G5954" t="s" s="41">
        <v>62</v>
      </c>
      <c r="H5954" t="s" s="41">
        <v>68</v>
      </c>
      <c r="I5954" s="40">
        <v>4857</v>
      </c>
      <c r="J5954" s="40">
        <v>1608</v>
      </c>
      <c r="K5954" s="40">
        <v>287</v>
      </c>
      <c r="L5954" s="40">
        <v>83909</v>
      </c>
      <c r="M5954" s="40">
        <v>0.08</v>
      </c>
      <c r="N5954" t="s" s="41">
        <v>85</v>
      </c>
      <c r="O5954" t="s" s="41">
        <v>176</v>
      </c>
      <c r="P5954" s="40">
        <v>0.04</v>
      </c>
    </row>
    <row r="5955" s="38" customFormat="1" ht="24.55" customHeight="1">
      <c r="A5955" t="s" s="39">
        <v>12080</v>
      </c>
      <c r="B5955" t="s" s="39">
        <v>58</v>
      </c>
      <c r="C5955" t="s" s="39">
        <v>14</v>
      </c>
      <c r="D5955" t="s" s="39">
        <v>12081</v>
      </c>
      <c r="E5955" t="s" s="39">
        <v>165</v>
      </c>
      <c r="F5955" t="s" s="39">
        <v>44</v>
      </c>
      <c r="G5955" t="s" s="39">
        <v>45</v>
      </c>
      <c r="H5955" t="s" s="39">
        <v>54</v>
      </c>
      <c r="I5955" s="38">
        <v>3503</v>
      </c>
      <c r="J5955" s="38">
        <v>1358</v>
      </c>
      <c r="K5955" s="38">
        <v>215</v>
      </c>
      <c r="L5955" s="38">
        <v>63087</v>
      </c>
      <c r="M5955" s="38">
        <v>0.08</v>
      </c>
      <c r="N5955" t="s" s="39">
        <v>108</v>
      </c>
      <c r="O5955" t="s" s="39">
        <v>221</v>
      </c>
      <c r="P5955" s="38">
        <v>0.45</v>
      </c>
    </row>
    <row r="5956" s="40" customFormat="1" ht="24.55" customHeight="1">
      <c r="A5956" t="s" s="41">
        <v>12082</v>
      </c>
      <c r="B5956" t="s" s="41">
        <v>88</v>
      </c>
      <c r="C5956" t="s" s="41">
        <v>14</v>
      </c>
      <c r="D5956" t="s" s="41">
        <v>12083</v>
      </c>
      <c r="E5956" t="s" s="41">
        <v>173</v>
      </c>
      <c r="F5956" t="s" s="41">
        <v>53</v>
      </c>
      <c r="G5956" t="s" s="41">
        <v>84</v>
      </c>
      <c r="H5956" t="s" s="41">
        <v>68</v>
      </c>
      <c r="I5956" s="40">
        <v>2765</v>
      </c>
      <c r="J5956" s="40">
        <v>1758</v>
      </c>
      <c r="K5956" s="40">
        <v>542</v>
      </c>
      <c r="L5956" s="40">
        <v>62935</v>
      </c>
      <c r="M5956" s="40">
        <v>0.08</v>
      </c>
      <c r="N5956" t="s" s="41">
        <v>55</v>
      </c>
      <c r="O5956" t="s" s="41">
        <v>141</v>
      </c>
      <c r="P5956" s="40">
        <v>0.29</v>
      </c>
    </row>
    <row r="5957" s="38" customFormat="1" ht="24.55" customHeight="1">
      <c r="A5957" t="s" s="39">
        <v>12084</v>
      </c>
      <c r="B5957" t="s" s="39">
        <v>105</v>
      </c>
      <c r="C5957" t="s" s="39">
        <v>12</v>
      </c>
      <c r="D5957" t="s" s="39">
        <v>12085</v>
      </c>
      <c r="E5957" t="s" s="39">
        <v>315</v>
      </c>
      <c r="F5957" t="s" s="39">
        <v>61</v>
      </c>
      <c r="G5957" t="s" s="39">
        <v>62</v>
      </c>
      <c r="H5957" t="s" s="39">
        <v>68</v>
      </c>
      <c r="I5957" s="38">
        <v>3157</v>
      </c>
      <c r="J5957" s="38">
        <v>781</v>
      </c>
      <c r="K5957" s="38">
        <v>165</v>
      </c>
      <c r="L5957" s="38">
        <v>50964</v>
      </c>
      <c r="M5957" s="38">
        <v>0.08</v>
      </c>
      <c r="N5957" t="s" s="39">
        <v>98</v>
      </c>
      <c r="O5957" t="s" s="39">
        <v>125</v>
      </c>
      <c r="P5957" s="38">
        <v>0.26</v>
      </c>
    </row>
    <row r="5958" s="40" customFormat="1" ht="24.55" customHeight="1">
      <c r="A5958" t="s" s="41">
        <v>12086</v>
      </c>
      <c r="B5958" t="s" s="41">
        <v>88</v>
      </c>
      <c r="C5958" t="s" s="41">
        <v>13</v>
      </c>
      <c r="D5958" t="s" s="41">
        <v>12087</v>
      </c>
      <c r="E5958" t="s" s="41">
        <v>83</v>
      </c>
      <c r="F5958" t="s" s="41">
        <v>53</v>
      </c>
      <c r="G5958" t="s" s="41">
        <v>45</v>
      </c>
      <c r="H5958" t="s" s="41">
        <v>68</v>
      </c>
      <c r="I5958" s="40">
        <v>2488</v>
      </c>
      <c r="J5958" s="40">
        <v>1803</v>
      </c>
      <c r="K5958" s="40">
        <v>885</v>
      </c>
      <c r="L5958" s="40">
        <v>5867</v>
      </c>
      <c r="M5958" s="40">
        <v>0.88</v>
      </c>
      <c r="N5958" t="s" s="41">
        <v>85</v>
      </c>
      <c r="O5958" t="s" s="41">
        <v>255</v>
      </c>
      <c r="P5958" s="40">
        <v>0</v>
      </c>
    </row>
    <row r="5959" s="38" customFormat="1" ht="24.55" customHeight="1">
      <c r="A5959" t="s" s="39">
        <v>12088</v>
      </c>
      <c r="B5959" t="s" s="39">
        <v>41</v>
      </c>
      <c r="C5959" t="s" s="39">
        <v>13</v>
      </c>
      <c r="D5959" t="s" s="39">
        <v>12089</v>
      </c>
      <c r="E5959" t="s" s="39">
        <v>90</v>
      </c>
      <c r="F5959" t="s" s="39">
        <v>116</v>
      </c>
      <c r="G5959" t="s" s="39">
        <v>45</v>
      </c>
      <c r="H5959" t="s" s="39">
        <v>68</v>
      </c>
      <c r="I5959" s="38">
        <v>838</v>
      </c>
      <c r="J5959" s="38">
        <v>1485</v>
      </c>
      <c r="K5959" s="38">
        <v>165</v>
      </c>
      <c r="L5959" s="38">
        <v>30905</v>
      </c>
      <c r="M5959" s="38">
        <v>0.08</v>
      </c>
      <c r="N5959" t="s" s="39">
        <v>92</v>
      </c>
      <c r="O5959" t="s" s="39">
        <v>565</v>
      </c>
      <c r="P5959" s="38">
        <v>0.01</v>
      </c>
    </row>
    <row r="5960" s="40" customFormat="1" ht="24.55" customHeight="1">
      <c r="A5960" t="s" s="41">
        <v>12090</v>
      </c>
      <c r="B5960" t="s" s="41">
        <v>88</v>
      </c>
      <c r="C5960" t="s" s="41">
        <v>13</v>
      </c>
      <c r="D5960" t="s" s="41">
        <v>12091</v>
      </c>
      <c r="E5960" t="s" s="41">
        <v>90</v>
      </c>
      <c r="F5960" t="s" s="41">
        <v>44</v>
      </c>
      <c r="G5960" t="s" s="41">
        <v>45</v>
      </c>
      <c r="H5960" t="s" s="41">
        <v>91</v>
      </c>
      <c r="I5960" s="40">
        <v>1341</v>
      </c>
      <c r="J5960" s="40">
        <v>139</v>
      </c>
      <c r="K5960" s="40">
        <v>186</v>
      </c>
      <c r="L5960" s="40">
        <v>54775</v>
      </c>
      <c r="M5960" s="40">
        <v>0.03</v>
      </c>
      <c r="N5960" t="s" s="41">
        <v>75</v>
      </c>
      <c r="O5960" t="s" s="41">
        <v>316</v>
      </c>
      <c r="P5960" s="40">
        <v>0</v>
      </c>
    </row>
    <row r="5961" s="38" customFormat="1" ht="24.55" customHeight="1">
      <c r="A5961" t="s" s="39">
        <v>12092</v>
      </c>
      <c r="B5961" t="s" s="39">
        <v>95</v>
      </c>
      <c r="C5961" t="s" s="39">
        <v>13</v>
      </c>
      <c r="D5961" t="s" s="39">
        <v>12093</v>
      </c>
      <c r="E5961" t="s" s="39">
        <v>173</v>
      </c>
      <c r="F5961" t="s" s="39">
        <v>74</v>
      </c>
      <c r="G5961" t="s" s="39">
        <v>62</v>
      </c>
      <c r="H5961" t="s" s="39">
        <v>63</v>
      </c>
      <c r="I5961" s="38">
        <v>4568</v>
      </c>
      <c r="J5961" s="38">
        <v>1911</v>
      </c>
      <c r="K5961" s="38">
        <v>495</v>
      </c>
      <c r="L5961" s="38">
        <v>60886</v>
      </c>
      <c r="M5961" s="38">
        <v>0.11</v>
      </c>
      <c r="N5961" t="s" s="39">
        <v>75</v>
      </c>
      <c r="O5961" t="s" s="39">
        <v>153</v>
      </c>
      <c r="P5961" s="38">
        <v>0</v>
      </c>
    </row>
    <row r="5962" s="40" customFormat="1" ht="24.55" customHeight="1">
      <c r="A5962" t="s" s="41">
        <v>12094</v>
      </c>
      <c r="B5962" t="s" s="41">
        <v>88</v>
      </c>
      <c r="C5962" t="s" s="41">
        <v>16</v>
      </c>
      <c r="D5962" t="s" s="41">
        <v>12095</v>
      </c>
      <c r="E5962" t="s" s="41">
        <v>282</v>
      </c>
      <c r="F5962" t="s" s="41">
        <v>67</v>
      </c>
      <c r="G5962" t="s" s="41">
        <v>62</v>
      </c>
      <c r="H5962" t="s" s="41">
        <v>46</v>
      </c>
      <c r="I5962" s="40">
        <v>3299</v>
      </c>
      <c r="J5962" s="40">
        <v>1211</v>
      </c>
      <c r="K5962" s="40">
        <v>312</v>
      </c>
      <c r="L5962" s="40">
        <v>59867</v>
      </c>
      <c r="M5962" s="40">
        <v>0.08</v>
      </c>
      <c r="N5962" t="s" s="41">
        <v>85</v>
      </c>
      <c r="O5962" t="s" s="41">
        <v>86</v>
      </c>
      <c r="P5962" s="40">
        <v>0.06</v>
      </c>
    </row>
    <row r="5963" s="38" customFormat="1" ht="24.55" customHeight="1">
      <c r="A5963" t="s" s="39">
        <v>12096</v>
      </c>
      <c r="B5963" t="s" s="39">
        <v>105</v>
      </c>
      <c r="C5963" t="s" s="39">
        <v>14</v>
      </c>
      <c r="D5963" t="s" s="39">
        <v>12097</v>
      </c>
      <c r="E5963" t="s" s="39">
        <v>282</v>
      </c>
      <c r="F5963" t="s" s="39">
        <v>61</v>
      </c>
      <c r="G5963" t="s" s="39">
        <v>62</v>
      </c>
      <c r="H5963" t="s" s="39">
        <v>68</v>
      </c>
      <c r="I5963" s="38">
        <v>200</v>
      </c>
      <c r="J5963" s="38">
        <v>870</v>
      </c>
      <c r="K5963" s="38">
        <v>863</v>
      </c>
      <c r="L5963" s="38">
        <v>54566</v>
      </c>
      <c r="M5963" s="38">
        <v>0.04</v>
      </c>
      <c r="N5963" t="s" s="39">
        <v>92</v>
      </c>
      <c r="O5963" t="s" s="39">
        <v>294</v>
      </c>
      <c r="P5963" s="38">
        <v>0</v>
      </c>
    </row>
    <row r="5964" s="40" customFormat="1" ht="24.55" customHeight="1">
      <c r="A5964" t="s" s="41">
        <v>12098</v>
      </c>
      <c r="B5964" t="s" s="41">
        <v>105</v>
      </c>
      <c r="C5964" t="s" s="41">
        <v>13</v>
      </c>
      <c r="D5964" t="s" s="41">
        <v>12099</v>
      </c>
      <c r="E5964" t="s" s="41">
        <v>352</v>
      </c>
      <c r="F5964" t="s" s="41">
        <v>116</v>
      </c>
      <c r="G5964" t="s" s="41">
        <v>62</v>
      </c>
      <c r="H5964" t="s" s="41">
        <v>63</v>
      </c>
      <c r="I5964" s="40">
        <v>3909</v>
      </c>
      <c r="J5964" s="40">
        <v>664</v>
      </c>
      <c r="K5964" s="40">
        <v>10</v>
      </c>
      <c r="L5964" s="40">
        <v>56895</v>
      </c>
      <c r="M5964" s="40">
        <v>0.08</v>
      </c>
      <c r="N5964" t="s" s="41">
        <v>98</v>
      </c>
      <c r="O5964" t="s" s="41">
        <v>170</v>
      </c>
      <c r="P5964" s="40">
        <v>0.15</v>
      </c>
    </row>
    <row r="5965" s="38" customFormat="1" ht="24.55" customHeight="1">
      <c r="A5965" t="s" s="39">
        <v>12100</v>
      </c>
      <c r="B5965" t="s" s="39">
        <v>58</v>
      </c>
      <c r="C5965" t="s" s="39">
        <v>15</v>
      </c>
      <c r="D5965" t="s" s="39">
        <v>12101</v>
      </c>
      <c r="E5965" t="s" s="39">
        <v>224</v>
      </c>
      <c r="F5965" t="s" s="39">
        <v>53</v>
      </c>
      <c r="G5965" t="s" s="39">
        <v>45</v>
      </c>
      <c r="H5965" t="s" s="39">
        <v>68</v>
      </c>
      <c r="I5965" s="38">
        <v>630</v>
      </c>
      <c r="J5965" s="38">
        <v>1123</v>
      </c>
      <c r="K5965" s="38">
        <v>924</v>
      </c>
      <c r="L5965" s="38">
        <v>1225</v>
      </c>
      <c r="M5965" s="38">
        <v>2.19</v>
      </c>
      <c r="N5965" t="s" s="39">
        <v>85</v>
      </c>
      <c r="O5965" t="s" s="39">
        <v>255</v>
      </c>
      <c r="P5965" s="38">
        <v>0</v>
      </c>
    </row>
    <row r="5966" s="40" customFormat="1" ht="24.55" customHeight="1">
      <c r="A5966" t="s" s="41">
        <v>12102</v>
      </c>
      <c r="B5966" t="s" s="41">
        <v>95</v>
      </c>
      <c r="C5966" t="s" s="41">
        <v>14</v>
      </c>
      <c r="D5966" t="s" s="41">
        <v>12103</v>
      </c>
      <c r="E5966" t="s" s="41">
        <v>265</v>
      </c>
      <c r="F5966" t="s" s="41">
        <v>116</v>
      </c>
      <c r="G5966" t="s" s="41">
        <v>45</v>
      </c>
      <c r="H5966" t="s" s="41">
        <v>68</v>
      </c>
      <c r="I5966" s="40">
        <v>4002</v>
      </c>
      <c r="J5966" s="40">
        <v>25</v>
      </c>
      <c r="K5966" s="40">
        <v>752</v>
      </c>
      <c r="L5966" s="40">
        <v>1254</v>
      </c>
      <c r="M5966" s="40">
        <v>3.81</v>
      </c>
      <c r="N5966" t="s" s="41">
        <v>55</v>
      </c>
      <c r="O5966" t="s" s="41">
        <v>718</v>
      </c>
      <c r="P5966" s="40">
        <v>0</v>
      </c>
    </row>
    <row r="5967" s="38" customFormat="1" ht="24.55" customHeight="1">
      <c r="A5967" t="s" s="39">
        <v>12104</v>
      </c>
      <c r="B5967" t="s" s="39">
        <v>95</v>
      </c>
      <c r="C5967" t="s" s="39">
        <v>15</v>
      </c>
      <c r="D5967" t="s" s="39">
        <v>12105</v>
      </c>
      <c r="E5967" t="s" s="39">
        <v>144</v>
      </c>
      <c r="F5967" t="s" s="39">
        <v>74</v>
      </c>
      <c r="G5967" t="s" s="39">
        <v>84</v>
      </c>
      <c r="H5967" t="s" s="39">
        <v>46</v>
      </c>
      <c r="I5967" s="38">
        <v>1544</v>
      </c>
      <c r="J5967" s="38">
        <v>1555</v>
      </c>
      <c r="K5967" s="38">
        <v>502</v>
      </c>
      <c r="L5967" s="38">
        <v>39015</v>
      </c>
      <c r="M5967" s="38">
        <v>0.09</v>
      </c>
      <c r="N5967" t="s" s="39">
        <v>92</v>
      </c>
      <c r="O5967" t="s" s="39">
        <v>488</v>
      </c>
      <c r="P5967" s="38">
        <v>0</v>
      </c>
    </row>
    <row r="5968" s="40" customFormat="1" ht="24.55" customHeight="1">
      <c r="A5968" t="s" s="41">
        <v>12106</v>
      </c>
      <c r="B5968" t="s" s="41">
        <v>41</v>
      </c>
      <c r="C5968" t="s" s="41">
        <v>16</v>
      </c>
      <c r="D5968" t="s" s="41">
        <v>12107</v>
      </c>
      <c r="E5968" t="s" s="41">
        <v>79</v>
      </c>
      <c r="F5968" t="s" s="41">
        <v>61</v>
      </c>
      <c r="G5968" t="s" s="41">
        <v>45</v>
      </c>
      <c r="H5968" t="s" s="41">
        <v>68</v>
      </c>
      <c r="I5968" s="40">
        <v>4035</v>
      </c>
      <c r="J5968" s="40">
        <v>729</v>
      </c>
      <c r="K5968" s="40">
        <v>557</v>
      </c>
      <c r="L5968" s="40">
        <v>66050</v>
      </c>
      <c r="M5968" s="40">
        <v>0.08</v>
      </c>
      <c r="N5968" t="s" s="41">
        <v>98</v>
      </c>
      <c r="O5968" t="s" s="41">
        <v>723</v>
      </c>
      <c r="P5968" s="40">
        <v>0.29</v>
      </c>
    </row>
    <row r="5969" s="38" customFormat="1" ht="24.55" customHeight="1">
      <c r="A5969" t="s" s="39">
        <v>12108</v>
      </c>
      <c r="B5969" t="s" s="39">
        <v>41</v>
      </c>
      <c r="C5969" t="s" s="39">
        <v>13</v>
      </c>
      <c r="D5969" t="s" s="39">
        <v>12109</v>
      </c>
      <c r="E5969" t="s" s="39">
        <v>323</v>
      </c>
      <c r="F5969" t="s" s="39">
        <v>53</v>
      </c>
      <c r="G5969" t="s" s="39">
        <v>45</v>
      </c>
      <c r="H5969" t="s" s="39">
        <v>63</v>
      </c>
      <c r="I5969" s="38">
        <v>4441</v>
      </c>
      <c r="J5969" s="38">
        <v>743</v>
      </c>
      <c r="K5969" s="38">
        <v>767</v>
      </c>
      <c r="L5969" s="38">
        <v>4406</v>
      </c>
      <c r="M5969" s="38">
        <v>1.35</v>
      </c>
      <c r="N5969" t="s" s="39">
        <v>69</v>
      </c>
      <c r="O5969" t="s" s="39">
        <v>179</v>
      </c>
      <c r="P5969" s="38">
        <v>0</v>
      </c>
    </row>
    <row r="5970" s="40" customFormat="1" ht="24.55" customHeight="1">
      <c r="A5970" t="s" s="41">
        <v>12110</v>
      </c>
      <c r="B5970" t="s" s="41">
        <v>50</v>
      </c>
      <c r="C5970" t="s" s="41">
        <v>13</v>
      </c>
      <c r="D5970" t="s" s="41">
        <v>12111</v>
      </c>
      <c r="E5970" t="s" s="41">
        <v>194</v>
      </c>
      <c r="F5970" t="s" s="41">
        <v>61</v>
      </c>
      <c r="G5970" t="s" s="41">
        <v>62</v>
      </c>
      <c r="H5970" t="s" s="41">
        <v>54</v>
      </c>
      <c r="I5970" s="40">
        <v>907</v>
      </c>
      <c r="J5970" s="40">
        <v>533</v>
      </c>
      <c r="K5970" s="40">
        <v>550</v>
      </c>
      <c r="L5970" s="40">
        <v>24697</v>
      </c>
      <c r="M5970" s="40">
        <v>0.08</v>
      </c>
      <c r="N5970" t="s" s="41">
        <v>75</v>
      </c>
      <c r="O5970" t="s" s="41">
        <v>558</v>
      </c>
      <c r="P5970" s="40">
        <v>0.27</v>
      </c>
    </row>
    <row r="5971" s="38" customFormat="1" ht="24.55" customHeight="1">
      <c r="A5971" t="s" s="39">
        <v>12112</v>
      </c>
      <c r="B5971" t="s" s="39">
        <v>41</v>
      </c>
      <c r="C5971" t="s" s="39">
        <v>12</v>
      </c>
      <c r="D5971" t="s" s="39">
        <v>12113</v>
      </c>
      <c r="E5971" t="s" s="39">
        <v>159</v>
      </c>
      <c r="F5971" t="s" s="39">
        <v>53</v>
      </c>
      <c r="G5971" t="s" s="39">
        <v>62</v>
      </c>
      <c r="H5971" t="s" s="39">
        <v>91</v>
      </c>
      <c r="I5971" s="38">
        <v>1926</v>
      </c>
      <c r="J5971" s="38">
        <v>1543</v>
      </c>
      <c r="K5971" s="38">
        <v>835</v>
      </c>
      <c r="L5971" s="38">
        <v>8256</v>
      </c>
      <c r="M5971" s="38">
        <v>0.52</v>
      </c>
      <c r="N5971" t="s" s="39">
        <v>85</v>
      </c>
      <c r="O5971" t="s" s="39">
        <v>250</v>
      </c>
      <c r="P5971" s="38">
        <v>0</v>
      </c>
    </row>
    <row r="5972" s="40" customFormat="1" ht="24.55" customHeight="1">
      <c r="A5972" t="s" s="41">
        <v>12114</v>
      </c>
      <c r="B5972" t="s" s="41">
        <v>41</v>
      </c>
      <c r="C5972" t="s" s="41">
        <v>14</v>
      </c>
      <c r="D5972" t="s" s="41">
        <v>12115</v>
      </c>
      <c r="E5972" t="s" s="41">
        <v>282</v>
      </c>
      <c r="F5972" t="s" s="41">
        <v>53</v>
      </c>
      <c r="G5972" t="s" s="41">
        <v>62</v>
      </c>
      <c r="H5972" t="s" s="41">
        <v>46</v>
      </c>
      <c r="I5972" s="40">
        <v>3678</v>
      </c>
      <c r="J5972" s="40">
        <v>1814</v>
      </c>
      <c r="K5972" s="40">
        <v>248</v>
      </c>
      <c r="L5972" s="40">
        <v>71224</v>
      </c>
      <c r="M5972" s="40">
        <v>0.08</v>
      </c>
      <c r="N5972" t="s" s="41">
        <v>55</v>
      </c>
      <c r="O5972" t="s" s="41">
        <v>56</v>
      </c>
      <c r="P5972" s="40">
        <v>0</v>
      </c>
    </row>
    <row r="5973" s="38" customFormat="1" ht="24.55" customHeight="1">
      <c r="A5973" t="s" s="39">
        <v>12116</v>
      </c>
      <c r="B5973" t="s" s="39">
        <v>41</v>
      </c>
      <c r="C5973" t="s" s="39">
        <v>12</v>
      </c>
      <c r="D5973" t="s" s="39">
        <v>12117</v>
      </c>
      <c r="E5973" t="s" s="39">
        <v>165</v>
      </c>
      <c r="F5973" t="s" s="39">
        <v>67</v>
      </c>
      <c r="G5973" t="s" s="39">
        <v>62</v>
      </c>
      <c r="H5973" t="s" s="39">
        <v>63</v>
      </c>
      <c r="I5973" s="38">
        <v>4603</v>
      </c>
      <c r="J5973" s="38">
        <v>483</v>
      </c>
      <c r="K5973" s="38">
        <v>920</v>
      </c>
      <c r="L5973" s="38">
        <v>60869</v>
      </c>
      <c r="M5973" s="38">
        <v>0.1</v>
      </c>
      <c r="N5973" t="s" s="39">
        <v>98</v>
      </c>
      <c r="O5973" t="s" s="39">
        <v>125</v>
      </c>
      <c r="P5973" s="38">
        <v>0</v>
      </c>
    </row>
    <row r="5974" s="40" customFormat="1" ht="24.55" customHeight="1">
      <c r="A5974" t="s" s="41">
        <v>12118</v>
      </c>
      <c r="B5974" t="s" s="41">
        <v>88</v>
      </c>
      <c r="C5974" t="s" s="41">
        <v>15</v>
      </c>
      <c r="D5974" t="s" s="41">
        <v>12119</v>
      </c>
      <c r="E5974" t="s" s="41">
        <v>52</v>
      </c>
      <c r="F5974" t="s" s="41">
        <v>116</v>
      </c>
      <c r="G5974" t="s" s="41">
        <v>62</v>
      </c>
      <c r="H5974" t="s" s="41">
        <v>68</v>
      </c>
      <c r="I5974" s="40">
        <v>1649</v>
      </c>
      <c r="J5974" s="40">
        <v>771</v>
      </c>
      <c r="K5974" s="40">
        <v>80</v>
      </c>
      <c r="L5974" s="40">
        <v>60638</v>
      </c>
      <c r="M5974" s="40">
        <v>0.04</v>
      </c>
      <c r="N5974" t="s" s="41">
        <v>108</v>
      </c>
      <c r="O5974" t="s" s="41">
        <v>235</v>
      </c>
      <c r="P5974" s="40">
        <v>0</v>
      </c>
    </row>
    <row r="5975" s="38" customFormat="1" ht="24.55" customHeight="1">
      <c r="A5975" t="s" s="39">
        <v>12120</v>
      </c>
      <c r="B5975" t="s" s="39">
        <v>105</v>
      </c>
      <c r="C5975" t="s" s="39">
        <v>14</v>
      </c>
      <c r="D5975" t="s" s="39">
        <v>12121</v>
      </c>
      <c r="E5975" t="s" s="39">
        <v>194</v>
      </c>
      <c r="F5975" t="s" s="39">
        <v>44</v>
      </c>
      <c r="G5975" t="s" s="39">
        <v>84</v>
      </c>
      <c r="H5975" t="s" s="39">
        <v>91</v>
      </c>
      <c r="I5975" s="38">
        <v>4467</v>
      </c>
      <c r="J5975" s="38">
        <v>447</v>
      </c>
      <c r="K5975" s="38">
        <v>366</v>
      </c>
      <c r="L5975" s="38">
        <v>65515</v>
      </c>
      <c r="M5975" s="38">
        <v>0.08</v>
      </c>
      <c r="N5975" t="s" s="39">
        <v>120</v>
      </c>
      <c r="O5975" t="s" s="39">
        <v>518</v>
      </c>
      <c r="P5975" s="38">
        <v>0.02</v>
      </c>
    </row>
    <row r="5976" s="40" customFormat="1" ht="24.55" customHeight="1">
      <c r="A5976" t="s" s="41">
        <v>12122</v>
      </c>
      <c r="B5976" t="s" s="41">
        <v>95</v>
      </c>
      <c r="C5976" t="s" s="41">
        <v>13</v>
      </c>
      <c r="D5976" t="s" s="41">
        <v>12123</v>
      </c>
      <c r="E5976" t="s" s="41">
        <v>66</v>
      </c>
      <c r="F5976" t="s" s="41">
        <v>67</v>
      </c>
      <c r="G5976" t="s" s="41">
        <v>45</v>
      </c>
      <c r="H5976" t="s" s="41">
        <v>46</v>
      </c>
      <c r="I5976" s="40">
        <v>2992</v>
      </c>
      <c r="J5976" s="40">
        <v>1343</v>
      </c>
      <c r="K5976" s="40">
        <v>527</v>
      </c>
      <c r="L5976" s="40">
        <v>35576</v>
      </c>
      <c r="M5976" s="40">
        <v>0.14</v>
      </c>
      <c r="N5976" t="s" s="41">
        <v>75</v>
      </c>
      <c r="O5976" t="s" s="41">
        <v>201</v>
      </c>
      <c r="P5976" s="40">
        <v>0</v>
      </c>
    </row>
    <row r="5977" s="38" customFormat="1" ht="24.55" customHeight="1">
      <c r="A5977" t="s" s="39">
        <v>12124</v>
      </c>
      <c r="B5977" t="s" s="39">
        <v>88</v>
      </c>
      <c r="C5977" t="s" s="39">
        <v>16</v>
      </c>
      <c r="D5977" t="s" s="39">
        <v>12125</v>
      </c>
      <c r="E5977" t="s" s="39">
        <v>282</v>
      </c>
      <c r="F5977" t="s" s="39">
        <v>116</v>
      </c>
      <c r="G5977" t="s" s="39">
        <v>45</v>
      </c>
      <c r="H5977" t="s" s="39">
        <v>54</v>
      </c>
      <c r="I5977" s="38">
        <v>557</v>
      </c>
      <c r="J5977" s="38">
        <v>548</v>
      </c>
      <c r="K5977" s="38">
        <v>327</v>
      </c>
      <c r="L5977" s="38">
        <v>17763</v>
      </c>
      <c r="M5977" s="38">
        <v>0.08</v>
      </c>
      <c r="N5977" t="s" s="39">
        <v>108</v>
      </c>
      <c r="O5977" t="s" s="39">
        <v>109</v>
      </c>
      <c r="P5977" s="38">
        <v>0.36</v>
      </c>
    </row>
    <row r="5978" s="40" customFormat="1" ht="24.55" customHeight="1">
      <c r="A5978" t="s" s="41">
        <v>12126</v>
      </c>
      <c r="B5978" t="s" s="41">
        <v>50</v>
      </c>
      <c r="C5978" t="s" s="41">
        <v>16</v>
      </c>
      <c r="D5978" t="s" s="41">
        <v>12127</v>
      </c>
      <c r="E5978" t="s" s="41">
        <v>159</v>
      </c>
      <c r="F5978" t="s" s="41">
        <v>61</v>
      </c>
      <c r="G5978" t="s" s="41">
        <v>62</v>
      </c>
      <c r="H5978" t="s" s="41">
        <v>91</v>
      </c>
      <c r="I5978" s="40">
        <v>4002</v>
      </c>
      <c r="J5978" s="40">
        <v>1792</v>
      </c>
      <c r="K5978" s="40">
        <v>177</v>
      </c>
      <c r="L5978" s="40">
        <v>74057</v>
      </c>
      <c r="M5978" s="40">
        <v>0.08</v>
      </c>
      <c r="N5978" t="s" s="41">
        <v>92</v>
      </c>
      <c r="O5978" t="s" s="41">
        <v>488</v>
      </c>
      <c r="P5978" s="40">
        <v>0.1</v>
      </c>
    </row>
    <row r="5979" s="38" customFormat="1" ht="24.55" customHeight="1">
      <c r="A5979" t="s" s="39">
        <v>12128</v>
      </c>
      <c r="B5979" t="s" s="39">
        <v>41</v>
      </c>
      <c r="C5979" t="s" s="39">
        <v>14</v>
      </c>
      <c r="D5979" t="s" s="39">
        <v>12129</v>
      </c>
      <c r="E5979" t="s" s="39">
        <v>159</v>
      </c>
      <c r="F5979" t="s" s="39">
        <v>44</v>
      </c>
      <c r="G5979" t="s" s="39">
        <v>45</v>
      </c>
      <c r="H5979" t="s" s="39">
        <v>63</v>
      </c>
      <c r="I5979" s="38">
        <v>2113</v>
      </c>
      <c r="J5979" s="38">
        <v>1808</v>
      </c>
      <c r="K5979" s="38">
        <v>518</v>
      </c>
      <c r="L5979" s="38">
        <v>55054</v>
      </c>
      <c r="M5979" s="38">
        <v>0.08</v>
      </c>
      <c r="N5979" t="s" s="39">
        <v>75</v>
      </c>
      <c r="O5979" t="s" s="39">
        <v>76</v>
      </c>
      <c r="P5979" s="38">
        <v>0.15</v>
      </c>
    </row>
    <row r="5980" s="40" customFormat="1" ht="24.55" customHeight="1">
      <c r="A5980" t="s" s="41">
        <v>12130</v>
      </c>
      <c r="B5980" t="s" s="41">
        <v>72</v>
      </c>
      <c r="C5980" t="s" s="41">
        <v>12</v>
      </c>
      <c r="D5980" t="s" s="41">
        <v>12131</v>
      </c>
      <c r="E5980" t="s" s="41">
        <v>282</v>
      </c>
      <c r="F5980" t="s" s="41">
        <v>61</v>
      </c>
      <c r="G5980" t="s" s="41">
        <v>84</v>
      </c>
      <c r="H5980" t="s" s="41">
        <v>68</v>
      </c>
      <c r="I5980" s="40">
        <v>4658</v>
      </c>
      <c r="J5980" s="40">
        <v>401</v>
      </c>
      <c r="K5980" s="40">
        <v>257</v>
      </c>
      <c r="L5980" s="40">
        <v>46995</v>
      </c>
      <c r="M5980" s="40">
        <v>0.11</v>
      </c>
      <c r="N5980" t="s" s="41">
        <v>85</v>
      </c>
      <c r="O5980" t="s" s="41">
        <v>209</v>
      </c>
      <c r="P5980" s="40">
        <v>0</v>
      </c>
    </row>
    <row r="5981" s="38" customFormat="1" ht="24.55" customHeight="1">
      <c r="A5981" t="s" s="39">
        <v>12132</v>
      </c>
      <c r="B5981" t="s" s="39">
        <v>58</v>
      </c>
      <c r="C5981" t="s" s="39">
        <v>15</v>
      </c>
      <c r="D5981" t="s" s="39">
        <v>12133</v>
      </c>
      <c r="E5981" t="s" s="39">
        <v>132</v>
      </c>
      <c r="F5981" t="s" s="39">
        <v>116</v>
      </c>
      <c r="G5981" t="s" s="39">
        <v>45</v>
      </c>
      <c r="H5981" t="s" s="39">
        <v>68</v>
      </c>
      <c r="I5981" s="38">
        <v>3475</v>
      </c>
      <c r="J5981" s="38">
        <v>1880</v>
      </c>
      <c r="K5981" s="38">
        <v>268</v>
      </c>
      <c r="L5981" s="38">
        <v>46753</v>
      </c>
      <c r="M5981" s="38">
        <v>0.12</v>
      </c>
      <c r="N5981" t="s" s="39">
        <v>75</v>
      </c>
      <c r="O5981" t="s" s="39">
        <v>276</v>
      </c>
      <c r="P5981" s="38">
        <v>0</v>
      </c>
    </row>
    <row r="5982" s="40" customFormat="1" ht="24.55" customHeight="1">
      <c r="A5982" t="s" s="41">
        <v>12134</v>
      </c>
      <c r="B5982" t="s" s="41">
        <v>41</v>
      </c>
      <c r="C5982" t="s" s="41">
        <v>15</v>
      </c>
      <c r="D5982" t="s" s="41">
        <v>12135</v>
      </c>
      <c r="E5982" t="s" s="41">
        <v>224</v>
      </c>
      <c r="F5982" t="s" s="41">
        <v>67</v>
      </c>
      <c r="G5982" t="s" s="41">
        <v>84</v>
      </c>
      <c r="H5982" t="s" s="41">
        <v>63</v>
      </c>
      <c r="I5982" s="40">
        <v>1535</v>
      </c>
      <c r="J5982" s="40">
        <v>1067</v>
      </c>
      <c r="K5982" s="40">
        <v>989</v>
      </c>
      <c r="L5982" s="40">
        <v>44533</v>
      </c>
      <c r="M5982" s="40">
        <v>0.08</v>
      </c>
      <c r="N5982" t="s" s="41">
        <v>120</v>
      </c>
      <c r="O5982" t="s" s="41">
        <v>422</v>
      </c>
      <c r="P5982" s="40">
        <v>0.09</v>
      </c>
    </row>
    <row r="5983" s="38" customFormat="1" ht="24.55" customHeight="1">
      <c r="A5983" t="s" s="39">
        <v>12136</v>
      </c>
      <c r="B5983" t="s" s="39">
        <v>58</v>
      </c>
      <c r="C5983" t="s" s="39">
        <v>15</v>
      </c>
      <c r="D5983" t="s" s="39">
        <v>12137</v>
      </c>
      <c r="E5983" t="s" s="39">
        <v>245</v>
      </c>
      <c r="F5983" t="s" s="39">
        <v>116</v>
      </c>
      <c r="G5983" t="s" s="39">
        <v>45</v>
      </c>
      <c r="H5983" t="s" s="39">
        <v>54</v>
      </c>
      <c r="I5983" s="38">
        <v>3945</v>
      </c>
      <c r="J5983" s="38">
        <v>523</v>
      </c>
      <c r="K5983" s="38">
        <v>160</v>
      </c>
      <c r="L5983" s="38">
        <v>57381</v>
      </c>
      <c r="M5983" s="38">
        <v>0.08</v>
      </c>
      <c r="N5983" t="s" s="39">
        <v>133</v>
      </c>
      <c r="O5983" t="s" s="39">
        <v>206</v>
      </c>
      <c r="P5983" s="38">
        <v>0.06</v>
      </c>
    </row>
    <row r="5984" s="40" customFormat="1" ht="24.55" customHeight="1">
      <c r="A5984" t="s" s="41">
        <v>12138</v>
      </c>
      <c r="B5984" t="s" s="41">
        <v>95</v>
      </c>
      <c r="C5984" t="s" s="41">
        <v>12</v>
      </c>
      <c r="D5984" t="s" s="41">
        <v>12139</v>
      </c>
      <c r="E5984" t="s" s="41">
        <v>238</v>
      </c>
      <c r="F5984" t="s" s="41">
        <v>116</v>
      </c>
      <c r="G5984" t="s" s="41">
        <v>62</v>
      </c>
      <c r="H5984" t="s" s="41">
        <v>63</v>
      </c>
      <c r="I5984" s="40">
        <v>1447</v>
      </c>
      <c r="J5984" s="40">
        <v>1077</v>
      </c>
      <c r="K5984" s="40">
        <v>2</v>
      </c>
      <c r="L5984" s="40">
        <v>31311</v>
      </c>
      <c r="M5984" s="40">
        <v>0.08</v>
      </c>
      <c r="N5984" t="s" s="41">
        <v>98</v>
      </c>
      <c r="O5984" t="s" s="41">
        <v>312</v>
      </c>
      <c r="P5984" s="40">
        <v>0.15</v>
      </c>
    </row>
    <row r="5985" s="38" customFormat="1" ht="24.55" customHeight="1">
      <c r="A5985" t="s" s="39">
        <v>12140</v>
      </c>
      <c r="B5985" t="s" s="39">
        <v>58</v>
      </c>
      <c r="C5985" t="s" s="39">
        <v>16</v>
      </c>
      <c r="D5985" t="s" s="39">
        <v>12141</v>
      </c>
      <c r="E5985" t="s" s="39">
        <v>165</v>
      </c>
      <c r="F5985" t="s" s="39">
        <v>53</v>
      </c>
      <c r="G5985" t="s" s="39">
        <v>45</v>
      </c>
      <c r="H5985" t="s" s="39">
        <v>68</v>
      </c>
      <c r="I5985" s="38">
        <v>3238</v>
      </c>
      <c r="J5985" s="38">
        <v>1138</v>
      </c>
      <c r="K5985" s="38">
        <v>577</v>
      </c>
      <c r="L5985" s="38">
        <v>61370</v>
      </c>
      <c r="M5985" s="38">
        <v>0.08</v>
      </c>
      <c r="N5985" t="s" s="39">
        <v>120</v>
      </c>
      <c r="O5985" t="s" s="39">
        <v>145</v>
      </c>
      <c r="P5985" s="38">
        <v>0.01</v>
      </c>
    </row>
    <row r="5986" s="40" customFormat="1" ht="24.55" customHeight="1">
      <c r="A5986" t="s" s="41">
        <v>12142</v>
      </c>
      <c r="B5986" t="s" s="41">
        <v>95</v>
      </c>
      <c r="C5986" t="s" s="41">
        <v>16</v>
      </c>
      <c r="D5986" t="s" s="41">
        <v>12143</v>
      </c>
      <c r="E5986" t="s" s="41">
        <v>465</v>
      </c>
      <c r="F5986" t="s" s="41">
        <v>44</v>
      </c>
      <c r="G5986" t="s" s="41">
        <v>62</v>
      </c>
      <c r="H5986" t="s" s="41">
        <v>91</v>
      </c>
      <c r="I5986" s="40">
        <v>4557</v>
      </c>
      <c r="J5986" s="40">
        <v>1748</v>
      </c>
      <c r="K5986" s="40">
        <v>898</v>
      </c>
      <c r="L5986" s="40">
        <v>89241</v>
      </c>
      <c r="M5986" s="40">
        <v>0.08</v>
      </c>
      <c r="N5986" t="s" s="41">
        <v>69</v>
      </c>
      <c r="O5986" t="s" s="41">
        <v>197</v>
      </c>
      <c r="P5986" s="40">
        <v>0.07000000000000001</v>
      </c>
    </row>
    <row r="5987" s="38" customFormat="1" ht="24.55" customHeight="1">
      <c r="A5987" t="s" s="39">
        <v>12144</v>
      </c>
      <c r="B5987" t="s" s="39">
        <v>95</v>
      </c>
      <c r="C5987" t="s" s="39">
        <v>14</v>
      </c>
      <c r="D5987" t="s" s="39">
        <v>12145</v>
      </c>
      <c r="E5987" t="s" s="39">
        <v>52</v>
      </c>
      <c r="F5987" t="s" s="39">
        <v>116</v>
      </c>
      <c r="G5987" t="s" s="39">
        <v>45</v>
      </c>
      <c r="H5987" t="s" s="39">
        <v>46</v>
      </c>
      <c r="I5987" s="38">
        <v>4852</v>
      </c>
      <c r="J5987" s="38">
        <v>1590</v>
      </c>
      <c r="K5987" s="38">
        <v>699</v>
      </c>
      <c r="L5987" s="38">
        <v>48589</v>
      </c>
      <c r="M5987" s="38">
        <v>0.15</v>
      </c>
      <c r="N5987" t="s" s="39">
        <v>75</v>
      </c>
      <c r="O5987" t="s" s="39">
        <v>276</v>
      </c>
      <c r="P5987" s="38">
        <v>0</v>
      </c>
    </row>
    <row r="5988" s="40" customFormat="1" ht="24.55" customHeight="1">
      <c r="A5988" t="s" s="41">
        <v>12146</v>
      </c>
      <c r="B5988" t="s" s="41">
        <v>41</v>
      </c>
      <c r="C5988" t="s" s="41">
        <v>12</v>
      </c>
      <c r="D5988" t="s" s="41">
        <v>12147</v>
      </c>
      <c r="E5988" t="s" s="41">
        <v>352</v>
      </c>
      <c r="F5988" t="s" s="41">
        <v>53</v>
      </c>
      <c r="G5988" t="s" s="41">
        <v>45</v>
      </c>
      <c r="H5988" t="s" s="41">
        <v>46</v>
      </c>
      <c r="I5988" s="40">
        <v>1612</v>
      </c>
      <c r="J5988" s="40">
        <v>625</v>
      </c>
      <c r="K5988" s="40">
        <v>910</v>
      </c>
      <c r="L5988" s="40">
        <v>38984</v>
      </c>
      <c r="M5988" s="40">
        <v>0.08</v>
      </c>
      <c r="N5988" t="s" s="41">
        <v>92</v>
      </c>
      <c r="O5988" t="s" s="41">
        <v>488</v>
      </c>
      <c r="P5988" s="40">
        <v>0.03</v>
      </c>
    </row>
    <row r="5989" s="38" customFormat="1" ht="24.55" customHeight="1">
      <c r="A5989" t="s" s="39">
        <v>12148</v>
      </c>
      <c r="B5989" t="s" s="39">
        <v>50</v>
      </c>
      <c r="C5989" t="s" s="39">
        <v>16</v>
      </c>
      <c r="D5989" t="s" s="39">
        <v>12149</v>
      </c>
      <c r="E5989" t="s" s="39">
        <v>184</v>
      </c>
      <c r="F5989" t="s" s="39">
        <v>61</v>
      </c>
      <c r="G5989" t="s" s="39">
        <v>62</v>
      </c>
      <c r="H5989" t="s" s="39">
        <v>46</v>
      </c>
      <c r="I5989" s="38">
        <v>1815</v>
      </c>
      <c r="J5989" s="38">
        <v>1520</v>
      </c>
      <c r="K5989" s="38">
        <v>709</v>
      </c>
      <c r="L5989" s="38">
        <v>50089</v>
      </c>
      <c r="M5989" s="38">
        <v>0.08</v>
      </c>
      <c r="N5989" t="s" s="39">
        <v>120</v>
      </c>
      <c r="O5989" t="s" s="39">
        <v>391</v>
      </c>
      <c r="P5989" s="38">
        <v>0.21</v>
      </c>
    </row>
    <row r="5990" s="40" customFormat="1" ht="24.55" customHeight="1">
      <c r="A5990" t="s" s="41">
        <v>12150</v>
      </c>
      <c r="B5990" t="s" s="41">
        <v>50</v>
      </c>
      <c r="C5990" t="s" s="41">
        <v>16</v>
      </c>
      <c r="D5990" t="s" s="41">
        <v>12151</v>
      </c>
      <c r="E5990" t="s" s="41">
        <v>200</v>
      </c>
      <c r="F5990" t="s" s="41">
        <v>53</v>
      </c>
      <c r="G5990" t="s" s="41">
        <v>62</v>
      </c>
      <c r="H5990" t="s" s="41">
        <v>54</v>
      </c>
      <c r="I5990" s="40">
        <v>3120</v>
      </c>
      <c r="J5990" s="40">
        <v>1857</v>
      </c>
      <c r="K5990" s="40">
        <v>28</v>
      </c>
      <c r="L5990" s="40">
        <v>61991</v>
      </c>
      <c r="M5990" s="40">
        <v>0.08</v>
      </c>
      <c r="N5990" t="s" s="41">
        <v>85</v>
      </c>
      <c r="O5990" t="s" s="41">
        <v>209</v>
      </c>
      <c r="P5990" s="40">
        <v>0.21</v>
      </c>
    </row>
    <row r="5991" s="38" customFormat="1" ht="24.55" customHeight="1">
      <c r="A5991" t="s" s="39">
        <v>12152</v>
      </c>
      <c r="B5991" t="s" s="39">
        <v>58</v>
      </c>
      <c r="C5991" t="s" s="39">
        <v>14</v>
      </c>
      <c r="D5991" t="s" s="39">
        <v>12153</v>
      </c>
      <c r="E5991" t="s" s="39">
        <v>83</v>
      </c>
      <c r="F5991" t="s" s="39">
        <v>67</v>
      </c>
      <c r="G5991" t="s" s="39">
        <v>45</v>
      </c>
      <c r="H5991" t="s" s="39">
        <v>46</v>
      </c>
      <c r="I5991" s="38">
        <v>1219</v>
      </c>
      <c r="J5991" s="38">
        <v>405</v>
      </c>
      <c r="K5991" s="38">
        <v>246</v>
      </c>
      <c r="L5991" s="38">
        <v>23158</v>
      </c>
      <c r="M5991" s="38">
        <v>0.08</v>
      </c>
      <c r="N5991" t="s" s="39">
        <v>69</v>
      </c>
      <c r="O5991" t="s" s="39">
        <v>150</v>
      </c>
      <c r="P5991" s="38">
        <v>0.49</v>
      </c>
    </row>
    <row r="5992" s="40" customFormat="1" ht="24.55" customHeight="1">
      <c r="A5992" t="s" s="41">
        <v>12154</v>
      </c>
      <c r="B5992" t="s" s="41">
        <v>95</v>
      </c>
      <c r="C5992" t="s" s="41">
        <v>16</v>
      </c>
      <c r="D5992" t="s" s="41">
        <v>12155</v>
      </c>
      <c r="E5992" t="s" s="41">
        <v>97</v>
      </c>
      <c r="F5992" t="s" s="41">
        <v>53</v>
      </c>
      <c r="G5992" t="s" s="41">
        <v>45</v>
      </c>
      <c r="H5992" t="s" s="41">
        <v>68</v>
      </c>
      <c r="I5992" s="40">
        <v>3833</v>
      </c>
      <c r="J5992" s="40">
        <v>27</v>
      </c>
      <c r="K5992" s="40">
        <v>155</v>
      </c>
      <c r="L5992" s="40">
        <v>49725</v>
      </c>
      <c r="M5992" s="40">
        <v>0.08</v>
      </c>
      <c r="N5992" t="s" s="41">
        <v>92</v>
      </c>
      <c r="O5992" t="s" s="41">
        <v>214</v>
      </c>
      <c r="P5992" s="40">
        <v>0.31</v>
      </c>
    </row>
    <row r="5993" s="38" customFormat="1" ht="24.55" customHeight="1">
      <c r="A5993" t="s" s="39">
        <v>12156</v>
      </c>
      <c r="B5993" t="s" s="39">
        <v>72</v>
      </c>
      <c r="C5993" t="s" s="39">
        <v>13</v>
      </c>
      <c r="D5993" t="s" s="39">
        <v>12157</v>
      </c>
      <c r="E5993" t="s" s="39">
        <v>159</v>
      </c>
      <c r="F5993" t="s" s="39">
        <v>61</v>
      </c>
      <c r="G5993" t="s" s="39">
        <v>45</v>
      </c>
      <c r="H5993" t="s" s="39">
        <v>63</v>
      </c>
      <c r="I5993" s="38">
        <v>3631</v>
      </c>
      <c r="J5993" s="38">
        <v>1453</v>
      </c>
      <c r="K5993" s="38">
        <v>966</v>
      </c>
      <c r="L5993" s="38">
        <v>74907</v>
      </c>
      <c r="M5993" s="38">
        <v>0.08</v>
      </c>
      <c r="N5993" t="s" s="39">
        <v>47</v>
      </c>
      <c r="O5993" t="s" s="39">
        <v>283</v>
      </c>
      <c r="P5993" s="38">
        <v>0.44</v>
      </c>
    </row>
    <row r="5994" s="40" customFormat="1" ht="24.55" customHeight="1">
      <c r="A5994" t="s" s="41">
        <v>12158</v>
      </c>
      <c r="B5994" t="s" s="41">
        <v>95</v>
      </c>
      <c r="C5994" t="s" s="41">
        <v>16</v>
      </c>
      <c r="D5994" t="s" s="41">
        <v>12159</v>
      </c>
      <c r="E5994" t="s" s="41">
        <v>43</v>
      </c>
      <c r="F5994" t="s" s="41">
        <v>116</v>
      </c>
      <c r="G5994" t="s" s="41">
        <v>62</v>
      </c>
      <c r="H5994" t="s" s="41">
        <v>91</v>
      </c>
      <c r="I5994" s="40">
        <v>627</v>
      </c>
      <c r="J5994" s="40">
        <v>1406</v>
      </c>
      <c r="K5994" s="40">
        <v>790</v>
      </c>
      <c r="L5994" s="40">
        <v>34953</v>
      </c>
      <c r="M5994" s="40">
        <v>0.08</v>
      </c>
      <c r="N5994" t="s" s="41">
        <v>98</v>
      </c>
      <c r="O5994" t="s" s="41">
        <v>312</v>
      </c>
      <c r="P5994" s="40">
        <v>0.26</v>
      </c>
    </row>
    <row r="5995" s="38" customFormat="1" ht="24.55" customHeight="1">
      <c r="A5995" t="s" s="39">
        <v>12160</v>
      </c>
      <c r="B5995" t="s" s="39">
        <v>105</v>
      </c>
      <c r="C5995" t="s" s="39">
        <v>15</v>
      </c>
      <c r="D5995" t="s" s="39">
        <v>12161</v>
      </c>
      <c r="E5995" t="s" s="39">
        <v>323</v>
      </c>
      <c r="F5995" t="s" s="39">
        <v>53</v>
      </c>
      <c r="G5995" t="s" s="39">
        <v>45</v>
      </c>
      <c r="H5995" t="s" s="39">
        <v>68</v>
      </c>
      <c r="I5995" s="38">
        <v>144</v>
      </c>
      <c r="J5995" s="38">
        <v>1038</v>
      </c>
      <c r="K5995" s="38">
        <v>928</v>
      </c>
      <c r="L5995" s="38">
        <v>26113</v>
      </c>
      <c r="M5995" s="38">
        <v>0.08</v>
      </c>
      <c r="N5995" t="s" s="39">
        <v>55</v>
      </c>
      <c r="O5995" t="s" s="39">
        <v>332</v>
      </c>
      <c r="P5995" s="38">
        <v>0.16</v>
      </c>
    </row>
    <row r="5996" s="40" customFormat="1" ht="24.55" customHeight="1">
      <c r="A5996" t="s" s="41">
        <v>12162</v>
      </c>
      <c r="B5996" t="s" s="41">
        <v>105</v>
      </c>
      <c r="C5996" t="s" s="41">
        <v>15</v>
      </c>
      <c r="D5996" t="s" s="41">
        <v>12163</v>
      </c>
      <c r="E5996" t="s" s="41">
        <v>97</v>
      </c>
      <c r="F5996" t="s" s="41">
        <v>74</v>
      </c>
      <c r="G5996" t="s" s="41">
        <v>45</v>
      </c>
      <c r="H5996" t="s" s="41">
        <v>91</v>
      </c>
      <c r="I5996" s="40">
        <v>2624</v>
      </c>
      <c r="J5996" s="40">
        <v>1160</v>
      </c>
      <c r="K5996" s="40">
        <v>973</v>
      </c>
      <c r="L5996" s="40">
        <v>9716</v>
      </c>
      <c r="M5996" s="40">
        <v>0.49</v>
      </c>
      <c r="N5996" t="s" s="41">
        <v>55</v>
      </c>
      <c r="O5996" t="s" s="41">
        <v>307</v>
      </c>
      <c r="P5996" s="40">
        <v>0</v>
      </c>
    </row>
    <row r="5997" s="38" customFormat="1" ht="24.55" customHeight="1">
      <c r="A5997" t="s" s="39">
        <v>12164</v>
      </c>
      <c r="B5997" t="s" s="39">
        <v>72</v>
      </c>
      <c r="C5997" t="s" s="39">
        <v>16</v>
      </c>
      <c r="D5997" t="s" s="39">
        <v>12165</v>
      </c>
      <c r="E5997" t="s" s="39">
        <v>169</v>
      </c>
      <c r="F5997" t="s" s="39">
        <v>74</v>
      </c>
      <c r="G5997" t="s" s="39">
        <v>62</v>
      </c>
      <c r="H5997" t="s" s="39">
        <v>91</v>
      </c>
      <c r="I5997" s="38">
        <v>582</v>
      </c>
      <c r="J5997" s="38">
        <v>760</v>
      </c>
      <c r="K5997" s="38">
        <v>166</v>
      </c>
      <c r="L5997" s="38">
        <v>70661</v>
      </c>
      <c r="M5997" s="38">
        <v>0.02</v>
      </c>
      <c r="N5997" t="s" s="39">
        <v>133</v>
      </c>
      <c r="O5997" t="s" s="39">
        <v>413</v>
      </c>
      <c r="P5997" s="38">
        <v>0</v>
      </c>
    </row>
    <row r="5998" s="40" customFormat="1" ht="24.55" customHeight="1">
      <c r="A5998" t="s" s="41">
        <v>12166</v>
      </c>
      <c r="B5998" t="s" s="41">
        <v>95</v>
      </c>
      <c r="C5998" t="s" s="41">
        <v>15</v>
      </c>
      <c r="D5998" t="s" s="41">
        <v>12167</v>
      </c>
      <c r="E5998" t="s" s="41">
        <v>238</v>
      </c>
      <c r="F5998" t="s" s="41">
        <v>61</v>
      </c>
      <c r="G5998" t="s" s="41">
        <v>62</v>
      </c>
      <c r="H5998" t="s" s="41">
        <v>46</v>
      </c>
      <c r="I5998" s="40">
        <v>3621</v>
      </c>
      <c r="J5998" s="40">
        <v>100</v>
      </c>
      <c r="K5998" s="40">
        <v>850</v>
      </c>
      <c r="L5998" s="40">
        <v>56563</v>
      </c>
      <c r="M5998" s="40">
        <v>0.08</v>
      </c>
      <c r="N5998" t="s" s="41">
        <v>55</v>
      </c>
      <c r="O5998" t="s" s="41">
        <v>718</v>
      </c>
      <c r="P5998" s="40">
        <v>0.2</v>
      </c>
    </row>
    <row r="5999" s="38" customFormat="1" ht="24.55" customHeight="1">
      <c r="A5999" t="s" s="39">
        <v>12168</v>
      </c>
      <c r="B5999" t="s" s="39">
        <v>88</v>
      </c>
      <c r="C5999" t="s" s="39">
        <v>15</v>
      </c>
      <c r="D5999" t="s" s="39">
        <v>12169</v>
      </c>
      <c r="E5999" t="s" s="39">
        <v>132</v>
      </c>
      <c r="F5999" t="s" s="39">
        <v>67</v>
      </c>
      <c r="G5999" t="s" s="39">
        <v>45</v>
      </c>
      <c r="H5999" t="s" s="39">
        <v>63</v>
      </c>
      <c r="I5999" s="38">
        <v>109</v>
      </c>
      <c r="J5999" s="38">
        <v>1740</v>
      </c>
      <c r="K5999" s="38">
        <v>114</v>
      </c>
      <c r="L5999" s="38">
        <v>35251</v>
      </c>
      <c r="M5999" s="38">
        <v>0.06</v>
      </c>
      <c r="N5999" t="s" s="39">
        <v>55</v>
      </c>
      <c r="O5999" t="s" s="39">
        <v>141</v>
      </c>
      <c r="P5999" s="38">
        <v>0</v>
      </c>
    </row>
    <row r="6000" s="40" customFormat="1" ht="24.55" customHeight="1">
      <c r="A6000" t="s" s="41">
        <v>12170</v>
      </c>
      <c r="B6000" t="s" s="41">
        <v>105</v>
      </c>
      <c r="C6000" t="s" s="41">
        <v>15</v>
      </c>
      <c r="D6000" t="s" s="41">
        <v>12171</v>
      </c>
      <c r="E6000" t="s" s="41">
        <v>137</v>
      </c>
      <c r="F6000" t="s" s="41">
        <v>116</v>
      </c>
      <c r="G6000" t="s" s="41">
        <v>45</v>
      </c>
      <c r="H6000" t="s" s="41">
        <v>91</v>
      </c>
      <c r="I6000" s="40">
        <v>2635</v>
      </c>
      <c r="J6000" s="40">
        <v>935</v>
      </c>
      <c r="K6000" s="40">
        <v>751</v>
      </c>
      <c r="L6000" s="40">
        <v>26699</v>
      </c>
      <c r="M6000" s="40">
        <v>0.16</v>
      </c>
      <c r="N6000" t="s" s="41">
        <v>92</v>
      </c>
      <c r="O6000" t="s" s="41">
        <v>488</v>
      </c>
      <c r="P6000" s="40">
        <v>0</v>
      </c>
    </row>
    <row r="6001" s="38" customFormat="1" ht="24.55" customHeight="1">
      <c r="A6001" t="s" s="39">
        <v>12172</v>
      </c>
      <c r="B6001" t="s" s="39">
        <v>50</v>
      </c>
      <c r="C6001" t="s" s="39">
        <v>12</v>
      </c>
      <c r="D6001" t="s" s="39">
        <v>12173</v>
      </c>
      <c r="E6001" t="s" s="39">
        <v>184</v>
      </c>
      <c r="F6001" t="s" s="39">
        <v>53</v>
      </c>
      <c r="G6001" t="s" s="39">
        <v>45</v>
      </c>
      <c r="H6001" t="s" s="39">
        <v>54</v>
      </c>
      <c r="I6001" s="38">
        <v>2556</v>
      </c>
      <c r="J6001" s="38">
        <v>680</v>
      </c>
      <c r="K6001" s="38">
        <v>241</v>
      </c>
      <c r="L6001" s="38">
        <v>43017</v>
      </c>
      <c r="M6001" s="38">
        <v>0.08</v>
      </c>
      <c r="N6001" t="s" s="39">
        <v>98</v>
      </c>
      <c r="O6001" t="s" s="39">
        <v>269</v>
      </c>
      <c r="P6001" s="38">
        <v>0.32</v>
      </c>
    </row>
    <row r="6002" s="40" customFormat="1" ht="24.55" customHeight="1">
      <c r="A6002" t="s" s="41">
        <v>12174</v>
      </c>
      <c r="B6002" t="s" s="41">
        <v>88</v>
      </c>
      <c r="C6002" t="s" s="41">
        <v>14</v>
      </c>
      <c r="D6002" t="s" s="41">
        <v>12175</v>
      </c>
      <c r="E6002" t="s" s="41">
        <v>238</v>
      </c>
      <c r="F6002" t="s" s="41">
        <v>61</v>
      </c>
      <c r="G6002" t="s" s="41">
        <v>62</v>
      </c>
      <c r="H6002" t="s" s="41">
        <v>54</v>
      </c>
      <c r="I6002" s="40">
        <v>746</v>
      </c>
      <c r="J6002" s="40">
        <v>1457</v>
      </c>
      <c r="K6002" s="40">
        <v>89</v>
      </c>
      <c r="L6002" s="40">
        <v>28344</v>
      </c>
      <c r="M6002" s="40">
        <v>0.08</v>
      </c>
      <c r="N6002" t="s" s="41">
        <v>133</v>
      </c>
      <c r="O6002" t="s" s="41">
        <v>410</v>
      </c>
      <c r="P6002" s="40">
        <v>0</v>
      </c>
    </row>
    <row r="6003" s="38" customFormat="1" ht="24.55" customHeight="1">
      <c r="A6003" t="s" s="39">
        <v>12176</v>
      </c>
      <c r="B6003" t="s" s="39">
        <v>105</v>
      </c>
      <c r="C6003" t="s" s="39">
        <v>15</v>
      </c>
      <c r="D6003" t="s" s="39">
        <v>12177</v>
      </c>
      <c r="E6003" t="s" s="39">
        <v>245</v>
      </c>
      <c r="F6003" t="s" s="39">
        <v>74</v>
      </c>
      <c r="G6003" t="s" s="39">
        <v>45</v>
      </c>
      <c r="H6003" t="s" s="39">
        <v>63</v>
      </c>
      <c r="I6003" s="38">
        <v>2462</v>
      </c>
      <c r="J6003" s="38">
        <v>1927</v>
      </c>
      <c r="K6003" s="38">
        <v>676</v>
      </c>
      <c r="L6003" s="38">
        <v>62626</v>
      </c>
      <c r="M6003" s="38">
        <v>0.08</v>
      </c>
      <c r="N6003" t="s" s="39">
        <v>85</v>
      </c>
      <c r="O6003" t="s" s="39">
        <v>388</v>
      </c>
      <c r="P6003" s="38">
        <v>0.3</v>
      </c>
    </row>
    <row r="6004" s="40" customFormat="1" ht="24.55" customHeight="1">
      <c r="A6004" t="s" s="41">
        <v>12178</v>
      </c>
      <c r="B6004" t="s" s="41">
        <v>58</v>
      </c>
      <c r="C6004" t="s" s="41">
        <v>14</v>
      </c>
      <c r="D6004" t="s" s="41">
        <v>12179</v>
      </c>
      <c r="E6004" t="s" s="41">
        <v>323</v>
      </c>
      <c r="F6004" t="s" s="41">
        <v>116</v>
      </c>
      <c r="G6004" t="s" s="41">
        <v>62</v>
      </c>
      <c r="H6004" t="s" s="41">
        <v>91</v>
      </c>
      <c r="I6004" s="40">
        <v>1486</v>
      </c>
      <c r="J6004" s="40">
        <v>907</v>
      </c>
      <c r="K6004" s="40">
        <v>1000</v>
      </c>
      <c r="L6004" s="40">
        <v>41947</v>
      </c>
      <c r="M6004" s="40">
        <v>0.08</v>
      </c>
      <c r="N6004" t="s" s="41">
        <v>75</v>
      </c>
      <c r="O6004" t="s" s="41">
        <v>276</v>
      </c>
      <c r="P6004" s="40">
        <v>0.38</v>
      </c>
    </row>
    <row r="6005" s="38" customFormat="1" ht="24.55" customHeight="1">
      <c r="A6005" t="s" s="39">
        <v>12180</v>
      </c>
      <c r="B6005" t="s" s="39">
        <v>88</v>
      </c>
      <c r="C6005" t="s" s="39">
        <v>14</v>
      </c>
      <c r="D6005" t="s" s="39">
        <v>12181</v>
      </c>
      <c r="E6005" t="s" s="39">
        <v>323</v>
      </c>
      <c r="F6005" t="s" s="39">
        <v>53</v>
      </c>
      <c r="G6005" t="s" s="39">
        <v>45</v>
      </c>
      <c r="H6005" t="s" s="39">
        <v>46</v>
      </c>
      <c r="I6005" s="38">
        <v>3283</v>
      </c>
      <c r="J6005" s="38">
        <v>629</v>
      </c>
      <c r="K6005" s="38">
        <v>839</v>
      </c>
      <c r="L6005" s="38">
        <v>58726</v>
      </c>
      <c r="M6005" s="38">
        <v>0.08</v>
      </c>
      <c r="N6005" t="s" s="39">
        <v>85</v>
      </c>
      <c r="O6005" t="s" s="39">
        <v>250</v>
      </c>
      <c r="P6005" s="38">
        <v>0.04</v>
      </c>
    </row>
    <row r="6006" s="40" customFormat="1" ht="24.55" customHeight="1">
      <c r="A6006" t="s" s="41">
        <v>12182</v>
      </c>
      <c r="B6006" t="s" s="41">
        <v>105</v>
      </c>
      <c r="C6006" t="s" s="41">
        <v>16</v>
      </c>
      <c r="D6006" t="s" s="41">
        <v>12183</v>
      </c>
      <c r="E6006" t="s" s="41">
        <v>315</v>
      </c>
      <c r="F6006" t="s" s="41">
        <v>67</v>
      </c>
      <c r="G6006" t="s" s="41">
        <v>45</v>
      </c>
      <c r="H6006" t="s" s="41">
        <v>54</v>
      </c>
      <c r="I6006" s="40">
        <v>4945</v>
      </c>
      <c r="J6006" s="40">
        <v>838</v>
      </c>
      <c r="K6006" s="40">
        <v>558</v>
      </c>
      <c r="L6006" s="40">
        <v>78354</v>
      </c>
      <c r="M6006" s="40">
        <v>0.08</v>
      </c>
      <c r="N6006" t="s" s="41">
        <v>120</v>
      </c>
      <c r="O6006" t="s" s="41">
        <v>145</v>
      </c>
      <c r="P6006" s="40">
        <v>0.15</v>
      </c>
    </row>
    <row r="6007" s="38" customFormat="1" ht="24.55" customHeight="1">
      <c r="A6007" t="s" s="39">
        <v>12184</v>
      </c>
      <c r="B6007" t="s" s="39">
        <v>58</v>
      </c>
      <c r="C6007" t="s" s="39">
        <v>16</v>
      </c>
      <c r="D6007" t="s" s="39">
        <v>12185</v>
      </c>
      <c r="E6007" t="s" s="39">
        <v>315</v>
      </c>
      <c r="F6007" t="s" s="39">
        <v>53</v>
      </c>
      <c r="G6007" t="s" s="39">
        <v>45</v>
      </c>
      <c r="H6007" t="s" s="39">
        <v>68</v>
      </c>
      <c r="I6007" s="38">
        <v>754</v>
      </c>
      <c r="J6007" s="38">
        <v>1797</v>
      </c>
      <c r="K6007" s="38">
        <v>384</v>
      </c>
      <c r="L6007" s="38">
        <v>61509</v>
      </c>
      <c r="M6007" s="38">
        <v>0.05</v>
      </c>
      <c r="N6007" t="s" s="39">
        <v>120</v>
      </c>
      <c r="O6007" t="s" s="39">
        <v>363</v>
      </c>
      <c r="P6007" s="38">
        <v>0</v>
      </c>
    </row>
    <row r="6008" s="40" customFormat="1" ht="24.55" customHeight="1">
      <c r="A6008" t="s" s="41">
        <v>12186</v>
      </c>
      <c r="B6008" t="s" s="41">
        <v>58</v>
      </c>
      <c r="C6008" t="s" s="41">
        <v>16</v>
      </c>
      <c r="D6008" t="s" s="41">
        <v>12187</v>
      </c>
      <c r="E6008" t="s" s="41">
        <v>66</v>
      </c>
      <c r="F6008" t="s" s="41">
        <v>74</v>
      </c>
      <c r="G6008" t="s" s="41">
        <v>45</v>
      </c>
      <c r="H6008" t="s" s="41">
        <v>63</v>
      </c>
      <c r="I6008" s="40">
        <v>506</v>
      </c>
      <c r="J6008" s="40">
        <v>299</v>
      </c>
      <c r="K6008" s="40">
        <v>944</v>
      </c>
      <c r="L6008" s="40">
        <v>21607</v>
      </c>
      <c r="M6008" s="40">
        <v>0.08</v>
      </c>
      <c r="N6008" t="s" s="41">
        <v>92</v>
      </c>
      <c r="O6008" t="s" s="41">
        <v>513</v>
      </c>
      <c r="P6008" s="40">
        <v>0.3</v>
      </c>
    </row>
    <row r="6009" s="38" customFormat="1" ht="24.55" customHeight="1">
      <c r="A6009" t="s" s="39">
        <v>12188</v>
      </c>
      <c r="B6009" t="s" s="39">
        <v>95</v>
      </c>
      <c r="C6009" t="s" s="39">
        <v>14</v>
      </c>
      <c r="D6009" t="s" s="39">
        <v>12189</v>
      </c>
      <c r="E6009" t="s" s="39">
        <v>159</v>
      </c>
      <c r="F6009" t="s" s="39">
        <v>116</v>
      </c>
      <c r="G6009" t="s" s="39">
        <v>62</v>
      </c>
      <c r="H6009" t="s" s="39">
        <v>63</v>
      </c>
      <c r="I6009" s="38">
        <v>705</v>
      </c>
      <c r="J6009" s="38">
        <v>1265</v>
      </c>
      <c r="K6009" s="38">
        <v>196</v>
      </c>
      <c r="L6009" s="38">
        <v>26743</v>
      </c>
      <c r="M6009" s="38">
        <v>0.08</v>
      </c>
      <c r="N6009" t="s" s="39">
        <v>92</v>
      </c>
      <c r="O6009" t="s" s="39">
        <v>93</v>
      </c>
      <c r="P6009" s="38">
        <v>0.37</v>
      </c>
    </row>
    <row r="6010" s="40" customFormat="1" ht="24.55" customHeight="1">
      <c r="A6010" t="s" s="41">
        <v>12190</v>
      </c>
      <c r="B6010" t="s" s="41">
        <v>41</v>
      </c>
      <c r="C6010" t="s" s="41">
        <v>15</v>
      </c>
      <c r="D6010" t="s" s="41">
        <v>12191</v>
      </c>
      <c r="E6010" t="s" s="41">
        <v>465</v>
      </c>
      <c r="F6010" t="s" s="41">
        <v>44</v>
      </c>
      <c r="G6010" t="s" s="41">
        <v>62</v>
      </c>
      <c r="H6010" t="s" s="41">
        <v>91</v>
      </c>
      <c r="I6010" s="40">
        <v>3519</v>
      </c>
      <c r="J6010" s="40">
        <v>538</v>
      </c>
      <c r="K6010" s="40">
        <v>260</v>
      </c>
      <c r="L6010" s="40">
        <v>53289</v>
      </c>
      <c r="M6010" s="40">
        <v>0.08</v>
      </c>
      <c r="N6010" t="s" s="41">
        <v>85</v>
      </c>
      <c r="O6010" t="s" s="41">
        <v>255</v>
      </c>
      <c r="P6010" s="40">
        <v>0.01</v>
      </c>
    </row>
    <row r="6011" s="38" customFormat="1" ht="24.55" customHeight="1">
      <c r="A6011" t="s" s="39">
        <v>12192</v>
      </c>
      <c r="B6011" t="s" s="39">
        <v>41</v>
      </c>
      <c r="C6011" t="s" s="39">
        <v>12</v>
      </c>
      <c r="D6011" t="s" s="39">
        <v>12193</v>
      </c>
      <c r="E6011" t="s" s="39">
        <v>132</v>
      </c>
      <c r="F6011" t="s" s="39">
        <v>61</v>
      </c>
      <c r="G6011" t="s" s="39">
        <v>84</v>
      </c>
      <c r="H6011" t="s" s="39">
        <v>63</v>
      </c>
      <c r="I6011" s="38">
        <v>489</v>
      </c>
      <c r="J6011" s="38">
        <v>80</v>
      </c>
      <c r="K6011" s="38">
        <v>835</v>
      </c>
      <c r="L6011" s="38">
        <v>17326</v>
      </c>
      <c r="M6011" s="38">
        <v>0.08</v>
      </c>
      <c r="N6011" t="s" s="39">
        <v>85</v>
      </c>
      <c r="O6011" t="s" s="39">
        <v>86</v>
      </c>
      <c r="P6011" s="38">
        <v>0.48</v>
      </c>
    </row>
    <row r="6012" s="40" customFormat="1" ht="24.55" customHeight="1">
      <c r="A6012" t="s" s="41">
        <v>12194</v>
      </c>
      <c r="B6012" t="s" s="41">
        <v>105</v>
      </c>
      <c r="C6012" t="s" s="41">
        <v>15</v>
      </c>
      <c r="D6012" t="s" s="41">
        <v>12195</v>
      </c>
      <c r="E6012" t="s" s="41">
        <v>238</v>
      </c>
      <c r="F6012" t="s" s="41">
        <v>61</v>
      </c>
      <c r="G6012" t="s" s="41">
        <v>45</v>
      </c>
      <c r="H6012" t="s" s="41">
        <v>91</v>
      </c>
      <c r="I6012" s="40">
        <v>1656</v>
      </c>
      <c r="J6012" s="40">
        <v>1286</v>
      </c>
      <c r="K6012" s="40">
        <v>767</v>
      </c>
      <c r="L6012" s="40">
        <v>88476</v>
      </c>
      <c r="M6012" s="40">
        <v>0.04</v>
      </c>
      <c r="N6012" t="s" s="41">
        <v>108</v>
      </c>
      <c r="O6012" t="s" s="41">
        <v>235</v>
      </c>
      <c r="P6012" s="40">
        <v>0</v>
      </c>
    </row>
    <row r="6013" s="38" customFormat="1" ht="24.55" customHeight="1">
      <c r="A6013" t="s" s="39">
        <v>12196</v>
      </c>
      <c r="B6013" t="s" s="39">
        <v>72</v>
      </c>
      <c r="C6013" t="s" s="39">
        <v>12</v>
      </c>
      <c r="D6013" t="s" s="39">
        <v>12197</v>
      </c>
      <c r="E6013" t="s" s="39">
        <v>245</v>
      </c>
      <c r="F6013" t="s" s="39">
        <v>116</v>
      </c>
      <c r="G6013" t="s" s="39">
        <v>45</v>
      </c>
      <c r="H6013" t="s" s="39">
        <v>63</v>
      </c>
      <c r="I6013" s="38">
        <v>4636</v>
      </c>
      <c r="J6013" s="38">
        <v>372</v>
      </c>
      <c r="K6013" s="38">
        <v>582</v>
      </c>
      <c r="L6013" s="38">
        <v>68982</v>
      </c>
      <c r="M6013" s="38">
        <v>0.08</v>
      </c>
      <c r="N6013" t="s" s="39">
        <v>55</v>
      </c>
      <c r="O6013" t="s" s="39">
        <v>718</v>
      </c>
      <c r="P6013" s="38">
        <v>0.34</v>
      </c>
    </row>
    <row r="6014" s="40" customFormat="1" ht="24.55" customHeight="1">
      <c r="A6014" t="s" s="41">
        <v>12198</v>
      </c>
      <c r="B6014" t="s" s="41">
        <v>88</v>
      </c>
      <c r="C6014" t="s" s="41">
        <v>14</v>
      </c>
      <c r="D6014" t="s" s="41">
        <v>12199</v>
      </c>
      <c r="E6014" t="s" s="41">
        <v>169</v>
      </c>
      <c r="F6014" t="s" s="41">
        <v>44</v>
      </c>
      <c r="G6014" t="s" s="41">
        <v>62</v>
      </c>
      <c r="H6014" t="s" s="41">
        <v>63</v>
      </c>
      <c r="I6014" s="40">
        <v>3866</v>
      </c>
      <c r="J6014" s="40">
        <v>1642</v>
      </c>
      <c r="K6014" s="40">
        <v>79</v>
      </c>
      <c r="L6014" s="40">
        <v>22910</v>
      </c>
      <c r="M6014" s="40">
        <v>0.24</v>
      </c>
      <c r="N6014" t="s" s="41">
        <v>98</v>
      </c>
      <c r="O6014" t="s" s="41">
        <v>188</v>
      </c>
      <c r="P6014" s="40">
        <v>0</v>
      </c>
    </row>
    <row r="6015" s="38" customFormat="1" ht="24.55" customHeight="1">
      <c r="A6015" t="s" s="39">
        <v>12200</v>
      </c>
      <c r="B6015" t="s" s="39">
        <v>95</v>
      </c>
      <c r="C6015" t="s" s="39">
        <v>16</v>
      </c>
      <c r="D6015" t="s" s="39">
        <v>12201</v>
      </c>
      <c r="E6015" t="s" s="39">
        <v>245</v>
      </c>
      <c r="F6015" t="s" s="39">
        <v>44</v>
      </c>
      <c r="G6015" t="s" s="39">
        <v>62</v>
      </c>
      <c r="H6015" t="s" s="39">
        <v>46</v>
      </c>
      <c r="I6015" s="38">
        <v>4645</v>
      </c>
      <c r="J6015" s="38">
        <v>1533</v>
      </c>
      <c r="K6015" s="38">
        <v>311</v>
      </c>
      <c r="L6015" s="38">
        <v>80042</v>
      </c>
      <c r="M6015" s="38">
        <v>0.08</v>
      </c>
      <c r="N6015" t="s" s="39">
        <v>47</v>
      </c>
      <c r="O6015" t="s" s="39">
        <v>48</v>
      </c>
      <c r="P6015" s="38">
        <v>0.16</v>
      </c>
    </row>
    <row r="6016" s="40" customFormat="1" ht="24.55" customHeight="1">
      <c r="A6016" t="s" s="41">
        <v>12202</v>
      </c>
      <c r="B6016" t="s" s="41">
        <v>105</v>
      </c>
      <c r="C6016" t="s" s="41">
        <v>14</v>
      </c>
      <c r="D6016" t="s" s="41">
        <v>12203</v>
      </c>
      <c r="E6016" t="s" s="41">
        <v>124</v>
      </c>
      <c r="F6016" t="s" s="41">
        <v>44</v>
      </c>
      <c r="G6016" t="s" s="41">
        <v>45</v>
      </c>
      <c r="H6016" t="s" s="41">
        <v>91</v>
      </c>
      <c r="I6016" s="40">
        <v>910</v>
      </c>
      <c r="J6016" s="40">
        <v>1617</v>
      </c>
      <c r="K6016" s="40">
        <v>848</v>
      </c>
      <c r="L6016" s="40">
        <v>41605</v>
      </c>
      <c r="M6016" s="40">
        <v>0.08</v>
      </c>
      <c r="N6016" t="s" s="41">
        <v>75</v>
      </c>
      <c r="O6016" t="s" s="41">
        <v>276</v>
      </c>
      <c r="P6016" s="40">
        <v>0</v>
      </c>
    </row>
    <row r="6017" s="38" customFormat="1" ht="24.55" customHeight="1">
      <c r="A6017" t="s" s="39">
        <v>12204</v>
      </c>
      <c r="B6017" t="s" s="39">
        <v>41</v>
      </c>
      <c r="C6017" t="s" s="39">
        <v>15</v>
      </c>
      <c r="D6017" t="s" s="39">
        <v>12205</v>
      </c>
      <c r="E6017" t="s" s="39">
        <v>107</v>
      </c>
      <c r="F6017" t="s" s="39">
        <v>116</v>
      </c>
      <c r="G6017" t="s" s="39">
        <v>62</v>
      </c>
      <c r="H6017" t="s" s="39">
        <v>54</v>
      </c>
      <c r="I6017" s="38">
        <v>1525</v>
      </c>
      <c r="J6017" s="38">
        <v>1820</v>
      </c>
      <c r="K6017" s="38">
        <v>914</v>
      </c>
      <c r="L6017" s="38">
        <v>52491</v>
      </c>
      <c r="M6017" s="38">
        <v>0.08</v>
      </c>
      <c r="N6017" t="s" s="39">
        <v>85</v>
      </c>
      <c r="O6017" t="s" s="39">
        <v>250</v>
      </c>
      <c r="P6017" s="38">
        <v>0.36</v>
      </c>
    </row>
    <row r="6018" s="40" customFormat="1" ht="24.55" customHeight="1">
      <c r="A6018" t="s" s="41">
        <v>12206</v>
      </c>
      <c r="B6018" t="s" s="41">
        <v>72</v>
      </c>
      <c r="C6018" t="s" s="41">
        <v>14</v>
      </c>
      <c r="D6018" t="s" s="41">
        <v>12207</v>
      </c>
      <c r="E6018" t="s" s="41">
        <v>465</v>
      </c>
      <c r="F6018" t="s" s="41">
        <v>53</v>
      </c>
      <c r="G6018" t="s" s="41">
        <v>62</v>
      </c>
      <c r="H6018" t="s" s="41">
        <v>68</v>
      </c>
      <c r="I6018" s="40">
        <v>4580</v>
      </c>
      <c r="J6018" s="40">
        <v>1340</v>
      </c>
      <c r="K6018" s="40">
        <v>483</v>
      </c>
      <c r="L6018" s="40">
        <v>78918</v>
      </c>
      <c r="M6018" s="40">
        <v>0.08</v>
      </c>
      <c r="N6018" t="s" s="41">
        <v>92</v>
      </c>
      <c r="O6018" t="s" s="41">
        <v>294</v>
      </c>
      <c r="P6018" s="40">
        <v>0.15</v>
      </c>
    </row>
    <row r="6019" s="38" customFormat="1" ht="24.55" customHeight="1">
      <c r="A6019" t="s" s="39">
        <v>12208</v>
      </c>
      <c r="B6019" t="s" s="39">
        <v>58</v>
      </c>
      <c r="C6019" t="s" s="39">
        <v>13</v>
      </c>
      <c r="D6019" t="s" s="39">
        <v>12209</v>
      </c>
      <c r="E6019" t="s" s="39">
        <v>169</v>
      </c>
      <c r="F6019" t="s" s="39">
        <v>44</v>
      </c>
      <c r="G6019" t="s" s="39">
        <v>84</v>
      </c>
      <c r="H6019" t="s" s="39">
        <v>54</v>
      </c>
      <c r="I6019" s="38">
        <v>4230</v>
      </c>
      <c r="J6019" s="38">
        <v>1940</v>
      </c>
      <c r="K6019" s="38">
        <v>399</v>
      </c>
      <c r="L6019" s="38">
        <v>80923</v>
      </c>
      <c r="M6019" s="38">
        <v>0.08</v>
      </c>
      <c r="N6019" t="s" s="39">
        <v>75</v>
      </c>
      <c r="O6019" t="s" s="39">
        <v>316</v>
      </c>
      <c r="P6019" s="38">
        <v>0.37</v>
      </c>
    </row>
    <row r="6020" s="40" customFormat="1" ht="24.55" customHeight="1">
      <c r="A6020" t="s" s="41">
        <v>12210</v>
      </c>
      <c r="B6020" t="s" s="41">
        <v>95</v>
      </c>
      <c r="C6020" t="s" s="41">
        <v>14</v>
      </c>
      <c r="D6020" t="s" s="41">
        <v>12211</v>
      </c>
      <c r="E6020" t="s" s="41">
        <v>83</v>
      </c>
      <c r="F6020" t="s" s="41">
        <v>116</v>
      </c>
      <c r="G6020" t="s" s="41">
        <v>45</v>
      </c>
      <c r="H6020" t="s" s="41">
        <v>91</v>
      </c>
      <c r="I6020" s="40">
        <v>2032</v>
      </c>
      <c r="J6020" s="40">
        <v>1945</v>
      </c>
      <c r="K6020" s="40">
        <v>761</v>
      </c>
      <c r="L6020" s="40">
        <v>58370</v>
      </c>
      <c r="M6020" s="40">
        <v>0.08</v>
      </c>
      <c r="N6020" t="s" s="41">
        <v>120</v>
      </c>
      <c r="O6020" t="s" s="41">
        <v>121</v>
      </c>
      <c r="P6020" s="40">
        <v>0.21</v>
      </c>
    </row>
    <row r="6021" s="38" customFormat="1" ht="24.55" customHeight="1">
      <c r="A6021" t="s" s="39">
        <v>12212</v>
      </c>
      <c r="B6021" t="s" s="39">
        <v>105</v>
      </c>
      <c r="C6021" t="s" s="39">
        <v>13</v>
      </c>
      <c r="D6021" t="s" s="39">
        <v>12213</v>
      </c>
      <c r="E6021" t="s" s="39">
        <v>52</v>
      </c>
      <c r="F6021" t="s" s="39">
        <v>61</v>
      </c>
      <c r="G6021" t="s" s="39">
        <v>62</v>
      </c>
      <c r="H6021" t="s" s="39">
        <v>91</v>
      </c>
      <c r="I6021" s="38">
        <v>3502</v>
      </c>
      <c r="J6021" s="38">
        <v>170</v>
      </c>
      <c r="K6021" s="38">
        <v>255</v>
      </c>
      <c r="L6021" s="38">
        <v>48373</v>
      </c>
      <c r="M6021" s="38">
        <v>0.08</v>
      </c>
      <c r="N6021" t="s" s="39">
        <v>108</v>
      </c>
      <c r="O6021" t="s" s="39">
        <v>156</v>
      </c>
      <c r="P6021" s="38">
        <v>0.37</v>
      </c>
    </row>
    <row r="6022" s="40" customFormat="1" ht="24.55" customHeight="1">
      <c r="A6022" t="s" s="41">
        <v>12214</v>
      </c>
      <c r="B6022" t="s" s="41">
        <v>72</v>
      </c>
      <c r="C6022" t="s" s="41">
        <v>16</v>
      </c>
      <c r="D6022" t="s" s="41">
        <v>12215</v>
      </c>
      <c r="E6022" t="s" s="41">
        <v>137</v>
      </c>
      <c r="F6022" t="s" s="41">
        <v>74</v>
      </c>
      <c r="G6022" t="s" s="41">
        <v>45</v>
      </c>
      <c r="H6022" t="s" s="41">
        <v>68</v>
      </c>
      <c r="I6022" s="40">
        <v>354</v>
      </c>
      <c r="J6022" s="40">
        <v>698</v>
      </c>
      <c r="K6022" s="40">
        <v>649</v>
      </c>
      <c r="L6022" s="40">
        <v>20949</v>
      </c>
      <c r="M6022" s="40">
        <v>0.08</v>
      </c>
      <c r="N6022" t="s" s="41">
        <v>92</v>
      </c>
      <c r="O6022" t="s" s="41">
        <v>565</v>
      </c>
      <c r="P6022" s="40">
        <v>0.24</v>
      </c>
    </row>
    <row r="6023" s="38" customFormat="1" ht="24.55" customHeight="1">
      <c r="A6023" t="s" s="39">
        <v>12216</v>
      </c>
      <c r="B6023" t="s" s="39">
        <v>95</v>
      </c>
      <c r="C6023" t="s" s="39">
        <v>12</v>
      </c>
      <c r="D6023" t="s" s="39">
        <v>12217</v>
      </c>
      <c r="E6023" t="s" s="39">
        <v>97</v>
      </c>
      <c r="F6023" t="s" s="39">
        <v>74</v>
      </c>
      <c r="G6023" t="s" s="39">
        <v>84</v>
      </c>
      <c r="H6023" t="s" s="39">
        <v>54</v>
      </c>
      <c r="I6023" s="38">
        <v>3705</v>
      </c>
      <c r="J6023" s="38">
        <v>481</v>
      </c>
      <c r="K6023" s="38">
        <v>504</v>
      </c>
      <c r="L6023" s="38">
        <v>57755</v>
      </c>
      <c r="M6023" s="38">
        <v>0.08</v>
      </c>
      <c r="N6023" t="s" s="39">
        <v>98</v>
      </c>
      <c r="O6023" t="s" s="39">
        <v>99</v>
      </c>
      <c r="P6023" s="38">
        <v>0.14</v>
      </c>
    </row>
    <row r="6024" s="40" customFormat="1" ht="24.55" customHeight="1">
      <c r="A6024" t="s" s="41">
        <v>12218</v>
      </c>
      <c r="B6024" t="s" s="41">
        <v>105</v>
      </c>
      <c r="C6024" t="s" s="41">
        <v>13</v>
      </c>
      <c r="D6024" t="s" s="41">
        <v>12219</v>
      </c>
      <c r="E6024" t="s" s="41">
        <v>107</v>
      </c>
      <c r="F6024" t="s" s="41">
        <v>67</v>
      </c>
      <c r="G6024" t="s" s="41">
        <v>45</v>
      </c>
      <c r="H6024" t="s" s="41">
        <v>54</v>
      </c>
      <c r="I6024" s="40">
        <v>2249</v>
      </c>
      <c r="J6024" s="40">
        <v>1475</v>
      </c>
      <c r="K6024" s="40">
        <v>739</v>
      </c>
      <c r="L6024" s="40">
        <v>54961</v>
      </c>
      <c r="M6024" s="40">
        <v>0.08</v>
      </c>
      <c r="N6024" t="s" s="41">
        <v>92</v>
      </c>
      <c r="O6024" t="s" s="41">
        <v>513</v>
      </c>
      <c r="P6024" s="40">
        <v>0.4</v>
      </c>
    </row>
    <row r="6025" s="38" customFormat="1" ht="24.55" customHeight="1">
      <c r="A6025" t="s" s="39">
        <v>12220</v>
      </c>
      <c r="B6025" t="s" s="39">
        <v>50</v>
      </c>
      <c r="C6025" t="s" s="39">
        <v>12</v>
      </c>
      <c r="D6025" t="s" s="39">
        <v>12221</v>
      </c>
      <c r="E6025" t="s" s="39">
        <v>124</v>
      </c>
      <c r="F6025" t="s" s="39">
        <v>116</v>
      </c>
      <c r="G6025" t="s" s="39">
        <v>84</v>
      </c>
      <c r="H6025" t="s" s="39">
        <v>46</v>
      </c>
      <c r="I6025" s="38">
        <v>3978</v>
      </c>
      <c r="J6025" s="38">
        <v>59</v>
      </c>
      <c r="K6025" s="38">
        <v>14</v>
      </c>
      <c r="L6025" s="38">
        <v>92782</v>
      </c>
      <c r="M6025" s="38">
        <v>0.04</v>
      </c>
      <c r="N6025" t="s" s="39">
        <v>98</v>
      </c>
      <c r="O6025" t="s" s="39">
        <v>99</v>
      </c>
      <c r="P6025" s="38">
        <v>0</v>
      </c>
    </row>
    <row r="6026" s="40" customFormat="1" ht="24.55" customHeight="1">
      <c r="A6026" t="s" s="41">
        <v>12222</v>
      </c>
      <c r="B6026" t="s" s="41">
        <v>58</v>
      </c>
      <c r="C6026" t="s" s="41">
        <v>14</v>
      </c>
      <c r="D6026" t="s" s="41">
        <v>12223</v>
      </c>
      <c r="E6026" t="s" s="41">
        <v>315</v>
      </c>
      <c r="F6026" t="s" s="41">
        <v>44</v>
      </c>
      <c r="G6026" t="s" s="41">
        <v>45</v>
      </c>
      <c r="H6026" t="s" s="41">
        <v>46</v>
      </c>
      <c r="I6026" s="40">
        <v>625</v>
      </c>
      <c r="J6026" s="40">
        <v>583</v>
      </c>
      <c r="K6026" s="40">
        <v>151</v>
      </c>
      <c r="L6026" s="40">
        <v>16733</v>
      </c>
      <c r="M6026" s="40">
        <v>0.08</v>
      </c>
      <c r="N6026" t="s" s="41">
        <v>85</v>
      </c>
      <c r="O6026" t="s" s="41">
        <v>388</v>
      </c>
      <c r="P6026" s="40">
        <v>0.08</v>
      </c>
    </row>
    <row r="6027" s="38" customFormat="1" ht="24.55" customHeight="1">
      <c r="A6027" t="s" s="39">
        <v>12224</v>
      </c>
      <c r="B6027" t="s" s="39">
        <v>41</v>
      </c>
      <c r="C6027" t="s" s="39">
        <v>12</v>
      </c>
      <c r="D6027" t="s" s="39">
        <v>12225</v>
      </c>
      <c r="E6027" t="s" s="39">
        <v>224</v>
      </c>
      <c r="F6027" t="s" s="39">
        <v>61</v>
      </c>
      <c r="G6027" t="s" s="39">
        <v>45</v>
      </c>
      <c r="H6027" t="s" s="39">
        <v>91</v>
      </c>
      <c r="I6027" s="38">
        <v>4290</v>
      </c>
      <c r="J6027" s="38">
        <v>1384</v>
      </c>
      <c r="K6027" s="38">
        <v>764</v>
      </c>
      <c r="L6027" s="38">
        <v>96974</v>
      </c>
      <c r="M6027" s="38">
        <v>0.07000000000000001</v>
      </c>
      <c r="N6027" t="s" s="39">
        <v>98</v>
      </c>
      <c r="O6027" t="s" s="39">
        <v>170</v>
      </c>
      <c r="P6027" s="38">
        <v>0</v>
      </c>
    </row>
    <row r="6028" s="40" customFormat="1" ht="24.55" customHeight="1">
      <c r="A6028" t="s" s="41">
        <v>12226</v>
      </c>
      <c r="B6028" t="s" s="41">
        <v>72</v>
      </c>
      <c r="C6028" t="s" s="41">
        <v>13</v>
      </c>
      <c r="D6028" t="s" s="41">
        <v>12227</v>
      </c>
      <c r="E6028" t="s" s="41">
        <v>132</v>
      </c>
      <c r="F6028" t="s" s="41">
        <v>74</v>
      </c>
      <c r="G6028" t="s" s="41">
        <v>84</v>
      </c>
      <c r="H6028" t="s" s="41">
        <v>46</v>
      </c>
      <c r="I6028" s="40">
        <v>4770</v>
      </c>
      <c r="J6028" s="40">
        <v>1445</v>
      </c>
      <c r="K6028" s="40">
        <v>454</v>
      </c>
      <c r="L6028" s="40">
        <v>82087</v>
      </c>
      <c r="M6028" s="40">
        <v>0.08</v>
      </c>
      <c r="N6028" t="s" s="41">
        <v>92</v>
      </c>
      <c r="O6028" t="s" s="41">
        <v>345</v>
      </c>
      <c r="P6028" s="40">
        <v>0.02</v>
      </c>
    </row>
    <row r="6029" s="38" customFormat="1" ht="24.55" customHeight="1">
      <c r="A6029" t="s" s="39">
        <v>12228</v>
      </c>
      <c r="B6029" t="s" s="39">
        <v>95</v>
      </c>
      <c r="C6029" t="s" s="39">
        <v>16</v>
      </c>
      <c r="D6029" t="s" s="39">
        <v>12229</v>
      </c>
      <c r="E6029" t="s" s="39">
        <v>132</v>
      </c>
      <c r="F6029" t="s" s="39">
        <v>74</v>
      </c>
      <c r="G6029" t="s" s="39">
        <v>45</v>
      </c>
      <c r="H6029" t="s" s="39">
        <v>63</v>
      </c>
      <c r="I6029" s="38">
        <v>3884</v>
      </c>
      <c r="J6029" s="38">
        <v>805</v>
      </c>
      <c r="K6029" s="38">
        <v>198</v>
      </c>
      <c r="L6029" s="38">
        <v>70726</v>
      </c>
      <c r="M6029" s="38">
        <v>0.07000000000000001</v>
      </c>
      <c r="N6029" t="s" s="39">
        <v>92</v>
      </c>
      <c r="O6029" t="s" s="39">
        <v>258</v>
      </c>
      <c r="P6029" s="38">
        <v>0</v>
      </c>
    </row>
    <row r="6030" s="40" customFormat="1" ht="24.55" customHeight="1">
      <c r="A6030" t="s" s="41">
        <v>12230</v>
      </c>
      <c r="B6030" t="s" s="41">
        <v>41</v>
      </c>
      <c r="C6030" t="s" s="41">
        <v>12</v>
      </c>
      <c r="D6030" t="s" s="41">
        <v>12231</v>
      </c>
      <c r="E6030" t="s" s="41">
        <v>169</v>
      </c>
      <c r="F6030" t="s" s="41">
        <v>44</v>
      </c>
      <c r="G6030" t="s" s="41">
        <v>45</v>
      </c>
      <c r="H6030" t="s" s="41">
        <v>46</v>
      </c>
      <c r="I6030" s="40">
        <v>60</v>
      </c>
      <c r="J6030" s="40">
        <v>1665</v>
      </c>
      <c r="K6030" s="40">
        <v>611</v>
      </c>
      <c r="L6030" s="40">
        <v>28736</v>
      </c>
      <c r="M6030" s="40">
        <v>0.08</v>
      </c>
      <c r="N6030" t="s" s="41">
        <v>133</v>
      </c>
      <c r="O6030" t="s" s="41">
        <v>134</v>
      </c>
      <c r="P6030" s="40">
        <v>0.26</v>
      </c>
    </row>
    <row r="6031" s="38" customFormat="1" ht="24.55" customHeight="1">
      <c r="A6031" t="s" s="39">
        <v>12232</v>
      </c>
      <c r="B6031" t="s" s="39">
        <v>41</v>
      </c>
      <c r="C6031" t="s" s="39">
        <v>16</v>
      </c>
      <c r="D6031" t="s" s="39">
        <v>12233</v>
      </c>
      <c r="E6031" t="s" s="39">
        <v>352</v>
      </c>
      <c r="F6031" t="s" s="39">
        <v>53</v>
      </c>
      <c r="G6031" t="s" s="39">
        <v>84</v>
      </c>
      <c r="H6031" t="s" s="39">
        <v>68</v>
      </c>
      <c r="I6031" s="38">
        <v>4642</v>
      </c>
      <c r="J6031" s="38">
        <v>765</v>
      </c>
      <c r="K6031" s="38">
        <v>619</v>
      </c>
      <c r="L6031" s="38">
        <v>74119</v>
      </c>
      <c r="M6031" s="38">
        <v>0.08</v>
      </c>
      <c r="N6031" t="s" s="39">
        <v>85</v>
      </c>
      <c r="O6031" t="s" s="39">
        <v>250</v>
      </c>
      <c r="P6031" s="38">
        <v>0.18</v>
      </c>
    </row>
    <row r="6032" s="40" customFormat="1" ht="24.55" customHeight="1">
      <c r="A6032" t="s" s="41">
        <v>12234</v>
      </c>
      <c r="B6032" t="s" s="41">
        <v>58</v>
      </c>
      <c r="C6032" t="s" s="41">
        <v>14</v>
      </c>
      <c r="D6032" t="s" s="41">
        <v>12235</v>
      </c>
      <c r="E6032" t="s" s="41">
        <v>128</v>
      </c>
      <c r="F6032" t="s" s="41">
        <v>53</v>
      </c>
      <c r="G6032" t="s" s="41">
        <v>84</v>
      </c>
      <c r="H6032" t="s" s="41">
        <v>54</v>
      </c>
      <c r="I6032" s="40">
        <v>2456</v>
      </c>
      <c r="J6032" s="40">
        <v>1411</v>
      </c>
      <c r="K6032" s="40">
        <v>771</v>
      </c>
      <c r="L6032" s="40">
        <v>57040</v>
      </c>
      <c r="M6032" s="40">
        <v>0.08</v>
      </c>
      <c r="N6032" t="s" s="41">
        <v>92</v>
      </c>
      <c r="O6032" t="s" s="41">
        <v>488</v>
      </c>
      <c r="P6032" s="40">
        <v>0.06</v>
      </c>
    </row>
    <row r="6033" s="38" customFormat="1" ht="24.55" customHeight="1">
      <c r="A6033" t="s" s="39">
        <v>12236</v>
      </c>
      <c r="B6033" t="s" s="39">
        <v>88</v>
      </c>
      <c r="C6033" t="s" s="39">
        <v>13</v>
      </c>
      <c r="D6033" t="s" s="39">
        <v>12237</v>
      </c>
      <c r="E6033" t="s" s="39">
        <v>282</v>
      </c>
      <c r="F6033" t="s" s="39">
        <v>61</v>
      </c>
      <c r="G6033" t="s" s="39">
        <v>62</v>
      </c>
      <c r="H6033" t="s" s="39">
        <v>54</v>
      </c>
      <c r="I6033" s="38">
        <v>2319</v>
      </c>
      <c r="J6033" s="38">
        <v>410</v>
      </c>
      <c r="K6033" s="38">
        <v>741</v>
      </c>
      <c r="L6033" s="38">
        <v>75508</v>
      </c>
      <c r="M6033" s="38">
        <v>0.05</v>
      </c>
      <c r="N6033" t="s" s="39">
        <v>120</v>
      </c>
      <c r="O6033" t="s" s="39">
        <v>289</v>
      </c>
      <c r="P6033" s="38">
        <v>0.01</v>
      </c>
    </row>
    <row r="6034" s="40" customFormat="1" ht="24.55" customHeight="1">
      <c r="A6034" t="s" s="41">
        <v>12238</v>
      </c>
      <c r="B6034" t="s" s="41">
        <v>105</v>
      </c>
      <c r="C6034" t="s" s="41">
        <v>14</v>
      </c>
      <c r="D6034" t="s" s="41">
        <v>12239</v>
      </c>
      <c r="E6034" t="s" s="41">
        <v>128</v>
      </c>
      <c r="F6034" t="s" s="41">
        <v>53</v>
      </c>
      <c r="G6034" t="s" s="41">
        <v>62</v>
      </c>
      <c r="H6034" t="s" s="41">
        <v>68</v>
      </c>
      <c r="I6034" s="40">
        <v>1216</v>
      </c>
      <c r="J6034" s="40">
        <v>1864</v>
      </c>
      <c r="K6034" s="40">
        <v>662</v>
      </c>
      <c r="L6034" s="40">
        <v>46016</v>
      </c>
      <c r="M6034" s="40">
        <v>0.08</v>
      </c>
      <c r="N6034" t="s" s="41">
        <v>120</v>
      </c>
      <c r="O6034" t="s" s="41">
        <v>391</v>
      </c>
      <c r="P6034" s="40">
        <v>0.18</v>
      </c>
    </row>
    <row r="6035" s="38" customFormat="1" ht="24.55" customHeight="1">
      <c r="A6035" t="s" s="39">
        <v>12240</v>
      </c>
      <c r="B6035" t="s" s="39">
        <v>105</v>
      </c>
      <c r="C6035" t="s" s="39">
        <v>13</v>
      </c>
      <c r="D6035" t="s" s="39">
        <v>12241</v>
      </c>
      <c r="E6035" t="s" s="39">
        <v>224</v>
      </c>
      <c r="F6035" t="s" s="39">
        <v>67</v>
      </c>
      <c r="G6035" t="s" s="39">
        <v>84</v>
      </c>
      <c r="H6035" t="s" s="39">
        <v>46</v>
      </c>
      <c r="I6035" s="38">
        <v>4297</v>
      </c>
      <c r="J6035" s="38">
        <v>1419</v>
      </c>
      <c r="K6035" s="38">
        <v>830</v>
      </c>
      <c r="L6035" s="38">
        <v>80478</v>
      </c>
      <c r="M6035" s="38">
        <v>0.08</v>
      </c>
      <c r="N6035" t="s" s="39">
        <v>98</v>
      </c>
      <c r="O6035" t="s" s="39">
        <v>125</v>
      </c>
      <c r="P6035" s="38">
        <v>0.31</v>
      </c>
    </row>
    <row r="6036" s="40" customFormat="1" ht="24.55" customHeight="1">
      <c r="A6036" t="s" s="41">
        <v>12242</v>
      </c>
      <c r="B6036" t="s" s="41">
        <v>72</v>
      </c>
      <c r="C6036" t="s" s="41">
        <v>15</v>
      </c>
      <c r="D6036" t="s" s="41">
        <v>12243</v>
      </c>
      <c r="E6036" t="s" s="41">
        <v>97</v>
      </c>
      <c r="F6036" t="s" s="41">
        <v>53</v>
      </c>
      <c r="G6036" t="s" s="41">
        <v>45</v>
      </c>
      <c r="H6036" t="s" s="41">
        <v>91</v>
      </c>
      <c r="I6036" s="40">
        <v>3929</v>
      </c>
      <c r="J6036" s="40">
        <v>442</v>
      </c>
      <c r="K6036" s="40">
        <v>702</v>
      </c>
      <c r="L6036" s="40">
        <v>62361</v>
      </c>
      <c r="M6036" s="40">
        <v>0.08</v>
      </c>
      <c r="N6036" t="s" s="41">
        <v>75</v>
      </c>
      <c r="O6036" t="s" s="41">
        <v>558</v>
      </c>
      <c r="P6036" s="40">
        <v>0</v>
      </c>
    </row>
    <row r="6037" s="38" customFormat="1" ht="24.55" customHeight="1">
      <c r="A6037" t="s" s="39">
        <v>12244</v>
      </c>
      <c r="B6037" t="s" s="39">
        <v>105</v>
      </c>
      <c r="C6037" t="s" s="39">
        <v>13</v>
      </c>
      <c r="D6037" t="s" s="39">
        <v>12245</v>
      </c>
      <c r="E6037" t="s" s="39">
        <v>60</v>
      </c>
      <c r="F6037" t="s" s="39">
        <v>74</v>
      </c>
      <c r="G6037" t="s" s="39">
        <v>45</v>
      </c>
      <c r="H6037" t="s" s="39">
        <v>91</v>
      </c>
      <c r="I6037" s="38">
        <v>2982</v>
      </c>
      <c r="J6037" s="38">
        <v>1745</v>
      </c>
      <c r="K6037" s="38">
        <v>459</v>
      </c>
      <c r="L6037" s="38">
        <v>63752</v>
      </c>
      <c r="M6037" s="38">
        <v>0.08</v>
      </c>
      <c r="N6037" t="s" s="39">
        <v>75</v>
      </c>
      <c r="O6037" t="s" s="39">
        <v>558</v>
      </c>
      <c r="P6037" s="38">
        <v>0.39</v>
      </c>
    </row>
    <row r="6038" s="40" customFormat="1" ht="24.55" customHeight="1">
      <c r="A6038" t="s" s="41">
        <v>12246</v>
      </c>
      <c r="B6038" t="s" s="41">
        <v>95</v>
      </c>
      <c r="C6038" t="s" s="41">
        <v>15</v>
      </c>
      <c r="D6038" t="s" s="41">
        <v>12247</v>
      </c>
      <c r="E6038" t="s" s="41">
        <v>352</v>
      </c>
      <c r="F6038" t="s" s="41">
        <v>67</v>
      </c>
      <c r="G6038" t="s" s="41">
        <v>45</v>
      </c>
      <c r="H6038" t="s" s="41">
        <v>91</v>
      </c>
      <c r="I6038" s="40">
        <v>4375</v>
      </c>
      <c r="J6038" s="40">
        <v>1600</v>
      </c>
      <c r="K6038" s="40">
        <v>77</v>
      </c>
      <c r="L6038" s="40">
        <v>71563</v>
      </c>
      <c r="M6038" s="40">
        <v>0.08</v>
      </c>
      <c r="N6038" t="s" s="41">
        <v>92</v>
      </c>
      <c r="O6038" t="s" s="41">
        <v>513</v>
      </c>
      <c r="P6038" s="40">
        <v>0.01</v>
      </c>
    </row>
    <row r="6039" s="38" customFormat="1" ht="24.55" customHeight="1">
      <c r="A6039" t="s" s="39">
        <v>12248</v>
      </c>
      <c r="B6039" t="s" s="39">
        <v>88</v>
      </c>
      <c r="C6039" t="s" s="39">
        <v>12</v>
      </c>
      <c r="D6039" t="s" s="39">
        <v>12249</v>
      </c>
      <c r="E6039" t="s" s="39">
        <v>79</v>
      </c>
      <c r="F6039" t="s" s="39">
        <v>44</v>
      </c>
      <c r="G6039" t="s" s="39">
        <v>45</v>
      </c>
      <c r="H6039" t="s" s="39">
        <v>54</v>
      </c>
      <c r="I6039" s="38">
        <v>1480</v>
      </c>
      <c r="J6039" s="38">
        <v>980</v>
      </c>
      <c r="K6039" s="38">
        <v>438</v>
      </c>
      <c r="L6039" s="38">
        <v>60053</v>
      </c>
      <c r="M6039" s="38">
        <v>0.05</v>
      </c>
      <c r="N6039" t="s" s="39">
        <v>85</v>
      </c>
      <c r="O6039" t="s" s="39">
        <v>209</v>
      </c>
      <c r="P6039" s="38">
        <v>0.01</v>
      </c>
    </row>
    <row r="6040" s="40" customFormat="1" ht="24.55" customHeight="1">
      <c r="A6040" t="s" s="41">
        <v>12250</v>
      </c>
      <c r="B6040" t="s" s="41">
        <v>58</v>
      </c>
      <c r="C6040" t="s" s="41">
        <v>14</v>
      </c>
      <c r="D6040" t="s" s="41">
        <v>12251</v>
      </c>
      <c r="E6040" t="s" s="41">
        <v>144</v>
      </c>
      <c r="F6040" t="s" s="41">
        <v>67</v>
      </c>
      <c r="G6040" t="s" s="41">
        <v>45</v>
      </c>
      <c r="H6040" t="s" s="41">
        <v>46</v>
      </c>
      <c r="I6040" s="40">
        <v>2509</v>
      </c>
      <c r="J6040" s="40">
        <v>1332</v>
      </c>
      <c r="K6040" s="40">
        <v>23</v>
      </c>
      <c r="L6040" s="40">
        <v>87284</v>
      </c>
      <c r="M6040" s="40">
        <v>0.04</v>
      </c>
      <c r="N6040" t="s" s="41">
        <v>69</v>
      </c>
      <c r="O6040" t="s" s="41">
        <v>150</v>
      </c>
      <c r="P6040" s="40">
        <v>0.01</v>
      </c>
    </row>
    <row r="6041" s="38" customFormat="1" ht="24.55" customHeight="1">
      <c r="A6041" t="s" s="39">
        <v>12252</v>
      </c>
      <c r="B6041" t="s" s="39">
        <v>95</v>
      </c>
      <c r="C6041" t="s" s="39">
        <v>15</v>
      </c>
      <c r="D6041" t="s" s="39">
        <v>12253</v>
      </c>
      <c r="E6041" t="s" s="39">
        <v>238</v>
      </c>
      <c r="F6041" t="s" s="39">
        <v>44</v>
      </c>
      <c r="G6041" t="s" s="39">
        <v>62</v>
      </c>
      <c r="H6041" t="s" s="39">
        <v>68</v>
      </c>
      <c r="I6041" s="38">
        <v>1209</v>
      </c>
      <c r="J6041" s="38">
        <v>1796</v>
      </c>
      <c r="K6041" s="38">
        <v>851</v>
      </c>
      <c r="L6041" s="38">
        <v>47391</v>
      </c>
      <c r="M6041" s="38">
        <v>0.08</v>
      </c>
      <c r="N6041" t="s" s="39">
        <v>55</v>
      </c>
      <c r="O6041" t="s" s="39">
        <v>718</v>
      </c>
      <c r="P6041" s="38">
        <v>0.19</v>
      </c>
    </row>
    <row r="6042" s="40" customFormat="1" ht="24.55" customHeight="1">
      <c r="A6042" t="s" s="41">
        <v>12254</v>
      </c>
      <c r="B6042" t="s" s="41">
        <v>88</v>
      </c>
      <c r="C6042" t="s" s="41">
        <v>13</v>
      </c>
      <c r="D6042" t="s" s="41">
        <v>12255</v>
      </c>
      <c r="E6042" t="s" s="41">
        <v>102</v>
      </c>
      <c r="F6042" t="s" s="41">
        <v>53</v>
      </c>
      <c r="G6042" t="s" s="41">
        <v>45</v>
      </c>
      <c r="H6042" t="s" s="41">
        <v>68</v>
      </c>
      <c r="I6042" s="40">
        <v>489</v>
      </c>
      <c r="J6042" s="40">
        <v>838</v>
      </c>
      <c r="K6042" s="40">
        <v>50</v>
      </c>
      <c r="L6042" s="40">
        <v>90245</v>
      </c>
      <c r="M6042" s="40">
        <v>0.02</v>
      </c>
      <c r="N6042" t="s" s="41">
        <v>120</v>
      </c>
      <c r="O6042" t="s" s="41">
        <v>225</v>
      </c>
      <c r="P6042" s="40">
        <v>0.01</v>
      </c>
    </row>
    <row r="6043" s="38" customFormat="1" ht="24.55" customHeight="1">
      <c r="A6043" t="s" s="39">
        <v>12256</v>
      </c>
      <c r="B6043" t="s" s="39">
        <v>95</v>
      </c>
      <c r="C6043" t="s" s="39">
        <v>14</v>
      </c>
      <c r="D6043" t="s" s="39">
        <v>12257</v>
      </c>
      <c r="E6043" t="s" s="39">
        <v>137</v>
      </c>
      <c r="F6043" t="s" s="39">
        <v>61</v>
      </c>
      <c r="G6043" t="s" s="39">
        <v>62</v>
      </c>
      <c r="H6043" t="s" s="39">
        <v>54</v>
      </c>
      <c r="I6043" s="38">
        <v>3075</v>
      </c>
      <c r="J6043" s="38">
        <v>402</v>
      </c>
      <c r="K6043" s="38">
        <v>279</v>
      </c>
      <c r="L6043" s="38">
        <v>35326</v>
      </c>
      <c r="M6043" s="38">
        <v>0.11</v>
      </c>
      <c r="N6043" t="s" s="39">
        <v>75</v>
      </c>
      <c r="O6043" t="s" s="39">
        <v>201</v>
      </c>
      <c r="P6043" s="38">
        <v>0.01</v>
      </c>
    </row>
    <row r="6044" s="40" customFormat="1" ht="24.55" customHeight="1">
      <c r="A6044" t="s" s="41">
        <v>12258</v>
      </c>
      <c r="B6044" t="s" s="41">
        <v>58</v>
      </c>
      <c r="C6044" t="s" s="41">
        <v>14</v>
      </c>
      <c r="D6044" t="s" s="41">
        <v>12259</v>
      </c>
      <c r="E6044" t="s" s="41">
        <v>245</v>
      </c>
      <c r="F6044" t="s" s="41">
        <v>61</v>
      </c>
      <c r="G6044" t="s" s="41">
        <v>45</v>
      </c>
      <c r="H6044" t="s" s="41">
        <v>63</v>
      </c>
      <c r="I6044" s="40">
        <v>4975</v>
      </c>
      <c r="J6044" s="40">
        <v>754</v>
      </c>
      <c r="K6044" s="40">
        <v>388</v>
      </c>
      <c r="L6044" s="40">
        <v>75160</v>
      </c>
      <c r="M6044" s="40">
        <v>0.08</v>
      </c>
      <c r="N6044" t="s" s="41">
        <v>92</v>
      </c>
      <c r="O6044" t="s" s="41">
        <v>93</v>
      </c>
      <c r="P6044" s="40">
        <v>0.39</v>
      </c>
    </row>
    <row r="6045" s="38" customFormat="1" ht="24.55" customHeight="1">
      <c r="A6045" t="s" s="39">
        <v>12260</v>
      </c>
      <c r="B6045" t="s" s="39">
        <v>95</v>
      </c>
      <c r="C6045" t="s" s="39">
        <v>14</v>
      </c>
      <c r="D6045" t="s" s="39">
        <v>12261</v>
      </c>
      <c r="E6045" t="s" s="39">
        <v>224</v>
      </c>
      <c r="F6045" t="s" s="39">
        <v>53</v>
      </c>
      <c r="G6045" t="s" s="39">
        <v>62</v>
      </c>
      <c r="H6045" t="s" s="39">
        <v>54</v>
      </c>
      <c r="I6045" s="38">
        <v>3722</v>
      </c>
      <c r="J6045" s="38">
        <v>434</v>
      </c>
      <c r="K6045" s="38">
        <v>249</v>
      </c>
      <c r="L6045" s="38">
        <v>54109</v>
      </c>
      <c r="M6045" s="38">
        <v>0.08</v>
      </c>
      <c r="N6045" t="s" s="39">
        <v>133</v>
      </c>
      <c r="O6045" t="s" s="39">
        <v>206</v>
      </c>
      <c r="P6045" s="38">
        <v>0.04</v>
      </c>
    </row>
    <row r="6046" s="40" customFormat="1" ht="24.55" customHeight="1">
      <c r="A6046" t="s" s="41">
        <v>12262</v>
      </c>
      <c r="B6046" t="s" s="41">
        <v>50</v>
      </c>
      <c r="C6046" t="s" s="41">
        <v>15</v>
      </c>
      <c r="D6046" t="s" s="41">
        <v>12263</v>
      </c>
      <c r="E6046" t="s" s="41">
        <v>83</v>
      </c>
      <c r="F6046" t="s" s="41">
        <v>53</v>
      </c>
      <c r="G6046" t="s" s="41">
        <v>62</v>
      </c>
      <c r="H6046" t="s" s="41">
        <v>46</v>
      </c>
      <c r="I6046" s="40">
        <v>4310</v>
      </c>
      <c r="J6046" s="40">
        <v>990</v>
      </c>
      <c r="K6046" s="40">
        <v>835</v>
      </c>
      <c r="L6046" s="40">
        <v>17705</v>
      </c>
      <c r="M6046" s="40">
        <v>0.35</v>
      </c>
      <c r="N6046" t="s" s="41">
        <v>69</v>
      </c>
      <c r="O6046" t="s" s="41">
        <v>286</v>
      </c>
      <c r="P6046" s="40">
        <v>0.01</v>
      </c>
    </row>
    <row r="6047" s="38" customFormat="1" ht="24.55" customHeight="1">
      <c r="A6047" t="s" s="39">
        <v>12264</v>
      </c>
      <c r="B6047" t="s" s="39">
        <v>41</v>
      </c>
      <c r="C6047" t="s" s="39">
        <v>14</v>
      </c>
      <c r="D6047" t="s" s="39">
        <v>12265</v>
      </c>
      <c r="E6047" t="s" s="39">
        <v>194</v>
      </c>
      <c r="F6047" t="s" s="39">
        <v>67</v>
      </c>
      <c r="G6047" t="s" s="39">
        <v>45</v>
      </c>
      <c r="H6047" t="s" s="39">
        <v>91</v>
      </c>
      <c r="I6047" s="38">
        <v>4395</v>
      </c>
      <c r="J6047" s="38">
        <v>693</v>
      </c>
      <c r="K6047" s="38">
        <v>363</v>
      </c>
      <c r="L6047" s="38">
        <v>67510</v>
      </c>
      <c r="M6047" s="38">
        <v>0.08</v>
      </c>
      <c r="N6047" t="s" s="39">
        <v>69</v>
      </c>
      <c r="O6047" t="s" s="39">
        <v>496</v>
      </c>
      <c r="P6047" s="38">
        <v>0.01</v>
      </c>
    </row>
    <row r="6048" s="40" customFormat="1" ht="24.55" customHeight="1">
      <c r="A6048" t="s" s="41">
        <v>12266</v>
      </c>
      <c r="B6048" t="s" s="41">
        <v>50</v>
      </c>
      <c r="C6048" t="s" s="41">
        <v>15</v>
      </c>
      <c r="D6048" t="s" s="41">
        <v>12267</v>
      </c>
      <c r="E6048" t="s" s="41">
        <v>132</v>
      </c>
      <c r="F6048" t="s" s="41">
        <v>53</v>
      </c>
      <c r="G6048" t="s" s="41">
        <v>62</v>
      </c>
      <c r="H6048" t="s" s="41">
        <v>68</v>
      </c>
      <c r="I6048" s="40">
        <v>456</v>
      </c>
      <c r="J6048" s="40">
        <v>1703</v>
      </c>
      <c r="K6048" s="40">
        <v>666</v>
      </c>
      <c r="L6048" s="40">
        <v>18198</v>
      </c>
      <c r="M6048" s="40">
        <v>0.16</v>
      </c>
      <c r="N6048" t="s" s="41">
        <v>55</v>
      </c>
      <c r="O6048" t="s" s="41">
        <v>141</v>
      </c>
      <c r="P6048" s="40">
        <v>0.01</v>
      </c>
    </row>
    <row r="6049" s="38" customFormat="1" ht="24.55" customHeight="1">
      <c r="A6049" t="s" s="39">
        <v>12268</v>
      </c>
      <c r="B6049" t="s" s="39">
        <v>88</v>
      </c>
      <c r="C6049" t="s" s="39">
        <v>16</v>
      </c>
      <c r="D6049" t="s" s="39">
        <v>12269</v>
      </c>
      <c r="E6049" t="s" s="39">
        <v>115</v>
      </c>
      <c r="F6049" t="s" s="39">
        <v>67</v>
      </c>
      <c r="G6049" t="s" s="39">
        <v>62</v>
      </c>
      <c r="H6049" t="s" s="39">
        <v>54</v>
      </c>
      <c r="I6049" s="38">
        <v>4138</v>
      </c>
      <c r="J6049" s="38">
        <v>1059</v>
      </c>
      <c r="K6049" s="38">
        <v>586</v>
      </c>
      <c r="L6049" s="38">
        <v>98724</v>
      </c>
      <c r="M6049" s="38">
        <v>0.06</v>
      </c>
      <c r="N6049" t="s" s="39">
        <v>75</v>
      </c>
      <c r="O6049" t="s" s="39">
        <v>316</v>
      </c>
      <c r="P6049" s="38">
        <v>0.01</v>
      </c>
    </row>
    <row r="6050" s="40" customFormat="1" ht="24.55" customHeight="1">
      <c r="A6050" t="s" s="41">
        <v>12270</v>
      </c>
      <c r="B6050" t="s" s="41">
        <v>72</v>
      </c>
      <c r="C6050" t="s" s="41">
        <v>13</v>
      </c>
      <c r="D6050" t="s" s="41">
        <v>12271</v>
      </c>
      <c r="E6050" t="s" s="41">
        <v>97</v>
      </c>
      <c r="F6050" t="s" s="41">
        <v>61</v>
      </c>
      <c r="G6050" t="s" s="41">
        <v>45</v>
      </c>
      <c r="H6050" t="s" s="41">
        <v>46</v>
      </c>
      <c r="I6050" s="40">
        <v>1778</v>
      </c>
      <c r="J6050" s="40">
        <v>541</v>
      </c>
      <c r="K6050" s="40">
        <v>773</v>
      </c>
      <c r="L6050" s="40">
        <v>37977</v>
      </c>
      <c r="M6050" s="40">
        <v>0.08</v>
      </c>
      <c r="N6050" t="s" s="41">
        <v>85</v>
      </c>
      <c r="O6050" t="s" s="41">
        <v>388</v>
      </c>
      <c r="P6050" s="40">
        <v>0.09</v>
      </c>
    </row>
    <row r="6051" s="38" customFormat="1" ht="24.55" customHeight="1">
      <c r="A6051" t="s" s="39">
        <v>12272</v>
      </c>
      <c r="B6051" t="s" s="39">
        <v>58</v>
      </c>
      <c r="C6051" t="s" s="39">
        <v>12</v>
      </c>
      <c r="D6051" t="s" s="39">
        <v>12273</v>
      </c>
      <c r="E6051" t="s" s="39">
        <v>352</v>
      </c>
      <c r="F6051" t="s" s="39">
        <v>53</v>
      </c>
      <c r="G6051" t="s" s="39">
        <v>62</v>
      </c>
      <c r="H6051" t="s" s="39">
        <v>91</v>
      </c>
      <c r="I6051" s="38">
        <v>4013</v>
      </c>
      <c r="J6051" s="38">
        <v>1122</v>
      </c>
      <c r="K6051" s="38">
        <v>605</v>
      </c>
      <c r="L6051" s="38">
        <v>70502</v>
      </c>
      <c r="M6051" s="38">
        <v>0.08</v>
      </c>
      <c r="N6051" t="s" s="39">
        <v>133</v>
      </c>
      <c r="O6051" t="s" s="39">
        <v>162</v>
      </c>
      <c r="P6051" s="38">
        <v>0.08</v>
      </c>
    </row>
    <row r="6052" s="40" customFormat="1" ht="24.55" customHeight="1">
      <c r="A6052" t="s" s="41">
        <v>12274</v>
      </c>
      <c r="B6052" t="s" s="41">
        <v>105</v>
      </c>
      <c r="C6052" t="s" s="41">
        <v>13</v>
      </c>
      <c r="D6052" t="s" s="41">
        <v>12275</v>
      </c>
      <c r="E6052" t="s" s="41">
        <v>159</v>
      </c>
      <c r="F6052" t="s" s="41">
        <v>67</v>
      </c>
      <c r="G6052" t="s" s="41">
        <v>84</v>
      </c>
      <c r="H6052" t="s" s="41">
        <v>91</v>
      </c>
      <c r="I6052" s="40">
        <v>4008</v>
      </c>
      <c r="J6052" s="40">
        <v>1972</v>
      </c>
      <c r="K6052" s="40">
        <v>384</v>
      </c>
      <c r="L6052" s="40">
        <v>21324</v>
      </c>
      <c r="M6052" s="40">
        <v>0.3</v>
      </c>
      <c r="N6052" t="s" s="41">
        <v>120</v>
      </c>
      <c r="O6052" t="s" s="41">
        <v>289</v>
      </c>
      <c r="P6052" s="40">
        <v>0.01</v>
      </c>
    </row>
    <row r="6053" s="38" customFormat="1" ht="24.55" customHeight="1">
      <c r="A6053" t="s" s="39">
        <v>12276</v>
      </c>
      <c r="B6053" t="s" s="39">
        <v>88</v>
      </c>
      <c r="C6053" t="s" s="39">
        <v>16</v>
      </c>
      <c r="D6053" t="s" s="39">
        <v>12277</v>
      </c>
      <c r="E6053" t="s" s="39">
        <v>102</v>
      </c>
      <c r="F6053" t="s" s="39">
        <v>44</v>
      </c>
      <c r="G6053" t="s" s="39">
        <v>62</v>
      </c>
      <c r="H6053" t="s" s="39">
        <v>54</v>
      </c>
      <c r="I6053" s="38">
        <v>2450</v>
      </c>
      <c r="J6053" s="38">
        <v>1445</v>
      </c>
      <c r="K6053" s="38">
        <v>477</v>
      </c>
      <c r="L6053" s="38">
        <v>53693</v>
      </c>
      <c r="M6053" s="38">
        <v>0.08</v>
      </c>
      <c r="N6053" t="s" s="39">
        <v>108</v>
      </c>
      <c r="O6053" t="s" s="39">
        <v>235</v>
      </c>
      <c r="P6053" s="38">
        <v>0.44</v>
      </c>
    </row>
    <row r="6054" s="40" customFormat="1" ht="24.55" customHeight="1">
      <c r="A6054" t="s" s="41">
        <v>12278</v>
      </c>
      <c r="B6054" t="s" s="41">
        <v>41</v>
      </c>
      <c r="C6054" t="s" s="41">
        <v>16</v>
      </c>
      <c r="D6054" t="s" s="41">
        <v>12279</v>
      </c>
      <c r="E6054" t="s" s="41">
        <v>90</v>
      </c>
      <c r="F6054" t="s" s="41">
        <v>44</v>
      </c>
      <c r="G6054" t="s" s="41">
        <v>45</v>
      </c>
      <c r="H6054" t="s" s="41">
        <v>63</v>
      </c>
      <c r="I6054" s="40">
        <v>4977</v>
      </c>
      <c r="J6054" s="40">
        <v>841</v>
      </c>
      <c r="K6054" s="40">
        <v>152</v>
      </c>
      <c r="L6054" s="40">
        <v>79215</v>
      </c>
      <c r="M6054" s="40">
        <v>0.08</v>
      </c>
      <c r="N6054" t="s" s="41">
        <v>75</v>
      </c>
      <c r="O6054" t="s" s="41">
        <v>316</v>
      </c>
      <c r="P6054" s="40">
        <v>0.01</v>
      </c>
    </row>
    <row r="6055" s="38" customFormat="1" ht="24.55" customHeight="1">
      <c r="A6055" t="s" s="39">
        <v>12280</v>
      </c>
      <c r="B6055" t="s" s="39">
        <v>88</v>
      </c>
      <c r="C6055" t="s" s="39">
        <v>16</v>
      </c>
      <c r="D6055" t="s" s="39">
        <v>12281</v>
      </c>
      <c r="E6055" t="s" s="39">
        <v>107</v>
      </c>
      <c r="F6055" t="s" s="39">
        <v>44</v>
      </c>
      <c r="G6055" t="s" s="39">
        <v>45</v>
      </c>
      <c r="H6055" t="s" s="39">
        <v>54</v>
      </c>
      <c r="I6055" s="38">
        <v>3405</v>
      </c>
      <c r="J6055" s="38">
        <v>1441</v>
      </c>
      <c r="K6055" s="38">
        <v>905</v>
      </c>
      <c r="L6055" s="38">
        <v>70632</v>
      </c>
      <c r="M6055" s="38">
        <v>0.08</v>
      </c>
      <c r="N6055" t="s" s="39">
        <v>75</v>
      </c>
      <c r="O6055" t="s" s="39">
        <v>558</v>
      </c>
      <c r="P6055" s="38">
        <v>0.24</v>
      </c>
    </row>
    <row r="6056" s="40" customFormat="1" ht="24.55" customHeight="1">
      <c r="A6056" t="s" s="41">
        <v>12282</v>
      </c>
      <c r="B6056" t="s" s="41">
        <v>50</v>
      </c>
      <c r="C6056" t="s" s="41">
        <v>14</v>
      </c>
      <c r="D6056" t="s" s="41">
        <v>12283</v>
      </c>
      <c r="E6056" t="s" s="41">
        <v>194</v>
      </c>
      <c r="F6056" t="s" s="41">
        <v>67</v>
      </c>
      <c r="G6056" t="s" s="41">
        <v>45</v>
      </c>
      <c r="H6056" t="s" s="41">
        <v>91</v>
      </c>
      <c r="I6056" s="40">
        <v>4473</v>
      </c>
      <c r="J6056" s="40">
        <v>1082</v>
      </c>
      <c r="K6056" s="40">
        <v>754</v>
      </c>
      <c r="L6056" s="40">
        <v>77447</v>
      </c>
      <c r="M6056" s="40">
        <v>0.08</v>
      </c>
      <c r="N6056" t="s" s="41">
        <v>69</v>
      </c>
      <c r="O6056" t="s" s="41">
        <v>286</v>
      </c>
      <c r="P6056" s="40">
        <v>0.14</v>
      </c>
    </row>
    <row r="6057" s="38" customFormat="1" ht="24.55" customHeight="1">
      <c r="A6057" t="s" s="39">
        <v>12284</v>
      </c>
      <c r="B6057" t="s" s="39">
        <v>95</v>
      </c>
      <c r="C6057" t="s" s="39">
        <v>14</v>
      </c>
      <c r="D6057" t="s" s="39">
        <v>12285</v>
      </c>
      <c r="E6057" t="s" s="39">
        <v>128</v>
      </c>
      <c r="F6057" t="s" s="39">
        <v>67</v>
      </c>
      <c r="G6057" t="s" s="39">
        <v>62</v>
      </c>
      <c r="H6057" t="s" s="39">
        <v>68</v>
      </c>
      <c r="I6057" s="38">
        <v>3035</v>
      </c>
      <c r="J6057" s="38">
        <v>608</v>
      </c>
      <c r="K6057" s="38">
        <v>770</v>
      </c>
      <c r="L6057" s="38">
        <v>54162</v>
      </c>
      <c r="M6057" s="38">
        <v>0.08</v>
      </c>
      <c r="N6057" t="s" s="39">
        <v>69</v>
      </c>
      <c r="O6057" t="s" s="39">
        <v>70</v>
      </c>
      <c r="P6057" s="38">
        <v>0.02</v>
      </c>
    </row>
    <row r="6058" s="40" customFormat="1" ht="24.55" customHeight="1">
      <c r="A6058" t="s" s="41">
        <v>12286</v>
      </c>
      <c r="B6058" t="s" s="41">
        <v>105</v>
      </c>
      <c r="C6058" t="s" s="41">
        <v>13</v>
      </c>
      <c r="D6058" t="s" s="41">
        <v>12287</v>
      </c>
      <c r="E6058" t="s" s="41">
        <v>128</v>
      </c>
      <c r="F6058" t="s" s="41">
        <v>53</v>
      </c>
      <c r="G6058" t="s" s="41">
        <v>45</v>
      </c>
      <c r="H6058" t="s" s="41">
        <v>68</v>
      </c>
      <c r="I6058" s="40">
        <v>492</v>
      </c>
      <c r="J6058" s="40">
        <v>1792</v>
      </c>
      <c r="K6058" s="40">
        <v>568</v>
      </c>
      <c r="L6058" s="40">
        <v>34990</v>
      </c>
      <c r="M6058" s="40">
        <v>0.08</v>
      </c>
      <c r="N6058" t="s" s="41">
        <v>75</v>
      </c>
      <c r="O6058" t="s" s="41">
        <v>76</v>
      </c>
      <c r="P6058" s="40">
        <v>0.14</v>
      </c>
    </row>
    <row r="6059" s="38" customFormat="1" ht="24.55" customHeight="1">
      <c r="A6059" t="s" s="39">
        <v>12288</v>
      </c>
      <c r="B6059" t="s" s="39">
        <v>58</v>
      </c>
      <c r="C6059" t="s" s="39">
        <v>12</v>
      </c>
      <c r="D6059" t="s" s="39">
        <v>12289</v>
      </c>
      <c r="E6059" t="s" s="39">
        <v>60</v>
      </c>
      <c r="F6059" t="s" s="39">
        <v>74</v>
      </c>
      <c r="G6059" t="s" s="39">
        <v>62</v>
      </c>
      <c r="H6059" t="s" s="39">
        <v>54</v>
      </c>
      <c r="I6059" s="38">
        <v>3624</v>
      </c>
      <c r="J6059" s="38">
        <v>1140</v>
      </c>
      <c r="K6059" s="38">
        <v>581</v>
      </c>
      <c r="L6059" s="38">
        <v>56273</v>
      </c>
      <c r="M6059" s="38">
        <v>0.09</v>
      </c>
      <c r="N6059" t="s" s="39">
        <v>120</v>
      </c>
      <c r="O6059" t="s" s="39">
        <v>145</v>
      </c>
      <c r="P6059" s="38">
        <v>0.01</v>
      </c>
    </row>
    <row r="6060" s="40" customFormat="1" ht="24.55" customHeight="1">
      <c r="A6060" t="s" s="41">
        <v>12290</v>
      </c>
      <c r="B6060" t="s" s="41">
        <v>72</v>
      </c>
      <c r="C6060" t="s" s="41">
        <v>12</v>
      </c>
      <c r="D6060" t="s" s="41">
        <v>12291</v>
      </c>
      <c r="E6060" t="s" s="41">
        <v>52</v>
      </c>
      <c r="F6060" t="s" s="41">
        <v>67</v>
      </c>
      <c r="G6060" t="s" s="41">
        <v>45</v>
      </c>
      <c r="H6060" t="s" s="41">
        <v>54</v>
      </c>
      <c r="I6060" s="40">
        <v>3328</v>
      </c>
      <c r="J6060" s="40">
        <v>241</v>
      </c>
      <c r="K6060" s="40">
        <v>759</v>
      </c>
      <c r="L6060" s="40">
        <v>53090</v>
      </c>
      <c r="M6060" s="40">
        <v>0.08</v>
      </c>
      <c r="N6060" t="s" s="41">
        <v>133</v>
      </c>
      <c r="O6060" t="s" s="41">
        <v>206</v>
      </c>
      <c r="P6060" s="40">
        <v>0.43</v>
      </c>
    </row>
    <row r="6061" s="38" customFormat="1" ht="24.55" customHeight="1">
      <c r="A6061" t="s" s="39">
        <v>12292</v>
      </c>
      <c r="B6061" t="s" s="39">
        <v>72</v>
      </c>
      <c r="C6061" t="s" s="39">
        <v>16</v>
      </c>
      <c r="D6061" t="s" s="39">
        <v>12293</v>
      </c>
      <c r="E6061" t="s" s="39">
        <v>173</v>
      </c>
      <c r="F6061" t="s" s="39">
        <v>74</v>
      </c>
      <c r="G6061" t="s" s="39">
        <v>84</v>
      </c>
      <c r="H6061" t="s" s="39">
        <v>91</v>
      </c>
      <c r="I6061" s="38">
        <v>3818</v>
      </c>
      <c r="J6061" s="38">
        <v>1425</v>
      </c>
      <c r="K6061" s="38">
        <v>670</v>
      </c>
      <c r="L6061" s="38">
        <v>1497</v>
      </c>
      <c r="M6061" s="38">
        <v>3.95</v>
      </c>
      <c r="N6061" t="s" s="39">
        <v>75</v>
      </c>
      <c r="O6061" t="s" s="39">
        <v>153</v>
      </c>
      <c r="P6061" s="38">
        <v>0.01</v>
      </c>
    </row>
    <row r="6062" s="40" customFormat="1" ht="24.55" customHeight="1">
      <c r="A6062" t="s" s="41">
        <v>12294</v>
      </c>
      <c r="B6062" t="s" s="41">
        <v>105</v>
      </c>
      <c r="C6062" t="s" s="41">
        <v>14</v>
      </c>
      <c r="D6062" t="s" s="41">
        <v>12295</v>
      </c>
      <c r="E6062" t="s" s="41">
        <v>224</v>
      </c>
      <c r="F6062" t="s" s="41">
        <v>61</v>
      </c>
      <c r="G6062" t="s" s="41">
        <v>62</v>
      </c>
      <c r="H6062" t="s" s="41">
        <v>46</v>
      </c>
      <c r="I6062" s="40">
        <v>2359</v>
      </c>
      <c r="J6062" s="40">
        <v>1768</v>
      </c>
      <c r="K6062" s="40">
        <v>593</v>
      </c>
      <c r="L6062" s="40">
        <v>57840</v>
      </c>
      <c r="M6062" s="40">
        <v>0.08</v>
      </c>
      <c r="N6062" t="s" s="41">
        <v>120</v>
      </c>
      <c r="O6062" t="s" s="41">
        <v>363</v>
      </c>
      <c r="P6062" s="40">
        <v>0.07000000000000001</v>
      </c>
    </row>
    <row r="6063" s="38" customFormat="1" ht="24.55" customHeight="1">
      <c r="A6063" t="s" s="39">
        <v>12296</v>
      </c>
      <c r="B6063" t="s" s="39">
        <v>105</v>
      </c>
      <c r="C6063" t="s" s="39">
        <v>16</v>
      </c>
      <c r="D6063" t="s" s="39">
        <v>12297</v>
      </c>
      <c r="E6063" t="s" s="39">
        <v>200</v>
      </c>
      <c r="F6063" t="s" s="39">
        <v>53</v>
      </c>
      <c r="G6063" t="s" s="39">
        <v>45</v>
      </c>
      <c r="H6063" t="s" s="39">
        <v>91</v>
      </c>
      <c r="I6063" s="38">
        <v>3552</v>
      </c>
      <c r="J6063" s="38">
        <v>471</v>
      </c>
      <c r="K6063" s="38">
        <v>370</v>
      </c>
      <c r="L6063" s="38">
        <v>53806</v>
      </c>
      <c r="M6063" s="38">
        <v>0.08</v>
      </c>
      <c r="N6063" t="s" s="39">
        <v>98</v>
      </c>
      <c r="O6063" t="s" s="39">
        <v>491</v>
      </c>
      <c r="P6063" s="38">
        <v>0.48</v>
      </c>
    </row>
    <row r="6064" s="40" customFormat="1" ht="24.55" customHeight="1">
      <c r="A6064" t="s" s="41">
        <v>12298</v>
      </c>
      <c r="B6064" t="s" s="41">
        <v>95</v>
      </c>
      <c r="C6064" t="s" s="41">
        <v>15</v>
      </c>
      <c r="D6064" t="s" s="41">
        <v>12299</v>
      </c>
      <c r="E6064" t="s" s="41">
        <v>102</v>
      </c>
      <c r="F6064" t="s" s="41">
        <v>74</v>
      </c>
      <c r="G6064" t="s" s="41">
        <v>62</v>
      </c>
      <c r="H6064" t="s" s="41">
        <v>46</v>
      </c>
      <c r="I6064" s="40">
        <v>4632</v>
      </c>
      <c r="J6064" s="40">
        <v>1269</v>
      </c>
      <c r="K6064" s="40">
        <v>950</v>
      </c>
      <c r="L6064" s="40">
        <v>83905</v>
      </c>
      <c r="M6064" s="40">
        <v>0.08</v>
      </c>
      <c r="N6064" t="s" s="41">
        <v>98</v>
      </c>
      <c r="O6064" t="s" s="41">
        <v>312</v>
      </c>
      <c r="P6064" s="40">
        <v>0.04</v>
      </c>
    </row>
    <row r="6065" s="38" customFormat="1" ht="24.55" customHeight="1">
      <c r="A6065" t="s" s="39">
        <v>12300</v>
      </c>
      <c r="B6065" t="s" s="39">
        <v>50</v>
      </c>
      <c r="C6065" t="s" s="39">
        <v>12</v>
      </c>
      <c r="D6065" t="s" s="39">
        <v>12301</v>
      </c>
      <c r="E6065" t="s" s="39">
        <v>102</v>
      </c>
      <c r="F6065" t="s" s="39">
        <v>53</v>
      </c>
      <c r="G6065" t="s" s="39">
        <v>62</v>
      </c>
      <c r="H6065" t="s" s="39">
        <v>46</v>
      </c>
      <c r="I6065" s="38">
        <v>1429</v>
      </c>
      <c r="J6065" s="38">
        <v>1510</v>
      </c>
      <c r="K6065" s="38">
        <v>540</v>
      </c>
      <c r="L6065" s="38">
        <v>42599</v>
      </c>
      <c r="M6065" s="38">
        <v>0.08</v>
      </c>
      <c r="N6065" t="s" s="39">
        <v>69</v>
      </c>
      <c r="O6065" t="s" s="39">
        <v>179</v>
      </c>
      <c r="P6065" s="38">
        <v>0.31</v>
      </c>
    </row>
    <row r="6066" s="40" customFormat="1" ht="24.55" customHeight="1">
      <c r="A6066" t="s" s="41">
        <v>12302</v>
      </c>
      <c r="B6066" t="s" s="41">
        <v>72</v>
      </c>
      <c r="C6066" t="s" s="41">
        <v>14</v>
      </c>
      <c r="D6066" t="s" s="41">
        <v>12303</v>
      </c>
      <c r="E6066" t="s" s="41">
        <v>465</v>
      </c>
      <c r="F6066" t="s" s="41">
        <v>116</v>
      </c>
      <c r="G6066" t="s" s="41">
        <v>84</v>
      </c>
      <c r="H6066" t="s" s="41">
        <v>91</v>
      </c>
      <c r="I6066" s="40">
        <v>3653</v>
      </c>
      <c r="J6066" s="40">
        <v>1584</v>
      </c>
      <c r="K6066" s="40">
        <v>850</v>
      </c>
      <c r="L6066" s="40">
        <v>74517</v>
      </c>
      <c r="M6066" s="40">
        <v>0.08</v>
      </c>
      <c r="N6066" t="s" s="41">
        <v>108</v>
      </c>
      <c r="O6066" t="s" s="41">
        <v>235</v>
      </c>
      <c r="P6066" s="40">
        <v>0.48</v>
      </c>
    </row>
    <row r="6067" s="38" customFormat="1" ht="24.55" customHeight="1">
      <c r="A6067" t="s" s="39">
        <v>12304</v>
      </c>
      <c r="B6067" t="s" s="39">
        <v>50</v>
      </c>
      <c r="C6067" t="s" s="39">
        <v>16</v>
      </c>
      <c r="D6067" t="s" s="39">
        <v>12305</v>
      </c>
      <c r="E6067" t="s" s="39">
        <v>43</v>
      </c>
      <c r="F6067" t="s" s="39">
        <v>53</v>
      </c>
      <c r="G6067" t="s" s="39">
        <v>45</v>
      </c>
      <c r="H6067" t="s" s="39">
        <v>63</v>
      </c>
      <c r="I6067" s="38">
        <v>65</v>
      </c>
      <c r="J6067" s="38">
        <v>1398</v>
      </c>
      <c r="K6067" s="38">
        <v>75</v>
      </c>
      <c r="L6067" s="38">
        <v>82986</v>
      </c>
      <c r="M6067" s="38">
        <v>0.02</v>
      </c>
      <c r="N6067" t="s" s="39">
        <v>85</v>
      </c>
      <c r="O6067" t="s" s="39">
        <v>388</v>
      </c>
      <c r="P6067" s="38">
        <v>0.01</v>
      </c>
    </row>
    <row r="6068" s="40" customFormat="1" ht="24.55" customHeight="1">
      <c r="A6068" t="s" s="41">
        <v>12306</v>
      </c>
      <c r="B6068" t="s" s="41">
        <v>58</v>
      </c>
      <c r="C6068" t="s" s="41">
        <v>15</v>
      </c>
      <c r="D6068" t="s" s="41">
        <v>12307</v>
      </c>
      <c r="E6068" t="s" s="41">
        <v>238</v>
      </c>
      <c r="F6068" t="s" s="41">
        <v>74</v>
      </c>
      <c r="G6068" t="s" s="41">
        <v>84</v>
      </c>
      <c r="H6068" t="s" s="41">
        <v>54</v>
      </c>
      <c r="I6068" s="40">
        <v>1237</v>
      </c>
      <c r="J6068" s="40">
        <v>904</v>
      </c>
      <c r="K6068" s="40">
        <v>511</v>
      </c>
      <c r="L6068" s="40">
        <v>32463</v>
      </c>
      <c r="M6068" s="40">
        <v>0.08</v>
      </c>
      <c r="N6068" t="s" s="41">
        <v>108</v>
      </c>
      <c r="O6068" t="s" s="41">
        <v>166</v>
      </c>
      <c r="P6068" s="40">
        <v>0.18</v>
      </c>
    </row>
    <row r="6069" s="38" customFormat="1" ht="24.55" customHeight="1">
      <c r="A6069" t="s" s="39">
        <v>12308</v>
      </c>
      <c r="B6069" t="s" s="39">
        <v>58</v>
      </c>
      <c r="C6069" t="s" s="39">
        <v>16</v>
      </c>
      <c r="D6069" t="s" s="39">
        <v>12309</v>
      </c>
      <c r="E6069" t="s" s="39">
        <v>194</v>
      </c>
      <c r="F6069" t="s" s="39">
        <v>44</v>
      </c>
      <c r="G6069" t="s" s="39">
        <v>62</v>
      </c>
      <c r="H6069" t="s" s="39">
        <v>63</v>
      </c>
      <c r="I6069" s="38">
        <v>4982</v>
      </c>
      <c r="J6069" s="38">
        <v>1213</v>
      </c>
      <c r="K6069" s="38">
        <v>369</v>
      </c>
      <c r="L6069" s="38">
        <v>71913</v>
      </c>
      <c r="M6069" s="38">
        <v>0.09</v>
      </c>
      <c r="N6069" t="s" s="39">
        <v>92</v>
      </c>
      <c r="O6069" t="s" s="39">
        <v>488</v>
      </c>
      <c r="P6069" s="38">
        <v>0.01</v>
      </c>
    </row>
    <row r="6070" s="40" customFormat="1" ht="24.55" customHeight="1">
      <c r="A6070" t="s" s="41">
        <v>12310</v>
      </c>
      <c r="B6070" t="s" s="41">
        <v>41</v>
      </c>
      <c r="C6070" t="s" s="41">
        <v>14</v>
      </c>
      <c r="D6070" t="s" s="41">
        <v>12311</v>
      </c>
      <c r="E6070" t="s" s="41">
        <v>200</v>
      </c>
      <c r="F6070" t="s" s="41">
        <v>61</v>
      </c>
      <c r="G6070" t="s" s="41">
        <v>62</v>
      </c>
      <c r="H6070" t="s" s="41">
        <v>63</v>
      </c>
      <c r="I6070" s="40">
        <v>3180</v>
      </c>
      <c r="J6070" s="40">
        <v>1656</v>
      </c>
      <c r="K6070" s="40">
        <v>806</v>
      </c>
      <c r="L6070" s="40">
        <v>56405</v>
      </c>
      <c r="M6070" s="40">
        <v>0.1</v>
      </c>
      <c r="N6070" t="s" s="41">
        <v>133</v>
      </c>
      <c r="O6070" t="s" s="41">
        <v>413</v>
      </c>
      <c r="P6070" s="40">
        <v>0.01</v>
      </c>
    </row>
    <row r="6071" s="38" customFormat="1" ht="24.55" customHeight="1">
      <c r="A6071" t="s" s="39">
        <v>12312</v>
      </c>
      <c r="B6071" t="s" s="39">
        <v>88</v>
      </c>
      <c r="C6071" t="s" s="39">
        <v>13</v>
      </c>
      <c r="D6071" t="s" s="39">
        <v>12313</v>
      </c>
      <c r="E6071" t="s" s="39">
        <v>200</v>
      </c>
      <c r="F6071" t="s" s="39">
        <v>67</v>
      </c>
      <c r="G6071" t="s" s="39">
        <v>62</v>
      </c>
      <c r="H6071" t="s" s="39">
        <v>63</v>
      </c>
      <c r="I6071" s="38">
        <v>2378</v>
      </c>
      <c r="J6071" s="38">
        <v>625</v>
      </c>
      <c r="K6071" s="38">
        <v>458</v>
      </c>
      <c r="L6071" s="38">
        <v>42360</v>
      </c>
      <c r="M6071" s="38">
        <v>0.08</v>
      </c>
      <c r="N6071" t="s" s="39">
        <v>108</v>
      </c>
      <c r="O6071" t="s" s="39">
        <v>279</v>
      </c>
      <c r="P6071" s="38">
        <v>0.35</v>
      </c>
    </row>
    <row r="6072" s="40" customFormat="1" ht="24.55" customHeight="1">
      <c r="A6072" t="s" s="41">
        <v>12314</v>
      </c>
      <c r="B6072" t="s" s="41">
        <v>50</v>
      </c>
      <c r="C6072" t="s" s="41">
        <v>15</v>
      </c>
      <c r="D6072" t="s" s="41">
        <v>12315</v>
      </c>
      <c r="E6072" t="s" s="41">
        <v>352</v>
      </c>
      <c r="F6072" t="s" s="41">
        <v>74</v>
      </c>
      <c r="G6072" t="s" s="41">
        <v>45</v>
      </c>
      <c r="H6072" t="s" s="41">
        <v>91</v>
      </c>
      <c r="I6072" s="40">
        <v>197</v>
      </c>
      <c r="J6072" s="40">
        <v>1534</v>
      </c>
      <c r="K6072" s="40">
        <v>567</v>
      </c>
      <c r="L6072" s="40">
        <v>28116</v>
      </c>
      <c r="M6072" s="40">
        <v>0.08</v>
      </c>
      <c r="N6072" t="s" s="41">
        <v>55</v>
      </c>
      <c r="O6072" t="s" s="41">
        <v>332</v>
      </c>
      <c r="P6072" s="40">
        <v>0.19</v>
      </c>
    </row>
    <row r="6073" s="38" customFormat="1" ht="24.55" customHeight="1">
      <c r="A6073" t="s" s="39">
        <v>12316</v>
      </c>
      <c r="B6073" t="s" s="39">
        <v>88</v>
      </c>
      <c r="C6073" t="s" s="39">
        <v>14</v>
      </c>
      <c r="D6073" t="s" s="39">
        <v>12317</v>
      </c>
      <c r="E6073" t="s" s="39">
        <v>66</v>
      </c>
      <c r="F6073" t="s" s="39">
        <v>74</v>
      </c>
      <c r="G6073" t="s" s="39">
        <v>45</v>
      </c>
      <c r="H6073" t="s" s="39">
        <v>46</v>
      </c>
      <c r="I6073" s="38">
        <v>4263</v>
      </c>
      <c r="J6073" s="38">
        <v>1560</v>
      </c>
      <c r="K6073" s="38">
        <v>472</v>
      </c>
      <c r="L6073" s="38">
        <v>18831</v>
      </c>
      <c r="M6073" s="38">
        <v>0.33</v>
      </c>
      <c r="N6073" t="s" s="39">
        <v>75</v>
      </c>
      <c r="O6073" t="s" s="39">
        <v>316</v>
      </c>
      <c r="P6073" s="38">
        <v>0.01</v>
      </c>
    </row>
    <row r="6074" s="40" customFormat="1" ht="24.55" customHeight="1">
      <c r="A6074" t="s" s="41">
        <v>12318</v>
      </c>
      <c r="B6074" t="s" s="41">
        <v>41</v>
      </c>
      <c r="C6074" t="s" s="41">
        <v>16</v>
      </c>
      <c r="D6074" t="s" s="41">
        <v>12319</v>
      </c>
      <c r="E6074" t="s" s="41">
        <v>132</v>
      </c>
      <c r="F6074" t="s" s="41">
        <v>116</v>
      </c>
      <c r="G6074" t="s" s="41">
        <v>62</v>
      </c>
      <c r="H6074" t="s" s="41">
        <v>63</v>
      </c>
      <c r="I6074" s="40">
        <v>1117</v>
      </c>
      <c r="J6074" s="40">
        <v>750</v>
      </c>
      <c r="K6074" s="40">
        <v>334</v>
      </c>
      <c r="L6074" s="40">
        <v>26930</v>
      </c>
      <c r="M6074" s="40">
        <v>0.08</v>
      </c>
      <c r="N6074" t="s" s="41">
        <v>120</v>
      </c>
      <c r="O6074" t="s" s="41">
        <v>289</v>
      </c>
      <c r="P6074" s="40">
        <v>0.5</v>
      </c>
    </row>
    <row r="6075" s="38" customFormat="1" ht="24.55" customHeight="1">
      <c r="A6075" t="s" s="39">
        <v>12320</v>
      </c>
      <c r="B6075" t="s" s="39">
        <v>50</v>
      </c>
      <c r="C6075" t="s" s="39">
        <v>13</v>
      </c>
      <c r="D6075" t="s" s="39">
        <v>12321</v>
      </c>
      <c r="E6075" t="s" s="39">
        <v>90</v>
      </c>
      <c r="F6075" t="s" s="39">
        <v>44</v>
      </c>
      <c r="G6075" t="s" s="39">
        <v>45</v>
      </c>
      <c r="H6075" t="s" s="39">
        <v>91</v>
      </c>
      <c r="I6075" s="38">
        <v>2052</v>
      </c>
      <c r="J6075" s="38">
        <v>621</v>
      </c>
      <c r="K6075" s="38">
        <v>723</v>
      </c>
      <c r="L6075" s="38">
        <v>41522</v>
      </c>
      <c r="M6075" s="38">
        <v>0.08</v>
      </c>
      <c r="N6075" t="s" s="39">
        <v>98</v>
      </c>
      <c r="O6075" t="s" s="39">
        <v>125</v>
      </c>
      <c r="P6075" s="38">
        <v>0.22</v>
      </c>
    </row>
    <row r="6076" s="40" customFormat="1" ht="24.55" customHeight="1">
      <c r="A6076" t="s" s="41">
        <v>12322</v>
      </c>
      <c r="B6076" t="s" s="41">
        <v>105</v>
      </c>
      <c r="C6076" t="s" s="41">
        <v>13</v>
      </c>
      <c r="D6076" t="s" s="41">
        <v>12323</v>
      </c>
      <c r="E6076" t="s" s="41">
        <v>66</v>
      </c>
      <c r="F6076" t="s" s="41">
        <v>44</v>
      </c>
      <c r="G6076" t="s" s="41">
        <v>45</v>
      </c>
      <c r="H6076" t="s" s="41">
        <v>91</v>
      </c>
      <c r="I6076" s="40">
        <v>3240</v>
      </c>
      <c r="J6076" s="40">
        <v>1437</v>
      </c>
      <c r="K6076" s="40">
        <v>981</v>
      </c>
      <c r="L6076" s="40">
        <v>69123</v>
      </c>
      <c r="M6076" s="40">
        <v>0.08</v>
      </c>
      <c r="N6076" t="s" s="41">
        <v>47</v>
      </c>
      <c r="O6076" t="s" s="41">
        <v>185</v>
      </c>
      <c r="P6076" s="40">
        <v>0.49</v>
      </c>
    </row>
    <row r="6077" s="38" customFormat="1" ht="24.55" customHeight="1">
      <c r="A6077" t="s" s="39">
        <v>12324</v>
      </c>
      <c r="B6077" t="s" s="39">
        <v>41</v>
      </c>
      <c r="C6077" t="s" s="39">
        <v>16</v>
      </c>
      <c r="D6077" t="s" s="39">
        <v>12325</v>
      </c>
      <c r="E6077" t="s" s="39">
        <v>107</v>
      </c>
      <c r="F6077" t="s" s="39">
        <v>44</v>
      </c>
      <c r="G6077" t="s" s="39">
        <v>62</v>
      </c>
      <c r="H6077" t="s" s="39">
        <v>54</v>
      </c>
      <c r="I6077" s="38">
        <v>4735</v>
      </c>
      <c r="J6077" s="38">
        <v>191</v>
      </c>
      <c r="K6077" s="38">
        <v>606</v>
      </c>
      <c r="L6077" s="38">
        <v>67530</v>
      </c>
      <c r="M6077" s="38">
        <v>0.08</v>
      </c>
      <c r="N6077" t="s" s="39">
        <v>85</v>
      </c>
      <c r="O6077" t="s" s="39">
        <v>250</v>
      </c>
      <c r="P6077" s="38">
        <v>0.05</v>
      </c>
    </row>
    <row r="6078" s="40" customFormat="1" ht="24.55" customHeight="1">
      <c r="A6078" t="s" s="41">
        <v>12326</v>
      </c>
      <c r="B6078" t="s" s="41">
        <v>105</v>
      </c>
      <c r="C6078" t="s" s="41">
        <v>12</v>
      </c>
      <c r="D6078" t="s" s="41">
        <v>12327</v>
      </c>
      <c r="E6078" t="s" s="41">
        <v>79</v>
      </c>
      <c r="F6078" t="s" s="41">
        <v>67</v>
      </c>
      <c r="G6078" t="s" s="41">
        <v>62</v>
      </c>
      <c r="H6078" t="s" s="41">
        <v>91</v>
      </c>
      <c r="I6078" s="40">
        <v>3031</v>
      </c>
      <c r="J6078" s="40">
        <v>832</v>
      </c>
      <c r="K6078" s="40">
        <v>102</v>
      </c>
      <c r="L6078" s="40">
        <v>48393</v>
      </c>
      <c r="M6078" s="40">
        <v>0.08</v>
      </c>
      <c r="N6078" t="s" s="41">
        <v>133</v>
      </c>
      <c r="O6078" t="s" s="41">
        <v>266</v>
      </c>
      <c r="P6078" s="40">
        <v>0.03</v>
      </c>
    </row>
    <row r="6079" s="38" customFormat="1" ht="24.55" customHeight="1">
      <c r="A6079" t="s" s="39">
        <v>12328</v>
      </c>
      <c r="B6079" t="s" s="39">
        <v>95</v>
      </c>
      <c r="C6079" t="s" s="39">
        <v>13</v>
      </c>
      <c r="D6079" t="s" s="39">
        <v>12329</v>
      </c>
      <c r="E6079" t="s" s="39">
        <v>159</v>
      </c>
      <c r="F6079" t="s" s="39">
        <v>67</v>
      </c>
      <c r="G6079" t="s" s="39">
        <v>45</v>
      </c>
      <c r="H6079" t="s" s="39">
        <v>54</v>
      </c>
      <c r="I6079" s="38">
        <v>4560</v>
      </c>
      <c r="J6079" s="38">
        <v>860</v>
      </c>
      <c r="K6079" s="38">
        <v>334</v>
      </c>
      <c r="L6079" s="38">
        <v>68107</v>
      </c>
      <c r="M6079" s="38">
        <v>0.08</v>
      </c>
      <c r="N6079" t="s" s="39">
        <v>47</v>
      </c>
      <c r="O6079" t="s" s="39">
        <v>185</v>
      </c>
      <c r="P6079" s="38">
        <v>0.01</v>
      </c>
    </row>
    <row r="6080" s="40" customFormat="1" ht="24.55" customHeight="1">
      <c r="A6080" t="s" s="41">
        <v>12330</v>
      </c>
      <c r="B6080" t="s" s="41">
        <v>95</v>
      </c>
      <c r="C6080" t="s" s="41">
        <v>12</v>
      </c>
      <c r="D6080" t="s" s="41">
        <v>12331</v>
      </c>
      <c r="E6080" t="s" s="41">
        <v>137</v>
      </c>
      <c r="F6080" t="s" s="41">
        <v>53</v>
      </c>
      <c r="G6080" t="s" s="41">
        <v>84</v>
      </c>
      <c r="H6080" t="s" s="41">
        <v>91</v>
      </c>
      <c r="I6080" s="40">
        <v>2894</v>
      </c>
      <c r="J6080" s="40">
        <v>984</v>
      </c>
      <c r="K6080" s="40">
        <v>26</v>
      </c>
      <c r="L6080" s="40">
        <v>47642</v>
      </c>
      <c r="M6080" s="40">
        <v>0.08</v>
      </c>
      <c r="N6080" t="s" s="41">
        <v>120</v>
      </c>
      <c r="O6080" t="s" s="41">
        <v>422</v>
      </c>
      <c r="P6080" s="40">
        <v>0.44</v>
      </c>
    </row>
    <row r="6081" s="38" customFormat="1" ht="24.55" customHeight="1">
      <c r="A6081" t="s" s="39">
        <v>12332</v>
      </c>
      <c r="B6081" t="s" s="39">
        <v>88</v>
      </c>
      <c r="C6081" t="s" s="39">
        <v>15</v>
      </c>
      <c r="D6081" t="s" s="39">
        <v>12333</v>
      </c>
      <c r="E6081" t="s" s="39">
        <v>124</v>
      </c>
      <c r="F6081" t="s" s="39">
        <v>61</v>
      </c>
      <c r="G6081" t="s" s="39">
        <v>62</v>
      </c>
      <c r="H6081" t="s" s="39">
        <v>63</v>
      </c>
      <c r="I6081" s="38">
        <v>4412</v>
      </c>
      <c r="J6081" s="38">
        <v>1933</v>
      </c>
      <c r="K6081" s="38">
        <v>688</v>
      </c>
      <c r="L6081" s="38">
        <v>85771</v>
      </c>
      <c r="M6081" s="38">
        <v>0.08</v>
      </c>
      <c r="N6081" t="s" s="39">
        <v>133</v>
      </c>
      <c r="O6081" t="s" s="39">
        <v>134</v>
      </c>
      <c r="P6081" s="38">
        <v>0.34</v>
      </c>
    </row>
    <row r="6082" s="40" customFormat="1" ht="24.55" customHeight="1">
      <c r="A6082" t="s" s="41">
        <v>12334</v>
      </c>
      <c r="B6082" t="s" s="41">
        <v>58</v>
      </c>
      <c r="C6082" t="s" s="41">
        <v>15</v>
      </c>
      <c r="D6082" t="s" s="41">
        <v>12335</v>
      </c>
      <c r="E6082" t="s" s="41">
        <v>315</v>
      </c>
      <c r="F6082" t="s" s="41">
        <v>67</v>
      </c>
      <c r="G6082" t="s" s="41">
        <v>45</v>
      </c>
      <c r="H6082" t="s" s="41">
        <v>68</v>
      </c>
      <c r="I6082" s="40">
        <v>4430</v>
      </c>
      <c r="J6082" s="40">
        <v>1630</v>
      </c>
      <c r="K6082" s="40">
        <v>558</v>
      </c>
      <c r="L6082" s="40">
        <v>80689</v>
      </c>
      <c r="M6082" s="40">
        <v>0.08</v>
      </c>
      <c r="N6082" t="s" s="41">
        <v>120</v>
      </c>
      <c r="O6082" t="s" s="41">
        <v>518</v>
      </c>
      <c r="P6082" s="40">
        <v>0.22</v>
      </c>
    </row>
    <row r="6083" s="38" customFormat="1" ht="24.55" customHeight="1">
      <c r="A6083" t="s" s="39">
        <v>12336</v>
      </c>
      <c r="B6083" t="s" s="39">
        <v>95</v>
      </c>
      <c r="C6083" t="s" s="39">
        <v>15</v>
      </c>
      <c r="D6083" t="s" s="39">
        <v>12337</v>
      </c>
      <c r="E6083" t="s" s="39">
        <v>200</v>
      </c>
      <c r="F6083" t="s" s="39">
        <v>53</v>
      </c>
      <c r="G6083" t="s" s="39">
        <v>84</v>
      </c>
      <c r="H6083" t="s" s="39">
        <v>54</v>
      </c>
      <c r="I6083" s="38">
        <v>2994</v>
      </c>
      <c r="J6083" s="38">
        <v>732</v>
      </c>
      <c r="K6083" s="38">
        <v>182</v>
      </c>
      <c r="L6083" s="38">
        <v>75725</v>
      </c>
      <c r="M6083" s="38">
        <v>0.05</v>
      </c>
      <c r="N6083" t="s" s="39">
        <v>133</v>
      </c>
      <c r="O6083" t="s" s="39">
        <v>162</v>
      </c>
      <c r="P6083" s="38">
        <v>0.01</v>
      </c>
    </row>
    <row r="6084" s="40" customFormat="1" ht="24.55" customHeight="1">
      <c r="A6084" t="s" s="41">
        <v>12338</v>
      </c>
      <c r="B6084" t="s" s="41">
        <v>58</v>
      </c>
      <c r="C6084" t="s" s="41">
        <v>16</v>
      </c>
      <c r="D6084" t="s" s="41">
        <v>12339</v>
      </c>
      <c r="E6084" t="s" s="41">
        <v>90</v>
      </c>
      <c r="F6084" t="s" s="41">
        <v>116</v>
      </c>
      <c r="G6084" t="s" s="41">
        <v>62</v>
      </c>
      <c r="H6084" t="s" s="41">
        <v>91</v>
      </c>
      <c r="I6084" s="40">
        <v>2690</v>
      </c>
      <c r="J6084" s="40">
        <v>0</v>
      </c>
      <c r="K6084" s="40">
        <v>99</v>
      </c>
      <c r="L6084" s="40">
        <v>58743</v>
      </c>
      <c r="M6084" s="40">
        <v>0.05</v>
      </c>
      <c r="N6084" t="s" s="41">
        <v>98</v>
      </c>
      <c r="O6084" t="s" s="41">
        <v>723</v>
      </c>
      <c r="P6084" s="40">
        <v>0.01</v>
      </c>
    </row>
    <row r="6085" s="38" customFormat="1" ht="24.55" customHeight="1">
      <c r="A6085" t="s" s="39">
        <v>12340</v>
      </c>
      <c r="B6085" t="s" s="39">
        <v>72</v>
      </c>
      <c r="C6085" t="s" s="39">
        <v>12</v>
      </c>
      <c r="D6085" t="s" s="39">
        <v>12341</v>
      </c>
      <c r="E6085" t="s" s="39">
        <v>115</v>
      </c>
      <c r="F6085" t="s" s="39">
        <v>44</v>
      </c>
      <c r="G6085" t="s" s="39">
        <v>62</v>
      </c>
      <c r="H6085" t="s" s="39">
        <v>91</v>
      </c>
      <c r="I6085" s="38">
        <v>4771</v>
      </c>
      <c r="J6085" s="38">
        <v>1260</v>
      </c>
      <c r="K6085" s="38">
        <v>386</v>
      </c>
      <c r="L6085" s="38">
        <v>17384</v>
      </c>
      <c r="M6085" s="38">
        <v>0.37</v>
      </c>
      <c r="N6085" t="s" s="39">
        <v>92</v>
      </c>
      <c r="O6085" t="s" s="39">
        <v>488</v>
      </c>
      <c r="P6085" s="38">
        <v>0.01</v>
      </c>
    </row>
    <row r="6086" s="40" customFormat="1" ht="24.55" customHeight="1">
      <c r="A6086" t="s" s="41">
        <v>12342</v>
      </c>
      <c r="B6086" t="s" s="41">
        <v>88</v>
      </c>
      <c r="C6086" t="s" s="41">
        <v>14</v>
      </c>
      <c r="D6086" t="s" s="41">
        <v>12343</v>
      </c>
      <c r="E6086" t="s" s="41">
        <v>79</v>
      </c>
      <c r="F6086" t="s" s="41">
        <v>61</v>
      </c>
      <c r="G6086" t="s" s="41">
        <v>45</v>
      </c>
      <c r="H6086" t="s" s="41">
        <v>68</v>
      </c>
      <c r="I6086" s="40">
        <v>3246</v>
      </c>
      <c r="J6086" s="40">
        <v>1580</v>
      </c>
      <c r="K6086" s="40">
        <v>294</v>
      </c>
      <c r="L6086" s="40">
        <v>62414</v>
      </c>
      <c r="M6086" s="40">
        <v>0.08</v>
      </c>
      <c r="N6086" t="s" s="41">
        <v>69</v>
      </c>
      <c r="O6086" t="s" s="41">
        <v>150</v>
      </c>
      <c r="P6086" s="40">
        <v>0.21</v>
      </c>
    </row>
    <row r="6087" s="38" customFormat="1" ht="24.55" customHeight="1">
      <c r="A6087" t="s" s="39">
        <v>12344</v>
      </c>
      <c r="B6087" t="s" s="39">
        <v>58</v>
      </c>
      <c r="C6087" t="s" s="39">
        <v>15</v>
      </c>
      <c r="D6087" t="s" s="39">
        <v>12345</v>
      </c>
      <c r="E6087" t="s" s="39">
        <v>60</v>
      </c>
      <c r="F6087" t="s" s="39">
        <v>67</v>
      </c>
      <c r="G6087" t="s" s="39">
        <v>62</v>
      </c>
      <c r="H6087" t="s" s="39">
        <v>91</v>
      </c>
      <c r="I6087" s="38">
        <v>912</v>
      </c>
      <c r="J6087" s="38">
        <v>1590</v>
      </c>
      <c r="K6087" s="38">
        <v>512</v>
      </c>
      <c r="L6087" s="38">
        <v>36727</v>
      </c>
      <c r="M6087" s="38">
        <v>0.08</v>
      </c>
      <c r="N6087" t="s" s="39">
        <v>55</v>
      </c>
      <c r="O6087" t="s" s="39">
        <v>141</v>
      </c>
      <c r="P6087" s="38">
        <v>0.25</v>
      </c>
    </row>
    <row r="6088" s="40" customFormat="1" ht="24.55" customHeight="1">
      <c r="A6088" t="s" s="41">
        <v>12346</v>
      </c>
      <c r="B6088" t="s" s="41">
        <v>72</v>
      </c>
      <c r="C6088" t="s" s="41">
        <v>13</v>
      </c>
      <c r="D6088" t="s" s="41">
        <v>12347</v>
      </c>
      <c r="E6088" t="s" s="41">
        <v>60</v>
      </c>
      <c r="F6088" t="s" s="41">
        <v>44</v>
      </c>
      <c r="G6088" t="s" s="41">
        <v>45</v>
      </c>
      <c r="H6088" t="s" s="41">
        <v>54</v>
      </c>
      <c r="I6088" s="40">
        <v>4731</v>
      </c>
      <c r="J6088" s="40">
        <v>1376</v>
      </c>
      <c r="K6088" s="40">
        <v>773</v>
      </c>
      <c r="L6088" s="40">
        <v>83798</v>
      </c>
      <c r="M6088" s="40">
        <v>0.08</v>
      </c>
      <c r="N6088" t="s" s="41">
        <v>69</v>
      </c>
      <c r="O6088" t="s" s="41">
        <v>70</v>
      </c>
      <c r="P6088" s="40">
        <v>0.15</v>
      </c>
    </row>
    <row r="6089" s="38" customFormat="1" ht="24.55" customHeight="1">
      <c r="A6089" t="s" s="39">
        <v>12348</v>
      </c>
      <c r="B6089" t="s" s="39">
        <v>105</v>
      </c>
      <c r="C6089" t="s" s="39">
        <v>16</v>
      </c>
      <c r="D6089" t="s" s="39">
        <v>12349</v>
      </c>
      <c r="E6089" t="s" s="39">
        <v>66</v>
      </c>
      <c r="F6089" t="s" s="39">
        <v>61</v>
      </c>
      <c r="G6089" t="s" s="39">
        <v>45</v>
      </c>
      <c r="H6089" t="s" s="39">
        <v>54</v>
      </c>
      <c r="I6089" s="38">
        <v>2767</v>
      </c>
      <c r="J6089" s="38">
        <v>989</v>
      </c>
      <c r="K6089" s="38">
        <v>979</v>
      </c>
      <c r="L6089" s="38">
        <v>57664</v>
      </c>
      <c r="M6089" s="38">
        <v>0.08</v>
      </c>
      <c r="N6089" t="s" s="39">
        <v>69</v>
      </c>
      <c r="O6089" t="s" s="39">
        <v>496</v>
      </c>
      <c r="P6089" s="38">
        <v>0.19</v>
      </c>
    </row>
    <row r="6090" s="40" customFormat="1" ht="24.55" customHeight="1">
      <c r="A6090" t="s" s="41">
        <v>12350</v>
      </c>
      <c r="B6090" t="s" s="41">
        <v>105</v>
      </c>
      <c r="C6090" t="s" s="41">
        <v>13</v>
      </c>
      <c r="D6090" t="s" s="41">
        <v>12351</v>
      </c>
      <c r="E6090" t="s" s="41">
        <v>90</v>
      </c>
      <c r="F6090" t="s" s="41">
        <v>67</v>
      </c>
      <c r="G6090" t="s" s="41">
        <v>45</v>
      </c>
      <c r="H6090" t="s" s="41">
        <v>46</v>
      </c>
      <c r="I6090" s="40">
        <v>2495</v>
      </c>
      <c r="J6090" s="40">
        <v>472</v>
      </c>
      <c r="K6090" s="40">
        <v>213</v>
      </c>
      <c r="L6090" s="40">
        <v>38723</v>
      </c>
      <c r="M6090" s="40">
        <v>0.08</v>
      </c>
      <c r="N6090" t="s" s="41">
        <v>47</v>
      </c>
      <c r="O6090" t="s" s="41">
        <v>185</v>
      </c>
      <c r="P6090" s="40">
        <v>0.22</v>
      </c>
    </row>
    <row r="6091" s="38" customFormat="1" ht="24.55" customHeight="1">
      <c r="A6091" t="s" s="39">
        <v>12352</v>
      </c>
      <c r="B6091" t="s" s="39">
        <v>95</v>
      </c>
      <c r="C6091" t="s" s="39">
        <v>12</v>
      </c>
      <c r="D6091" t="s" s="39">
        <v>12353</v>
      </c>
      <c r="E6091" t="s" s="39">
        <v>102</v>
      </c>
      <c r="F6091" t="s" s="39">
        <v>53</v>
      </c>
      <c r="G6091" t="s" s="39">
        <v>62</v>
      </c>
      <c r="H6091" t="s" s="39">
        <v>46</v>
      </c>
      <c r="I6091" s="38">
        <v>3734</v>
      </c>
      <c r="J6091" s="38">
        <v>1467</v>
      </c>
      <c r="K6091" s="38">
        <v>363</v>
      </c>
      <c r="L6091" s="38">
        <v>62962</v>
      </c>
      <c r="M6091" s="38">
        <v>0.09</v>
      </c>
      <c r="N6091" t="s" s="39">
        <v>47</v>
      </c>
      <c r="O6091" t="s" s="39">
        <v>48</v>
      </c>
      <c r="P6091" s="38">
        <v>0.01</v>
      </c>
    </row>
    <row r="6092" s="40" customFormat="1" ht="24.55" customHeight="1">
      <c r="A6092" t="s" s="41">
        <v>12354</v>
      </c>
      <c r="B6092" t="s" s="41">
        <v>105</v>
      </c>
      <c r="C6092" t="s" s="41">
        <v>13</v>
      </c>
      <c r="D6092" t="s" s="41">
        <v>12355</v>
      </c>
      <c r="E6092" t="s" s="41">
        <v>115</v>
      </c>
      <c r="F6092" t="s" s="41">
        <v>74</v>
      </c>
      <c r="G6092" t="s" s="41">
        <v>45</v>
      </c>
      <c r="H6092" t="s" s="41">
        <v>46</v>
      </c>
      <c r="I6092" s="40">
        <v>2584</v>
      </c>
      <c r="J6092" s="40">
        <v>124</v>
      </c>
      <c r="K6092" s="40">
        <v>531</v>
      </c>
      <c r="L6092" s="40">
        <v>55991</v>
      </c>
      <c r="M6092" s="40">
        <v>0.06</v>
      </c>
      <c r="N6092" t="s" s="41">
        <v>92</v>
      </c>
      <c r="O6092" t="s" s="41">
        <v>214</v>
      </c>
      <c r="P6092" s="40">
        <v>0.01</v>
      </c>
    </row>
    <row r="6093" s="38" customFormat="1" ht="24.55" customHeight="1">
      <c r="A6093" t="s" s="39">
        <v>12356</v>
      </c>
      <c r="B6093" t="s" s="39">
        <v>41</v>
      </c>
      <c r="C6093" t="s" s="39">
        <v>12</v>
      </c>
      <c r="D6093" t="s" s="39">
        <v>12357</v>
      </c>
      <c r="E6093" t="s" s="39">
        <v>97</v>
      </c>
      <c r="F6093" t="s" s="39">
        <v>67</v>
      </c>
      <c r="G6093" t="s" s="39">
        <v>45</v>
      </c>
      <c r="H6093" t="s" s="39">
        <v>91</v>
      </c>
      <c r="I6093" s="38">
        <v>3115</v>
      </c>
      <c r="J6093" s="38">
        <v>1128</v>
      </c>
      <c r="K6093" s="38">
        <v>182</v>
      </c>
      <c r="L6093" s="38">
        <v>53868</v>
      </c>
      <c r="M6093" s="38">
        <v>0.08</v>
      </c>
      <c r="N6093" t="s" s="39">
        <v>92</v>
      </c>
      <c r="O6093" t="s" s="39">
        <v>294</v>
      </c>
      <c r="P6093" s="38">
        <v>0.19</v>
      </c>
    </row>
    <row r="6094" s="40" customFormat="1" ht="24.55" customHeight="1">
      <c r="A6094" t="s" s="41">
        <v>12358</v>
      </c>
      <c r="B6094" t="s" s="41">
        <v>41</v>
      </c>
      <c r="C6094" t="s" s="41">
        <v>16</v>
      </c>
      <c r="D6094" t="s" s="41">
        <v>12359</v>
      </c>
      <c r="E6094" t="s" s="41">
        <v>128</v>
      </c>
      <c r="F6094" t="s" s="41">
        <v>74</v>
      </c>
      <c r="G6094" t="s" s="41">
        <v>84</v>
      </c>
      <c r="H6094" t="s" s="41">
        <v>54</v>
      </c>
      <c r="I6094" s="40">
        <v>1892</v>
      </c>
      <c r="J6094" s="40">
        <v>1301</v>
      </c>
      <c r="K6094" s="40">
        <v>646</v>
      </c>
      <c r="L6094" s="40">
        <v>46715</v>
      </c>
      <c r="M6094" s="40">
        <v>0.08</v>
      </c>
      <c r="N6094" t="s" s="41">
        <v>85</v>
      </c>
      <c r="O6094" t="s" s="41">
        <v>250</v>
      </c>
      <c r="P6094" s="40">
        <v>0.08</v>
      </c>
    </row>
    <row r="6095" s="38" customFormat="1" ht="24.55" customHeight="1">
      <c r="A6095" t="s" s="39">
        <v>12360</v>
      </c>
      <c r="B6095" t="s" s="39">
        <v>72</v>
      </c>
      <c r="C6095" t="s" s="39">
        <v>13</v>
      </c>
      <c r="D6095" t="s" s="39">
        <v>12361</v>
      </c>
      <c r="E6095" t="s" s="39">
        <v>184</v>
      </c>
      <c r="F6095" t="s" s="39">
        <v>67</v>
      </c>
      <c r="G6095" t="s" s="39">
        <v>62</v>
      </c>
      <c r="H6095" t="s" s="39">
        <v>91</v>
      </c>
      <c r="I6095" s="38">
        <v>1</v>
      </c>
      <c r="J6095" s="38">
        <v>1081</v>
      </c>
      <c r="K6095" s="38">
        <v>106</v>
      </c>
      <c r="L6095" s="38">
        <v>46864</v>
      </c>
      <c r="M6095" s="38">
        <v>0.03</v>
      </c>
      <c r="N6095" t="s" s="39">
        <v>120</v>
      </c>
      <c r="O6095" t="s" s="39">
        <v>121</v>
      </c>
      <c r="P6095" s="38">
        <v>0.01</v>
      </c>
    </row>
    <row r="6096" s="40" customFormat="1" ht="24.55" customHeight="1">
      <c r="A6096" t="s" s="41">
        <v>12362</v>
      </c>
      <c r="B6096" t="s" s="41">
        <v>72</v>
      </c>
      <c r="C6096" t="s" s="41">
        <v>15</v>
      </c>
      <c r="D6096" t="s" s="41">
        <v>12363</v>
      </c>
      <c r="E6096" t="s" s="41">
        <v>107</v>
      </c>
      <c r="F6096" t="s" s="41">
        <v>44</v>
      </c>
      <c r="G6096" t="s" s="41">
        <v>84</v>
      </c>
      <c r="H6096" t="s" s="41">
        <v>68</v>
      </c>
      <c r="I6096" s="40">
        <v>664</v>
      </c>
      <c r="J6096" s="40">
        <v>703</v>
      </c>
      <c r="K6096" s="40">
        <v>957</v>
      </c>
      <c r="L6096" s="40">
        <v>97403</v>
      </c>
      <c r="M6096" s="40">
        <v>0.02</v>
      </c>
      <c r="N6096" t="s" s="41">
        <v>120</v>
      </c>
      <c r="O6096" t="s" s="41">
        <v>225</v>
      </c>
      <c r="P6096" s="40">
        <v>0.01</v>
      </c>
    </row>
    <row r="6097" s="38" customFormat="1" ht="24.55" customHeight="1">
      <c r="A6097" t="s" s="39">
        <v>12364</v>
      </c>
      <c r="B6097" t="s" s="39">
        <v>50</v>
      </c>
      <c r="C6097" t="s" s="39">
        <v>14</v>
      </c>
      <c r="D6097" t="s" s="39">
        <v>12365</v>
      </c>
      <c r="E6097" t="s" s="39">
        <v>83</v>
      </c>
      <c r="F6097" t="s" s="39">
        <v>116</v>
      </c>
      <c r="G6097" t="s" s="39">
        <v>62</v>
      </c>
      <c r="H6097" t="s" s="39">
        <v>68</v>
      </c>
      <c r="I6097" s="38">
        <v>2953</v>
      </c>
      <c r="J6097" s="38">
        <v>742</v>
      </c>
      <c r="K6097" s="38">
        <v>543</v>
      </c>
      <c r="L6097" s="38">
        <v>51569</v>
      </c>
      <c r="M6097" s="38">
        <v>0.08</v>
      </c>
      <c r="N6097" t="s" s="39">
        <v>55</v>
      </c>
      <c r="O6097" t="s" s="39">
        <v>56</v>
      </c>
      <c r="P6097" s="38">
        <v>0.05</v>
      </c>
    </row>
    <row r="6098" s="40" customFormat="1" ht="24.55" customHeight="1">
      <c r="A6098" t="s" s="41">
        <v>12366</v>
      </c>
      <c r="B6098" t="s" s="41">
        <v>95</v>
      </c>
      <c r="C6098" t="s" s="41">
        <v>15</v>
      </c>
      <c r="D6098" t="s" s="41">
        <v>12367</v>
      </c>
      <c r="E6098" t="s" s="41">
        <v>224</v>
      </c>
      <c r="F6098" t="s" s="41">
        <v>67</v>
      </c>
      <c r="G6098" t="s" s="41">
        <v>62</v>
      </c>
      <c r="H6098" t="s" s="41">
        <v>68</v>
      </c>
      <c r="I6098" s="40">
        <v>1276</v>
      </c>
      <c r="J6098" s="40">
        <v>510</v>
      </c>
      <c r="K6098" s="40">
        <v>856</v>
      </c>
      <c r="L6098" s="40">
        <v>32146</v>
      </c>
      <c r="M6098" s="40">
        <v>0.08</v>
      </c>
      <c r="N6098" t="s" s="41">
        <v>120</v>
      </c>
      <c r="O6098" t="s" s="41">
        <v>363</v>
      </c>
      <c r="P6098" s="40">
        <v>0.1</v>
      </c>
    </row>
    <row r="6099" s="38" customFormat="1" ht="24.55" customHeight="1">
      <c r="A6099" t="s" s="39">
        <v>12368</v>
      </c>
      <c r="B6099" t="s" s="39">
        <v>88</v>
      </c>
      <c r="C6099" t="s" s="39">
        <v>14</v>
      </c>
      <c r="D6099" t="s" s="39">
        <v>12369</v>
      </c>
      <c r="E6099" t="s" s="39">
        <v>66</v>
      </c>
      <c r="F6099" t="s" s="39">
        <v>61</v>
      </c>
      <c r="G6099" t="s" s="39">
        <v>84</v>
      </c>
      <c r="H6099" t="s" s="39">
        <v>63</v>
      </c>
      <c r="I6099" s="38">
        <v>1011</v>
      </c>
      <c r="J6099" s="38">
        <v>526</v>
      </c>
      <c r="K6099" s="38">
        <v>475</v>
      </c>
      <c r="L6099" s="38">
        <v>28962</v>
      </c>
      <c r="M6099" s="38">
        <v>0.07000000000000001</v>
      </c>
      <c r="N6099" t="s" s="39">
        <v>108</v>
      </c>
      <c r="O6099" t="s" s="39">
        <v>166</v>
      </c>
      <c r="P6099" s="38">
        <v>0.01</v>
      </c>
    </row>
    <row r="6100" s="40" customFormat="1" ht="24.55" customHeight="1">
      <c r="A6100" t="s" s="41">
        <v>12370</v>
      </c>
      <c r="B6100" t="s" s="41">
        <v>88</v>
      </c>
      <c r="C6100" t="s" s="41">
        <v>13</v>
      </c>
      <c r="D6100" t="s" s="41">
        <v>12371</v>
      </c>
      <c r="E6100" t="s" s="41">
        <v>137</v>
      </c>
      <c r="F6100" t="s" s="41">
        <v>74</v>
      </c>
      <c r="G6100" t="s" s="41">
        <v>84</v>
      </c>
      <c r="H6100" t="s" s="41">
        <v>91</v>
      </c>
      <c r="I6100" s="40">
        <v>3476</v>
      </c>
      <c r="J6100" s="40">
        <v>920</v>
      </c>
      <c r="K6100" s="40">
        <v>871</v>
      </c>
      <c r="L6100" s="40">
        <v>64060</v>
      </c>
      <c r="M6100" s="40">
        <v>0.08</v>
      </c>
      <c r="N6100" t="s" s="41">
        <v>98</v>
      </c>
      <c r="O6100" t="s" s="41">
        <v>99</v>
      </c>
      <c r="P6100" s="40">
        <v>0.44</v>
      </c>
    </row>
    <row r="6101" s="38" customFormat="1" ht="24.55" customHeight="1">
      <c r="A6101" t="s" s="39">
        <v>12372</v>
      </c>
      <c r="B6101" t="s" s="39">
        <v>95</v>
      </c>
      <c r="C6101" t="s" s="39">
        <v>12</v>
      </c>
      <c r="D6101" t="s" s="39">
        <v>12373</v>
      </c>
      <c r="E6101" t="s" s="39">
        <v>323</v>
      </c>
      <c r="F6101" t="s" s="39">
        <v>44</v>
      </c>
      <c r="G6101" t="s" s="39">
        <v>45</v>
      </c>
      <c r="H6101" t="s" s="39">
        <v>63</v>
      </c>
      <c r="I6101" s="38">
        <v>1030</v>
      </c>
      <c r="J6101" s="38">
        <v>744</v>
      </c>
      <c r="K6101" s="38">
        <v>356</v>
      </c>
      <c r="L6101" s="38">
        <v>86041</v>
      </c>
      <c r="M6101" s="38">
        <v>0.02</v>
      </c>
      <c r="N6101" t="s" s="39">
        <v>108</v>
      </c>
      <c r="O6101" t="s" s="39">
        <v>235</v>
      </c>
      <c r="P6101" s="38">
        <v>0.01</v>
      </c>
    </row>
    <row r="6102" s="40" customFormat="1" ht="24.55" customHeight="1">
      <c r="A6102" t="s" s="41">
        <v>12374</v>
      </c>
      <c r="B6102" t="s" s="41">
        <v>50</v>
      </c>
      <c r="C6102" t="s" s="41">
        <v>13</v>
      </c>
      <c r="D6102" t="s" s="41">
        <v>12375</v>
      </c>
      <c r="E6102" t="s" s="41">
        <v>173</v>
      </c>
      <c r="F6102" t="s" s="41">
        <v>44</v>
      </c>
      <c r="G6102" t="s" s="41">
        <v>84</v>
      </c>
      <c r="H6102" t="s" s="41">
        <v>91</v>
      </c>
      <c r="I6102" s="40">
        <v>1716</v>
      </c>
      <c r="J6102" s="40">
        <v>861</v>
      </c>
      <c r="K6102" s="40">
        <v>461</v>
      </c>
      <c r="L6102" s="40">
        <v>50853</v>
      </c>
      <c r="M6102" s="40">
        <v>0.06</v>
      </c>
      <c r="N6102" t="s" s="41">
        <v>120</v>
      </c>
      <c r="O6102" t="s" s="41">
        <v>121</v>
      </c>
      <c r="P6102" s="40">
        <v>0.01</v>
      </c>
    </row>
    <row r="6103" s="38" customFormat="1" ht="24.55" customHeight="1">
      <c r="A6103" t="s" s="39">
        <v>12376</v>
      </c>
      <c r="B6103" t="s" s="39">
        <v>58</v>
      </c>
      <c r="C6103" t="s" s="39">
        <v>13</v>
      </c>
      <c r="D6103" t="s" s="39">
        <v>12377</v>
      </c>
      <c r="E6103" t="s" s="39">
        <v>79</v>
      </c>
      <c r="F6103" t="s" s="39">
        <v>44</v>
      </c>
      <c r="G6103" t="s" s="39">
        <v>45</v>
      </c>
      <c r="H6103" t="s" s="39">
        <v>91</v>
      </c>
      <c r="I6103" s="38">
        <v>1391</v>
      </c>
      <c r="J6103" s="38">
        <v>1487</v>
      </c>
      <c r="K6103" s="38">
        <v>54</v>
      </c>
      <c r="L6103" s="38">
        <v>49058</v>
      </c>
      <c r="M6103" s="38">
        <v>0.06</v>
      </c>
      <c r="N6103" t="s" s="39">
        <v>55</v>
      </c>
      <c r="O6103" t="s" s="39">
        <v>549</v>
      </c>
      <c r="P6103" s="38">
        <v>0.01</v>
      </c>
    </row>
    <row r="6104" s="40" customFormat="1" ht="24.55" customHeight="1">
      <c r="A6104" t="s" s="41">
        <v>12378</v>
      </c>
      <c r="B6104" t="s" s="41">
        <v>50</v>
      </c>
      <c r="C6104" t="s" s="41">
        <v>13</v>
      </c>
      <c r="D6104" t="s" s="41">
        <v>12379</v>
      </c>
      <c r="E6104" t="s" s="41">
        <v>245</v>
      </c>
      <c r="F6104" t="s" s="41">
        <v>67</v>
      </c>
      <c r="G6104" t="s" s="41">
        <v>62</v>
      </c>
      <c r="H6104" t="s" s="41">
        <v>68</v>
      </c>
      <c r="I6104" s="40">
        <v>2094</v>
      </c>
      <c r="J6104" s="40">
        <v>677</v>
      </c>
      <c r="K6104" s="40">
        <v>253</v>
      </c>
      <c r="L6104" s="40">
        <v>36776</v>
      </c>
      <c r="M6104" s="40">
        <v>0.08</v>
      </c>
      <c r="N6104" t="s" s="41">
        <v>133</v>
      </c>
      <c r="O6104" t="s" s="41">
        <v>162</v>
      </c>
      <c r="P6104" s="40">
        <v>0.19</v>
      </c>
    </row>
    <row r="6105" s="38" customFormat="1" ht="24.55" customHeight="1">
      <c r="A6105" t="s" s="39">
        <v>12380</v>
      </c>
      <c r="B6105" t="s" s="39">
        <v>58</v>
      </c>
      <c r="C6105" t="s" s="39">
        <v>12</v>
      </c>
      <c r="D6105" t="s" s="39">
        <v>12381</v>
      </c>
      <c r="E6105" t="s" s="39">
        <v>238</v>
      </c>
      <c r="F6105" t="s" s="39">
        <v>67</v>
      </c>
      <c r="G6105" t="s" s="39">
        <v>45</v>
      </c>
      <c r="H6105" t="s" s="39">
        <v>68</v>
      </c>
      <c r="I6105" s="38">
        <v>3355</v>
      </c>
      <c r="J6105" s="38">
        <v>1149</v>
      </c>
      <c r="K6105" s="38">
        <v>638</v>
      </c>
      <c r="L6105" s="38">
        <v>62530</v>
      </c>
      <c r="M6105" s="38">
        <v>0.08</v>
      </c>
      <c r="N6105" t="s" s="39">
        <v>120</v>
      </c>
      <c r="O6105" t="s" s="39">
        <v>225</v>
      </c>
      <c r="P6105" s="38">
        <v>0.03</v>
      </c>
    </row>
    <row r="6106" s="40" customFormat="1" ht="24.55" customHeight="1">
      <c r="A6106" t="s" s="41">
        <v>12382</v>
      </c>
      <c r="B6106" t="s" s="41">
        <v>50</v>
      </c>
      <c r="C6106" t="s" s="41">
        <v>14</v>
      </c>
      <c r="D6106" t="s" s="41">
        <v>12383</v>
      </c>
      <c r="E6106" t="s" s="41">
        <v>83</v>
      </c>
      <c r="F6106" t="s" s="41">
        <v>74</v>
      </c>
      <c r="G6106" t="s" s="41">
        <v>84</v>
      </c>
      <c r="H6106" t="s" s="41">
        <v>63</v>
      </c>
      <c r="I6106" s="40">
        <v>3449</v>
      </c>
      <c r="J6106" s="40">
        <v>1159</v>
      </c>
      <c r="K6106" s="40">
        <v>783</v>
      </c>
      <c r="L6106" s="40">
        <v>89804</v>
      </c>
      <c r="M6106" s="40">
        <v>0.06</v>
      </c>
      <c r="N6106" t="s" s="41">
        <v>47</v>
      </c>
      <c r="O6106" t="s" s="41">
        <v>283</v>
      </c>
      <c r="P6106" s="40">
        <v>0.01</v>
      </c>
    </row>
    <row r="6107" s="38" customFormat="1" ht="24.55" customHeight="1">
      <c r="A6107" t="s" s="39">
        <v>12384</v>
      </c>
      <c r="B6107" t="s" s="39">
        <v>72</v>
      </c>
      <c r="C6107" t="s" s="39">
        <v>14</v>
      </c>
      <c r="D6107" t="s" s="39">
        <v>12385</v>
      </c>
      <c r="E6107" t="s" s="39">
        <v>224</v>
      </c>
      <c r="F6107" t="s" s="39">
        <v>61</v>
      </c>
      <c r="G6107" t="s" s="39">
        <v>62</v>
      </c>
      <c r="H6107" t="s" s="39">
        <v>46</v>
      </c>
      <c r="I6107" s="38">
        <v>4653</v>
      </c>
      <c r="J6107" s="38">
        <v>1814</v>
      </c>
      <c r="K6107" s="38">
        <v>133</v>
      </c>
      <c r="L6107" s="38">
        <v>80231</v>
      </c>
      <c r="M6107" s="38">
        <v>0.08</v>
      </c>
      <c r="N6107" t="s" s="39">
        <v>55</v>
      </c>
      <c r="O6107" t="s" s="39">
        <v>307</v>
      </c>
      <c r="P6107" s="38">
        <v>0.38</v>
      </c>
    </row>
    <row r="6108" s="40" customFormat="1" ht="24.55" customHeight="1">
      <c r="A6108" t="s" s="41">
        <v>12386</v>
      </c>
      <c r="B6108" t="s" s="41">
        <v>95</v>
      </c>
      <c r="C6108" t="s" s="41">
        <v>14</v>
      </c>
      <c r="D6108" t="s" s="41">
        <v>12387</v>
      </c>
      <c r="E6108" t="s" s="41">
        <v>265</v>
      </c>
      <c r="F6108" t="s" s="41">
        <v>67</v>
      </c>
      <c r="G6108" t="s" s="41">
        <v>45</v>
      </c>
      <c r="H6108" t="s" s="41">
        <v>68</v>
      </c>
      <c r="I6108" s="40">
        <v>4458</v>
      </c>
      <c r="J6108" s="40">
        <v>1203</v>
      </c>
      <c r="K6108" s="40">
        <v>497</v>
      </c>
      <c r="L6108" s="40">
        <v>91021</v>
      </c>
      <c r="M6108" s="40">
        <v>0.07000000000000001</v>
      </c>
      <c r="N6108" t="s" s="41">
        <v>55</v>
      </c>
      <c r="O6108" t="s" s="41">
        <v>307</v>
      </c>
      <c r="P6108" s="40">
        <v>0.01</v>
      </c>
    </row>
    <row r="6109" s="38" customFormat="1" ht="24.55" customHeight="1">
      <c r="A6109" t="s" s="39">
        <v>12388</v>
      </c>
      <c r="B6109" t="s" s="39">
        <v>88</v>
      </c>
      <c r="C6109" t="s" s="39">
        <v>14</v>
      </c>
      <c r="D6109" t="s" s="39">
        <v>12389</v>
      </c>
      <c r="E6109" t="s" s="39">
        <v>97</v>
      </c>
      <c r="F6109" t="s" s="39">
        <v>44</v>
      </c>
      <c r="G6109" t="s" s="39">
        <v>62</v>
      </c>
      <c r="H6109" t="s" s="39">
        <v>46</v>
      </c>
      <c r="I6109" s="38">
        <v>3917</v>
      </c>
      <c r="J6109" s="38">
        <v>952</v>
      </c>
      <c r="K6109" s="38">
        <v>991</v>
      </c>
      <c r="L6109" s="38">
        <v>71191</v>
      </c>
      <c r="M6109" s="38">
        <v>0.08</v>
      </c>
      <c r="N6109" t="s" s="39">
        <v>108</v>
      </c>
      <c r="O6109" t="s" s="39">
        <v>109</v>
      </c>
      <c r="P6109" s="38">
        <v>0.49</v>
      </c>
    </row>
    <row r="6110" s="40" customFormat="1" ht="24.55" customHeight="1">
      <c r="A6110" t="s" s="41">
        <v>12390</v>
      </c>
      <c r="B6110" t="s" s="41">
        <v>50</v>
      </c>
      <c r="C6110" t="s" s="41">
        <v>16</v>
      </c>
      <c r="D6110" t="s" s="41">
        <v>12391</v>
      </c>
      <c r="E6110" t="s" s="41">
        <v>137</v>
      </c>
      <c r="F6110" t="s" s="41">
        <v>74</v>
      </c>
      <c r="G6110" t="s" s="41">
        <v>45</v>
      </c>
      <c r="H6110" t="s" s="41">
        <v>54</v>
      </c>
      <c r="I6110" s="40">
        <v>270</v>
      </c>
      <c r="J6110" s="40">
        <v>1206</v>
      </c>
      <c r="K6110" s="40">
        <v>738</v>
      </c>
      <c r="L6110" s="40">
        <v>26892</v>
      </c>
      <c r="M6110" s="40">
        <v>0.08</v>
      </c>
      <c r="N6110" t="s" s="41">
        <v>133</v>
      </c>
      <c r="O6110" t="s" s="41">
        <v>410</v>
      </c>
      <c r="P6110" s="40">
        <v>0.39</v>
      </c>
    </row>
    <row r="6111" s="38" customFormat="1" ht="24.55" customHeight="1">
      <c r="A6111" t="s" s="39">
        <v>12392</v>
      </c>
      <c r="B6111" t="s" s="39">
        <v>58</v>
      </c>
      <c r="C6111" t="s" s="39">
        <v>16</v>
      </c>
      <c r="D6111" t="s" s="39">
        <v>12393</v>
      </c>
      <c r="E6111" t="s" s="39">
        <v>315</v>
      </c>
      <c r="F6111" t="s" s="39">
        <v>44</v>
      </c>
      <c r="G6111" t="s" s="39">
        <v>62</v>
      </c>
      <c r="H6111" t="s" s="39">
        <v>46</v>
      </c>
      <c r="I6111" s="38">
        <v>1770</v>
      </c>
      <c r="J6111" s="38">
        <v>1480</v>
      </c>
      <c r="K6111" s="38">
        <v>786</v>
      </c>
      <c r="L6111" s="38">
        <v>49023</v>
      </c>
      <c r="M6111" s="38">
        <v>0.08</v>
      </c>
      <c r="N6111" t="s" s="39">
        <v>108</v>
      </c>
      <c r="O6111" t="s" s="39">
        <v>166</v>
      </c>
      <c r="P6111" s="38">
        <v>0.17</v>
      </c>
    </row>
    <row r="6112" s="40" customFormat="1" ht="24.55" customHeight="1">
      <c r="A6112" t="s" s="41">
        <v>12394</v>
      </c>
      <c r="B6112" t="s" s="41">
        <v>95</v>
      </c>
      <c r="C6112" t="s" s="41">
        <v>12</v>
      </c>
      <c r="D6112" t="s" s="41">
        <v>12395</v>
      </c>
      <c r="E6112" t="s" s="41">
        <v>194</v>
      </c>
      <c r="F6112" t="s" s="41">
        <v>53</v>
      </c>
      <c r="G6112" t="s" s="41">
        <v>62</v>
      </c>
      <c r="H6112" t="s" s="41">
        <v>91</v>
      </c>
      <c r="I6112" s="40">
        <v>2429</v>
      </c>
      <c r="J6112" s="40">
        <v>976</v>
      </c>
      <c r="K6112" s="40">
        <v>795</v>
      </c>
      <c r="L6112" s="40">
        <v>51009</v>
      </c>
      <c r="M6112" s="40">
        <v>0.08</v>
      </c>
      <c r="N6112" t="s" s="41">
        <v>133</v>
      </c>
      <c r="O6112" t="s" s="41">
        <v>206</v>
      </c>
      <c r="P6112" s="40">
        <v>0.43</v>
      </c>
    </row>
    <row r="6113" s="38" customFormat="1" ht="24.55" customHeight="1">
      <c r="A6113" t="s" s="39">
        <v>12396</v>
      </c>
      <c r="B6113" t="s" s="39">
        <v>88</v>
      </c>
      <c r="C6113" t="s" s="39">
        <v>12</v>
      </c>
      <c r="D6113" t="s" s="39">
        <v>12397</v>
      </c>
      <c r="E6113" t="s" s="39">
        <v>137</v>
      </c>
      <c r="F6113" t="s" s="39">
        <v>61</v>
      </c>
      <c r="G6113" t="s" s="39">
        <v>62</v>
      </c>
      <c r="H6113" t="s" s="39">
        <v>46</v>
      </c>
      <c r="I6113" s="38">
        <v>4196</v>
      </c>
      <c r="J6113" s="38">
        <v>1289</v>
      </c>
      <c r="K6113" s="38">
        <v>707</v>
      </c>
      <c r="L6113" s="38">
        <v>75176</v>
      </c>
      <c r="M6113" s="38">
        <v>0.08</v>
      </c>
      <c r="N6113" t="s" s="39">
        <v>133</v>
      </c>
      <c r="O6113" t="s" s="39">
        <v>134</v>
      </c>
      <c r="P6113" s="38">
        <v>0.07000000000000001</v>
      </c>
    </row>
    <row r="6114" s="40" customFormat="1" ht="24.55" customHeight="1">
      <c r="A6114" t="s" s="41">
        <v>12398</v>
      </c>
      <c r="B6114" t="s" s="41">
        <v>58</v>
      </c>
      <c r="C6114" t="s" s="41">
        <v>14</v>
      </c>
      <c r="D6114" t="s" s="41">
        <v>12399</v>
      </c>
      <c r="E6114" t="s" s="41">
        <v>107</v>
      </c>
      <c r="F6114" t="s" s="41">
        <v>61</v>
      </c>
      <c r="G6114" t="s" s="41">
        <v>62</v>
      </c>
      <c r="H6114" t="s" s="41">
        <v>91</v>
      </c>
      <c r="I6114" s="40">
        <v>4160</v>
      </c>
      <c r="J6114" s="40">
        <v>843</v>
      </c>
      <c r="K6114" s="40">
        <v>731</v>
      </c>
      <c r="L6114" s="40">
        <v>69607</v>
      </c>
      <c r="M6114" s="40">
        <v>0.08</v>
      </c>
      <c r="N6114" t="s" s="41">
        <v>69</v>
      </c>
      <c r="O6114" t="s" s="41">
        <v>70</v>
      </c>
      <c r="P6114" s="40">
        <v>0.29</v>
      </c>
    </row>
    <row r="6115" s="38" customFormat="1" ht="24.55" customHeight="1">
      <c r="A6115" t="s" s="39">
        <v>12400</v>
      </c>
      <c r="B6115" t="s" s="39">
        <v>72</v>
      </c>
      <c r="C6115" t="s" s="39">
        <v>16</v>
      </c>
      <c r="D6115" t="s" s="39">
        <v>12401</v>
      </c>
      <c r="E6115" t="s" s="39">
        <v>230</v>
      </c>
      <c r="F6115" t="s" s="39">
        <v>44</v>
      </c>
      <c r="G6115" t="s" s="39">
        <v>62</v>
      </c>
      <c r="H6115" t="s" s="39">
        <v>68</v>
      </c>
      <c r="I6115" s="38">
        <v>475</v>
      </c>
      <c r="J6115" s="38">
        <v>971</v>
      </c>
      <c r="K6115" s="38">
        <v>758</v>
      </c>
      <c r="L6115" s="38">
        <v>26753</v>
      </c>
      <c r="M6115" s="38">
        <v>0.08</v>
      </c>
      <c r="N6115" t="s" s="39">
        <v>69</v>
      </c>
      <c r="O6115" t="s" s="39">
        <v>197</v>
      </c>
      <c r="P6115" s="38">
        <v>0.4</v>
      </c>
    </row>
    <row r="6116" s="40" customFormat="1" ht="24.55" customHeight="1">
      <c r="A6116" t="s" s="41">
        <v>12402</v>
      </c>
      <c r="B6116" t="s" s="41">
        <v>41</v>
      </c>
      <c r="C6116" t="s" s="41">
        <v>16</v>
      </c>
      <c r="D6116" t="s" s="41">
        <v>12403</v>
      </c>
      <c r="E6116" t="s" s="41">
        <v>128</v>
      </c>
      <c r="F6116" t="s" s="41">
        <v>53</v>
      </c>
      <c r="G6116" t="s" s="41">
        <v>45</v>
      </c>
      <c r="H6116" t="s" s="41">
        <v>63</v>
      </c>
      <c r="I6116" s="40">
        <v>3778</v>
      </c>
      <c r="J6116" s="40">
        <v>928</v>
      </c>
      <c r="K6116" s="40">
        <v>766</v>
      </c>
      <c r="L6116" s="40">
        <v>66383</v>
      </c>
      <c r="M6116" s="40">
        <v>0.08</v>
      </c>
      <c r="N6116" t="s" s="41">
        <v>75</v>
      </c>
      <c r="O6116" t="s" s="41">
        <v>316</v>
      </c>
      <c r="P6116" s="40">
        <v>0.08</v>
      </c>
    </row>
    <row r="6117" s="38" customFormat="1" ht="24.55" customHeight="1">
      <c r="A6117" t="s" s="39">
        <v>12404</v>
      </c>
      <c r="B6117" t="s" s="39">
        <v>50</v>
      </c>
      <c r="C6117" t="s" s="39">
        <v>15</v>
      </c>
      <c r="D6117" t="s" s="39">
        <v>12405</v>
      </c>
      <c r="E6117" t="s" s="39">
        <v>159</v>
      </c>
      <c r="F6117" t="s" s="39">
        <v>116</v>
      </c>
      <c r="G6117" t="s" s="39">
        <v>45</v>
      </c>
      <c r="H6117" t="s" s="39">
        <v>54</v>
      </c>
      <c r="I6117" s="38">
        <v>4580</v>
      </c>
      <c r="J6117" s="38">
        <v>163</v>
      </c>
      <c r="K6117" s="38">
        <v>75</v>
      </c>
      <c r="L6117" s="38">
        <v>58442</v>
      </c>
      <c r="M6117" s="38">
        <v>0.08</v>
      </c>
      <c r="N6117" t="s" s="39">
        <v>55</v>
      </c>
      <c r="O6117" t="s" s="39">
        <v>141</v>
      </c>
      <c r="P6117" s="38">
        <v>0.19</v>
      </c>
    </row>
    <row r="6118" s="40" customFormat="1" ht="24.55" customHeight="1">
      <c r="A6118" t="s" s="41">
        <v>12406</v>
      </c>
      <c r="B6118" t="s" s="41">
        <v>50</v>
      </c>
      <c r="C6118" t="s" s="41">
        <v>14</v>
      </c>
      <c r="D6118" t="s" s="41">
        <v>12407</v>
      </c>
      <c r="E6118" t="s" s="41">
        <v>465</v>
      </c>
      <c r="F6118" t="s" s="41">
        <v>44</v>
      </c>
      <c r="G6118" t="s" s="41">
        <v>45</v>
      </c>
      <c r="H6118" t="s" s="41">
        <v>63</v>
      </c>
      <c r="I6118" s="40">
        <v>3055</v>
      </c>
      <c r="J6118" s="40">
        <v>1080</v>
      </c>
      <c r="K6118" s="40">
        <v>173</v>
      </c>
      <c r="L6118" s="40">
        <v>52235</v>
      </c>
      <c r="M6118" s="40">
        <v>0.08</v>
      </c>
      <c r="N6118" t="s" s="41">
        <v>47</v>
      </c>
      <c r="O6118" t="s" s="41">
        <v>80</v>
      </c>
      <c r="P6118" s="40">
        <v>0.35</v>
      </c>
    </row>
    <row r="6119" s="38" customFormat="1" ht="24.55" customHeight="1">
      <c r="A6119" t="s" s="39">
        <v>12408</v>
      </c>
      <c r="B6119" t="s" s="39">
        <v>88</v>
      </c>
      <c r="C6119" t="s" s="39">
        <v>16</v>
      </c>
      <c r="D6119" t="s" s="39">
        <v>12409</v>
      </c>
      <c r="E6119" t="s" s="39">
        <v>265</v>
      </c>
      <c r="F6119" t="s" s="39">
        <v>74</v>
      </c>
      <c r="G6119" t="s" s="39">
        <v>84</v>
      </c>
      <c r="H6119" t="s" s="39">
        <v>91</v>
      </c>
      <c r="I6119" s="38">
        <v>3291</v>
      </c>
      <c r="J6119" s="38">
        <v>1397</v>
      </c>
      <c r="K6119" s="38">
        <v>746</v>
      </c>
      <c r="L6119" s="38">
        <v>65890</v>
      </c>
      <c r="M6119" s="38">
        <v>0.08</v>
      </c>
      <c r="N6119" t="s" s="39">
        <v>69</v>
      </c>
      <c r="O6119" t="s" s="39">
        <v>496</v>
      </c>
      <c r="P6119" s="38">
        <v>0.05</v>
      </c>
    </row>
    <row r="6120" s="40" customFormat="1" ht="24.55" customHeight="1">
      <c r="A6120" t="s" s="41">
        <v>12410</v>
      </c>
      <c r="B6120" t="s" s="41">
        <v>58</v>
      </c>
      <c r="C6120" t="s" s="41">
        <v>13</v>
      </c>
      <c r="D6120" t="s" s="41">
        <v>12411</v>
      </c>
      <c r="E6120" t="s" s="41">
        <v>169</v>
      </c>
      <c r="F6120" t="s" s="41">
        <v>53</v>
      </c>
      <c r="G6120" t="s" s="41">
        <v>45</v>
      </c>
      <c r="H6120" t="s" s="41">
        <v>63</v>
      </c>
      <c r="I6120" s="40">
        <v>3678</v>
      </c>
      <c r="J6120" s="40">
        <v>877</v>
      </c>
      <c r="K6120" s="40">
        <v>158</v>
      </c>
      <c r="L6120" s="40">
        <v>63218</v>
      </c>
      <c r="M6120" s="40">
        <v>0.07000000000000001</v>
      </c>
      <c r="N6120" t="s" s="41">
        <v>85</v>
      </c>
      <c r="O6120" t="s" s="41">
        <v>176</v>
      </c>
      <c r="P6120" s="40">
        <v>0.01</v>
      </c>
    </row>
    <row r="6121" s="38" customFormat="1" ht="24.55" customHeight="1">
      <c r="A6121" t="s" s="39">
        <v>12412</v>
      </c>
      <c r="B6121" t="s" s="39">
        <v>72</v>
      </c>
      <c r="C6121" t="s" s="39">
        <v>15</v>
      </c>
      <c r="D6121" t="s" s="39">
        <v>12413</v>
      </c>
      <c r="E6121" t="s" s="39">
        <v>194</v>
      </c>
      <c r="F6121" t="s" s="39">
        <v>74</v>
      </c>
      <c r="G6121" t="s" s="39">
        <v>45</v>
      </c>
      <c r="H6121" t="s" s="39">
        <v>68</v>
      </c>
      <c r="I6121" s="38">
        <v>2585</v>
      </c>
      <c r="J6121" s="38">
        <v>215</v>
      </c>
      <c r="K6121" s="38">
        <v>552</v>
      </c>
      <c r="L6121" s="38">
        <v>40632</v>
      </c>
      <c r="M6121" s="38">
        <v>0.08</v>
      </c>
      <c r="N6121" t="s" s="39">
        <v>108</v>
      </c>
      <c r="O6121" t="s" s="39">
        <v>112</v>
      </c>
      <c r="P6121" s="38">
        <v>0.13</v>
      </c>
    </row>
    <row r="6122" s="40" customFormat="1" ht="24.55" customHeight="1">
      <c r="A6122" t="s" s="41">
        <v>12414</v>
      </c>
      <c r="B6122" t="s" s="41">
        <v>105</v>
      </c>
      <c r="C6122" t="s" s="41">
        <v>15</v>
      </c>
      <c r="D6122" t="s" s="41">
        <v>12415</v>
      </c>
      <c r="E6122" t="s" s="41">
        <v>128</v>
      </c>
      <c r="F6122" t="s" s="41">
        <v>74</v>
      </c>
      <c r="G6122" t="s" s="41">
        <v>45</v>
      </c>
      <c r="H6122" t="s" s="41">
        <v>91</v>
      </c>
      <c r="I6122" s="40">
        <v>2282</v>
      </c>
      <c r="J6122" s="40">
        <v>535</v>
      </c>
      <c r="K6122" s="40">
        <v>302</v>
      </c>
      <c r="L6122" s="40">
        <v>37806</v>
      </c>
      <c r="M6122" s="40">
        <v>0.08</v>
      </c>
      <c r="N6122" t="s" s="41">
        <v>92</v>
      </c>
      <c r="O6122" t="s" s="41">
        <v>513</v>
      </c>
      <c r="P6122" s="40">
        <v>0.02</v>
      </c>
    </row>
    <row r="6123" s="38" customFormat="1" ht="24.55" customHeight="1">
      <c r="A6123" t="s" s="39">
        <v>12416</v>
      </c>
      <c r="B6123" t="s" s="39">
        <v>41</v>
      </c>
      <c r="C6123" t="s" s="39">
        <v>16</v>
      </c>
      <c r="D6123" t="s" s="39">
        <v>12417</v>
      </c>
      <c r="E6123" t="s" s="39">
        <v>60</v>
      </c>
      <c r="F6123" t="s" s="39">
        <v>67</v>
      </c>
      <c r="G6123" t="s" s="39">
        <v>45</v>
      </c>
      <c r="H6123" t="s" s="39">
        <v>63</v>
      </c>
      <c r="I6123" s="38">
        <v>4894</v>
      </c>
      <c r="J6123" s="38">
        <v>243</v>
      </c>
      <c r="K6123" s="38">
        <v>223</v>
      </c>
      <c r="L6123" s="38">
        <v>1381</v>
      </c>
      <c r="M6123" s="38">
        <v>3.88</v>
      </c>
      <c r="N6123" t="s" s="39">
        <v>69</v>
      </c>
      <c r="O6123" t="s" s="39">
        <v>179</v>
      </c>
      <c r="P6123" s="38">
        <v>0.01</v>
      </c>
    </row>
    <row r="6124" s="40" customFormat="1" ht="24.55" customHeight="1">
      <c r="A6124" t="s" s="41">
        <v>12418</v>
      </c>
      <c r="B6124" t="s" s="41">
        <v>41</v>
      </c>
      <c r="C6124" t="s" s="41">
        <v>15</v>
      </c>
      <c r="D6124" t="s" s="41">
        <v>12419</v>
      </c>
      <c r="E6124" t="s" s="41">
        <v>107</v>
      </c>
      <c r="F6124" t="s" s="41">
        <v>53</v>
      </c>
      <c r="G6124" t="s" s="41">
        <v>45</v>
      </c>
      <c r="H6124" t="s" s="41">
        <v>63</v>
      </c>
      <c r="I6124" s="40">
        <v>3217</v>
      </c>
      <c r="J6124" s="40">
        <v>753</v>
      </c>
      <c r="K6124" s="40">
        <v>761</v>
      </c>
      <c r="L6124" s="40">
        <v>57340</v>
      </c>
      <c r="M6124" s="40">
        <v>0.08</v>
      </c>
      <c r="N6124" t="s" s="41">
        <v>47</v>
      </c>
      <c r="O6124" t="s" s="41">
        <v>191</v>
      </c>
      <c r="P6124" s="40">
        <v>0.22</v>
      </c>
    </row>
    <row r="6125" s="38" customFormat="1" ht="24.55" customHeight="1">
      <c r="A6125" t="s" s="39">
        <v>12420</v>
      </c>
      <c r="B6125" t="s" s="39">
        <v>105</v>
      </c>
      <c r="C6125" t="s" s="39">
        <v>12</v>
      </c>
      <c r="D6125" t="s" s="39">
        <v>12421</v>
      </c>
      <c r="E6125" t="s" s="39">
        <v>115</v>
      </c>
      <c r="F6125" t="s" s="39">
        <v>74</v>
      </c>
      <c r="G6125" t="s" s="39">
        <v>62</v>
      </c>
      <c r="H6125" t="s" s="39">
        <v>54</v>
      </c>
      <c r="I6125" s="38">
        <v>3893</v>
      </c>
      <c r="J6125" s="38">
        <v>794</v>
      </c>
      <c r="K6125" s="38">
        <v>520</v>
      </c>
      <c r="L6125" s="38">
        <v>63096</v>
      </c>
      <c r="M6125" s="38">
        <v>0.08</v>
      </c>
      <c r="N6125" t="s" s="39">
        <v>85</v>
      </c>
      <c r="O6125" t="s" s="39">
        <v>250</v>
      </c>
      <c r="P6125" s="38">
        <v>0.24</v>
      </c>
    </row>
    <row r="6126" s="40" customFormat="1" ht="24.55" customHeight="1">
      <c r="A6126" t="s" s="41">
        <v>12422</v>
      </c>
      <c r="B6126" t="s" s="41">
        <v>41</v>
      </c>
      <c r="C6126" t="s" s="41">
        <v>14</v>
      </c>
      <c r="D6126" t="s" s="41">
        <v>12423</v>
      </c>
      <c r="E6126" t="s" s="41">
        <v>137</v>
      </c>
      <c r="F6126" t="s" s="41">
        <v>61</v>
      </c>
      <c r="G6126" t="s" s="41">
        <v>45</v>
      </c>
      <c r="H6126" t="s" s="41">
        <v>54</v>
      </c>
      <c r="I6126" s="40">
        <v>3645</v>
      </c>
      <c r="J6126" s="40">
        <v>1881</v>
      </c>
      <c r="K6126" s="40">
        <v>891</v>
      </c>
      <c r="L6126" s="40">
        <v>30116</v>
      </c>
      <c r="M6126" s="40">
        <v>0.21</v>
      </c>
      <c r="N6126" t="s" s="41">
        <v>75</v>
      </c>
      <c r="O6126" t="s" s="41">
        <v>276</v>
      </c>
      <c r="P6126" s="40">
        <v>0.01</v>
      </c>
    </row>
    <row r="6127" s="38" customFormat="1" ht="24.55" customHeight="1">
      <c r="A6127" t="s" s="39">
        <v>12424</v>
      </c>
      <c r="B6127" t="s" s="39">
        <v>88</v>
      </c>
      <c r="C6127" t="s" s="39">
        <v>16</v>
      </c>
      <c r="D6127" t="s" s="39">
        <v>12425</v>
      </c>
      <c r="E6127" t="s" s="39">
        <v>184</v>
      </c>
      <c r="F6127" t="s" s="39">
        <v>74</v>
      </c>
      <c r="G6127" t="s" s="39">
        <v>62</v>
      </c>
      <c r="H6127" t="s" s="39">
        <v>46</v>
      </c>
      <c r="I6127" s="38">
        <v>2870</v>
      </c>
      <c r="J6127" s="38">
        <v>21</v>
      </c>
      <c r="K6127" s="38">
        <v>943</v>
      </c>
      <c r="L6127" s="38">
        <v>93460</v>
      </c>
      <c r="M6127" s="38">
        <v>0.04</v>
      </c>
      <c r="N6127" t="s" s="39">
        <v>92</v>
      </c>
      <c r="O6127" t="s" s="39">
        <v>345</v>
      </c>
      <c r="P6127" s="38">
        <v>0.01</v>
      </c>
    </row>
    <row r="6128" s="40" customFormat="1" ht="24.55" customHeight="1">
      <c r="A6128" t="s" s="41">
        <v>12426</v>
      </c>
      <c r="B6128" t="s" s="41">
        <v>72</v>
      </c>
      <c r="C6128" t="s" s="41">
        <v>15</v>
      </c>
      <c r="D6128" t="s" s="41">
        <v>12427</v>
      </c>
      <c r="E6128" t="s" s="41">
        <v>465</v>
      </c>
      <c r="F6128" t="s" s="41">
        <v>74</v>
      </c>
      <c r="G6128" t="s" s="41">
        <v>84</v>
      </c>
      <c r="H6128" t="s" s="41">
        <v>54</v>
      </c>
      <c r="I6128" s="40">
        <v>2501</v>
      </c>
      <c r="J6128" s="40">
        <v>1973</v>
      </c>
      <c r="K6128" s="40">
        <v>57</v>
      </c>
      <c r="L6128" s="40">
        <v>95257</v>
      </c>
      <c r="M6128" s="40">
        <v>0.05</v>
      </c>
      <c r="N6128" t="s" s="41">
        <v>75</v>
      </c>
      <c r="O6128" t="s" s="41">
        <v>76</v>
      </c>
      <c r="P6128" s="40">
        <v>0.01</v>
      </c>
    </row>
    <row r="6129" s="38" customFormat="1" ht="24.55" customHeight="1">
      <c r="A6129" t="s" s="39">
        <v>12428</v>
      </c>
      <c r="B6129" t="s" s="39">
        <v>72</v>
      </c>
      <c r="C6129" t="s" s="39">
        <v>14</v>
      </c>
      <c r="D6129" t="s" s="39">
        <v>12429</v>
      </c>
      <c r="E6129" t="s" s="39">
        <v>184</v>
      </c>
      <c r="F6129" t="s" s="39">
        <v>53</v>
      </c>
      <c r="G6129" t="s" s="39">
        <v>62</v>
      </c>
      <c r="H6129" t="s" s="39">
        <v>68</v>
      </c>
      <c r="I6129" s="38">
        <v>2472</v>
      </c>
      <c r="J6129" s="38">
        <v>1536</v>
      </c>
      <c r="K6129" s="38">
        <v>936</v>
      </c>
      <c r="L6129" s="38">
        <v>90192</v>
      </c>
      <c r="M6129" s="38">
        <v>0.05</v>
      </c>
      <c r="N6129" t="s" s="39">
        <v>133</v>
      </c>
      <c r="O6129" t="s" s="39">
        <v>266</v>
      </c>
      <c r="P6129" s="38">
        <v>0.01</v>
      </c>
    </row>
    <row r="6130" s="40" customFormat="1" ht="24.55" customHeight="1">
      <c r="A6130" t="s" s="41">
        <v>12430</v>
      </c>
      <c r="B6130" t="s" s="41">
        <v>95</v>
      </c>
      <c r="C6130" t="s" s="41">
        <v>13</v>
      </c>
      <c r="D6130" t="s" s="41">
        <v>12431</v>
      </c>
      <c r="E6130" t="s" s="41">
        <v>97</v>
      </c>
      <c r="F6130" t="s" s="41">
        <v>74</v>
      </c>
      <c r="G6130" t="s" s="41">
        <v>84</v>
      </c>
      <c r="H6130" t="s" s="41">
        <v>54</v>
      </c>
      <c r="I6130" s="40">
        <v>4746</v>
      </c>
      <c r="J6130" s="40">
        <v>324</v>
      </c>
      <c r="K6130" s="40">
        <v>106</v>
      </c>
      <c r="L6130" s="40">
        <v>62721</v>
      </c>
      <c r="M6130" s="40">
        <v>0.08</v>
      </c>
      <c r="N6130" t="s" s="41">
        <v>55</v>
      </c>
      <c r="O6130" t="s" s="41">
        <v>307</v>
      </c>
      <c r="P6130" s="40">
        <v>0.41</v>
      </c>
    </row>
    <row r="6131" s="38" customFormat="1" ht="24.55" customHeight="1">
      <c r="A6131" t="s" s="39">
        <v>12432</v>
      </c>
      <c r="B6131" t="s" s="39">
        <v>88</v>
      </c>
      <c r="C6131" t="s" s="39">
        <v>12</v>
      </c>
      <c r="D6131" t="s" s="39">
        <v>12433</v>
      </c>
      <c r="E6131" t="s" s="39">
        <v>230</v>
      </c>
      <c r="F6131" t="s" s="39">
        <v>53</v>
      </c>
      <c r="G6131" t="s" s="39">
        <v>62</v>
      </c>
      <c r="H6131" t="s" s="39">
        <v>63</v>
      </c>
      <c r="I6131" s="38">
        <v>4450</v>
      </c>
      <c r="J6131" s="38">
        <v>1329</v>
      </c>
      <c r="K6131" s="38">
        <v>265</v>
      </c>
      <c r="L6131" s="38">
        <v>14793</v>
      </c>
      <c r="M6131" s="38">
        <v>0.41</v>
      </c>
      <c r="N6131" t="s" s="39">
        <v>92</v>
      </c>
      <c r="O6131" t="s" s="39">
        <v>214</v>
      </c>
      <c r="P6131" s="38">
        <v>0.01</v>
      </c>
    </row>
    <row r="6132" s="40" customFormat="1" ht="24.55" customHeight="1">
      <c r="A6132" t="s" s="41">
        <v>12434</v>
      </c>
      <c r="B6132" t="s" s="41">
        <v>88</v>
      </c>
      <c r="C6132" t="s" s="41">
        <v>16</v>
      </c>
      <c r="D6132" t="s" s="41">
        <v>12435</v>
      </c>
      <c r="E6132" t="s" s="41">
        <v>184</v>
      </c>
      <c r="F6132" t="s" s="41">
        <v>74</v>
      </c>
      <c r="G6132" t="s" s="41">
        <v>45</v>
      </c>
      <c r="H6132" t="s" s="41">
        <v>63</v>
      </c>
      <c r="I6132" s="40">
        <v>3632</v>
      </c>
      <c r="J6132" s="40">
        <v>376</v>
      </c>
      <c r="K6132" s="40">
        <v>343</v>
      </c>
      <c r="L6132" s="40">
        <v>52719</v>
      </c>
      <c r="M6132" s="40">
        <v>0.08</v>
      </c>
      <c r="N6132" t="s" s="41">
        <v>55</v>
      </c>
      <c r="O6132" t="s" s="41">
        <v>117</v>
      </c>
      <c r="P6132" s="40">
        <v>0.01</v>
      </c>
    </row>
    <row r="6133" s="38" customFormat="1" ht="24.55" customHeight="1">
      <c r="A6133" t="s" s="39">
        <v>12436</v>
      </c>
      <c r="B6133" t="s" s="39">
        <v>95</v>
      </c>
      <c r="C6133" t="s" s="39">
        <v>12</v>
      </c>
      <c r="D6133" t="s" s="39">
        <v>12437</v>
      </c>
      <c r="E6133" t="s" s="39">
        <v>83</v>
      </c>
      <c r="F6133" t="s" s="39">
        <v>53</v>
      </c>
      <c r="G6133" t="s" s="39">
        <v>45</v>
      </c>
      <c r="H6133" t="s" s="39">
        <v>91</v>
      </c>
      <c r="I6133" s="38">
        <v>3744</v>
      </c>
      <c r="J6133" s="38">
        <v>347</v>
      </c>
      <c r="K6133" s="38">
        <v>757</v>
      </c>
      <c r="L6133" s="38">
        <v>58737</v>
      </c>
      <c r="M6133" s="38">
        <v>0.08</v>
      </c>
      <c r="N6133" t="s" s="39">
        <v>55</v>
      </c>
      <c r="O6133" t="s" s="39">
        <v>117</v>
      </c>
      <c r="P6133" s="38">
        <v>0.28</v>
      </c>
    </row>
    <row r="6134" s="40" customFormat="1" ht="24.55" customHeight="1">
      <c r="A6134" t="s" s="41">
        <v>12438</v>
      </c>
      <c r="B6134" t="s" s="41">
        <v>105</v>
      </c>
      <c r="C6134" t="s" s="41">
        <v>15</v>
      </c>
      <c r="D6134" t="s" s="41">
        <v>12439</v>
      </c>
      <c r="E6134" t="s" s="41">
        <v>352</v>
      </c>
      <c r="F6134" t="s" s="41">
        <v>44</v>
      </c>
      <c r="G6134" t="s" s="41">
        <v>45</v>
      </c>
      <c r="H6134" t="s" s="41">
        <v>54</v>
      </c>
      <c r="I6134" s="40">
        <v>3742</v>
      </c>
      <c r="J6134" s="40">
        <v>1910</v>
      </c>
      <c r="K6134" s="40">
        <v>964</v>
      </c>
      <c r="L6134" s="40">
        <v>80161</v>
      </c>
      <c r="M6134" s="40">
        <v>0.08</v>
      </c>
      <c r="N6134" t="s" s="41">
        <v>108</v>
      </c>
      <c r="O6134" t="s" s="41">
        <v>221</v>
      </c>
      <c r="P6134" s="40">
        <v>0.23</v>
      </c>
    </row>
    <row r="6135" s="38" customFormat="1" ht="24.55" customHeight="1">
      <c r="A6135" t="s" s="39">
        <v>12440</v>
      </c>
      <c r="B6135" t="s" s="39">
        <v>41</v>
      </c>
      <c r="C6135" t="s" s="39">
        <v>16</v>
      </c>
      <c r="D6135" t="s" s="39">
        <v>12441</v>
      </c>
      <c r="E6135" t="s" s="39">
        <v>465</v>
      </c>
      <c r="F6135" t="s" s="39">
        <v>61</v>
      </c>
      <c r="G6135" t="s" s="39">
        <v>62</v>
      </c>
      <c r="H6135" t="s" s="39">
        <v>68</v>
      </c>
      <c r="I6135" s="38">
        <v>3728</v>
      </c>
      <c r="J6135" s="38">
        <v>1744</v>
      </c>
      <c r="K6135" s="38">
        <v>152</v>
      </c>
      <c r="L6135" s="38">
        <v>68134</v>
      </c>
      <c r="M6135" s="38">
        <v>0.08</v>
      </c>
      <c r="N6135" t="s" s="39">
        <v>75</v>
      </c>
      <c r="O6135" t="s" s="39">
        <v>153</v>
      </c>
      <c r="P6135" s="38">
        <v>0.42</v>
      </c>
    </row>
    <row r="6136" s="40" customFormat="1" ht="24.55" customHeight="1">
      <c r="A6136" t="s" s="41">
        <v>12442</v>
      </c>
      <c r="B6136" t="s" s="41">
        <v>72</v>
      </c>
      <c r="C6136" t="s" s="41">
        <v>15</v>
      </c>
      <c r="D6136" t="s" s="41">
        <v>12443</v>
      </c>
      <c r="E6136" t="s" s="41">
        <v>165</v>
      </c>
      <c r="F6136" t="s" s="41">
        <v>74</v>
      </c>
      <c r="G6136" t="s" s="41">
        <v>45</v>
      </c>
      <c r="H6136" t="s" s="41">
        <v>46</v>
      </c>
      <c r="I6136" s="40">
        <v>4351</v>
      </c>
      <c r="J6136" s="40">
        <v>1561</v>
      </c>
      <c r="K6136" s="40">
        <v>680</v>
      </c>
      <c r="L6136" s="40">
        <v>79863</v>
      </c>
      <c r="M6136" s="40">
        <v>0.08</v>
      </c>
      <c r="N6136" t="s" s="41">
        <v>108</v>
      </c>
      <c r="O6136" t="s" s="41">
        <v>109</v>
      </c>
      <c r="P6136" s="40">
        <v>0.2</v>
      </c>
    </row>
    <row r="6137" s="38" customFormat="1" ht="24.55" customHeight="1">
      <c r="A6137" t="s" s="39">
        <v>12444</v>
      </c>
      <c r="B6137" t="s" s="39">
        <v>105</v>
      </c>
      <c r="C6137" t="s" s="39">
        <v>12</v>
      </c>
      <c r="D6137" t="s" s="39">
        <v>12445</v>
      </c>
      <c r="E6137" t="s" s="39">
        <v>60</v>
      </c>
      <c r="F6137" t="s" s="39">
        <v>67</v>
      </c>
      <c r="G6137" t="s" s="39">
        <v>62</v>
      </c>
      <c r="H6137" t="s" s="39">
        <v>63</v>
      </c>
      <c r="I6137" s="38">
        <v>1813</v>
      </c>
      <c r="J6137" s="38">
        <v>1133</v>
      </c>
      <c r="K6137" s="38">
        <v>459</v>
      </c>
      <c r="L6137" s="38">
        <v>41219</v>
      </c>
      <c r="M6137" s="38">
        <v>0.08</v>
      </c>
      <c r="N6137" t="s" s="39">
        <v>75</v>
      </c>
      <c r="O6137" t="s" s="39">
        <v>201</v>
      </c>
      <c r="P6137" s="38">
        <v>0.15</v>
      </c>
    </row>
    <row r="6138" s="40" customFormat="1" ht="24.55" customHeight="1">
      <c r="A6138" t="s" s="41">
        <v>12446</v>
      </c>
      <c r="B6138" t="s" s="41">
        <v>105</v>
      </c>
      <c r="C6138" t="s" s="41">
        <v>12</v>
      </c>
      <c r="D6138" t="s" s="41">
        <v>12447</v>
      </c>
      <c r="E6138" t="s" s="41">
        <v>52</v>
      </c>
      <c r="F6138" t="s" s="41">
        <v>67</v>
      </c>
      <c r="G6138" t="s" s="41">
        <v>62</v>
      </c>
      <c r="H6138" t="s" s="41">
        <v>91</v>
      </c>
      <c r="I6138" s="40">
        <v>4638</v>
      </c>
      <c r="J6138" s="40">
        <v>81</v>
      </c>
      <c r="K6138" s="40">
        <v>705</v>
      </c>
      <c r="L6138" s="40">
        <v>65638</v>
      </c>
      <c r="M6138" s="40">
        <v>0.08</v>
      </c>
      <c r="N6138" t="s" s="41">
        <v>55</v>
      </c>
      <c r="O6138" t="s" s="41">
        <v>307</v>
      </c>
      <c r="P6138" s="40">
        <v>0.05</v>
      </c>
    </row>
    <row r="6139" s="38" customFormat="1" ht="24.55" customHeight="1">
      <c r="A6139" t="s" s="39">
        <v>12448</v>
      </c>
      <c r="B6139" t="s" s="39">
        <v>105</v>
      </c>
      <c r="C6139" t="s" s="39">
        <v>12</v>
      </c>
      <c r="D6139" t="s" s="39">
        <v>12449</v>
      </c>
      <c r="E6139" t="s" s="39">
        <v>323</v>
      </c>
      <c r="F6139" t="s" s="39">
        <v>61</v>
      </c>
      <c r="G6139" t="s" s="39">
        <v>45</v>
      </c>
      <c r="H6139" t="s" s="39">
        <v>54</v>
      </c>
      <c r="I6139" s="38">
        <v>2974</v>
      </c>
      <c r="J6139" s="38">
        <v>416</v>
      </c>
      <c r="K6139" s="38">
        <v>639</v>
      </c>
      <c r="L6139" s="38">
        <v>48746</v>
      </c>
      <c r="M6139" s="38">
        <v>0.08</v>
      </c>
      <c r="N6139" t="s" s="39">
        <v>120</v>
      </c>
      <c r="O6139" t="s" s="39">
        <v>518</v>
      </c>
      <c r="P6139" s="38">
        <v>0.22</v>
      </c>
    </row>
    <row r="6140" s="40" customFormat="1" ht="24.55" customHeight="1">
      <c r="A6140" t="s" s="41">
        <v>12450</v>
      </c>
      <c r="B6140" t="s" s="41">
        <v>105</v>
      </c>
      <c r="C6140" t="s" s="41">
        <v>13</v>
      </c>
      <c r="D6140" t="s" s="41">
        <v>12451</v>
      </c>
      <c r="E6140" t="s" s="41">
        <v>102</v>
      </c>
      <c r="F6140" t="s" s="41">
        <v>74</v>
      </c>
      <c r="G6140" t="s" s="41">
        <v>84</v>
      </c>
      <c r="H6140" t="s" s="41">
        <v>54</v>
      </c>
      <c r="I6140" s="40">
        <v>2189</v>
      </c>
      <c r="J6140" s="40">
        <v>1001</v>
      </c>
      <c r="K6140" s="40">
        <v>755</v>
      </c>
      <c r="L6140" s="40">
        <v>46478</v>
      </c>
      <c r="M6140" s="40">
        <v>0.08</v>
      </c>
      <c r="N6140" t="s" s="41">
        <v>75</v>
      </c>
      <c r="O6140" t="s" s="41">
        <v>276</v>
      </c>
      <c r="P6140" s="40">
        <v>0.01</v>
      </c>
    </row>
    <row r="6141" s="38" customFormat="1" ht="24.55" customHeight="1">
      <c r="A6141" t="s" s="39">
        <v>12452</v>
      </c>
      <c r="B6141" t="s" s="39">
        <v>95</v>
      </c>
      <c r="C6141" t="s" s="39">
        <v>16</v>
      </c>
      <c r="D6141" t="s" s="39">
        <v>12453</v>
      </c>
      <c r="E6141" t="s" s="39">
        <v>128</v>
      </c>
      <c r="F6141" t="s" s="39">
        <v>116</v>
      </c>
      <c r="G6141" t="s" s="39">
        <v>62</v>
      </c>
      <c r="H6141" t="s" s="39">
        <v>68</v>
      </c>
      <c r="I6141" s="38">
        <v>3024</v>
      </c>
      <c r="J6141" s="38">
        <v>1726</v>
      </c>
      <c r="K6141" s="38">
        <v>220</v>
      </c>
      <c r="L6141" s="38">
        <v>60125</v>
      </c>
      <c r="M6141" s="38">
        <v>0.08</v>
      </c>
      <c r="N6141" t="s" s="39">
        <v>47</v>
      </c>
      <c r="O6141" t="s" s="39">
        <v>191</v>
      </c>
      <c r="P6141" s="38">
        <v>0.41</v>
      </c>
    </row>
    <row r="6142" s="40" customFormat="1" ht="24.55" customHeight="1">
      <c r="A6142" t="s" s="41">
        <v>12454</v>
      </c>
      <c r="B6142" t="s" s="41">
        <v>41</v>
      </c>
      <c r="C6142" t="s" s="41">
        <v>16</v>
      </c>
      <c r="D6142" t="s" s="41">
        <v>12455</v>
      </c>
      <c r="E6142" t="s" s="41">
        <v>144</v>
      </c>
      <c r="F6142" t="s" s="41">
        <v>44</v>
      </c>
      <c r="G6142" t="s" s="41">
        <v>84</v>
      </c>
      <c r="H6142" t="s" s="41">
        <v>54</v>
      </c>
      <c r="I6142" s="40">
        <v>3288</v>
      </c>
      <c r="J6142" s="40">
        <v>604</v>
      </c>
      <c r="K6142" s="40">
        <v>875</v>
      </c>
      <c r="L6142" s="40">
        <v>57659</v>
      </c>
      <c r="M6142" s="40">
        <v>0.08</v>
      </c>
      <c r="N6142" t="s" s="41">
        <v>69</v>
      </c>
      <c r="O6142" t="s" s="41">
        <v>70</v>
      </c>
      <c r="P6142" s="40">
        <v>0.19</v>
      </c>
    </row>
    <row r="6143" s="38" customFormat="1" ht="24.55" customHeight="1">
      <c r="A6143" t="s" s="39">
        <v>12456</v>
      </c>
      <c r="B6143" t="s" s="39">
        <v>88</v>
      </c>
      <c r="C6143" t="s" s="39">
        <v>15</v>
      </c>
      <c r="D6143" t="s" s="39">
        <v>12457</v>
      </c>
      <c r="E6143" t="s" s="39">
        <v>159</v>
      </c>
      <c r="F6143" t="s" s="39">
        <v>44</v>
      </c>
      <c r="G6143" t="s" s="39">
        <v>84</v>
      </c>
      <c r="H6143" t="s" s="39">
        <v>54</v>
      </c>
      <c r="I6143" s="38">
        <v>706</v>
      </c>
      <c r="J6143" s="38">
        <v>1394</v>
      </c>
      <c r="K6143" s="38">
        <v>42</v>
      </c>
      <c r="L6143" s="38">
        <v>50307</v>
      </c>
      <c r="M6143" s="38">
        <v>0.04</v>
      </c>
      <c r="N6143" t="s" s="39">
        <v>85</v>
      </c>
      <c r="O6143" t="s" s="39">
        <v>388</v>
      </c>
      <c r="P6143" s="38">
        <v>0.01</v>
      </c>
    </row>
    <row r="6144" s="40" customFormat="1" ht="24.55" customHeight="1">
      <c r="A6144" t="s" s="41">
        <v>12458</v>
      </c>
      <c r="B6144" t="s" s="41">
        <v>88</v>
      </c>
      <c r="C6144" t="s" s="41">
        <v>12</v>
      </c>
      <c r="D6144" t="s" s="41">
        <v>12459</v>
      </c>
      <c r="E6144" t="s" s="41">
        <v>282</v>
      </c>
      <c r="F6144" t="s" s="41">
        <v>61</v>
      </c>
      <c r="G6144" t="s" s="41">
        <v>62</v>
      </c>
      <c r="H6144" t="s" s="41">
        <v>68</v>
      </c>
      <c r="I6144" s="40">
        <v>1463</v>
      </c>
      <c r="J6144" s="40">
        <v>1414</v>
      </c>
      <c r="K6144" s="40">
        <v>572</v>
      </c>
      <c r="L6144" s="40">
        <v>41700</v>
      </c>
      <c r="M6144" s="40">
        <v>0.08</v>
      </c>
      <c r="N6144" t="s" s="41">
        <v>55</v>
      </c>
      <c r="O6144" t="s" s="41">
        <v>307</v>
      </c>
      <c r="P6144" s="40">
        <v>0.19</v>
      </c>
    </row>
    <row r="6145" s="38" customFormat="1" ht="24.55" customHeight="1">
      <c r="A6145" t="s" s="39">
        <v>12460</v>
      </c>
      <c r="B6145" t="s" s="39">
        <v>41</v>
      </c>
      <c r="C6145" t="s" s="39">
        <v>13</v>
      </c>
      <c r="D6145" t="s" s="39">
        <v>12461</v>
      </c>
      <c r="E6145" t="s" s="39">
        <v>43</v>
      </c>
      <c r="F6145" t="s" s="39">
        <v>116</v>
      </c>
      <c r="G6145" t="s" s="39">
        <v>45</v>
      </c>
      <c r="H6145" t="s" s="39">
        <v>68</v>
      </c>
      <c r="I6145" s="38">
        <v>4125</v>
      </c>
      <c r="J6145" s="38">
        <v>1509</v>
      </c>
      <c r="K6145" s="38">
        <v>604</v>
      </c>
      <c r="L6145" s="38">
        <v>75408</v>
      </c>
      <c r="M6145" s="38">
        <v>0.08</v>
      </c>
      <c r="N6145" t="s" s="39">
        <v>75</v>
      </c>
      <c r="O6145" t="s" s="39">
        <v>316</v>
      </c>
      <c r="P6145" s="38">
        <v>0.36</v>
      </c>
    </row>
    <row r="6146" s="40" customFormat="1" ht="24.55" customHeight="1">
      <c r="A6146" t="s" s="41">
        <v>12462</v>
      </c>
      <c r="B6146" t="s" s="41">
        <v>95</v>
      </c>
      <c r="C6146" t="s" s="41">
        <v>15</v>
      </c>
      <c r="D6146" t="s" s="41">
        <v>12463</v>
      </c>
      <c r="E6146" t="s" s="41">
        <v>52</v>
      </c>
      <c r="F6146" t="s" s="41">
        <v>61</v>
      </c>
      <c r="G6146" t="s" s="41">
        <v>62</v>
      </c>
      <c r="H6146" t="s" s="41">
        <v>54</v>
      </c>
      <c r="I6146" s="40">
        <v>4940</v>
      </c>
      <c r="J6146" s="40">
        <v>1692</v>
      </c>
      <c r="K6146" s="40">
        <v>322</v>
      </c>
      <c r="L6146" s="40">
        <v>84060</v>
      </c>
      <c r="M6146" s="40">
        <v>0.08</v>
      </c>
      <c r="N6146" t="s" s="41">
        <v>120</v>
      </c>
      <c r="O6146" t="s" s="41">
        <v>121</v>
      </c>
      <c r="P6146" s="40">
        <v>0.01</v>
      </c>
    </row>
    <row r="6147" s="38" customFormat="1" ht="24.55" customHeight="1">
      <c r="A6147" t="s" s="39">
        <v>12464</v>
      </c>
      <c r="B6147" t="s" s="39">
        <v>50</v>
      </c>
      <c r="C6147" t="s" s="39">
        <v>13</v>
      </c>
      <c r="D6147" t="s" s="39">
        <v>12465</v>
      </c>
      <c r="E6147" t="s" s="39">
        <v>144</v>
      </c>
      <c r="F6147" t="s" s="39">
        <v>61</v>
      </c>
      <c r="G6147" t="s" s="39">
        <v>84</v>
      </c>
      <c r="H6147" t="s" s="39">
        <v>46</v>
      </c>
      <c r="I6147" s="38">
        <v>737</v>
      </c>
      <c r="J6147" s="38">
        <v>1387</v>
      </c>
      <c r="K6147" s="38">
        <v>605</v>
      </c>
      <c r="L6147" s="38">
        <v>32990</v>
      </c>
      <c r="M6147" s="38">
        <v>0.08</v>
      </c>
      <c r="N6147" t="s" s="39">
        <v>98</v>
      </c>
      <c r="O6147" t="s" s="39">
        <v>125</v>
      </c>
      <c r="P6147" s="38">
        <v>0.01</v>
      </c>
    </row>
    <row r="6148" s="40" customFormat="1" ht="24.55" customHeight="1">
      <c r="A6148" t="s" s="41">
        <v>12466</v>
      </c>
      <c r="B6148" t="s" s="41">
        <v>50</v>
      </c>
      <c r="C6148" t="s" s="41">
        <v>15</v>
      </c>
      <c r="D6148" t="s" s="41">
        <v>12467</v>
      </c>
      <c r="E6148" t="s" s="41">
        <v>137</v>
      </c>
      <c r="F6148" t="s" s="41">
        <v>67</v>
      </c>
      <c r="G6148" t="s" s="41">
        <v>84</v>
      </c>
      <c r="H6148" t="s" s="41">
        <v>54</v>
      </c>
      <c r="I6148" s="40">
        <v>4146</v>
      </c>
      <c r="J6148" s="40">
        <v>322</v>
      </c>
      <c r="K6148" s="40">
        <v>988</v>
      </c>
      <c r="L6148" s="40">
        <v>65953</v>
      </c>
      <c r="M6148" s="40">
        <v>0.08</v>
      </c>
      <c r="N6148" t="s" s="41">
        <v>133</v>
      </c>
      <c r="O6148" t="s" s="41">
        <v>134</v>
      </c>
      <c r="P6148" s="40">
        <v>0.14</v>
      </c>
    </row>
    <row r="6149" s="38" customFormat="1" ht="24.55" customHeight="1">
      <c r="A6149" t="s" s="39">
        <v>12468</v>
      </c>
      <c r="B6149" t="s" s="39">
        <v>105</v>
      </c>
      <c r="C6149" t="s" s="39">
        <v>15</v>
      </c>
      <c r="D6149" t="s" s="39">
        <v>12469</v>
      </c>
      <c r="E6149" t="s" s="39">
        <v>107</v>
      </c>
      <c r="F6149" t="s" s="39">
        <v>67</v>
      </c>
      <c r="G6149" t="s" s="39">
        <v>45</v>
      </c>
      <c r="H6149" t="s" s="39">
        <v>68</v>
      </c>
      <c r="I6149" s="38">
        <v>916</v>
      </c>
      <c r="J6149" s="38">
        <v>860</v>
      </c>
      <c r="K6149" s="38">
        <v>772</v>
      </c>
      <c r="L6149" s="38">
        <v>30785</v>
      </c>
      <c r="M6149" s="38">
        <v>0.08</v>
      </c>
      <c r="N6149" t="s" s="39">
        <v>55</v>
      </c>
      <c r="O6149" t="s" s="39">
        <v>307</v>
      </c>
      <c r="P6149" s="38">
        <v>0.44</v>
      </c>
    </row>
    <row r="6150" s="40" customFormat="1" ht="24.55" customHeight="1">
      <c r="A6150" t="s" s="41">
        <v>12470</v>
      </c>
      <c r="B6150" t="s" s="41">
        <v>88</v>
      </c>
      <c r="C6150" t="s" s="41">
        <v>15</v>
      </c>
      <c r="D6150" t="s" s="41">
        <v>12471</v>
      </c>
      <c r="E6150" t="s" s="41">
        <v>315</v>
      </c>
      <c r="F6150" t="s" s="41">
        <v>116</v>
      </c>
      <c r="G6150" t="s" s="41">
        <v>62</v>
      </c>
      <c r="H6150" t="s" s="41">
        <v>54</v>
      </c>
      <c r="I6150" s="40">
        <v>1793</v>
      </c>
      <c r="J6150" s="40">
        <v>615</v>
      </c>
      <c r="K6150" s="40">
        <v>673</v>
      </c>
      <c r="L6150" s="40">
        <v>81567</v>
      </c>
      <c r="M6150" s="40">
        <v>0.04</v>
      </c>
      <c r="N6150" t="s" s="41">
        <v>98</v>
      </c>
      <c r="O6150" t="s" s="41">
        <v>723</v>
      </c>
      <c r="P6150" s="40">
        <v>0.02</v>
      </c>
    </row>
    <row r="6151" s="38" customFormat="1" ht="24.55" customHeight="1">
      <c r="A6151" t="s" s="39">
        <v>12472</v>
      </c>
      <c r="B6151" t="s" s="39">
        <v>50</v>
      </c>
      <c r="C6151" t="s" s="39">
        <v>13</v>
      </c>
      <c r="D6151" t="s" s="39">
        <v>12473</v>
      </c>
      <c r="E6151" t="s" s="39">
        <v>115</v>
      </c>
      <c r="F6151" t="s" s="39">
        <v>61</v>
      </c>
      <c r="G6151" t="s" s="39">
        <v>62</v>
      </c>
      <c r="H6151" t="s" s="39">
        <v>46</v>
      </c>
      <c r="I6151" s="38">
        <v>2111</v>
      </c>
      <c r="J6151" s="38">
        <v>1871</v>
      </c>
      <c r="K6151" s="38">
        <v>871</v>
      </c>
      <c r="L6151" s="38">
        <v>58626</v>
      </c>
      <c r="M6151" s="38">
        <v>0.08</v>
      </c>
      <c r="N6151" t="s" s="39">
        <v>75</v>
      </c>
      <c r="O6151" t="s" s="39">
        <v>558</v>
      </c>
      <c r="P6151" s="38">
        <v>0.42</v>
      </c>
    </row>
    <row r="6152" s="40" customFormat="1" ht="24.55" customHeight="1">
      <c r="A6152" t="s" s="41">
        <v>12474</v>
      </c>
      <c r="B6152" t="s" s="41">
        <v>50</v>
      </c>
      <c r="C6152" t="s" s="41">
        <v>12</v>
      </c>
      <c r="D6152" t="s" s="41">
        <v>12475</v>
      </c>
      <c r="E6152" t="s" s="41">
        <v>132</v>
      </c>
      <c r="F6152" t="s" s="41">
        <v>61</v>
      </c>
      <c r="G6152" t="s" s="41">
        <v>84</v>
      </c>
      <c r="H6152" t="s" s="41">
        <v>46</v>
      </c>
      <c r="I6152" s="40">
        <v>2307</v>
      </c>
      <c r="J6152" s="40">
        <v>969</v>
      </c>
      <c r="K6152" s="40">
        <v>937</v>
      </c>
      <c r="L6152" s="40">
        <v>50889</v>
      </c>
      <c r="M6152" s="40">
        <v>0.08</v>
      </c>
      <c r="N6152" t="s" s="41">
        <v>108</v>
      </c>
      <c r="O6152" t="s" s="41">
        <v>279</v>
      </c>
      <c r="P6152" s="40">
        <v>0.47</v>
      </c>
    </row>
    <row r="6153" s="38" customFormat="1" ht="24.55" customHeight="1">
      <c r="A6153" t="s" s="39">
        <v>12476</v>
      </c>
      <c r="B6153" t="s" s="39">
        <v>95</v>
      </c>
      <c r="C6153" t="s" s="39">
        <v>15</v>
      </c>
      <c r="D6153" t="s" s="39">
        <v>12477</v>
      </c>
      <c r="E6153" t="s" s="39">
        <v>465</v>
      </c>
      <c r="F6153" t="s" s="39">
        <v>44</v>
      </c>
      <c r="G6153" t="s" s="39">
        <v>84</v>
      </c>
      <c r="H6153" t="s" s="39">
        <v>46</v>
      </c>
      <c r="I6153" s="38">
        <v>2087</v>
      </c>
      <c r="J6153" s="38">
        <v>1780</v>
      </c>
      <c r="K6153" s="38">
        <v>858</v>
      </c>
      <c r="L6153" s="38">
        <v>57044</v>
      </c>
      <c r="M6153" s="38">
        <v>0.08</v>
      </c>
      <c r="N6153" t="s" s="39">
        <v>120</v>
      </c>
      <c r="O6153" t="s" s="39">
        <v>121</v>
      </c>
      <c r="P6153" s="38">
        <v>0.19</v>
      </c>
    </row>
    <row r="6154" s="40" customFormat="1" ht="24.55" customHeight="1">
      <c r="A6154" t="s" s="41">
        <v>12478</v>
      </c>
      <c r="B6154" t="s" s="41">
        <v>95</v>
      </c>
      <c r="C6154" t="s" s="41">
        <v>14</v>
      </c>
      <c r="D6154" t="s" s="41">
        <v>12479</v>
      </c>
      <c r="E6154" t="s" s="41">
        <v>265</v>
      </c>
      <c r="F6154" t="s" s="41">
        <v>116</v>
      </c>
      <c r="G6154" t="s" s="41">
        <v>62</v>
      </c>
      <c r="H6154" t="s" s="41">
        <v>54</v>
      </c>
      <c r="I6154" s="40">
        <v>3754</v>
      </c>
      <c r="J6154" s="40">
        <v>330</v>
      </c>
      <c r="K6154" s="40">
        <v>561</v>
      </c>
      <c r="L6154" s="40">
        <v>56065</v>
      </c>
      <c r="M6154" s="40">
        <v>0.08</v>
      </c>
      <c r="N6154" t="s" s="41">
        <v>120</v>
      </c>
      <c r="O6154" t="s" s="41">
        <v>518</v>
      </c>
      <c r="P6154" s="40">
        <v>0.31</v>
      </c>
    </row>
    <row r="6155" s="38" customFormat="1" ht="24.55" customHeight="1">
      <c r="A6155" t="s" s="39">
        <v>12480</v>
      </c>
      <c r="B6155" t="s" s="39">
        <v>105</v>
      </c>
      <c r="C6155" t="s" s="39">
        <v>12</v>
      </c>
      <c r="D6155" t="s" s="39">
        <v>12481</v>
      </c>
      <c r="E6155" t="s" s="39">
        <v>194</v>
      </c>
      <c r="F6155" t="s" s="39">
        <v>44</v>
      </c>
      <c r="G6155" t="s" s="39">
        <v>62</v>
      </c>
      <c r="H6155" t="s" s="39">
        <v>54</v>
      </c>
      <c r="I6155" s="38">
        <v>473</v>
      </c>
      <c r="J6155" s="38">
        <v>1889</v>
      </c>
      <c r="K6155" s="38">
        <v>457</v>
      </c>
      <c r="L6155" s="38">
        <v>34016</v>
      </c>
      <c r="M6155" s="38">
        <v>0.08</v>
      </c>
      <c r="N6155" t="s" s="39">
        <v>47</v>
      </c>
      <c r="O6155" t="s" s="39">
        <v>185</v>
      </c>
      <c r="P6155" s="38">
        <v>0.15</v>
      </c>
    </row>
    <row r="6156" s="40" customFormat="1" ht="24.55" customHeight="1">
      <c r="A6156" t="s" s="41">
        <v>12482</v>
      </c>
      <c r="B6156" t="s" s="41">
        <v>88</v>
      </c>
      <c r="C6156" t="s" s="41">
        <v>15</v>
      </c>
      <c r="D6156" t="s" s="41">
        <v>12483</v>
      </c>
      <c r="E6156" t="s" s="41">
        <v>169</v>
      </c>
      <c r="F6156" t="s" s="41">
        <v>74</v>
      </c>
      <c r="G6156" t="s" s="41">
        <v>62</v>
      </c>
      <c r="H6156" t="s" s="41">
        <v>91</v>
      </c>
      <c r="I6156" s="40">
        <v>2074</v>
      </c>
      <c r="J6156" s="40">
        <v>2</v>
      </c>
      <c r="K6156" s="40">
        <v>274</v>
      </c>
      <c r="L6156" s="40">
        <v>65309</v>
      </c>
      <c r="M6156" s="40">
        <v>0.04</v>
      </c>
      <c r="N6156" t="s" s="41">
        <v>47</v>
      </c>
      <c r="O6156" t="s" s="41">
        <v>129</v>
      </c>
      <c r="P6156" s="40">
        <v>0.02</v>
      </c>
    </row>
    <row r="6157" s="38" customFormat="1" ht="24.55" customHeight="1">
      <c r="A6157" t="s" s="39">
        <v>12484</v>
      </c>
      <c r="B6157" t="s" s="39">
        <v>95</v>
      </c>
      <c r="C6157" t="s" s="39">
        <v>13</v>
      </c>
      <c r="D6157" t="s" s="39">
        <v>12485</v>
      </c>
      <c r="E6157" t="s" s="39">
        <v>83</v>
      </c>
      <c r="F6157" t="s" s="39">
        <v>61</v>
      </c>
      <c r="G6157" t="s" s="39">
        <v>62</v>
      </c>
      <c r="H6157" t="s" s="39">
        <v>54</v>
      </c>
      <c r="I6157" s="38">
        <v>1596</v>
      </c>
      <c r="J6157" s="38">
        <v>1083</v>
      </c>
      <c r="K6157" s="38">
        <v>61</v>
      </c>
      <c r="L6157" s="38">
        <v>70934</v>
      </c>
      <c r="M6157" s="38">
        <v>0.04</v>
      </c>
      <c r="N6157" t="s" s="39">
        <v>92</v>
      </c>
      <c r="O6157" t="s" s="39">
        <v>214</v>
      </c>
      <c r="P6157" s="38">
        <v>0.02</v>
      </c>
    </row>
    <row r="6158" s="40" customFormat="1" ht="24.55" customHeight="1">
      <c r="A6158" t="s" s="41">
        <v>12486</v>
      </c>
      <c r="B6158" t="s" s="41">
        <v>88</v>
      </c>
      <c r="C6158" t="s" s="41">
        <v>13</v>
      </c>
      <c r="D6158" t="s" s="41">
        <v>12487</v>
      </c>
      <c r="E6158" t="s" s="41">
        <v>315</v>
      </c>
      <c r="F6158" t="s" s="41">
        <v>53</v>
      </c>
      <c r="G6158" t="s" s="41">
        <v>45</v>
      </c>
      <c r="H6158" t="s" s="41">
        <v>46</v>
      </c>
      <c r="I6158" s="40">
        <v>3121</v>
      </c>
      <c r="J6158" s="40">
        <v>580</v>
      </c>
      <c r="K6158" s="40">
        <v>43</v>
      </c>
      <c r="L6158" s="40">
        <v>46553</v>
      </c>
      <c r="M6158" s="40">
        <v>0.08</v>
      </c>
      <c r="N6158" t="s" s="41">
        <v>69</v>
      </c>
      <c r="O6158" t="s" s="41">
        <v>197</v>
      </c>
      <c r="P6158" s="40">
        <v>0.02</v>
      </c>
    </row>
    <row r="6159" s="38" customFormat="1" ht="24.55" customHeight="1">
      <c r="A6159" t="s" s="39">
        <v>12488</v>
      </c>
      <c r="B6159" t="s" s="39">
        <v>72</v>
      </c>
      <c r="C6159" t="s" s="39">
        <v>16</v>
      </c>
      <c r="D6159" t="s" s="39">
        <v>12489</v>
      </c>
      <c r="E6159" t="s" s="39">
        <v>224</v>
      </c>
      <c r="F6159" t="s" s="39">
        <v>74</v>
      </c>
      <c r="G6159" t="s" s="39">
        <v>84</v>
      </c>
      <c r="H6159" t="s" s="39">
        <v>63</v>
      </c>
      <c r="I6159" s="38">
        <v>2971</v>
      </c>
      <c r="J6159" s="38">
        <v>1550</v>
      </c>
      <c r="K6159" s="38">
        <v>381</v>
      </c>
      <c r="L6159" s="38">
        <v>59123</v>
      </c>
      <c r="M6159" s="38">
        <v>0.08</v>
      </c>
      <c r="N6159" t="s" s="39">
        <v>55</v>
      </c>
      <c r="O6159" t="s" s="39">
        <v>307</v>
      </c>
      <c r="P6159" s="38">
        <v>0.17</v>
      </c>
    </row>
    <row r="6160" s="40" customFormat="1" ht="24.55" customHeight="1">
      <c r="A6160" t="s" s="41">
        <v>12490</v>
      </c>
      <c r="B6160" t="s" s="41">
        <v>58</v>
      </c>
      <c r="C6160" t="s" s="41">
        <v>16</v>
      </c>
      <c r="D6160" t="s" s="41">
        <v>12491</v>
      </c>
      <c r="E6160" t="s" s="41">
        <v>124</v>
      </c>
      <c r="F6160" t="s" s="41">
        <v>67</v>
      </c>
      <c r="G6160" t="s" s="41">
        <v>45</v>
      </c>
      <c r="H6160" t="s" s="41">
        <v>54</v>
      </c>
      <c r="I6160" s="40">
        <v>2640</v>
      </c>
      <c r="J6160" s="40">
        <v>1801</v>
      </c>
      <c r="K6160" s="40">
        <v>570</v>
      </c>
      <c r="L6160" s="40">
        <v>60429</v>
      </c>
      <c r="M6160" s="40">
        <v>0.08</v>
      </c>
      <c r="N6160" t="s" s="41">
        <v>85</v>
      </c>
      <c r="O6160" t="s" s="41">
        <v>250</v>
      </c>
      <c r="P6160" s="40">
        <v>0.23</v>
      </c>
    </row>
    <row r="6161" s="38" customFormat="1" ht="24.55" customHeight="1">
      <c r="A6161" t="s" s="39">
        <v>12492</v>
      </c>
      <c r="B6161" t="s" s="39">
        <v>105</v>
      </c>
      <c r="C6161" t="s" s="39">
        <v>14</v>
      </c>
      <c r="D6161" t="s" s="39">
        <v>12493</v>
      </c>
      <c r="E6161" t="s" s="39">
        <v>184</v>
      </c>
      <c r="F6161" t="s" s="39">
        <v>44</v>
      </c>
      <c r="G6161" t="s" s="39">
        <v>45</v>
      </c>
      <c r="H6161" t="s" s="39">
        <v>54</v>
      </c>
      <c r="I6161" s="38">
        <v>1920</v>
      </c>
      <c r="J6161" s="38">
        <v>586</v>
      </c>
      <c r="K6161" s="38">
        <v>927</v>
      </c>
      <c r="L6161" s="38">
        <v>41389</v>
      </c>
      <c r="M6161" s="38">
        <v>0.08</v>
      </c>
      <c r="N6161" t="s" s="39">
        <v>133</v>
      </c>
      <c r="O6161" t="s" s="39">
        <v>410</v>
      </c>
      <c r="P6161" s="38">
        <v>0.02</v>
      </c>
    </row>
    <row r="6162" s="40" customFormat="1" ht="24.55" customHeight="1">
      <c r="A6162" t="s" s="41">
        <v>12494</v>
      </c>
      <c r="B6162" t="s" s="41">
        <v>50</v>
      </c>
      <c r="C6162" t="s" s="41">
        <v>14</v>
      </c>
      <c r="D6162" t="s" s="41">
        <v>12495</v>
      </c>
      <c r="E6162" t="s" s="41">
        <v>184</v>
      </c>
      <c r="F6162" t="s" s="41">
        <v>116</v>
      </c>
      <c r="G6162" t="s" s="41">
        <v>62</v>
      </c>
      <c r="H6162" t="s" s="41">
        <v>68</v>
      </c>
      <c r="I6162" s="40">
        <v>2454</v>
      </c>
      <c r="J6162" s="40">
        <v>781</v>
      </c>
      <c r="K6162" s="40">
        <v>363</v>
      </c>
      <c r="L6162" s="40">
        <v>43336</v>
      </c>
      <c r="M6162" s="40">
        <v>0.08</v>
      </c>
      <c r="N6162" t="s" s="41">
        <v>69</v>
      </c>
      <c r="O6162" t="s" s="41">
        <v>197</v>
      </c>
      <c r="P6162" s="40">
        <v>0.34</v>
      </c>
    </row>
    <row r="6163" s="38" customFormat="1" ht="24.55" customHeight="1">
      <c r="A6163" t="s" s="39">
        <v>12496</v>
      </c>
      <c r="B6163" t="s" s="39">
        <v>88</v>
      </c>
      <c r="C6163" t="s" s="39">
        <v>13</v>
      </c>
      <c r="D6163" t="s" s="39">
        <v>12497</v>
      </c>
      <c r="E6163" t="s" s="39">
        <v>79</v>
      </c>
      <c r="F6163" t="s" s="39">
        <v>116</v>
      </c>
      <c r="G6163" t="s" s="39">
        <v>45</v>
      </c>
      <c r="H6163" t="s" s="39">
        <v>91</v>
      </c>
      <c r="I6163" s="38">
        <v>291</v>
      </c>
      <c r="J6163" s="38">
        <v>1101</v>
      </c>
      <c r="K6163" s="38">
        <v>422</v>
      </c>
      <c r="L6163" s="38">
        <v>36017</v>
      </c>
      <c r="M6163" s="38">
        <v>0.05</v>
      </c>
      <c r="N6163" t="s" s="39">
        <v>133</v>
      </c>
      <c r="O6163" t="s" s="39">
        <v>410</v>
      </c>
      <c r="P6163" s="38">
        <v>0.02</v>
      </c>
    </row>
    <row r="6164" s="40" customFormat="1" ht="24.55" customHeight="1">
      <c r="A6164" t="s" s="41">
        <v>12498</v>
      </c>
      <c r="B6164" t="s" s="41">
        <v>95</v>
      </c>
      <c r="C6164" t="s" s="41">
        <v>12</v>
      </c>
      <c r="D6164" t="s" s="41">
        <v>12499</v>
      </c>
      <c r="E6164" t="s" s="41">
        <v>115</v>
      </c>
      <c r="F6164" t="s" s="41">
        <v>67</v>
      </c>
      <c r="G6164" t="s" s="41">
        <v>45</v>
      </c>
      <c r="H6164" t="s" s="41">
        <v>91</v>
      </c>
      <c r="I6164" s="40">
        <v>2445</v>
      </c>
      <c r="J6164" s="40">
        <v>662</v>
      </c>
      <c r="K6164" s="40">
        <v>827</v>
      </c>
      <c r="L6164" s="40">
        <v>47374</v>
      </c>
      <c r="M6164" s="40">
        <v>0.08</v>
      </c>
      <c r="N6164" t="s" s="41">
        <v>108</v>
      </c>
      <c r="O6164" t="s" s="41">
        <v>112</v>
      </c>
      <c r="P6164" s="40">
        <v>0.21</v>
      </c>
    </row>
    <row r="6165" s="38" customFormat="1" ht="24.55" customHeight="1">
      <c r="A6165" t="s" s="39">
        <v>12500</v>
      </c>
      <c r="B6165" t="s" s="39">
        <v>50</v>
      </c>
      <c r="C6165" t="s" s="39">
        <v>14</v>
      </c>
      <c r="D6165" t="s" s="39">
        <v>12501</v>
      </c>
      <c r="E6165" t="s" s="39">
        <v>66</v>
      </c>
      <c r="F6165" t="s" s="39">
        <v>44</v>
      </c>
      <c r="G6165" t="s" s="39">
        <v>45</v>
      </c>
      <c r="H6165" t="s" s="39">
        <v>91</v>
      </c>
      <c r="I6165" s="38">
        <v>3664</v>
      </c>
      <c r="J6165" s="38">
        <v>1008</v>
      </c>
      <c r="K6165" s="38">
        <v>802</v>
      </c>
      <c r="L6165" s="38">
        <v>65906</v>
      </c>
      <c r="M6165" s="38">
        <v>0.08</v>
      </c>
      <c r="N6165" t="s" s="39">
        <v>108</v>
      </c>
      <c r="O6165" t="s" s="39">
        <v>279</v>
      </c>
      <c r="P6165" s="38">
        <v>0.05</v>
      </c>
    </row>
    <row r="6166" s="40" customFormat="1" ht="24.55" customHeight="1">
      <c r="A6166" t="s" s="41">
        <v>12502</v>
      </c>
      <c r="B6166" t="s" s="41">
        <v>105</v>
      </c>
      <c r="C6166" t="s" s="41">
        <v>14</v>
      </c>
      <c r="D6166" t="s" s="41">
        <v>12503</v>
      </c>
      <c r="E6166" t="s" s="41">
        <v>79</v>
      </c>
      <c r="F6166" t="s" s="41">
        <v>61</v>
      </c>
      <c r="G6166" t="s" s="41">
        <v>62</v>
      </c>
      <c r="H6166" t="s" s="41">
        <v>63</v>
      </c>
      <c r="I6166" s="40">
        <v>2931</v>
      </c>
      <c r="J6166" s="40">
        <v>1598</v>
      </c>
      <c r="K6166" s="40">
        <v>149</v>
      </c>
      <c r="L6166" s="40">
        <v>56323</v>
      </c>
      <c r="M6166" s="40">
        <v>0.08</v>
      </c>
      <c r="N6166" t="s" s="41">
        <v>108</v>
      </c>
      <c r="O6166" t="s" s="41">
        <v>279</v>
      </c>
      <c r="P6166" s="40">
        <v>0.12</v>
      </c>
    </row>
    <row r="6167" s="38" customFormat="1" ht="24.55" customHeight="1">
      <c r="A6167" t="s" s="39">
        <v>12504</v>
      </c>
      <c r="B6167" t="s" s="39">
        <v>41</v>
      </c>
      <c r="C6167" t="s" s="39">
        <v>16</v>
      </c>
      <c r="D6167" t="s" s="39">
        <v>12505</v>
      </c>
      <c r="E6167" t="s" s="39">
        <v>184</v>
      </c>
      <c r="F6167" t="s" s="39">
        <v>61</v>
      </c>
      <c r="G6167" t="s" s="39">
        <v>84</v>
      </c>
      <c r="H6167" t="s" s="39">
        <v>46</v>
      </c>
      <c r="I6167" s="38">
        <v>3311</v>
      </c>
      <c r="J6167" s="38">
        <v>415</v>
      </c>
      <c r="K6167" s="38">
        <v>184</v>
      </c>
      <c r="L6167" s="38">
        <v>61552</v>
      </c>
      <c r="M6167" s="38">
        <v>0.06</v>
      </c>
      <c r="N6167" t="s" s="39">
        <v>92</v>
      </c>
      <c r="O6167" t="s" s="39">
        <v>214</v>
      </c>
      <c r="P6167" s="38">
        <v>0.02</v>
      </c>
    </row>
    <row r="6168" s="40" customFormat="1" ht="24.55" customHeight="1">
      <c r="A6168" t="s" s="41">
        <v>12506</v>
      </c>
      <c r="B6168" t="s" s="41">
        <v>105</v>
      </c>
      <c r="C6168" t="s" s="41">
        <v>12</v>
      </c>
      <c r="D6168" t="s" s="41">
        <v>12507</v>
      </c>
      <c r="E6168" t="s" s="41">
        <v>128</v>
      </c>
      <c r="F6168" t="s" s="41">
        <v>74</v>
      </c>
      <c r="G6168" t="s" s="41">
        <v>84</v>
      </c>
      <c r="H6168" t="s" s="41">
        <v>54</v>
      </c>
      <c r="I6168" s="40">
        <v>4681</v>
      </c>
      <c r="J6168" s="40">
        <v>1717</v>
      </c>
      <c r="K6168" s="40">
        <v>404</v>
      </c>
      <c r="L6168" s="40">
        <v>81892</v>
      </c>
      <c r="M6168" s="40">
        <v>0.08</v>
      </c>
      <c r="N6168" t="s" s="41">
        <v>75</v>
      </c>
      <c r="O6168" t="s" s="41">
        <v>76</v>
      </c>
      <c r="P6168" s="40">
        <v>0.42</v>
      </c>
    </row>
    <row r="6169" s="38" customFormat="1" ht="24.55" customHeight="1">
      <c r="A6169" t="s" s="39">
        <v>12508</v>
      </c>
      <c r="B6169" t="s" s="39">
        <v>41</v>
      </c>
      <c r="C6169" t="s" s="39">
        <v>13</v>
      </c>
      <c r="D6169" t="s" s="39">
        <v>12509</v>
      </c>
      <c r="E6169" t="s" s="39">
        <v>323</v>
      </c>
      <c r="F6169" t="s" s="39">
        <v>116</v>
      </c>
      <c r="G6169" t="s" s="39">
        <v>62</v>
      </c>
      <c r="H6169" t="s" s="39">
        <v>54</v>
      </c>
      <c r="I6169" s="38">
        <v>1754</v>
      </c>
      <c r="J6169" s="38">
        <v>445</v>
      </c>
      <c r="K6169" s="38">
        <v>657</v>
      </c>
      <c r="L6169" s="38">
        <v>34375</v>
      </c>
      <c r="M6169" s="38">
        <v>0.08</v>
      </c>
      <c r="N6169" t="s" s="39">
        <v>55</v>
      </c>
      <c r="O6169" t="s" s="39">
        <v>307</v>
      </c>
      <c r="P6169" s="38">
        <v>0.04</v>
      </c>
    </row>
    <row r="6170" s="40" customFormat="1" ht="24.55" customHeight="1">
      <c r="A6170" t="s" s="41">
        <v>12510</v>
      </c>
      <c r="B6170" t="s" s="41">
        <v>105</v>
      </c>
      <c r="C6170" t="s" s="41">
        <v>14</v>
      </c>
      <c r="D6170" t="s" s="41">
        <v>12511</v>
      </c>
      <c r="E6170" t="s" s="41">
        <v>265</v>
      </c>
      <c r="F6170" t="s" s="41">
        <v>53</v>
      </c>
      <c r="G6170" t="s" s="41">
        <v>45</v>
      </c>
      <c r="H6170" t="s" s="41">
        <v>63</v>
      </c>
      <c r="I6170" s="40">
        <v>134</v>
      </c>
      <c r="J6170" s="40">
        <v>1570</v>
      </c>
      <c r="K6170" s="40">
        <v>577</v>
      </c>
      <c r="L6170" s="40">
        <v>85334</v>
      </c>
      <c r="M6170" s="40">
        <v>0.03</v>
      </c>
      <c r="N6170" t="s" s="41">
        <v>108</v>
      </c>
      <c r="O6170" t="s" s="41">
        <v>156</v>
      </c>
      <c r="P6170" s="40">
        <v>0.02</v>
      </c>
    </row>
    <row r="6171" s="38" customFormat="1" ht="24.55" customHeight="1">
      <c r="A6171" t="s" s="39">
        <v>12512</v>
      </c>
      <c r="B6171" t="s" s="39">
        <v>105</v>
      </c>
      <c r="C6171" t="s" s="39">
        <v>16</v>
      </c>
      <c r="D6171" t="s" s="39">
        <v>12513</v>
      </c>
      <c r="E6171" t="s" s="39">
        <v>102</v>
      </c>
      <c r="F6171" t="s" s="39">
        <v>61</v>
      </c>
      <c r="G6171" t="s" s="39">
        <v>62</v>
      </c>
      <c r="H6171" t="s" s="39">
        <v>68</v>
      </c>
      <c r="I6171" s="38">
        <v>2792</v>
      </c>
      <c r="J6171" s="38">
        <v>1215</v>
      </c>
      <c r="K6171" s="38">
        <v>1</v>
      </c>
      <c r="L6171" s="38">
        <v>48241</v>
      </c>
      <c r="M6171" s="38">
        <v>0.08</v>
      </c>
      <c r="N6171" t="s" s="39">
        <v>55</v>
      </c>
      <c r="O6171" t="s" s="39">
        <v>117</v>
      </c>
      <c r="P6171" s="38">
        <v>0.11</v>
      </c>
    </row>
    <row r="6172" s="40" customFormat="1" ht="24.55" customHeight="1">
      <c r="A6172" t="s" s="41">
        <v>12514</v>
      </c>
      <c r="B6172" t="s" s="41">
        <v>95</v>
      </c>
      <c r="C6172" t="s" s="41">
        <v>15</v>
      </c>
      <c r="D6172" t="s" s="41">
        <v>12515</v>
      </c>
      <c r="E6172" t="s" s="41">
        <v>352</v>
      </c>
      <c r="F6172" t="s" s="41">
        <v>116</v>
      </c>
      <c r="G6172" t="s" s="41">
        <v>62</v>
      </c>
      <c r="H6172" t="s" s="41">
        <v>46</v>
      </c>
      <c r="I6172" s="40">
        <v>4589</v>
      </c>
      <c r="J6172" s="40">
        <v>1032</v>
      </c>
      <c r="K6172" s="40">
        <v>240</v>
      </c>
      <c r="L6172" s="40">
        <v>70484</v>
      </c>
      <c r="M6172" s="40">
        <v>0.08</v>
      </c>
      <c r="N6172" t="s" s="41">
        <v>92</v>
      </c>
      <c r="O6172" t="s" s="41">
        <v>93</v>
      </c>
      <c r="P6172" s="40">
        <v>0.25</v>
      </c>
    </row>
    <row r="6173" s="38" customFormat="1" ht="24.55" customHeight="1">
      <c r="A6173" t="s" s="39">
        <v>12516</v>
      </c>
      <c r="B6173" t="s" s="39">
        <v>58</v>
      </c>
      <c r="C6173" t="s" s="39">
        <v>15</v>
      </c>
      <c r="D6173" t="s" s="39">
        <v>12517</v>
      </c>
      <c r="E6173" t="s" s="39">
        <v>194</v>
      </c>
      <c r="F6173" t="s" s="39">
        <v>116</v>
      </c>
      <c r="G6173" t="s" s="39">
        <v>62</v>
      </c>
      <c r="H6173" t="s" s="39">
        <v>63</v>
      </c>
      <c r="I6173" s="38">
        <v>4946</v>
      </c>
      <c r="J6173" s="38">
        <v>1722</v>
      </c>
      <c r="K6173" s="38">
        <v>86</v>
      </c>
      <c r="L6173" s="38">
        <v>81184</v>
      </c>
      <c r="M6173" s="38">
        <v>0.08</v>
      </c>
      <c r="N6173" t="s" s="39">
        <v>55</v>
      </c>
      <c r="O6173" t="s" s="39">
        <v>56</v>
      </c>
      <c r="P6173" s="38">
        <v>0.21</v>
      </c>
    </row>
    <row r="6174" s="40" customFormat="1" ht="24.55" customHeight="1">
      <c r="A6174" t="s" s="41">
        <v>12518</v>
      </c>
      <c r="B6174" t="s" s="41">
        <v>72</v>
      </c>
      <c r="C6174" t="s" s="41">
        <v>15</v>
      </c>
      <c r="D6174" t="s" s="41">
        <v>12519</v>
      </c>
      <c r="E6174" t="s" s="41">
        <v>60</v>
      </c>
      <c r="F6174" t="s" s="41">
        <v>44</v>
      </c>
      <c r="G6174" t="s" s="41">
        <v>45</v>
      </c>
      <c r="H6174" t="s" s="41">
        <v>63</v>
      </c>
      <c r="I6174" s="40">
        <v>1818</v>
      </c>
      <c r="J6174" s="40">
        <v>989</v>
      </c>
      <c r="K6174" s="40">
        <v>411</v>
      </c>
      <c r="L6174" s="40">
        <v>38668</v>
      </c>
      <c r="M6174" s="40">
        <v>0.08</v>
      </c>
      <c r="N6174" t="s" s="41">
        <v>133</v>
      </c>
      <c r="O6174" t="s" s="41">
        <v>162</v>
      </c>
      <c r="P6174" s="40">
        <v>0.42</v>
      </c>
    </row>
    <row r="6175" s="38" customFormat="1" ht="24.55" customHeight="1">
      <c r="A6175" t="s" s="39">
        <v>12520</v>
      </c>
      <c r="B6175" t="s" s="39">
        <v>58</v>
      </c>
      <c r="C6175" t="s" s="39">
        <v>15</v>
      </c>
      <c r="D6175" t="s" s="39">
        <v>12521</v>
      </c>
      <c r="E6175" t="s" s="39">
        <v>115</v>
      </c>
      <c r="F6175" t="s" s="39">
        <v>74</v>
      </c>
      <c r="G6175" t="s" s="39">
        <v>62</v>
      </c>
      <c r="H6175" t="s" s="39">
        <v>46</v>
      </c>
      <c r="I6175" s="38">
        <v>4047</v>
      </c>
      <c r="J6175" s="38">
        <v>1208</v>
      </c>
      <c r="K6175" s="38">
        <v>659</v>
      </c>
      <c r="L6175" s="38">
        <v>71051</v>
      </c>
      <c r="M6175" s="38">
        <v>0.08</v>
      </c>
      <c r="N6175" t="s" s="39">
        <v>47</v>
      </c>
      <c r="O6175" t="s" s="39">
        <v>80</v>
      </c>
      <c r="P6175" s="38">
        <v>0.05</v>
      </c>
    </row>
    <row r="6176" s="40" customFormat="1" ht="24.55" customHeight="1">
      <c r="A6176" t="s" s="41">
        <v>12522</v>
      </c>
      <c r="B6176" t="s" s="41">
        <v>95</v>
      </c>
      <c r="C6176" t="s" s="41">
        <v>16</v>
      </c>
      <c r="D6176" t="s" s="41">
        <v>12523</v>
      </c>
      <c r="E6176" t="s" s="41">
        <v>200</v>
      </c>
      <c r="F6176" t="s" s="41">
        <v>74</v>
      </c>
      <c r="G6176" t="s" s="41">
        <v>45</v>
      </c>
      <c r="H6176" t="s" s="41">
        <v>68</v>
      </c>
      <c r="I6176" s="40">
        <v>3426</v>
      </c>
      <c r="J6176" s="40">
        <v>1800</v>
      </c>
      <c r="K6176" s="40">
        <v>941</v>
      </c>
      <c r="L6176" s="40">
        <v>74067</v>
      </c>
      <c r="M6176" s="40">
        <v>0.08</v>
      </c>
      <c r="N6176" t="s" s="41">
        <v>85</v>
      </c>
      <c r="O6176" t="s" s="41">
        <v>388</v>
      </c>
      <c r="P6176" s="40">
        <v>0.1</v>
      </c>
    </row>
    <row r="6177" s="38" customFormat="1" ht="24.55" customHeight="1">
      <c r="A6177" t="s" s="39">
        <v>12524</v>
      </c>
      <c r="B6177" t="s" s="39">
        <v>50</v>
      </c>
      <c r="C6177" t="s" s="39">
        <v>14</v>
      </c>
      <c r="D6177" t="s" s="39">
        <v>12525</v>
      </c>
      <c r="E6177" t="s" s="39">
        <v>165</v>
      </c>
      <c r="F6177" t="s" s="39">
        <v>116</v>
      </c>
      <c r="G6177" t="s" s="39">
        <v>84</v>
      </c>
      <c r="H6177" t="s" s="39">
        <v>63</v>
      </c>
      <c r="I6177" s="38">
        <v>4297</v>
      </c>
      <c r="J6177" s="38">
        <v>503</v>
      </c>
      <c r="K6177" s="38">
        <v>772</v>
      </c>
      <c r="L6177" s="38">
        <v>66914</v>
      </c>
      <c r="M6177" s="38">
        <v>0.08</v>
      </c>
      <c r="N6177" t="s" s="39">
        <v>85</v>
      </c>
      <c r="O6177" t="s" s="39">
        <v>86</v>
      </c>
      <c r="P6177" s="38">
        <v>0.1</v>
      </c>
    </row>
    <row r="6178" s="40" customFormat="1" ht="24.55" customHeight="1">
      <c r="A6178" t="s" s="41">
        <v>12526</v>
      </c>
      <c r="B6178" t="s" s="41">
        <v>105</v>
      </c>
      <c r="C6178" t="s" s="41">
        <v>12</v>
      </c>
      <c r="D6178" t="s" s="41">
        <v>12527</v>
      </c>
      <c r="E6178" t="s" s="41">
        <v>265</v>
      </c>
      <c r="F6178" t="s" s="41">
        <v>53</v>
      </c>
      <c r="G6178" t="s" s="41">
        <v>45</v>
      </c>
      <c r="H6178" t="s" s="41">
        <v>91</v>
      </c>
      <c r="I6178" s="40">
        <v>4740</v>
      </c>
      <c r="J6178" s="40">
        <v>758</v>
      </c>
      <c r="K6178" s="40">
        <v>536</v>
      </c>
      <c r="L6178" s="40">
        <v>72445</v>
      </c>
      <c r="M6178" s="40">
        <v>0.08</v>
      </c>
      <c r="N6178" t="s" s="41">
        <v>98</v>
      </c>
      <c r="O6178" t="s" s="41">
        <v>312</v>
      </c>
      <c r="P6178" s="40">
        <v>0.22</v>
      </c>
    </row>
    <row r="6179" s="38" customFormat="1" ht="24.55" customHeight="1">
      <c r="A6179" t="s" s="39">
        <v>12528</v>
      </c>
      <c r="B6179" t="s" s="39">
        <v>41</v>
      </c>
      <c r="C6179" t="s" s="39">
        <v>13</v>
      </c>
      <c r="D6179" t="s" s="39">
        <v>12529</v>
      </c>
      <c r="E6179" t="s" s="39">
        <v>128</v>
      </c>
      <c r="F6179" t="s" s="39">
        <v>67</v>
      </c>
      <c r="G6179" t="s" s="39">
        <v>45</v>
      </c>
      <c r="H6179" t="s" s="39">
        <v>54</v>
      </c>
      <c r="I6179" s="38">
        <v>2412</v>
      </c>
      <c r="J6179" s="38">
        <v>554</v>
      </c>
      <c r="K6179" s="38">
        <v>36</v>
      </c>
      <c r="L6179" s="38">
        <v>36035</v>
      </c>
      <c r="M6179" s="38">
        <v>0.08</v>
      </c>
      <c r="N6179" t="s" s="39">
        <v>120</v>
      </c>
      <c r="O6179" t="s" s="39">
        <v>289</v>
      </c>
      <c r="P6179" s="38">
        <v>0.32</v>
      </c>
    </row>
    <row r="6180" s="40" customFormat="1" ht="24.55" customHeight="1">
      <c r="A6180" t="s" s="41">
        <v>12530</v>
      </c>
      <c r="B6180" t="s" s="41">
        <v>50</v>
      </c>
      <c r="C6180" t="s" s="41">
        <v>16</v>
      </c>
      <c r="D6180" t="s" s="41">
        <v>12531</v>
      </c>
      <c r="E6180" t="s" s="41">
        <v>184</v>
      </c>
      <c r="F6180" t="s" s="41">
        <v>53</v>
      </c>
      <c r="G6180" t="s" s="41">
        <v>84</v>
      </c>
      <c r="H6180" t="s" s="41">
        <v>68</v>
      </c>
      <c r="I6180" s="40">
        <v>3338</v>
      </c>
      <c r="J6180" s="40">
        <v>1367</v>
      </c>
      <c r="K6180" s="40">
        <v>357</v>
      </c>
      <c r="L6180" s="40">
        <v>45894</v>
      </c>
      <c r="M6180" s="40">
        <v>0.11</v>
      </c>
      <c r="N6180" t="s" s="41">
        <v>55</v>
      </c>
      <c r="O6180" t="s" s="41">
        <v>117</v>
      </c>
      <c r="P6180" s="40">
        <v>0.02</v>
      </c>
    </row>
    <row r="6181" s="38" customFormat="1" ht="24.55" customHeight="1">
      <c r="A6181" t="s" s="39">
        <v>12532</v>
      </c>
      <c r="B6181" t="s" s="39">
        <v>105</v>
      </c>
      <c r="C6181" t="s" s="39">
        <v>13</v>
      </c>
      <c r="D6181" t="s" s="39">
        <v>12533</v>
      </c>
      <c r="E6181" t="s" s="39">
        <v>83</v>
      </c>
      <c r="F6181" t="s" s="39">
        <v>53</v>
      </c>
      <c r="G6181" t="s" s="39">
        <v>84</v>
      </c>
      <c r="H6181" t="s" s="39">
        <v>46</v>
      </c>
      <c r="I6181" s="38">
        <v>3949</v>
      </c>
      <c r="J6181" s="38">
        <v>496</v>
      </c>
      <c r="K6181" s="38">
        <v>253</v>
      </c>
      <c r="L6181" s="38">
        <v>56387</v>
      </c>
      <c r="M6181" s="38">
        <v>0.08</v>
      </c>
      <c r="N6181" t="s" s="39">
        <v>108</v>
      </c>
      <c r="O6181" t="s" s="39">
        <v>112</v>
      </c>
      <c r="P6181" s="38">
        <v>0.14</v>
      </c>
    </row>
    <row r="6182" s="40" customFormat="1" ht="24.55" customHeight="1">
      <c r="A6182" t="s" s="41">
        <v>12534</v>
      </c>
      <c r="B6182" t="s" s="41">
        <v>88</v>
      </c>
      <c r="C6182" t="s" s="41">
        <v>14</v>
      </c>
      <c r="D6182" t="s" s="41">
        <v>12535</v>
      </c>
      <c r="E6182" t="s" s="41">
        <v>137</v>
      </c>
      <c r="F6182" t="s" s="41">
        <v>44</v>
      </c>
      <c r="G6182" t="s" s="41">
        <v>84</v>
      </c>
      <c r="H6182" t="s" s="41">
        <v>46</v>
      </c>
      <c r="I6182" s="40">
        <v>4229</v>
      </c>
      <c r="J6182" s="40">
        <v>499</v>
      </c>
      <c r="K6182" s="40">
        <v>745</v>
      </c>
      <c r="L6182" s="40">
        <v>65681</v>
      </c>
      <c r="M6182" s="40">
        <v>0.08</v>
      </c>
      <c r="N6182" t="s" s="41">
        <v>75</v>
      </c>
      <c r="O6182" t="s" s="41">
        <v>276</v>
      </c>
      <c r="P6182" s="40">
        <v>0.19</v>
      </c>
    </row>
    <row r="6183" s="38" customFormat="1" ht="24.55" customHeight="1">
      <c r="A6183" t="s" s="39">
        <v>12536</v>
      </c>
      <c r="B6183" t="s" s="39">
        <v>88</v>
      </c>
      <c r="C6183" t="s" s="39">
        <v>13</v>
      </c>
      <c r="D6183" t="s" s="39">
        <v>12537</v>
      </c>
      <c r="E6183" t="s" s="39">
        <v>352</v>
      </c>
      <c r="F6183" t="s" s="39">
        <v>116</v>
      </c>
      <c r="G6183" t="s" s="39">
        <v>62</v>
      </c>
      <c r="H6183" t="s" s="39">
        <v>46</v>
      </c>
      <c r="I6183" s="38">
        <v>1942</v>
      </c>
      <c r="J6183" s="38">
        <v>344</v>
      </c>
      <c r="K6183" s="38">
        <v>729</v>
      </c>
      <c r="L6183" s="38">
        <v>36185</v>
      </c>
      <c r="M6183" s="38">
        <v>0.08</v>
      </c>
      <c r="N6183" t="s" s="39">
        <v>92</v>
      </c>
      <c r="O6183" t="s" s="39">
        <v>345</v>
      </c>
      <c r="P6183" s="38">
        <v>0.05</v>
      </c>
    </row>
    <row r="6184" s="40" customFormat="1" ht="24.55" customHeight="1">
      <c r="A6184" t="s" s="41">
        <v>12538</v>
      </c>
      <c r="B6184" t="s" s="41">
        <v>58</v>
      </c>
      <c r="C6184" t="s" s="41">
        <v>14</v>
      </c>
      <c r="D6184" t="s" s="41">
        <v>12539</v>
      </c>
      <c r="E6184" t="s" s="41">
        <v>200</v>
      </c>
      <c r="F6184" t="s" s="41">
        <v>67</v>
      </c>
      <c r="G6184" t="s" s="41">
        <v>62</v>
      </c>
      <c r="H6184" t="s" s="41">
        <v>68</v>
      </c>
      <c r="I6184" s="40">
        <v>4182</v>
      </c>
      <c r="J6184" s="40">
        <v>1439</v>
      </c>
      <c r="K6184" s="40">
        <v>466</v>
      </c>
      <c r="L6184" s="40">
        <v>73030</v>
      </c>
      <c r="M6184" s="40">
        <v>0.08</v>
      </c>
      <c r="N6184" t="s" s="41">
        <v>75</v>
      </c>
      <c r="O6184" t="s" s="41">
        <v>76</v>
      </c>
      <c r="P6184" s="40">
        <v>0.46</v>
      </c>
    </row>
    <row r="6185" s="38" customFormat="1" ht="24.55" customHeight="1">
      <c r="A6185" t="s" s="39">
        <v>12540</v>
      </c>
      <c r="B6185" t="s" s="39">
        <v>95</v>
      </c>
      <c r="C6185" t="s" s="39">
        <v>15</v>
      </c>
      <c r="D6185" t="s" s="39">
        <v>12541</v>
      </c>
      <c r="E6185" t="s" s="39">
        <v>352</v>
      </c>
      <c r="F6185" t="s" s="39">
        <v>53</v>
      </c>
      <c r="G6185" t="s" s="39">
        <v>45</v>
      </c>
      <c r="H6185" t="s" s="39">
        <v>46</v>
      </c>
      <c r="I6185" s="38">
        <v>4799</v>
      </c>
      <c r="J6185" s="38">
        <v>1728</v>
      </c>
      <c r="K6185" s="38">
        <v>546</v>
      </c>
      <c r="L6185" s="38">
        <v>84849</v>
      </c>
      <c r="M6185" s="38">
        <v>0.08</v>
      </c>
      <c r="N6185" t="s" s="39">
        <v>69</v>
      </c>
      <c r="O6185" t="s" s="39">
        <v>286</v>
      </c>
      <c r="P6185" s="38">
        <v>0.23</v>
      </c>
    </row>
    <row r="6186" s="40" customFormat="1" ht="24.55" customHeight="1">
      <c r="A6186" t="s" s="41">
        <v>12542</v>
      </c>
      <c r="B6186" t="s" s="41">
        <v>88</v>
      </c>
      <c r="C6186" t="s" s="41">
        <v>16</v>
      </c>
      <c r="D6186" t="s" s="41">
        <v>12543</v>
      </c>
      <c r="E6186" t="s" s="41">
        <v>159</v>
      </c>
      <c r="F6186" t="s" s="41">
        <v>53</v>
      </c>
      <c r="G6186" t="s" s="41">
        <v>45</v>
      </c>
      <c r="H6186" t="s" s="41">
        <v>91</v>
      </c>
      <c r="I6186" s="40">
        <v>649</v>
      </c>
      <c r="J6186" s="40">
        <v>1844</v>
      </c>
      <c r="K6186" s="40">
        <v>727</v>
      </c>
      <c r="L6186" s="40">
        <v>36954</v>
      </c>
      <c r="M6186" s="40">
        <v>0.09</v>
      </c>
      <c r="N6186" t="s" s="41">
        <v>98</v>
      </c>
      <c r="O6186" t="s" s="41">
        <v>99</v>
      </c>
      <c r="P6186" s="40">
        <v>0.02</v>
      </c>
    </row>
    <row r="6187" s="38" customFormat="1" ht="24.55" customHeight="1">
      <c r="A6187" t="s" s="39">
        <v>12544</v>
      </c>
      <c r="B6187" t="s" s="39">
        <v>50</v>
      </c>
      <c r="C6187" t="s" s="39">
        <v>12</v>
      </c>
      <c r="D6187" t="s" s="39">
        <v>12545</v>
      </c>
      <c r="E6187" t="s" s="39">
        <v>173</v>
      </c>
      <c r="F6187" t="s" s="39">
        <v>61</v>
      </c>
      <c r="G6187" t="s" s="39">
        <v>84</v>
      </c>
      <c r="H6187" t="s" s="39">
        <v>63</v>
      </c>
      <c r="I6187" s="38">
        <v>1874</v>
      </c>
      <c r="J6187" s="38">
        <v>921</v>
      </c>
      <c r="K6187" s="38">
        <v>94</v>
      </c>
      <c r="L6187" s="38">
        <v>78162</v>
      </c>
      <c r="M6187" s="38">
        <v>0.04</v>
      </c>
      <c r="N6187" t="s" s="39">
        <v>55</v>
      </c>
      <c r="O6187" t="s" s="39">
        <v>332</v>
      </c>
      <c r="P6187" s="38">
        <v>0.02</v>
      </c>
    </row>
    <row r="6188" s="40" customFormat="1" ht="24.55" customHeight="1">
      <c r="A6188" t="s" s="41">
        <v>12546</v>
      </c>
      <c r="B6188" t="s" s="41">
        <v>72</v>
      </c>
      <c r="C6188" t="s" s="41">
        <v>15</v>
      </c>
      <c r="D6188" t="s" s="41">
        <v>12547</v>
      </c>
      <c r="E6188" t="s" s="41">
        <v>102</v>
      </c>
      <c r="F6188" t="s" s="41">
        <v>61</v>
      </c>
      <c r="G6188" t="s" s="41">
        <v>45</v>
      </c>
      <c r="H6188" t="s" s="41">
        <v>68</v>
      </c>
      <c r="I6188" s="40">
        <v>1438</v>
      </c>
      <c r="J6188" s="40">
        <v>938</v>
      </c>
      <c r="K6188" s="40">
        <v>463</v>
      </c>
      <c r="L6188" s="40">
        <v>34057</v>
      </c>
      <c r="M6188" s="40">
        <v>0.08</v>
      </c>
      <c r="N6188" t="s" s="41">
        <v>75</v>
      </c>
      <c r="O6188" t="s" s="41">
        <v>316</v>
      </c>
      <c r="P6188" s="40">
        <v>0.25</v>
      </c>
    </row>
    <row r="6189" s="38" customFormat="1" ht="24.55" customHeight="1">
      <c r="A6189" t="s" s="39">
        <v>12548</v>
      </c>
      <c r="B6189" t="s" s="39">
        <v>41</v>
      </c>
      <c r="C6189" t="s" s="39">
        <v>14</v>
      </c>
      <c r="D6189" t="s" s="39">
        <v>12549</v>
      </c>
      <c r="E6189" t="s" s="39">
        <v>230</v>
      </c>
      <c r="F6189" t="s" s="39">
        <v>44</v>
      </c>
      <c r="G6189" t="s" s="39">
        <v>62</v>
      </c>
      <c r="H6189" t="s" s="39">
        <v>46</v>
      </c>
      <c r="I6189" s="38">
        <v>3066</v>
      </c>
      <c r="J6189" s="38">
        <v>681</v>
      </c>
      <c r="K6189" s="38">
        <v>613</v>
      </c>
      <c r="L6189" s="38">
        <v>95912</v>
      </c>
      <c r="M6189" s="38">
        <v>0.05</v>
      </c>
      <c r="N6189" t="s" s="39">
        <v>108</v>
      </c>
      <c r="O6189" t="s" s="39">
        <v>112</v>
      </c>
      <c r="P6189" s="38">
        <v>0.02</v>
      </c>
    </row>
    <row r="6190" s="40" customFormat="1" ht="24.55" customHeight="1">
      <c r="A6190" t="s" s="41">
        <v>12550</v>
      </c>
      <c r="B6190" t="s" s="41">
        <v>50</v>
      </c>
      <c r="C6190" t="s" s="41">
        <v>12</v>
      </c>
      <c r="D6190" t="s" s="41">
        <v>12551</v>
      </c>
      <c r="E6190" t="s" s="41">
        <v>282</v>
      </c>
      <c r="F6190" t="s" s="41">
        <v>116</v>
      </c>
      <c r="G6190" t="s" s="41">
        <v>62</v>
      </c>
      <c r="H6190" t="s" s="41">
        <v>63</v>
      </c>
      <c r="I6190" s="40">
        <v>4646</v>
      </c>
      <c r="J6190" s="40">
        <v>1872</v>
      </c>
      <c r="K6190" s="40">
        <v>901</v>
      </c>
      <c r="L6190" s="40">
        <v>88978</v>
      </c>
      <c r="M6190" s="40">
        <v>0.08</v>
      </c>
      <c r="N6190" t="s" s="41">
        <v>75</v>
      </c>
      <c r="O6190" t="s" s="41">
        <v>76</v>
      </c>
      <c r="P6190" s="40">
        <v>0.23</v>
      </c>
    </row>
    <row r="6191" s="38" customFormat="1" ht="24.55" customHeight="1">
      <c r="A6191" t="s" s="39">
        <v>12552</v>
      </c>
      <c r="B6191" t="s" s="39">
        <v>50</v>
      </c>
      <c r="C6191" t="s" s="39">
        <v>12</v>
      </c>
      <c r="D6191" t="s" s="39">
        <v>12553</v>
      </c>
      <c r="E6191" t="s" s="39">
        <v>315</v>
      </c>
      <c r="F6191" t="s" s="39">
        <v>74</v>
      </c>
      <c r="G6191" t="s" s="39">
        <v>62</v>
      </c>
      <c r="H6191" t="s" s="39">
        <v>54</v>
      </c>
      <c r="I6191" s="38">
        <v>3904</v>
      </c>
      <c r="J6191" s="38">
        <v>486</v>
      </c>
      <c r="K6191" s="38">
        <v>808</v>
      </c>
      <c r="L6191" s="38">
        <v>62331</v>
      </c>
      <c r="M6191" s="38">
        <v>0.08</v>
      </c>
      <c r="N6191" t="s" s="39">
        <v>98</v>
      </c>
      <c r="O6191" t="s" s="39">
        <v>99</v>
      </c>
      <c r="P6191" s="38">
        <v>0.2</v>
      </c>
    </row>
    <row r="6192" s="40" customFormat="1" ht="24.55" customHeight="1">
      <c r="A6192" t="s" s="41">
        <v>12554</v>
      </c>
      <c r="B6192" t="s" s="41">
        <v>72</v>
      </c>
      <c r="C6192" t="s" s="41">
        <v>16</v>
      </c>
      <c r="D6192" t="s" s="41">
        <v>12555</v>
      </c>
      <c r="E6192" t="s" s="41">
        <v>282</v>
      </c>
      <c r="F6192" t="s" s="41">
        <v>61</v>
      </c>
      <c r="G6192" t="s" s="41">
        <v>84</v>
      </c>
      <c r="H6192" t="s" s="41">
        <v>91</v>
      </c>
      <c r="I6192" s="40">
        <v>4120</v>
      </c>
      <c r="J6192" s="40">
        <v>461</v>
      </c>
      <c r="K6192" s="40">
        <v>973</v>
      </c>
      <c r="L6192" s="40">
        <v>30728</v>
      </c>
      <c r="M6192" s="40">
        <v>0.18</v>
      </c>
      <c r="N6192" t="s" s="41">
        <v>85</v>
      </c>
      <c r="O6192" t="s" s="41">
        <v>255</v>
      </c>
      <c r="P6192" s="40">
        <v>0.02</v>
      </c>
    </row>
    <row r="6193" s="38" customFormat="1" ht="24.55" customHeight="1">
      <c r="A6193" t="s" s="39">
        <v>12556</v>
      </c>
      <c r="B6193" t="s" s="39">
        <v>88</v>
      </c>
      <c r="C6193" t="s" s="39">
        <v>15</v>
      </c>
      <c r="D6193" t="s" s="39">
        <v>12557</v>
      </c>
      <c r="E6193" t="s" s="39">
        <v>132</v>
      </c>
      <c r="F6193" t="s" s="39">
        <v>44</v>
      </c>
      <c r="G6193" t="s" s="39">
        <v>45</v>
      </c>
      <c r="H6193" t="s" s="39">
        <v>68</v>
      </c>
      <c r="I6193" s="38">
        <v>3601</v>
      </c>
      <c r="J6193" s="38">
        <v>599</v>
      </c>
      <c r="K6193" s="38">
        <v>244</v>
      </c>
      <c r="L6193" s="38">
        <v>16410</v>
      </c>
      <c r="M6193" s="38">
        <v>0.27</v>
      </c>
      <c r="N6193" t="s" s="39">
        <v>55</v>
      </c>
      <c r="O6193" t="s" s="39">
        <v>56</v>
      </c>
      <c r="P6193" s="38">
        <v>0.02</v>
      </c>
    </row>
    <row r="6194" s="40" customFormat="1" ht="24.55" customHeight="1">
      <c r="A6194" t="s" s="41">
        <v>12558</v>
      </c>
      <c r="B6194" t="s" s="41">
        <v>50</v>
      </c>
      <c r="C6194" t="s" s="41">
        <v>15</v>
      </c>
      <c r="D6194" t="s" s="41">
        <v>12559</v>
      </c>
      <c r="E6194" t="s" s="41">
        <v>144</v>
      </c>
      <c r="F6194" t="s" s="41">
        <v>61</v>
      </c>
      <c r="G6194" t="s" s="41">
        <v>62</v>
      </c>
      <c r="H6194" t="s" s="41">
        <v>54</v>
      </c>
      <c r="I6194" s="40">
        <v>63</v>
      </c>
      <c r="J6194" s="40">
        <v>988</v>
      </c>
      <c r="K6194" s="40">
        <v>674</v>
      </c>
      <c r="L6194" s="40">
        <v>8632</v>
      </c>
      <c r="M6194" s="40">
        <v>0.2</v>
      </c>
      <c r="N6194" t="s" s="41">
        <v>92</v>
      </c>
      <c r="O6194" t="s" s="41">
        <v>345</v>
      </c>
      <c r="P6194" s="40">
        <v>0.02</v>
      </c>
    </row>
    <row r="6195" s="38" customFormat="1" ht="24.55" customHeight="1">
      <c r="A6195" t="s" s="39">
        <v>12560</v>
      </c>
      <c r="B6195" t="s" s="39">
        <v>50</v>
      </c>
      <c r="C6195" t="s" s="39">
        <v>13</v>
      </c>
      <c r="D6195" t="s" s="39">
        <v>12561</v>
      </c>
      <c r="E6195" t="s" s="39">
        <v>124</v>
      </c>
      <c r="F6195" t="s" s="39">
        <v>61</v>
      </c>
      <c r="G6195" t="s" s="39">
        <v>84</v>
      </c>
      <c r="H6195" t="s" s="39">
        <v>91</v>
      </c>
      <c r="I6195" s="38">
        <v>3150</v>
      </c>
      <c r="J6195" s="38">
        <v>1885</v>
      </c>
      <c r="K6195" s="38">
        <v>970</v>
      </c>
      <c r="L6195" s="38">
        <v>71989</v>
      </c>
      <c r="M6195" s="38">
        <v>0.08</v>
      </c>
      <c r="N6195" t="s" s="39">
        <v>120</v>
      </c>
      <c r="O6195" t="s" s="39">
        <v>121</v>
      </c>
      <c r="P6195" s="38">
        <v>0.24</v>
      </c>
    </row>
    <row r="6196" s="40" customFormat="1" ht="24.55" customHeight="1">
      <c r="A6196" t="s" s="41">
        <v>12562</v>
      </c>
      <c r="B6196" t="s" s="41">
        <v>95</v>
      </c>
      <c r="C6196" t="s" s="41">
        <v>14</v>
      </c>
      <c r="D6196" t="s" s="41">
        <v>12563</v>
      </c>
      <c r="E6196" t="s" s="41">
        <v>132</v>
      </c>
      <c r="F6196" t="s" s="41">
        <v>44</v>
      </c>
      <c r="G6196" t="s" s="41">
        <v>62</v>
      </c>
      <c r="H6196" t="s" s="41">
        <v>46</v>
      </c>
      <c r="I6196" s="40">
        <v>914</v>
      </c>
      <c r="J6196" s="40">
        <v>1756</v>
      </c>
      <c r="K6196" s="40">
        <v>495</v>
      </c>
      <c r="L6196" s="40">
        <v>37926</v>
      </c>
      <c r="M6196" s="40">
        <v>0.08</v>
      </c>
      <c r="N6196" t="s" s="41">
        <v>133</v>
      </c>
      <c r="O6196" t="s" s="41">
        <v>410</v>
      </c>
      <c r="P6196" s="40">
        <v>0.15</v>
      </c>
    </row>
    <row r="6197" s="38" customFormat="1" ht="24.55" customHeight="1">
      <c r="A6197" t="s" s="39">
        <v>12564</v>
      </c>
      <c r="B6197" t="s" s="39">
        <v>58</v>
      </c>
      <c r="C6197" t="s" s="39">
        <v>12</v>
      </c>
      <c r="D6197" t="s" s="39">
        <v>12565</v>
      </c>
      <c r="E6197" t="s" s="39">
        <v>323</v>
      </c>
      <c r="F6197" t="s" s="39">
        <v>116</v>
      </c>
      <c r="G6197" t="s" s="39">
        <v>62</v>
      </c>
      <c r="H6197" t="s" s="39">
        <v>54</v>
      </c>
      <c r="I6197" s="38">
        <v>3616</v>
      </c>
      <c r="J6197" s="38">
        <v>1237</v>
      </c>
      <c r="K6197" s="38">
        <v>642</v>
      </c>
      <c r="L6197" s="38">
        <v>65819</v>
      </c>
      <c r="M6197" s="38">
        <v>0.08</v>
      </c>
      <c r="N6197" t="s" s="39">
        <v>55</v>
      </c>
      <c r="O6197" t="s" s="39">
        <v>332</v>
      </c>
      <c r="P6197" s="38">
        <v>0.34</v>
      </c>
    </row>
    <row r="6198" s="40" customFormat="1" ht="24.55" customHeight="1">
      <c r="A6198" t="s" s="41">
        <v>12566</v>
      </c>
      <c r="B6198" t="s" s="41">
        <v>105</v>
      </c>
      <c r="C6198" t="s" s="41">
        <v>15</v>
      </c>
      <c r="D6198" t="s" s="41">
        <v>12567</v>
      </c>
      <c r="E6198" t="s" s="41">
        <v>97</v>
      </c>
      <c r="F6198" t="s" s="41">
        <v>53</v>
      </c>
      <c r="G6198" t="s" s="41">
        <v>45</v>
      </c>
      <c r="H6198" t="s" s="41">
        <v>46</v>
      </c>
      <c r="I6198" s="40">
        <v>4733</v>
      </c>
      <c r="J6198" s="40">
        <v>1808</v>
      </c>
      <c r="K6198" s="40">
        <v>733</v>
      </c>
      <c r="L6198" s="40">
        <v>87123</v>
      </c>
      <c r="M6198" s="40">
        <v>0.08</v>
      </c>
      <c r="N6198" t="s" s="41">
        <v>120</v>
      </c>
      <c r="O6198" t="s" s="41">
        <v>225</v>
      </c>
      <c r="P6198" s="40">
        <v>0.16</v>
      </c>
    </row>
    <row r="6199" s="38" customFormat="1" ht="24.55" customHeight="1">
      <c r="A6199" t="s" s="39">
        <v>12568</v>
      </c>
      <c r="B6199" t="s" s="39">
        <v>50</v>
      </c>
      <c r="C6199" t="s" s="39">
        <v>12</v>
      </c>
      <c r="D6199" t="s" s="39">
        <v>12569</v>
      </c>
      <c r="E6199" t="s" s="39">
        <v>352</v>
      </c>
      <c r="F6199" t="s" s="39">
        <v>116</v>
      </c>
      <c r="G6199" t="s" s="39">
        <v>62</v>
      </c>
      <c r="H6199" t="s" s="39">
        <v>63</v>
      </c>
      <c r="I6199" s="38">
        <v>2553</v>
      </c>
      <c r="J6199" s="38">
        <v>959</v>
      </c>
      <c r="K6199" s="38">
        <v>866</v>
      </c>
      <c r="L6199" s="38">
        <v>52431</v>
      </c>
      <c r="M6199" s="38">
        <v>0.08</v>
      </c>
      <c r="N6199" t="s" s="39">
        <v>75</v>
      </c>
      <c r="O6199" t="s" s="39">
        <v>153</v>
      </c>
      <c r="P6199" s="38">
        <v>0.49</v>
      </c>
    </row>
    <row r="6200" s="40" customFormat="1" ht="24.55" customHeight="1">
      <c r="A6200" t="s" s="41">
        <v>12570</v>
      </c>
      <c r="B6200" t="s" s="41">
        <v>72</v>
      </c>
      <c r="C6200" t="s" s="41">
        <v>12</v>
      </c>
      <c r="D6200" t="s" s="41">
        <v>12571</v>
      </c>
      <c r="E6200" t="s" s="41">
        <v>90</v>
      </c>
      <c r="F6200" t="s" s="41">
        <v>74</v>
      </c>
      <c r="G6200" t="s" s="41">
        <v>62</v>
      </c>
      <c r="H6200" t="s" s="41">
        <v>68</v>
      </c>
      <c r="I6200" s="40">
        <v>3772</v>
      </c>
      <c r="J6200" s="40">
        <v>1221</v>
      </c>
      <c r="K6200" s="40">
        <v>634</v>
      </c>
      <c r="L6200" s="40">
        <v>85227</v>
      </c>
      <c r="M6200" s="40">
        <v>0.07000000000000001</v>
      </c>
      <c r="N6200" t="s" s="41">
        <v>98</v>
      </c>
      <c r="O6200" t="s" s="41">
        <v>312</v>
      </c>
      <c r="P6200" s="40">
        <v>0.02</v>
      </c>
    </row>
    <row r="6201" s="38" customFormat="1" ht="24.55" customHeight="1">
      <c r="A6201" t="s" s="39">
        <v>12572</v>
      </c>
      <c r="B6201" t="s" s="39">
        <v>88</v>
      </c>
      <c r="C6201" t="s" s="39">
        <v>12</v>
      </c>
      <c r="D6201" t="s" s="39">
        <v>12573</v>
      </c>
      <c r="E6201" t="s" s="39">
        <v>323</v>
      </c>
      <c r="F6201" t="s" s="39">
        <v>61</v>
      </c>
      <c r="G6201" t="s" s="39">
        <v>62</v>
      </c>
      <c r="H6201" t="s" s="39">
        <v>91</v>
      </c>
      <c r="I6201" s="38">
        <v>165</v>
      </c>
      <c r="J6201" s="38">
        <v>1244</v>
      </c>
      <c r="K6201" s="38">
        <v>96</v>
      </c>
      <c r="L6201" s="38">
        <v>61289</v>
      </c>
      <c r="M6201" s="38">
        <v>0.02</v>
      </c>
      <c r="N6201" t="s" s="39">
        <v>69</v>
      </c>
      <c r="O6201" t="s" s="39">
        <v>286</v>
      </c>
      <c r="P6201" s="38">
        <v>0.02</v>
      </c>
    </row>
    <row r="6202" s="40" customFormat="1" ht="24.55" customHeight="1">
      <c r="A6202" t="s" s="41">
        <v>12574</v>
      </c>
      <c r="B6202" t="s" s="41">
        <v>41</v>
      </c>
      <c r="C6202" t="s" s="41">
        <v>12</v>
      </c>
      <c r="D6202" t="s" s="41">
        <v>12575</v>
      </c>
      <c r="E6202" t="s" s="41">
        <v>238</v>
      </c>
      <c r="F6202" t="s" s="41">
        <v>116</v>
      </c>
      <c r="G6202" t="s" s="41">
        <v>45</v>
      </c>
      <c r="H6202" t="s" s="41">
        <v>46</v>
      </c>
      <c r="I6202" s="40">
        <v>800</v>
      </c>
      <c r="J6202" s="40">
        <v>1511</v>
      </c>
      <c r="K6202" s="40">
        <v>258</v>
      </c>
      <c r="L6202" s="40">
        <v>30766</v>
      </c>
      <c r="M6202" s="40">
        <v>0.08</v>
      </c>
      <c r="N6202" t="s" s="41">
        <v>47</v>
      </c>
      <c r="O6202" t="s" s="41">
        <v>185</v>
      </c>
      <c r="P6202" s="40">
        <v>0.16</v>
      </c>
    </row>
    <row r="6203" s="38" customFormat="1" ht="24.55" customHeight="1">
      <c r="A6203" t="s" s="39">
        <v>12576</v>
      </c>
      <c r="B6203" t="s" s="39">
        <v>105</v>
      </c>
      <c r="C6203" t="s" s="39">
        <v>12</v>
      </c>
      <c r="D6203" t="s" s="39">
        <v>12577</v>
      </c>
      <c r="E6203" t="s" s="39">
        <v>137</v>
      </c>
      <c r="F6203" t="s" s="39">
        <v>74</v>
      </c>
      <c r="G6203" t="s" s="39">
        <v>45</v>
      </c>
      <c r="H6203" t="s" s="39">
        <v>46</v>
      </c>
      <c r="I6203" s="38">
        <v>2427</v>
      </c>
      <c r="J6203" s="38">
        <v>368</v>
      </c>
      <c r="K6203" s="38">
        <v>157</v>
      </c>
      <c r="L6203" s="38">
        <v>49617</v>
      </c>
      <c r="M6203" s="38">
        <v>0.06</v>
      </c>
      <c r="N6203" t="s" s="39">
        <v>47</v>
      </c>
      <c r="O6203" t="s" s="39">
        <v>80</v>
      </c>
      <c r="P6203" s="38">
        <v>0.02</v>
      </c>
    </row>
    <row r="6204" s="40" customFormat="1" ht="24.55" customHeight="1">
      <c r="A6204" t="s" s="41">
        <v>12578</v>
      </c>
      <c r="B6204" t="s" s="41">
        <v>105</v>
      </c>
      <c r="C6204" t="s" s="41">
        <v>13</v>
      </c>
      <c r="D6204" t="s" s="41">
        <v>12579</v>
      </c>
      <c r="E6204" t="s" s="41">
        <v>265</v>
      </c>
      <c r="F6204" t="s" s="41">
        <v>44</v>
      </c>
      <c r="G6204" t="s" s="41">
        <v>84</v>
      </c>
      <c r="H6204" t="s" s="41">
        <v>68</v>
      </c>
      <c r="I6204" s="40">
        <v>2450</v>
      </c>
      <c r="J6204" s="40">
        <v>1089</v>
      </c>
      <c r="K6204" s="40">
        <v>824</v>
      </c>
      <c r="L6204" s="40">
        <v>52239</v>
      </c>
      <c r="M6204" s="40">
        <v>0.08</v>
      </c>
      <c r="N6204" t="s" s="41">
        <v>98</v>
      </c>
      <c r="O6204" t="s" s="41">
        <v>269</v>
      </c>
      <c r="P6204" s="40">
        <v>0.33</v>
      </c>
    </row>
    <row r="6205" s="38" customFormat="1" ht="24.55" customHeight="1">
      <c r="A6205" t="s" s="39">
        <v>12580</v>
      </c>
      <c r="B6205" t="s" s="39">
        <v>58</v>
      </c>
      <c r="C6205" t="s" s="39">
        <v>15</v>
      </c>
      <c r="D6205" t="s" s="39">
        <v>12581</v>
      </c>
      <c r="E6205" t="s" s="39">
        <v>352</v>
      </c>
      <c r="F6205" t="s" s="39">
        <v>61</v>
      </c>
      <c r="G6205" t="s" s="39">
        <v>45</v>
      </c>
      <c r="H6205" t="s" s="39">
        <v>46</v>
      </c>
      <c r="I6205" s="38">
        <v>1426</v>
      </c>
      <c r="J6205" s="38">
        <v>1420</v>
      </c>
      <c r="K6205" s="38">
        <v>472</v>
      </c>
      <c r="L6205" s="38">
        <v>39729</v>
      </c>
      <c r="M6205" s="38">
        <v>0.08</v>
      </c>
      <c r="N6205" t="s" s="39">
        <v>85</v>
      </c>
      <c r="O6205" t="s" s="39">
        <v>255</v>
      </c>
      <c r="P6205" s="38">
        <v>0.09</v>
      </c>
    </row>
    <row r="6206" s="40" customFormat="1" ht="24.55" customHeight="1">
      <c r="A6206" t="s" s="41">
        <v>12582</v>
      </c>
      <c r="B6206" t="s" s="41">
        <v>58</v>
      </c>
      <c r="C6206" t="s" s="41">
        <v>16</v>
      </c>
      <c r="D6206" t="s" s="41">
        <v>12583</v>
      </c>
      <c r="E6206" t="s" s="41">
        <v>200</v>
      </c>
      <c r="F6206" t="s" s="41">
        <v>67</v>
      </c>
      <c r="G6206" t="s" s="41">
        <v>62</v>
      </c>
      <c r="H6206" t="s" s="41">
        <v>91</v>
      </c>
      <c r="I6206" s="40">
        <v>2786</v>
      </c>
      <c r="J6206" s="40">
        <v>428</v>
      </c>
      <c r="K6206" s="40">
        <v>693</v>
      </c>
      <c r="L6206" s="40">
        <v>46781</v>
      </c>
      <c r="M6206" s="40">
        <v>0.08</v>
      </c>
      <c r="N6206" t="s" s="41">
        <v>85</v>
      </c>
      <c r="O6206" t="s" s="41">
        <v>86</v>
      </c>
      <c r="P6206" s="40">
        <v>0.17</v>
      </c>
    </row>
    <row r="6207" s="38" customFormat="1" ht="24.55" customHeight="1">
      <c r="A6207" t="s" s="39">
        <v>12584</v>
      </c>
      <c r="B6207" t="s" s="39">
        <v>50</v>
      </c>
      <c r="C6207" t="s" s="39">
        <v>14</v>
      </c>
      <c r="D6207" t="s" s="39">
        <v>12585</v>
      </c>
      <c r="E6207" t="s" s="39">
        <v>238</v>
      </c>
      <c r="F6207" t="s" s="39">
        <v>116</v>
      </c>
      <c r="G6207" t="s" s="39">
        <v>45</v>
      </c>
      <c r="H6207" t="s" s="39">
        <v>91</v>
      </c>
      <c r="I6207" s="38">
        <v>2803</v>
      </c>
      <c r="J6207" s="38">
        <v>1587</v>
      </c>
      <c r="K6207" s="38">
        <v>682</v>
      </c>
      <c r="L6207" s="38">
        <v>60725</v>
      </c>
      <c r="M6207" s="38">
        <v>0.08</v>
      </c>
      <c r="N6207" t="s" s="39">
        <v>92</v>
      </c>
      <c r="O6207" t="s" s="39">
        <v>258</v>
      </c>
      <c r="P6207" s="38">
        <v>0.41</v>
      </c>
    </row>
    <row r="6208" s="40" customFormat="1" ht="24.55" customHeight="1">
      <c r="A6208" t="s" s="41">
        <v>12586</v>
      </c>
      <c r="B6208" t="s" s="41">
        <v>50</v>
      </c>
      <c r="C6208" t="s" s="41">
        <v>13</v>
      </c>
      <c r="D6208" t="s" s="41">
        <v>12587</v>
      </c>
      <c r="E6208" t="s" s="41">
        <v>184</v>
      </c>
      <c r="F6208" t="s" s="41">
        <v>116</v>
      </c>
      <c r="G6208" t="s" s="41">
        <v>45</v>
      </c>
      <c r="H6208" t="s" s="41">
        <v>91</v>
      </c>
      <c r="I6208" s="40">
        <v>2003</v>
      </c>
      <c r="J6208" s="40">
        <v>359</v>
      </c>
      <c r="K6208" s="40">
        <v>394</v>
      </c>
      <c r="L6208" s="40">
        <v>32979</v>
      </c>
      <c r="M6208" s="40">
        <v>0.08</v>
      </c>
      <c r="N6208" t="s" s="41">
        <v>69</v>
      </c>
      <c r="O6208" t="s" s="41">
        <v>179</v>
      </c>
      <c r="P6208" s="40">
        <v>0.1</v>
      </c>
    </row>
    <row r="6209" s="38" customFormat="1" ht="24.55" customHeight="1">
      <c r="A6209" t="s" s="39">
        <v>12588</v>
      </c>
      <c r="B6209" t="s" s="39">
        <v>105</v>
      </c>
      <c r="C6209" t="s" s="39">
        <v>12</v>
      </c>
      <c r="D6209" t="s" s="39">
        <v>12589</v>
      </c>
      <c r="E6209" t="s" s="39">
        <v>43</v>
      </c>
      <c r="F6209" t="s" s="39">
        <v>61</v>
      </c>
      <c r="G6209" t="s" s="39">
        <v>62</v>
      </c>
      <c r="H6209" t="s" s="39">
        <v>63</v>
      </c>
      <c r="I6209" s="38">
        <v>4844</v>
      </c>
      <c r="J6209" s="38">
        <v>1896</v>
      </c>
      <c r="K6209" s="38">
        <v>137</v>
      </c>
      <c r="L6209" s="38">
        <v>82279</v>
      </c>
      <c r="M6209" s="38">
        <v>0.08</v>
      </c>
      <c r="N6209" t="s" s="39">
        <v>69</v>
      </c>
      <c r="O6209" t="s" s="39">
        <v>286</v>
      </c>
      <c r="P6209" s="38">
        <v>0.17</v>
      </c>
    </row>
    <row r="6210" s="40" customFormat="1" ht="24.55" customHeight="1">
      <c r="A6210" t="s" s="41">
        <v>12590</v>
      </c>
      <c r="B6210" t="s" s="41">
        <v>88</v>
      </c>
      <c r="C6210" t="s" s="41">
        <v>14</v>
      </c>
      <c r="D6210" t="s" s="41">
        <v>12591</v>
      </c>
      <c r="E6210" t="s" s="41">
        <v>245</v>
      </c>
      <c r="F6210" t="s" s="41">
        <v>61</v>
      </c>
      <c r="G6210" t="s" s="41">
        <v>62</v>
      </c>
      <c r="H6210" t="s" s="41">
        <v>68</v>
      </c>
      <c r="I6210" s="40">
        <v>3180</v>
      </c>
      <c r="J6210" s="40">
        <v>172</v>
      </c>
      <c r="K6210" s="40">
        <v>191</v>
      </c>
      <c r="L6210" s="40">
        <v>9230</v>
      </c>
      <c r="M6210" s="40">
        <v>0.38</v>
      </c>
      <c r="N6210" t="s" s="41">
        <v>120</v>
      </c>
      <c r="O6210" t="s" s="41">
        <v>225</v>
      </c>
      <c r="P6210" s="40">
        <v>0.02</v>
      </c>
    </row>
    <row r="6211" s="38" customFormat="1" ht="24.55" customHeight="1">
      <c r="A6211" t="s" s="39">
        <v>12592</v>
      </c>
      <c r="B6211" t="s" s="39">
        <v>41</v>
      </c>
      <c r="C6211" t="s" s="39">
        <v>16</v>
      </c>
      <c r="D6211" t="s" s="39">
        <v>12593</v>
      </c>
      <c r="E6211" t="s" s="39">
        <v>165</v>
      </c>
      <c r="F6211" t="s" s="39">
        <v>67</v>
      </c>
      <c r="G6211" t="s" s="39">
        <v>84</v>
      </c>
      <c r="H6211" t="s" s="39">
        <v>91</v>
      </c>
      <c r="I6211" s="38">
        <v>4276</v>
      </c>
      <c r="J6211" s="38">
        <v>1120</v>
      </c>
      <c r="K6211" s="38">
        <v>150</v>
      </c>
      <c r="L6211" s="38">
        <v>66338</v>
      </c>
      <c r="M6211" s="38">
        <v>0.08</v>
      </c>
      <c r="N6211" t="s" s="39">
        <v>133</v>
      </c>
      <c r="O6211" t="s" s="39">
        <v>410</v>
      </c>
      <c r="P6211" s="38">
        <v>0.06</v>
      </c>
    </row>
    <row r="6212" s="40" customFormat="1" ht="24.55" customHeight="1">
      <c r="A6212" t="s" s="41">
        <v>12594</v>
      </c>
      <c r="B6212" t="s" s="41">
        <v>95</v>
      </c>
      <c r="C6212" t="s" s="41">
        <v>13</v>
      </c>
      <c r="D6212" t="s" s="41">
        <v>12595</v>
      </c>
      <c r="E6212" t="s" s="41">
        <v>265</v>
      </c>
      <c r="F6212" t="s" s="41">
        <v>61</v>
      </c>
      <c r="G6212" t="s" s="41">
        <v>45</v>
      </c>
      <c r="H6212" t="s" s="41">
        <v>63</v>
      </c>
      <c r="I6212" s="40">
        <v>4786</v>
      </c>
      <c r="J6212" s="40">
        <v>1056</v>
      </c>
      <c r="K6212" s="40">
        <v>579</v>
      </c>
      <c r="L6212" s="40">
        <v>76762</v>
      </c>
      <c r="M6212" s="40">
        <v>0.08</v>
      </c>
      <c r="N6212" t="s" s="41">
        <v>75</v>
      </c>
      <c r="O6212" t="s" s="41">
        <v>76</v>
      </c>
      <c r="P6212" s="40">
        <v>0.47</v>
      </c>
    </row>
    <row r="6213" s="38" customFormat="1" ht="24.55" customHeight="1">
      <c r="A6213" t="s" s="39">
        <v>12596</v>
      </c>
      <c r="B6213" t="s" s="39">
        <v>58</v>
      </c>
      <c r="C6213" t="s" s="39">
        <v>16</v>
      </c>
      <c r="D6213" t="s" s="39">
        <v>12597</v>
      </c>
      <c r="E6213" t="s" s="39">
        <v>66</v>
      </c>
      <c r="F6213" t="s" s="39">
        <v>61</v>
      </c>
      <c r="G6213" t="s" s="39">
        <v>62</v>
      </c>
      <c r="H6213" t="s" s="39">
        <v>54</v>
      </c>
      <c r="I6213" s="38">
        <v>4982</v>
      </c>
      <c r="J6213" s="38">
        <v>1112</v>
      </c>
      <c r="K6213" s="38">
        <v>142</v>
      </c>
      <c r="L6213" s="38">
        <v>74520</v>
      </c>
      <c r="M6213" s="38">
        <v>0.08</v>
      </c>
      <c r="N6213" t="s" s="39">
        <v>75</v>
      </c>
      <c r="O6213" t="s" s="39">
        <v>201</v>
      </c>
      <c r="P6213" s="38">
        <v>0.3</v>
      </c>
    </row>
    <row r="6214" s="40" customFormat="1" ht="24.55" customHeight="1">
      <c r="A6214" t="s" s="41">
        <v>12598</v>
      </c>
      <c r="B6214" t="s" s="41">
        <v>50</v>
      </c>
      <c r="C6214" t="s" s="41">
        <v>15</v>
      </c>
      <c r="D6214" t="s" s="41">
        <v>12599</v>
      </c>
      <c r="E6214" t="s" s="41">
        <v>43</v>
      </c>
      <c r="F6214" t="s" s="41">
        <v>61</v>
      </c>
      <c r="G6214" t="s" s="41">
        <v>62</v>
      </c>
      <c r="H6214" t="s" s="41">
        <v>46</v>
      </c>
      <c r="I6214" s="40">
        <v>1044</v>
      </c>
      <c r="J6214" s="40">
        <v>257</v>
      </c>
      <c r="K6214" s="40">
        <v>379</v>
      </c>
      <c r="L6214" s="40">
        <v>41956</v>
      </c>
      <c r="M6214" s="40">
        <v>0.04</v>
      </c>
      <c r="N6214" t="s" s="41">
        <v>92</v>
      </c>
      <c r="O6214" t="s" s="41">
        <v>214</v>
      </c>
      <c r="P6214" s="40">
        <v>0.02</v>
      </c>
    </row>
    <row r="6215" s="38" customFormat="1" ht="24.55" customHeight="1">
      <c r="A6215" t="s" s="39">
        <v>12600</v>
      </c>
      <c r="B6215" t="s" s="39">
        <v>95</v>
      </c>
      <c r="C6215" t="s" s="39">
        <v>16</v>
      </c>
      <c r="D6215" t="s" s="39">
        <v>12601</v>
      </c>
      <c r="E6215" t="s" s="39">
        <v>352</v>
      </c>
      <c r="F6215" t="s" s="39">
        <v>116</v>
      </c>
      <c r="G6215" t="s" s="39">
        <v>84</v>
      </c>
      <c r="H6215" t="s" s="39">
        <v>46</v>
      </c>
      <c r="I6215" s="38">
        <v>4312</v>
      </c>
      <c r="J6215" s="38">
        <v>14</v>
      </c>
      <c r="K6215" s="38">
        <v>961</v>
      </c>
      <c r="L6215" s="38">
        <v>79247</v>
      </c>
      <c r="M6215" s="38">
        <v>0.07000000000000001</v>
      </c>
      <c r="N6215" t="s" s="39">
        <v>85</v>
      </c>
      <c r="O6215" t="s" s="39">
        <v>388</v>
      </c>
      <c r="P6215" s="38">
        <v>0.02</v>
      </c>
    </row>
    <row r="6216" s="40" customFormat="1" ht="24.55" customHeight="1">
      <c r="A6216" t="s" s="41">
        <v>12602</v>
      </c>
      <c r="B6216" t="s" s="41">
        <v>95</v>
      </c>
      <c r="C6216" t="s" s="41">
        <v>12</v>
      </c>
      <c r="D6216" t="s" s="41">
        <v>12603</v>
      </c>
      <c r="E6216" t="s" s="41">
        <v>230</v>
      </c>
      <c r="F6216" t="s" s="41">
        <v>61</v>
      </c>
      <c r="G6216" t="s" s="41">
        <v>45</v>
      </c>
      <c r="H6216" t="s" s="41">
        <v>68</v>
      </c>
      <c r="I6216" s="40">
        <v>4687</v>
      </c>
      <c r="J6216" s="40">
        <v>1488</v>
      </c>
      <c r="K6216" s="40">
        <v>911</v>
      </c>
      <c r="L6216" s="40">
        <v>84660</v>
      </c>
      <c r="M6216" s="40">
        <v>0.08</v>
      </c>
      <c r="N6216" t="s" s="41">
        <v>55</v>
      </c>
      <c r="O6216" t="s" s="41">
        <v>138</v>
      </c>
      <c r="P6216" s="40">
        <v>0.39</v>
      </c>
    </row>
    <row r="6217" s="38" customFormat="1" ht="24.55" customHeight="1">
      <c r="A6217" t="s" s="39">
        <v>12604</v>
      </c>
      <c r="B6217" t="s" s="39">
        <v>50</v>
      </c>
      <c r="C6217" t="s" s="39">
        <v>14</v>
      </c>
      <c r="D6217" t="s" s="39">
        <v>12605</v>
      </c>
      <c r="E6217" t="s" s="39">
        <v>102</v>
      </c>
      <c r="F6217" t="s" s="39">
        <v>116</v>
      </c>
      <c r="G6217" t="s" s="39">
        <v>84</v>
      </c>
      <c r="H6217" t="s" s="39">
        <v>46</v>
      </c>
      <c r="I6217" s="38">
        <v>1690</v>
      </c>
      <c r="J6217" s="38">
        <v>173</v>
      </c>
      <c r="K6217" s="38">
        <v>920</v>
      </c>
      <c r="L6217" s="38">
        <v>33230</v>
      </c>
      <c r="M6217" s="38">
        <v>0.08</v>
      </c>
      <c r="N6217" t="s" s="39">
        <v>85</v>
      </c>
      <c r="O6217" t="s" s="39">
        <v>250</v>
      </c>
      <c r="P6217" s="38">
        <v>0.5</v>
      </c>
    </row>
    <row r="6218" s="40" customFormat="1" ht="24.55" customHeight="1">
      <c r="A6218" t="s" s="41">
        <v>12606</v>
      </c>
      <c r="B6218" t="s" s="41">
        <v>105</v>
      </c>
      <c r="C6218" t="s" s="41">
        <v>13</v>
      </c>
      <c r="D6218" t="s" s="41">
        <v>12607</v>
      </c>
      <c r="E6218" t="s" s="41">
        <v>52</v>
      </c>
      <c r="F6218" t="s" s="41">
        <v>44</v>
      </c>
      <c r="G6218" t="s" s="41">
        <v>62</v>
      </c>
      <c r="H6218" t="s" s="41">
        <v>63</v>
      </c>
      <c r="I6218" s="40">
        <v>4062</v>
      </c>
      <c r="J6218" s="40">
        <v>1600</v>
      </c>
      <c r="K6218" s="40">
        <v>843</v>
      </c>
      <c r="L6218" s="40">
        <v>77666</v>
      </c>
      <c r="M6218" s="40">
        <v>0.08</v>
      </c>
      <c r="N6218" t="s" s="41">
        <v>47</v>
      </c>
      <c r="O6218" t="s" s="41">
        <v>185</v>
      </c>
      <c r="P6218" s="40">
        <v>0.29</v>
      </c>
    </row>
    <row r="6219" s="38" customFormat="1" ht="24.55" customHeight="1">
      <c r="A6219" t="s" s="39">
        <v>12608</v>
      </c>
      <c r="B6219" t="s" s="39">
        <v>50</v>
      </c>
      <c r="C6219" t="s" s="39">
        <v>16</v>
      </c>
      <c r="D6219" t="s" s="39">
        <v>12609</v>
      </c>
      <c r="E6219" t="s" s="39">
        <v>115</v>
      </c>
      <c r="F6219" t="s" s="39">
        <v>116</v>
      </c>
      <c r="G6219" t="s" s="39">
        <v>45</v>
      </c>
      <c r="H6219" t="s" s="39">
        <v>68</v>
      </c>
      <c r="I6219" s="38">
        <v>2341</v>
      </c>
      <c r="J6219" s="38">
        <v>1949</v>
      </c>
      <c r="K6219" s="38">
        <v>458</v>
      </c>
      <c r="L6219" s="38">
        <v>23478</v>
      </c>
      <c r="M6219" s="38">
        <v>0.2</v>
      </c>
      <c r="N6219" t="s" s="39">
        <v>98</v>
      </c>
      <c r="O6219" t="s" s="39">
        <v>125</v>
      </c>
      <c r="P6219" s="38">
        <v>0.02</v>
      </c>
    </row>
    <row r="6220" s="40" customFormat="1" ht="24.55" customHeight="1">
      <c r="A6220" t="s" s="41">
        <v>12610</v>
      </c>
      <c r="B6220" t="s" s="41">
        <v>88</v>
      </c>
      <c r="C6220" t="s" s="41">
        <v>15</v>
      </c>
      <c r="D6220" t="s" s="41">
        <v>12611</v>
      </c>
      <c r="E6220" t="s" s="41">
        <v>169</v>
      </c>
      <c r="F6220" t="s" s="41">
        <v>116</v>
      </c>
      <c r="G6220" t="s" s="41">
        <v>45</v>
      </c>
      <c r="H6220" t="s" s="41">
        <v>63</v>
      </c>
      <c r="I6220" s="40">
        <v>3432</v>
      </c>
      <c r="J6220" s="40">
        <v>584</v>
      </c>
      <c r="K6220" s="40">
        <v>192</v>
      </c>
      <c r="L6220" s="40">
        <v>50237</v>
      </c>
      <c r="M6220" s="40">
        <v>0.08</v>
      </c>
      <c r="N6220" t="s" s="41">
        <v>120</v>
      </c>
      <c r="O6220" t="s" s="41">
        <v>145</v>
      </c>
      <c r="P6220" s="40">
        <v>0.01</v>
      </c>
    </row>
    <row r="6221" s="38" customFormat="1" ht="24.55" customHeight="1">
      <c r="A6221" t="s" s="39">
        <v>12612</v>
      </c>
      <c r="B6221" t="s" s="39">
        <v>72</v>
      </c>
      <c r="C6221" t="s" s="39">
        <v>14</v>
      </c>
      <c r="D6221" t="s" s="39">
        <v>12613</v>
      </c>
      <c r="E6221" t="s" s="39">
        <v>79</v>
      </c>
      <c r="F6221" t="s" s="39">
        <v>61</v>
      </c>
      <c r="G6221" t="s" s="39">
        <v>84</v>
      </c>
      <c r="H6221" t="s" s="39">
        <v>46</v>
      </c>
      <c r="I6221" s="38">
        <v>921</v>
      </c>
      <c r="J6221" s="38">
        <v>257</v>
      </c>
      <c r="K6221" s="38">
        <v>534</v>
      </c>
      <c r="L6221" s="38">
        <v>86356</v>
      </c>
      <c r="M6221" s="38">
        <v>0.02</v>
      </c>
      <c r="N6221" t="s" s="39">
        <v>108</v>
      </c>
      <c r="O6221" t="s" s="39">
        <v>156</v>
      </c>
      <c r="P6221" s="38">
        <v>0.02</v>
      </c>
    </row>
    <row r="6222" s="40" customFormat="1" ht="24.55" customHeight="1">
      <c r="A6222" t="s" s="41">
        <v>12614</v>
      </c>
      <c r="B6222" t="s" s="41">
        <v>41</v>
      </c>
      <c r="C6222" t="s" s="41">
        <v>15</v>
      </c>
      <c r="D6222" t="s" s="41">
        <v>12615</v>
      </c>
      <c r="E6222" t="s" s="41">
        <v>315</v>
      </c>
      <c r="F6222" t="s" s="41">
        <v>67</v>
      </c>
      <c r="G6222" t="s" s="41">
        <v>45</v>
      </c>
      <c r="H6222" t="s" s="41">
        <v>91</v>
      </c>
      <c r="I6222" s="40">
        <v>1294</v>
      </c>
      <c r="J6222" s="40">
        <v>859</v>
      </c>
      <c r="K6222" s="40">
        <v>236</v>
      </c>
      <c r="L6222" s="40">
        <v>28510</v>
      </c>
      <c r="M6222" s="40">
        <v>0.08</v>
      </c>
      <c r="N6222" t="s" s="41">
        <v>92</v>
      </c>
      <c r="O6222" t="s" s="41">
        <v>513</v>
      </c>
      <c r="P6222" s="40">
        <v>0.2</v>
      </c>
    </row>
    <row r="6223" s="38" customFormat="1" ht="24.55" customHeight="1">
      <c r="A6223" t="s" s="39">
        <v>12616</v>
      </c>
      <c r="B6223" t="s" s="39">
        <v>105</v>
      </c>
      <c r="C6223" t="s" s="39">
        <v>12</v>
      </c>
      <c r="D6223" t="s" s="39">
        <v>12617</v>
      </c>
      <c r="E6223" t="s" s="39">
        <v>224</v>
      </c>
      <c r="F6223" t="s" s="39">
        <v>74</v>
      </c>
      <c r="G6223" t="s" s="39">
        <v>45</v>
      </c>
      <c r="H6223" t="s" s="39">
        <v>63</v>
      </c>
      <c r="I6223" s="38">
        <v>590</v>
      </c>
      <c r="J6223" s="38">
        <v>777</v>
      </c>
      <c r="K6223" s="38">
        <v>675</v>
      </c>
      <c r="L6223" s="38">
        <v>24365</v>
      </c>
      <c r="M6223" s="38">
        <v>0.08</v>
      </c>
      <c r="N6223" t="s" s="39">
        <v>120</v>
      </c>
      <c r="O6223" t="s" s="39">
        <v>391</v>
      </c>
      <c r="P6223" s="38">
        <v>0.36</v>
      </c>
    </row>
    <row r="6224" s="40" customFormat="1" ht="24.55" customHeight="1">
      <c r="A6224" t="s" s="41">
        <v>12618</v>
      </c>
      <c r="B6224" t="s" s="41">
        <v>88</v>
      </c>
      <c r="C6224" t="s" s="41">
        <v>14</v>
      </c>
      <c r="D6224" t="s" s="41">
        <v>12619</v>
      </c>
      <c r="E6224" t="s" s="41">
        <v>184</v>
      </c>
      <c r="F6224" t="s" s="41">
        <v>74</v>
      </c>
      <c r="G6224" t="s" s="41">
        <v>45</v>
      </c>
      <c r="H6224" t="s" s="41">
        <v>68</v>
      </c>
      <c r="I6224" s="40">
        <v>2172</v>
      </c>
      <c r="J6224" s="40">
        <v>1035</v>
      </c>
      <c r="K6224" s="40">
        <v>828</v>
      </c>
      <c r="L6224" s="40">
        <v>13618</v>
      </c>
      <c r="M6224" s="40">
        <v>0.3</v>
      </c>
      <c r="N6224" t="s" s="41">
        <v>133</v>
      </c>
      <c r="O6224" t="s" s="41">
        <v>413</v>
      </c>
      <c r="P6224" s="40">
        <v>0.02</v>
      </c>
    </row>
    <row r="6225" s="38" customFormat="1" ht="24.55" customHeight="1">
      <c r="A6225" t="s" s="39">
        <v>12620</v>
      </c>
      <c r="B6225" t="s" s="39">
        <v>58</v>
      </c>
      <c r="C6225" t="s" s="39">
        <v>12</v>
      </c>
      <c r="D6225" t="s" s="39">
        <v>12621</v>
      </c>
      <c r="E6225" t="s" s="39">
        <v>165</v>
      </c>
      <c r="F6225" t="s" s="39">
        <v>61</v>
      </c>
      <c r="G6225" t="s" s="39">
        <v>62</v>
      </c>
      <c r="H6225" t="s" s="39">
        <v>46</v>
      </c>
      <c r="I6225" s="38">
        <v>3141</v>
      </c>
      <c r="J6225" s="38">
        <v>53</v>
      </c>
      <c r="K6225" s="38">
        <v>810</v>
      </c>
      <c r="L6225" s="38">
        <v>47776</v>
      </c>
      <c r="M6225" s="38">
        <v>0.08</v>
      </c>
      <c r="N6225" t="s" s="39">
        <v>55</v>
      </c>
      <c r="O6225" t="s" s="39">
        <v>549</v>
      </c>
      <c r="P6225" s="38">
        <v>0.27</v>
      </c>
    </row>
    <row r="6226" s="40" customFormat="1" ht="24.55" customHeight="1">
      <c r="A6226" t="s" s="41">
        <v>12622</v>
      </c>
      <c r="B6226" t="s" s="41">
        <v>41</v>
      </c>
      <c r="C6226" t="s" s="41">
        <v>16</v>
      </c>
      <c r="D6226" t="s" s="41">
        <v>12623</v>
      </c>
      <c r="E6226" t="s" s="41">
        <v>115</v>
      </c>
      <c r="F6226" t="s" s="41">
        <v>116</v>
      </c>
      <c r="G6226" t="s" s="41">
        <v>62</v>
      </c>
      <c r="H6226" t="s" s="41">
        <v>91</v>
      </c>
      <c r="I6226" s="40">
        <v>3785</v>
      </c>
      <c r="J6226" s="40">
        <v>1997</v>
      </c>
      <c r="K6226" s="40">
        <v>220</v>
      </c>
      <c r="L6226" s="40">
        <v>71612</v>
      </c>
      <c r="M6226" s="40">
        <v>0.08</v>
      </c>
      <c r="N6226" t="s" s="41">
        <v>47</v>
      </c>
      <c r="O6226" t="s" s="41">
        <v>48</v>
      </c>
      <c r="P6226" s="40">
        <v>0.29</v>
      </c>
    </row>
    <row r="6227" s="38" customFormat="1" ht="24.55" customHeight="1">
      <c r="A6227" t="s" s="39">
        <v>12624</v>
      </c>
      <c r="B6227" t="s" s="39">
        <v>58</v>
      </c>
      <c r="C6227" t="s" s="39">
        <v>16</v>
      </c>
      <c r="D6227" t="s" s="39">
        <v>12625</v>
      </c>
      <c r="E6227" t="s" s="39">
        <v>184</v>
      </c>
      <c r="F6227" t="s" s="39">
        <v>74</v>
      </c>
      <c r="G6227" t="s" s="39">
        <v>45</v>
      </c>
      <c r="H6227" t="s" s="39">
        <v>68</v>
      </c>
      <c r="I6227" s="38">
        <v>3675</v>
      </c>
      <c r="J6227" s="38">
        <v>236</v>
      </c>
      <c r="K6227" s="38">
        <v>444</v>
      </c>
      <c r="L6227" s="38">
        <v>51952</v>
      </c>
      <c r="M6227" s="38">
        <v>0.08</v>
      </c>
      <c r="N6227" t="s" s="39">
        <v>108</v>
      </c>
      <c r="O6227" t="s" s="39">
        <v>112</v>
      </c>
      <c r="P6227" s="38">
        <v>0.46</v>
      </c>
    </row>
    <row r="6228" s="40" customFormat="1" ht="24.55" customHeight="1">
      <c r="A6228" t="s" s="41">
        <v>12626</v>
      </c>
      <c r="B6228" t="s" s="41">
        <v>50</v>
      </c>
      <c r="C6228" t="s" s="41">
        <v>15</v>
      </c>
      <c r="D6228" t="s" s="41">
        <v>12627</v>
      </c>
      <c r="E6228" t="s" s="41">
        <v>52</v>
      </c>
      <c r="F6228" t="s" s="41">
        <v>61</v>
      </c>
      <c r="G6228" t="s" s="41">
        <v>84</v>
      </c>
      <c r="H6228" t="s" s="41">
        <v>91</v>
      </c>
      <c r="I6228" s="40">
        <v>313</v>
      </c>
      <c r="J6228" s="40">
        <v>1489</v>
      </c>
      <c r="K6228" s="40">
        <v>884</v>
      </c>
      <c r="L6228" s="40">
        <v>32043</v>
      </c>
      <c r="M6228" s="40">
        <v>0.08</v>
      </c>
      <c r="N6228" t="s" s="41">
        <v>120</v>
      </c>
      <c r="O6228" t="s" s="41">
        <v>225</v>
      </c>
      <c r="P6228" s="40">
        <v>0.17</v>
      </c>
    </row>
    <row r="6229" s="38" customFormat="1" ht="24.55" customHeight="1">
      <c r="A6229" t="s" s="39">
        <v>12628</v>
      </c>
      <c r="B6229" t="s" s="39">
        <v>105</v>
      </c>
      <c r="C6229" t="s" s="39">
        <v>13</v>
      </c>
      <c r="D6229" t="s" s="39">
        <v>12629</v>
      </c>
      <c r="E6229" t="s" s="39">
        <v>159</v>
      </c>
      <c r="F6229" t="s" s="39">
        <v>74</v>
      </c>
      <c r="G6229" t="s" s="39">
        <v>45</v>
      </c>
      <c r="H6229" t="s" s="39">
        <v>68</v>
      </c>
      <c r="I6229" s="38">
        <v>2562</v>
      </c>
      <c r="J6229" s="38">
        <v>359</v>
      </c>
      <c r="K6229" s="38">
        <v>387</v>
      </c>
      <c r="L6229" s="38">
        <v>39465</v>
      </c>
      <c r="M6229" s="38">
        <v>0.08</v>
      </c>
      <c r="N6229" t="s" s="39">
        <v>69</v>
      </c>
      <c r="O6229" t="s" s="39">
        <v>496</v>
      </c>
      <c r="P6229" s="38">
        <v>0.32</v>
      </c>
    </row>
    <row r="6230" s="40" customFormat="1" ht="24.55" customHeight="1">
      <c r="A6230" t="s" s="41">
        <v>12630</v>
      </c>
      <c r="B6230" t="s" s="41">
        <v>58</v>
      </c>
      <c r="C6230" t="s" s="41">
        <v>15</v>
      </c>
      <c r="D6230" t="s" s="41">
        <v>12631</v>
      </c>
      <c r="E6230" t="s" s="41">
        <v>144</v>
      </c>
      <c r="F6230" t="s" s="41">
        <v>74</v>
      </c>
      <c r="G6230" t="s" s="41">
        <v>45</v>
      </c>
      <c r="H6230" t="s" s="41">
        <v>63</v>
      </c>
      <c r="I6230" s="40">
        <v>4727</v>
      </c>
      <c r="J6230" s="40">
        <v>326</v>
      </c>
      <c r="K6230" s="40">
        <v>601</v>
      </c>
      <c r="L6230" s="40">
        <v>67414</v>
      </c>
      <c r="M6230" s="40">
        <v>0.08</v>
      </c>
      <c r="N6230" t="s" s="41">
        <v>47</v>
      </c>
      <c r="O6230" t="s" s="41">
        <v>191</v>
      </c>
      <c r="P6230" s="40">
        <v>0.38</v>
      </c>
    </row>
    <row r="6231" s="38" customFormat="1" ht="24.55" customHeight="1">
      <c r="A6231" t="s" s="39">
        <v>12632</v>
      </c>
      <c r="B6231" t="s" s="39">
        <v>72</v>
      </c>
      <c r="C6231" t="s" s="39">
        <v>14</v>
      </c>
      <c r="D6231" t="s" s="39">
        <v>12633</v>
      </c>
      <c r="E6231" t="s" s="39">
        <v>102</v>
      </c>
      <c r="F6231" t="s" s="39">
        <v>53</v>
      </c>
      <c r="G6231" t="s" s="39">
        <v>84</v>
      </c>
      <c r="H6231" t="s" s="39">
        <v>63</v>
      </c>
      <c r="I6231" s="38">
        <v>4881</v>
      </c>
      <c r="J6231" s="38">
        <v>1441</v>
      </c>
      <c r="K6231" s="38">
        <v>842</v>
      </c>
      <c r="L6231" s="38">
        <v>85404</v>
      </c>
      <c r="M6231" s="38">
        <v>0.08</v>
      </c>
      <c r="N6231" t="s" s="39">
        <v>120</v>
      </c>
      <c r="O6231" t="s" s="39">
        <v>121</v>
      </c>
      <c r="P6231" s="38">
        <v>0.11</v>
      </c>
    </row>
    <row r="6232" s="40" customFormat="1" ht="24.55" customHeight="1">
      <c r="A6232" t="s" s="41">
        <v>12634</v>
      </c>
      <c r="B6232" t="s" s="41">
        <v>95</v>
      </c>
      <c r="C6232" t="s" s="41">
        <v>16</v>
      </c>
      <c r="D6232" t="s" s="41">
        <v>12635</v>
      </c>
      <c r="E6232" t="s" s="41">
        <v>132</v>
      </c>
      <c r="F6232" t="s" s="41">
        <v>61</v>
      </c>
      <c r="G6232" t="s" s="41">
        <v>62</v>
      </c>
      <c r="H6232" t="s" s="41">
        <v>54</v>
      </c>
      <c r="I6232" s="40">
        <v>528</v>
      </c>
      <c r="J6232" s="40">
        <v>793</v>
      </c>
      <c r="K6232" s="40">
        <v>177</v>
      </c>
      <c r="L6232" s="40">
        <v>17848</v>
      </c>
      <c r="M6232" s="40">
        <v>0.08</v>
      </c>
      <c r="N6232" t="s" s="41">
        <v>92</v>
      </c>
      <c r="O6232" t="s" s="41">
        <v>513</v>
      </c>
      <c r="P6232" s="40">
        <v>0.1</v>
      </c>
    </row>
    <row r="6233" s="38" customFormat="1" ht="24.55" customHeight="1">
      <c r="A6233" t="s" s="39">
        <v>12636</v>
      </c>
      <c r="B6233" t="s" s="39">
        <v>72</v>
      </c>
      <c r="C6233" t="s" s="39">
        <v>16</v>
      </c>
      <c r="D6233" t="s" s="39">
        <v>12637</v>
      </c>
      <c r="E6233" t="s" s="39">
        <v>265</v>
      </c>
      <c r="F6233" t="s" s="39">
        <v>116</v>
      </c>
      <c r="G6233" t="s" s="39">
        <v>62</v>
      </c>
      <c r="H6233" t="s" s="39">
        <v>63</v>
      </c>
      <c r="I6233" s="38">
        <v>2892</v>
      </c>
      <c r="J6233" s="38">
        <v>1198</v>
      </c>
      <c r="K6233" s="38">
        <v>837</v>
      </c>
      <c r="L6233" s="38">
        <v>58697</v>
      </c>
      <c r="M6233" s="38">
        <v>0.08</v>
      </c>
      <c r="N6233" t="s" s="39">
        <v>98</v>
      </c>
      <c r="O6233" t="s" s="39">
        <v>99</v>
      </c>
      <c r="P6233" s="38">
        <v>0.1</v>
      </c>
    </row>
    <row r="6234" s="40" customFormat="1" ht="24.55" customHeight="1">
      <c r="A6234" t="s" s="41">
        <v>12638</v>
      </c>
      <c r="B6234" t="s" s="41">
        <v>50</v>
      </c>
      <c r="C6234" t="s" s="41">
        <v>14</v>
      </c>
      <c r="D6234" t="s" s="41">
        <v>12639</v>
      </c>
      <c r="E6234" t="s" s="41">
        <v>124</v>
      </c>
      <c r="F6234" t="s" s="41">
        <v>44</v>
      </c>
      <c r="G6234" t="s" s="41">
        <v>45</v>
      </c>
      <c r="H6234" t="s" s="41">
        <v>68</v>
      </c>
      <c r="I6234" s="40">
        <v>2425</v>
      </c>
      <c r="J6234" s="40">
        <v>1393</v>
      </c>
      <c r="K6234" s="40">
        <v>498</v>
      </c>
      <c r="L6234" s="40">
        <v>9545</v>
      </c>
      <c r="M6234" s="40">
        <v>0.45</v>
      </c>
      <c r="N6234" t="s" s="41">
        <v>75</v>
      </c>
      <c r="O6234" t="s" s="41">
        <v>316</v>
      </c>
      <c r="P6234" s="40">
        <v>0.02</v>
      </c>
    </row>
    <row r="6235" s="38" customFormat="1" ht="24.55" customHeight="1">
      <c r="A6235" t="s" s="39">
        <v>12640</v>
      </c>
      <c r="B6235" t="s" s="39">
        <v>58</v>
      </c>
      <c r="C6235" t="s" s="39">
        <v>16</v>
      </c>
      <c r="D6235" t="s" s="39">
        <v>12641</v>
      </c>
      <c r="E6235" t="s" s="39">
        <v>137</v>
      </c>
      <c r="F6235" t="s" s="39">
        <v>74</v>
      </c>
      <c r="G6235" t="s" s="39">
        <v>45</v>
      </c>
      <c r="H6235" t="s" s="39">
        <v>68</v>
      </c>
      <c r="I6235" s="38">
        <v>4088</v>
      </c>
      <c r="J6235" s="38">
        <v>47</v>
      </c>
      <c r="K6235" s="38">
        <v>870</v>
      </c>
      <c r="L6235" s="38">
        <v>59868</v>
      </c>
      <c r="M6235" s="38">
        <v>0.08</v>
      </c>
      <c r="N6235" t="s" s="39">
        <v>47</v>
      </c>
      <c r="O6235" t="s" s="39">
        <v>191</v>
      </c>
      <c r="P6235" s="38">
        <v>0.02</v>
      </c>
    </row>
    <row r="6236" s="40" customFormat="1" ht="24.55" customHeight="1">
      <c r="A6236" t="s" s="41">
        <v>12642</v>
      </c>
      <c r="B6236" t="s" s="41">
        <v>105</v>
      </c>
      <c r="C6236" t="s" s="41">
        <v>13</v>
      </c>
      <c r="D6236" t="s" s="41">
        <v>12643</v>
      </c>
      <c r="E6236" t="s" s="41">
        <v>115</v>
      </c>
      <c r="F6236" t="s" s="41">
        <v>53</v>
      </c>
      <c r="G6236" t="s" s="41">
        <v>62</v>
      </c>
      <c r="H6236" t="s" s="41">
        <v>68</v>
      </c>
      <c r="I6236" s="40">
        <v>3770</v>
      </c>
      <c r="J6236" s="40">
        <v>1796</v>
      </c>
      <c r="K6236" s="40">
        <v>651</v>
      </c>
      <c r="L6236" s="40">
        <v>98135</v>
      </c>
      <c r="M6236" s="40">
        <v>0.06</v>
      </c>
      <c r="N6236" t="s" s="41">
        <v>120</v>
      </c>
      <c r="O6236" t="s" s="41">
        <v>145</v>
      </c>
      <c r="P6236" s="40">
        <v>0.02</v>
      </c>
    </row>
    <row r="6237" s="38" customFormat="1" ht="24.55" customHeight="1">
      <c r="A6237" t="s" s="39">
        <v>12644</v>
      </c>
      <c r="B6237" t="s" s="39">
        <v>50</v>
      </c>
      <c r="C6237" t="s" s="39">
        <v>15</v>
      </c>
      <c r="D6237" t="s" s="39">
        <v>12645</v>
      </c>
      <c r="E6237" t="s" s="39">
        <v>352</v>
      </c>
      <c r="F6237" t="s" s="39">
        <v>116</v>
      </c>
      <c r="G6237" t="s" s="39">
        <v>62</v>
      </c>
      <c r="H6237" t="s" s="39">
        <v>54</v>
      </c>
      <c r="I6237" s="38">
        <v>897</v>
      </c>
      <c r="J6237" s="38">
        <v>33</v>
      </c>
      <c r="K6237" s="38">
        <v>190</v>
      </c>
      <c r="L6237" s="38">
        <v>95599</v>
      </c>
      <c r="M6237" s="38">
        <v>0.01</v>
      </c>
      <c r="N6237" t="s" s="39">
        <v>92</v>
      </c>
      <c r="O6237" t="s" s="39">
        <v>93</v>
      </c>
      <c r="P6237" s="38">
        <v>0.02</v>
      </c>
    </row>
    <row r="6238" s="40" customFormat="1" ht="24.55" customHeight="1">
      <c r="A6238" t="s" s="41">
        <v>12646</v>
      </c>
      <c r="B6238" t="s" s="41">
        <v>95</v>
      </c>
      <c r="C6238" t="s" s="41">
        <v>16</v>
      </c>
      <c r="D6238" t="s" s="41">
        <v>12647</v>
      </c>
      <c r="E6238" t="s" s="41">
        <v>137</v>
      </c>
      <c r="F6238" t="s" s="41">
        <v>61</v>
      </c>
      <c r="G6238" t="s" s="41">
        <v>62</v>
      </c>
      <c r="H6238" t="s" s="41">
        <v>46</v>
      </c>
      <c r="I6238" s="40">
        <v>2516</v>
      </c>
      <c r="J6238" s="40">
        <v>1806</v>
      </c>
      <c r="K6238" s="40">
        <v>701</v>
      </c>
      <c r="L6238" s="40">
        <v>59831</v>
      </c>
      <c r="M6238" s="40">
        <v>0.08</v>
      </c>
      <c r="N6238" t="s" s="41">
        <v>133</v>
      </c>
      <c r="O6238" t="s" s="41">
        <v>134</v>
      </c>
      <c r="P6238" s="40">
        <v>0.39</v>
      </c>
    </row>
    <row r="6239" s="38" customFormat="1" ht="24.55" customHeight="1">
      <c r="A6239" t="s" s="39">
        <v>12648</v>
      </c>
      <c r="B6239" t="s" s="39">
        <v>72</v>
      </c>
      <c r="C6239" t="s" s="39">
        <v>15</v>
      </c>
      <c r="D6239" t="s" s="39">
        <v>12649</v>
      </c>
      <c r="E6239" t="s" s="39">
        <v>352</v>
      </c>
      <c r="F6239" t="s" s="39">
        <v>67</v>
      </c>
      <c r="G6239" t="s" s="39">
        <v>62</v>
      </c>
      <c r="H6239" t="s" s="39">
        <v>46</v>
      </c>
      <c r="I6239" s="38">
        <v>1474</v>
      </c>
      <c r="J6239" s="38">
        <v>1720</v>
      </c>
      <c r="K6239" s="38">
        <v>406</v>
      </c>
      <c r="L6239" s="38">
        <v>42878</v>
      </c>
      <c r="M6239" s="38">
        <v>0.08</v>
      </c>
      <c r="N6239" t="s" s="39">
        <v>85</v>
      </c>
      <c r="O6239" t="s" s="39">
        <v>209</v>
      </c>
      <c r="P6239" s="38">
        <v>0.43</v>
      </c>
    </row>
    <row r="6240" s="40" customFormat="1" ht="24.55" customHeight="1">
      <c r="A6240" t="s" s="41">
        <v>12650</v>
      </c>
      <c r="B6240" t="s" s="41">
        <v>50</v>
      </c>
      <c r="C6240" t="s" s="41">
        <v>15</v>
      </c>
      <c r="D6240" t="s" s="41">
        <v>12651</v>
      </c>
      <c r="E6240" t="s" s="41">
        <v>90</v>
      </c>
      <c r="F6240" t="s" s="41">
        <v>67</v>
      </c>
      <c r="G6240" t="s" s="41">
        <v>84</v>
      </c>
      <c r="H6240" t="s" s="41">
        <v>68</v>
      </c>
      <c r="I6240" s="40">
        <v>1097</v>
      </c>
      <c r="J6240" s="40">
        <v>336</v>
      </c>
      <c r="K6240" s="40">
        <v>511</v>
      </c>
      <c r="L6240" s="40">
        <v>284</v>
      </c>
      <c r="M6240" s="40">
        <v>6.85</v>
      </c>
      <c r="N6240" t="s" s="41">
        <v>133</v>
      </c>
      <c r="O6240" t="s" s="41">
        <v>134</v>
      </c>
      <c r="P6240" s="40">
        <v>0.02</v>
      </c>
    </row>
    <row r="6241" s="38" customFormat="1" ht="24.55" customHeight="1">
      <c r="A6241" t="s" s="39">
        <v>12652</v>
      </c>
      <c r="B6241" t="s" s="39">
        <v>72</v>
      </c>
      <c r="C6241" t="s" s="39">
        <v>12</v>
      </c>
      <c r="D6241" t="s" s="39">
        <v>12653</v>
      </c>
      <c r="E6241" t="s" s="39">
        <v>230</v>
      </c>
      <c r="F6241" t="s" s="39">
        <v>74</v>
      </c>
      <c r="G6241" t="s" s="39">
        <v>45</v>
      </c>
      <c r="H6241" t="s" s="39">
        <v>54</v>
      </c>
      <c r="I6241" s="38">
        <v>2290</v>
      </c>
      <c r="J6241" s="38">
        <v>1260</v>
      </c>
      <c r="K6241" s="38">
        <v>190</v>
      </c>
      <c r="L6241" s="38">
        <v>44545</v>
      </c>
      <c r="M6241" s="38">
        <v>0.08</v>
      </c>
      <c r="N6241" t="s" s="39">
        <v>69</v>
      </c>
      <c r="O6241" t="s" s="39">
        <v>496</v>
      </c>
      <c r="P6241" s="38">
        <v>0.08</v>
      </c>
    </row>
    <row r="6242" s="40" customFormat="1" ht="24.55" customHeight="1">
      <c r="A6242" t="s" s="41">
        <v>12654</v>
      </c>
      <c r="B6242" t="s" s="41">
        <v>41</v>
      </c>
      <c r="C6242" t="s" s="41">
        <v>15</v>
      </c>
      <c r="D6242" t="s" s="41">
        <v>12655</v>
      </c>
      <c r="E6242" t="s" s="41">
        <v>97</v>
      </c>
      <c r="F6242" t="s" s="41">
        <v>74</v>
      </c>
      <c r="G6242" t="s" s="41">
        <v>84</v>
      </c>
      <c r="H6242" t="s" s="41">
        <v>68</v>
      </c>
      <c r="I6242" s="40">
        <v>6</v>
      </c>
      <c r="J6242" s="40">
        <v>385</v>
      </c>
      <c r="K6242" s="40">
        <v>505</v>
      </c>
      <c r="L6242" s="40">
        <v>10671</v>
      </c>
      <c r="M6242" s="40">
        <v>0.08</v>
      </c>
      <c r="N6242" t="s" s="41">
        <v>120</v>
      </c>
      <c r="O6242" t="s" s="41">
        <v>422</v>
      </c>
      <c r="P6242" s="40">
        <v>0.48</v>
      </c>
    </row>
    <row r="6243" s="38" customFormat="1" ht="24.55" customHeight="1">
      <c r="A6243" t="s" s="39">
        <v>12656</v>
      </c>
      <c r="B6243" t="s" s="39">
        <v>88</v>
      </c>
      <c r="C6243" t="s" s="39">
        <v>14</v>
      </c>
      <c r="D6243" t="s" s="39">
        <v>12657</v>
      </c>
      <c r="E6243" t="s" s="39">
        <v>128</v>
      </c>
      <c r="F6243" t="s" s="39">
        <v>61</v>
      </c>
      <c r="G6243" t="s" s="39">
        <v>62</v>
      </c>
      <c r="H6243" t="s" s="39">
        <v>63</v>
      </c>
      <c r="I6243" s="38">
        <v>4791</v>
      </c>
      <c r="J6243" s="38">
        <v>1099</v>
      </c>
      <c r="K6243" s="38">
        <v>55</v>
      </c>
      <c r="L6243" s="38">
        <v>70793</v>
      </c>
      <c r="M6243" s="38">
        <v>0.08</v>
      </c>
      <c r="N6243" t="s" s="39">
        <v>69</v>
      </c>
      <c r="O6243" t="s" s="39">
        <v>150</v>
      </c>
      <c r="P6243" s="38">
        <v>0.44</v>
      </c>
    </row>
    <row r="6244" s="40" customFormat="1" ht="24.55" customHeight="1">
      <c r="A6244" t="s" s="41">
        <v>12658</v>
      </c>
      <c r="B6244" t="s" s="41">
        <v>88</v>
      </c>
      <c r="C6244" t="s" s="41">
        <v>13</v>
      </c>
      <c r="D6244" t="s" s="41">
        <v>12659</v>
      </c>
      <c r="E6244" t="s" s="41">
        <v>90</v>
      </c>
      <c r="F6244" t="s" s="41">
        <v>53</v>
      </c>
      <c r="G6244" t="s" s="41">
        <v>84</v>
      </c>
      <c r="H6244" t="s" s="41">
        <v>46</v>
      </c>
      <c r="I6244" s="40">
        <v>1162</v>
      </c>
      <c r="J6244" s="40">
        <v>1437</v>
      </c>
      <c r="K6244" s="40">
        <v>70</v>
      </c>
      <c r="L6244" s="40">
        <v>31775</v>
      </c>
      <c r="M6244" s="40">
        <v>0.08</v>
      </c>
      <c r="N6244" t="s" s="41">
        <v>55</v>
      </c>
      <c r="O6244" t="s" s="41">
        <v>141</v>
      </c>
      <c r="P6244" s="40">
        <v>0.49</v>
      </c>
    </row>
    <row r="6245" s="38" customFormat="1" ht="24.55" customHeight="1">
      <c r="A6245" t="s" s="39">
        <v>12660</v>
      </c>
      <c r="B6245" t="s" s="39">
        <v>58</v>
      </c>
      <c r="C6245" t="s" s="39">
        <v>15</v>
      </c>
      <c r="D6245" t="s" s="39">
        <v>12661</v>
      </c>
      <c r="E6245" t="s" s="39">
        <v>184</v>
      </c>
      <c r="F6245" t="s" s="39">
        <v>116</v>
      </c>
      <c r="G6245" t="s" s="39">
        <v>62</v>
      </c>
      <c r="H6245" t="s" s="39">
        <v>54</v>
      </c>
      <c r="I6245" s="38">
        <v>2954</v>
      </c>
      <c r="J6245" s="38">
        <v>703</v>
      </c>
      <c r="K6245" s="38">
        <v>216</v>
      </c>
      <c r="L6245" s="38">
        <v>82260</v>
      </c>
      <c r="M6245" s="38">
        <v>0.05</v>
      </c>
      <c r="N6245" t="s" s="39">
        <v>55</v>
      </c>
      <c r="O6245" t="s" s="39">
        <v>332</v>
      </c>
      <c r="P6245" s="38">
        <v>0.02</v>
      </c>
    </row>
    <row r="6246" s="40" customFormat="1" ht="24.55" customHeight="1">
      <c r="A6246" t="s" s="41">
        <v>12662</v>
      </c>
      <c r="B6246" t="s" s="41">
        <v>58</v>
      </c>
      <c r="C6246" t="s" s="41">
        <v>15</v>
      </c>
      <c r="D6246" t="s" s="41">
        <v>12663</v>
      </c>
      <c r="E6246" t="s" s="41">
        <v>282</v>
      </c>
      <c r="F6246" t="s" s="41">
        <v>67</v>
      </c>
      <c r="G6246" t="s" s="41">
        <v>45</v>
      </c>
      <c r="H6246" t="s" s="41">
        <v>54</v>
      </c>
      <c r="I6246" s="40">
        <v>473</v>
      </c>
      <c r="J6246" s="40">
        <v>1642</v>
      </c>
      <c r="K6246" s="40">
        <v>586</v>
      </c>
      <c r="L6246" s="40">
        <v>32158</v>
      </c>
      <c r="M6246" s="40">
        <v>0.08</v>
      </c>
      <c r="N6246" t="s" s="41">
        <v>85</v>
      </c>
      <c r="O6246" t="s" s="41">
        <v>255</v>
      </c>
      <c r="P6246" s="40">
        <v>0.03</v>
      </c>
    </row>
    <row r="6247" s="38" customFormat="1" ht="24.55" customHeight="1">
      <c r="A6247" t="s" s="39">
        <v>12664</v>
      </c>
      <c r="B6247" t="s" s="39">
        <v>95</v>
      </c>
      <c r="C6247" t="s" s="39">
        <v>12</v>
      </c>
      <c r="D6247" t="s" s="39">
        <v>12665</v>
      </c>
      <c r="E6247" t="s" s="39">
        <v>144</v>
      </c>
      <c r="F6247" t="s" s="39">
        <v>67</v>
      </c>
      <c r="G6247" t="s" s="39">
        <v>45</v>
      </c>
      <c r="H6247" t="s" s="39">
        <v>54</v>
      </c>
      <c r="I6247" s="38">
        <v>3983</v>
      </c>
      <c r="J6247" s="38">
        <v>1807</v>
      </c>
      <c r="K6247" s="38">
        <v>358</v>
      </c>
      <c r="L6247" s="38">
        <v>73159</v>
      </c>
      <c r="M6247" s="38">
        <v>0.08</v>
      </c>
      <c r="N6247" t="s" s="39">
        <v>85</v>
      </c>
      <c r="O6247" t="s" s="39">
        <v>209</v>
      </c>
      <c r="P6247" s="38">
        <v>0.31</v>
      </c>
    </row>
    <row r="6248" s="40" customFormat="1" ht="24.55" customHeight="1">
      <c r="A6248" t="s" s="41">
        <v>12666</v>
      </c>
      <c r="B6248" t="s" s="41">
        <v>72</v>
      </c>
      <c r="C6248" t="s" s="41">
        <v>16</v>
      </c>
      <c r="D6248" t="s" s="41">
        <v>12667</v>
      </c>
      <c r="E6248" t="s" s="41">
        <v>184</v>
      </c>
      <c r="F6248" t="s" s="41">
        <v>116</v>
      </c>
      <c r="G6248" t="s" s="41">
        <v>62</v>
      </c>
      <c r="H6248" t="s" s="41">
        <v>91</v>
      </c>
      <c r="I6248" s="40">
        <v>4837</v>
      </c>
      <c r="J6248" s="40">
        <v>1318</v>
      </c>
      <c r="K6248" s="40">
        <v>426</v>
      </c>
      <c r="L6248" s="40">
        <v>78300</v>
      </c>
      <c r="M6248" s="40">
        <v>0.08</v>
      </c>
      <c r="N6248" t="s" s="41">
        <v>85</v>
      </c>
      <c r="O6248" t="s" s="41">
        <v>176</v>
      </c>
      <c r="P6248" s="40">
        <v>0.29</v>
      </c>
    </row>
    <row r="6249" s="38" customFormat="1" ht="24.55" customHeight="1">
      <c r="A6249" t="s" s="39">
        <v>12668</v>
      </c>
      <c r="B6249" t="s" s="39">
        <v>95</v>
      </c>
      <c r="C6249" t="s" s="39">
        <v>16</v>
      </c>
      <c r="D6249" t="s" s="39">
        <v>12669</v>
      </c>
      <c r="E6249" t="s" s="39">
        <v>52</v>
      </c>
      <c r="F6249" t="s" s="39">
        <v>53</v>
      </c>
      <c r="G6249" t="s" s="39">
        <v>45</v>
      </c>
      <c r="H6249" t="s" s="39">
        <v>54</v>
      </c>
      <c r="I6249" s="38">
        <v>2213</v>
      </c>
      <c r="J6249" s="38">
        <v>1906</v>
      </c>
      <c r="K6249" s="38">
        <v>668</v>
      </c>
      <c r="L6249" s="38">
        <v>42725</v>
      </c>
      <c r="M6249" s="38">
        <v>0.11</v>
      </c>
      <c r="N6249" t="s" s="39">
        <v>69</v>
      </c>
      <c r="O6249" t="s" s="39">
        <v>179</v>
      </c>
      <c r="P6249" s="38">
        <v>0.02</v>
      </c>
    </row>
    <row r="6250" s="40" customFormat="1" ht="24.55" customHeight="1">
      <c r="A6250" t="s" s="41">
        <v>12670</v>
      </c>
      <c r="B6250" t="s" s="41">
        <v>58</v>
      </c>
      <c r="C6250" t="s" s="41">
        <v>16</v>
      </c>
      <c r="D6250" t="s" s="41">
        <v>12671</v>
      </c>
      <c r="E6250" t="s" s="41">
        <v>60</v>
      </c>
      <c r="F6250" t="s" s="41">
        <v>61</v>
      </c>
      <c r="G6250" t="s" s="41">
        <v>62</v>
      </c>
      <c r="H6250" t="s" s="41">
        <v>68</v>
      </c>
      <c r="I6250" s="40">
        <v>1661</v>
      </c>
      <c r="J6250" s="40">
        <v>1406</v>
      </c>
      <c r="K6250" s="40">
        <v>713</v>
      </c>
      <c r="L6250" s="40">
        <v>44966</v>
      </c>
      <c r="M6250" s="40">
        <v>0.08</v>
      </c>
      <c r="N6250" t="s" s="41">
        <v>85</v>
      </c>
      <c r="O6250" t="s" s="41">
        <v>209</v>
      </c>
      <c r="P6250" s="40">
        <v>0.47</v>
      </c>
    </row>
    <row r="6251" s="38" customFormat="1" ht="24.55" customHeight="1">
      <c r="A6251" t="s" s="39">
        <v>12672</v>
      </c>
      <c r="B6251" t="s" s="39">
        <v>41</v>
      </c>
      <c r="C6251" t="s" s="39">
        <v>15</v>
      </c>
      <c r="D6251" t="s" s="39">
        <v>12673</v>
      </c>
      <c r="E6251" t="s" s="39">
        <v>60</v>
      </c>
      <c r="F6251" t="s" s="39">
        <v>44</v>
      </c>
      <c r="G6251" t="s" s="39">
        <v>84</v>
      </c>
      <c r="H6251" t="s" s="39">
        <v>63</v>
      </c>
      <c r="I6251" s="38">
        <v>4361</v>
      </c>
      <c r="J6251" s="38">
        <v>1115</v>
      </c>
      <c r="K6251" s="38">
        <v>902</v>
      </c>
      <c r="L6251" s="38">
        <v>75866</v>
      </c>
      <c r="M6251" s="38">
        <v>0.08</v>
      </c>
      <c r="N6251" t="s" s="39">
        <v>69</v>
      </c>
      <c r="O6251" t="s" s="39">
        <v>150</v>
      </c>
      <c r="P6251" s="38">
        <v>0.4</v>
      </c>
    </row>
    <row r="6252" s="40" customFormat="1" ht="24.55" customHeight="1">
      <c r="A6252" t="s" s="41">
        <v>12674</v>
      </c>
      <c r="B6252" t="s" s="41">
        <v>88</v>
      </c>
      <c r="C6252" t="s" s="41">
        <v>13</v>
      </c>
      <c r="D6252" t="s" s="41">
        <v>12675</v>
      </c>
      <c r="E6252" t="s" s="41">
        <v>323</v>
      </c>
      <c r="F6252" t="s" s="41">
        <v>44</v>
      </c>
      <c r="G6252" t="s" s="41">
        <v>62</v>
      </c>
      <c r="H6252" t="s" s="41">
        <v>46</v>
      </c>
      <c r="I6252" s="40">
        <v>3819</v>
      </c>
      <c r="J6252" s="40">
        <v>422</v>
      </c>
      <c r="K6252" s="40">
        <v>749</v>
      </c>
      <c r="L6252" s="40">
        <v>59315</v>
      </c>
      <c r="M6252" s="40">
        <v>0.08</v>
      </c>
      <c r="N6252" t="s" s="41">
        <v>92</v>
      </c>
      <c r="O6252" t="s" s="41">
        <v>488</v>
      </c>
      <c r="P6252" s="40">
        <v>0.37</v>
      </c>
    </row>
    <row r="6253" s="38" customFormat="1" ht="24.55" customHeight="1">
      <c r="A6253" t="s" s="39">
        <v>12676</v>
      </c>
      <c r="B6253" t="s" s="39">
        <v>58</v>
      </c>
      <c r="C6253" t="s" s="39">
        <v>14</v>
      </c>
      <c r="D6253" t="s" s="39">
        <v>12677</v>
      </c>
      <c r="E6253" t="s" s="39">
        <v>159</v>
      </c>
      <c r="F6253" t="s" s="39">
        <v>74</v>
      </c>
      <c r="G6253" t="s" s="39">
        <v>84</v>
      </c>
      <c r="H6253" t="s" s="39">
        <v>91</v>
      </c>
      <c r="I6253" s="38">
        <v>1046</v>
      </c>
      <c r="J6253" s="38">
        <v>1595</v>
      </c>
      <c r="K6253" s="38">
        <v>650</v>
      </c>
      <c r="L6253" s="38">
        <v>91168</v>
      </c>
      <c r="M6253" s="38">
        <v>0.04</v>
      </c>
      <c r="N6253" t="s" s="39">
        <v>120</v>
      </c>
      <c r="O6253" t="s" s="39">
        <v>121</v>
      </c>
      <c r="P6253" s="38">
        <v>0.03</v>
      </c>
    </row>
    <row r="6254" s="40" customFormat="1" ht="24.55" customHeight="1">
      <c r="A6254" t="s" s="41">
        <v>12678</v>
      </c>
      <c r="B6254" t="s" s="41">
        <v>72</v>
      </c>
      <c r="C6254" t="s" s="41">
        <v>15</v>
      </c>
      <c r="D6254" t="s" s="41">
        <v>12679</v>
      </c>
      <c r="E6254" t="s" s="41">
        <v>60</v>
      </c>
      <c r="F6254" t="s" s="41">
        <v>61</v>
      </c>
      <c r="G6254" t="s" s="41">
        <v>62</v>
      </c>
      <c r="H6254" t="s" s="41">
        <v>46</v>
      </c>
      <c r="I6254" s="40">
        <v>69</v>
      </c>
      <c r="J6254" s="40">
        <v>1476</v>
      </c>
      <c r="K6254" s="40">
        <v>43</v>
      </c>
      <c r="L6254" s="40">
        <v>59040</v>
      </c>
      <c r="M6254" s="40">
        <v>0.03</v>
      </c>
      <c r="N6254" t="s" s="41">
        <v>85</v>
      </c>
      <c r="O6254" t="s" s="41">
        <v>250</v>
      </c>
      <c r="P6254" s="40">
        <v>0.03</v>
      </c>
    </row>
    <row r="6255" s="38" customFormat="1" ht="24.55" customHeight="1">
      <c r="A6255" t="s" s="39">
        <v>12680</v>
      </c>
      <c r="B6255" t="s" s="39">
        <v>105</v>
      </c>
      <c r="C6255" t="s" s="39">
        <v>16</v>
      </c>
      <c r="D6255" t="s" s="39">
        <v>12681</v>
      </c>
      <c r="E6255" t="s" s="39">
        <v>90</v>
      </c>
      <c r="F6255" t="s" s="39">
        <v>53</v>
      </c>
      <c r="G6255" t="s" s="39">
        <v>45</v>
      </c>
      <c r="H6255" t="s" s="39">
        <v>63</v>
      </c>
      <c r="I6255" s="38">
        <v>3647</v>
      </c>
      <c r="J6255" s="38">
        <v>1681</v>
      </c>
      <c r="K6255" s="38">
        <v>810</v>
      </c>
      <c r="L6255" s="38">
        <v>72938</v>
      </c>
      <c r="M6255" s="38">
        <v>0.08</v>
      </c>
      <c r="N6255" t="s" s="39">
        <v>47</v>
      </c>
      <c r="O6255" t="s" s="39">
        <v>185</v>
      </c>
      <c r="P6255" s="38">
        <v>0.19</v>
      </c>
    </row>
    <row r="6256" s="40" customFormat="1" ht="24.55" customHeight="1">
      <c r="A6256" t="s" s="41">
        <v>12682</v>
      </c>
      <c r="B6256" t="s" s="41">
        <v>58</v>
      </c>
      <c r="C6256" t="s" s="41">
        <v>12</v>
      </c>
      <c r="D6256" t="s" s="41">
        <v>12683</v>
      </c>
      <c r="E6256" t="s" s="41">
        <v>159</v>
      </c>
      <c r="F6256" t="s" s="41">
        <v>116</v>
      </c>
      <c r="G6256" t="s" s="41">
        <v>84</v>
      </c>
      <c r="H6256" t="s" s="41">
        <v>68</v>
      </c>
      <c r="I6256" s="40">
        <v>1074</v>
      </c>
      <c r="J6256" s="40">
        <v>1364</v>
      </c>
      <c r="K6256" s="40">
        <v>252</v>
      </c>
      <c r="L6256" s="40">
        <v>63259</v>
      </c>
      <c r="M6256" s="40">
        <v>0.04</v>
      </c>
      <c r="N6256" t="s" s="41">
        <v>55</v>
      </c>
      <c r="O6256" t="s" s="41">
        <v>56</v>
      </c>
      <c r="P6256" s="40">
        <v>0.03</v>
      </c>
    </row>
    <row r="6257" s="38" customFormat="1" ht="24.55" customHeight="1">
      <c r="A6257" t="s" s="39">
        <v>12684</v>
      </c>
      <c r="B6257" t="s" s="39">
        <v>58</v>
      </c>
      <c r="C6257" t="s" s="39">
        <v>12</v>
      </c>
      <c r="D6257" t="s" s="39">
        <v>12685</v>
      </c>
      <c r="E6257" t="s" s="39">
        <v>137</v>
      </c>
      <c r="F6257" t="s" s="39">
        <v>116</v>
      </c>
      <c r="G6257" t="s" s="39">
        <v>84</v>
      </c>
      <c r="H6257" t="s" s="39">
        <v>54</v>
      </c>
      <c r="I6257" s="38">
        <v>1040</v>
      </c>
      <c r="J6257" s="38">
        <v>446</v>
      </c>
      <c r="K6257" s="38">
        <v>408</v>
      </c>
      <c r="L6257" s="38">
        <v>38077</v>
      </c>
      <c r="M6257" s="38">
        <v>0.05</v>
      </c>
      <c r="N6257" t="s" s="39">
        <v>85</v>
      </c>
      <c r="O6257" t="s" s="39">
        <v>86</v>
      </c>
      <c r="P6257" s="38">
        <v>0.03</v>
      </c>
    </row>
    <row r="6258" s="40" customFormat="1" ht="24.55" customHeight="1">
      <c r="A6258" t="s" s="41">
        <v>12686</v>
      </c>
      <c r="B6258" t="s" s="41">
        <v>88</v>
      </c>
      <c r="C6258" t="s" s="41">
        <v>16</v>
      </c>
      <c r="D6258" t="s" s="41">
        <v>12687</v>
      </c>
      <c r="E6258" t="s" s="41">
        <v>159</v>
      </c>
      <c r="F6258" t="s" s="41">
        <v>67</v>
      </c>
      <c r="G6258" t="s" s="41">
        <v>62</v>
      </c>
      <c r="H6258" t="s" s="41">
        <v>54</v>
      </c>
      <c r="I6258" s="40">
        <v>3258</v>
      </c>
      <c r="J6258" s="40">
        <v>735</v>
      </c>
      <c r="K6258" s="40">
        <v>618</v>
      </c>
      <c r="L6258" s="40">
        <v>54784</v>
      </c>
      <c r="M6258" s="40">
        <v>0.08</v>
      </c>
      <c r="N6258" t="s" s="41">
        <v>133</v>
      </c>
      <c r="O6258" t="s" s="41">
        <v>413</v>
      </c>
      <c r="P6258" s="40">
        <v>0.38</v>
      </c>
    </row>
    <row r="6259" s="38" customFormat="1" ht="24.55" customHeight="1">
      <c r="A6259" t="s" s="39">
        <v>12688</v>
      </c>
      <c r="B6259" t="s" s="39">
        <v>88</v>
      </c>
      <c r="C6259" t="s" s="39">
        <v>12</v>
      </c>
      <c r="D6259" t="s" s="39">
        <v>12689</v>
      </c>
      <c r="E6259" t="s" s="39">
        <v>107</v>
      </c>
      <c r="F6259" t="s" s="39">
        <v>53</v>
      </c>
      <c r="G6259" t="s" s="39">
        <v>62</v>
      </c>
      <c r="H6259" t="s" s="39">
        <v>54</v>
      </c>
      <c r="I6259" s="38">
        <v>2114</v>
      </c>
      <c r="J6259" s="38">
        <v>1223</v>
      </c>
      <c r="K6259" s="38">
        <v>295</v>
      </c>
      <c r="L6259" s="38">
        <v>43139</v>
      </c>
      <c r="M6259" s="38">
        <v>0.08</v>
      </c>
      <c r="N6259" t="s" s="39">
        <v>120</v>
      </c>
      <c r="O6259" t="s" s="39">
        <v>289</v>
      </c>
      <c r="P6259" s="38">
        <v>0.25</v>
      </c>
    </row>
    <row r="6260" s="40" customFormat="1" ht="24.55" customHeight="1">
      <c r="A6260" t="s" s="41">
        <v>12690</v>
      </c>
      <c r="B6260" t="s" s="41">
        <v>72</v>
      </c>
      <c r="C6260" t="s" s="41">
        <v>13</v>
      </c>
      <c r="D6260" t="s" s="41">
        <v>12691</v>
      </c>
      <c r="E6260" t="s" s="41">
        <v>90</v>
      </c>
      <c r="F6260" t="s" s="41">
        <v>74</v>
      </c>
      <c r="G6260" t="s" s="41">
        <v>62</v>
      </c>
      <c r="H6260" t="s" s="41">
        <v>68</v>
      </c>
      <c r="I6260" s="40">
        <v>4912</v>
      </c>
      <c r="J6260" s="40">
        <v>1051</v>
      </c>
      <c r="K6260" s="40">
        <v>155</v>
      </c>
      <c r="L6260" s="40">
        <v>72664</v>
      </c>
      <c r="M6260" s="40">
        <v>0.08</v>
      </c>
      <c r="N6260" t="s" s="41">
        <v>120</v>
      </c>
      <c r="O6260" t="s" s="41">
        <v>422</v>
      </c>
      <c r="P6260" s="40">
        <v>0.31</v>
      </c>
    </row>
    <row r="6261" s="38" customFormat="1" ht="24.55" customHeight="1">
      <c r="A6261" t="s" s="39">
        <v>12692</v>
      </c>
      <c r="B6261" t="s" s="39">
        <v>88</v>
      </c>
      <c r="C6261" t="s" s="39">
        <v>16</v>
      </c>
      <c r="D6261" t="s" s="39">
        <v>12693</v>
      </c>
      <c r="E6261" t="s" s="39">
        <v>107</v>
      </c>
      <c r="F6261" t="s" s="39">
        <v>61</v>
      </c>
      <c r="G6261" t="s" s="39">
        <v>84</v>
      </c>
      <c r="H6261" t="s" s="39">
        <v>68</v>
      </c>
      <c r="I6261" s="38">
        <v>432</v>
      </c>
      <c r="J6261" s="38">
        <v>947</v>
      </c>
      <c r="K6261" s="38">
        <v>584</v>
      </c>
      <c r="L6261" s="38">
        <v>23311</v>
      </c>
      <c r="M6261" s="38">
        <v>0.08</v>
      </c>
      <c r="N6261" t="s" s="39">
        <v>85</v>
      </c>
      <c r="O6261" t="s" s="39">
        <v>176</v>
      </c>
      <c r="P6261" s="38">
        <v>0.08</v>
      </c>
    </row>
    <row r="6262" s="40" customFormat="1" ht="24.55" customHeight="1">
      <c r="A6262" t="s" s="41">
        <v>12694</v>
      </c>
      <c r="B6262" t="s" s="41">
        <v>41</v>
      </c>
      <c r="C6262" t="s" s="41">
        <v>12</v>
      </c>
      <c r="D6262" t="s" s="41">
        <v>12695</v>
      </c>
      <c r="E6262" t="s" s="41">
        <v>83</v>
      </c>
      <c r="F6262" t="s" s="41">
        <v>116</v>
      </c>
      <c r="G6262" t="s" s="41">
        <v>45</v>
      </c>
      <c r="H6262" t="s" s="41">
        <v>54</v>
      </c>
      <c r="I6262" s="40">
        <v>4861</v>
      </c>
      <c r="J6262" s="40">
        <v>106</v>
      </c>
      <c r="K6262" s="40">
        <v>294</v>
      </c>
      <c r="L6262" s="40">
        <v>62437</v>
      </c>
      <c r="M6262" s="40">
        <v>0.08</v>
      </c>
      <c r="N6262" t="s" s="41">
        <v>133</v>
      </c>
      <c r="O6262" t="s" s="41">
        <v>134</v>
      </c>
      <c r="P6262" s="40">
        <v>0.49</v>
      </c>
    </row>
    <row r="6263" s="38" customFormat="1" ht="24.55" customHeight="1">
      <c r="A6263" t="s" s="39">
        <v>12696</v>
      </c>
      <c r="B6263" t="s" s="39">
        <v>105</v>
      </c>
      <c r="C6263" t="s" s="39">
        <v>13</v>
      </c>
      <c r="D6263" t="s" s="39">
        <v>12697</v>
      </c>
      <c r="E6263" t="s" s="39">
        <v>83</v>
      </c>
      <c r="F6263" t="s" s="39">
        <v>67</v>
      </c>
      <c r="G6263" t="s" s="39">
        <v>45</v>
      </c>
      <c r="H6263" t="s" s="39">
        <v>46</v>
      </c>
      <c r="I6263" s="38">
        <v>2779</v>
      </c>
      <c r="J6263" s="38">
        <v>1951</v>
      </c>
      <c r="K6263" s="38">
        <v>437</v>
      </c>
      <c r="L6263" s="38">
        <v>61288</v>
      </c>
      <c r="M6263" s="38">
        <v>0.08</v>
      </c>
      <c r="N6263" t="s" s="39">
        <v>120</v>
      </c>
      <c r="O6263" t="s" s="39">
        <v>363</v>
      </c>
      <c r="P6263" s="38">
        <v>0.38</v>
      </c>
    </row>
    <row r="6264" s="40" customFormat="1" ht="24.55" customHeight="1">
      <c r="A6264" t="s" s="41">
        <v>12698</v>
      </c>
      <c r="B6264" t="s" s="41">
        <v>50</v>
      </c>
      <c r="C6264" t="s" s="41">
        <v>12</v>
      </c>
      <c r="D6264" t="s" s="41">
        <v>12699</v>
      </c>
      <c r="E6264" t="s" s="41">
        <v>52</v>
      </c>
      <c r="F6264" t="s" s="41">
        <v>116</v>
      </c>
      <c r="G6264" t="s" s="41">
        <v>84</v>
      </c>
      <c r="H6264" t="s" s="41">
        <v>91</v>
      </c>
      <c r="I6264" s="40">
        <v>2905</v>
      </c>
      <c r="J6264" s="40">
        <v>1736</v>
      </c>
      <c r="K6264" s="40">
        <v>473</v>
      </c>
      <c r="L6264" s="40">
        <v>53243</v>
      </c>
      <c r="M6264" s="40">
        <v>0.1</v>
      </c>
      <c r="N6264" t="s" s="41">
        <v>75</v>
      </c>
      <c r="O6264" t="s" s="41">
        <v>558</v>
      </c>
      <c r="P6264" s="40">
        <v>0.03</v>
      </c>
    </row>
    <row r="6265" s="38" customFormat="1" ht="24.55" customHeight="1">
      <c r="A6265" t="s" s="39">
        <v>12700</v>
      </c>
      <c r="B6265" t="s" s="39">
        <v>58</v>
      </c>
      <c r="C6265" t="s" s="39">
        <v>14</v>
      </c>
      <c r="D6265" t="s" s="39">
        <v>12701</v>
      </c>
      <c r="E6265" t="s" s="39">
        <v>132</v>
      </c>
      <c r="F6265" t="s" s="39">
        <v>44</v>
      </c>
      <c r="G6265" t="s" s="39">
        <v>84</v>
      </c>
      <c r="H6265" t="s" s="39">
        <v>91</v>
      </c>
      <c r="I6265" s="38">
        <v>4505</v>
      </c>
      <c r="J6265" s="38">
        <v>1859</v>
      </c>
      <c r="K6265" s="38">
        <v>685</v>
      </c>
      <c r="L6265" s="38">
        <v>83563</v>
      </c>
      <c r="M6265" s="38">
        <v>0.08</v>
      </c>
      <c r="N6265" t="s" s="39">
        <v>85</v>
      </c>
      <c r="O6265" t="s" s="39">
        <v>250</v>
      </c>
      <c r="P6265" s="38">
        <v>0.49</v>
      </c>
    </row>
    <row r="6266" s="40" customFormat="1" ht="24.55" customHeight="1">
      <c r="A6266" t="s" s="41">
        <v>12702</v>
      </c>
      <c r="B6266" t="s" s="41">
        <v>105</v>
      </c>
      <c r="C6266" t="s" s="41">
        <v>13</v>
      </c>
      <c r="D6266" t="s" s="41">
        <v>12703</v>
      </c>
      <c r="E6266" t="s" s="41">
        <v>224</v>
      </c>
      <c r="F6266" t="s" s="41">
        <v>53</v>
      </c>
      <c r="G6266" t="s" s="41">
        <v>45</v>
      </c>
      <c r="H6266" t="s" s="41">
        <v>91</v>
      </c>
      <c r="I6266" s="40">
        <v>3819</v>
      </c>
      <c r="J6266" s="40">
        <v>267</v>
      </c>
      <c r="K6266" s="40">
        <v>964</v>
      </c>
      <c r="L6266" s="40">
        <v>59855</v>
      </c>
      <c r="M6266" s="40">
        <v>0.08</v>
      </c>
      <c r="N6266" t="s" s="41">
        <v>69</v>
      </c>
      <c r="O6266" t="s" s="41">
        <v>496</v>
      </c>
      <c r="P6266" s="40">
        <v>0.17</v>
      </c>
    </row>
    <row r="6267" s="38" customFormat="1" ht="24.55" customHeight="1">
      <c r="A6267" t="s" s="39">
        <v>12704</v>
      </c>
      <c r="B6267" t="s" s="39">
        <v>95</v>
      </c>
      <c r="C6267" t="s" s="39">
        <v>16</v>
      </c>
      <c r="D6267" t="s" s="39">
        <v>12705</v>
      </c>
      <c r="E6267" t="s" s="39">
        <v>323</v>
      </c>
      <c r="F6267" t="s" s="39">
        <v>44</v>
      </c>
      <c r="G6267" t="s" s="39">
        <v>45</v>
      </c>
      <c r="H6267" t="s" s="39">
        <v>54</v>
      </c>
      <c r="I6267" s="38">
        <v>4891</v>
      </c>
      <c r="J6267" s="38">
        <v>675</v>
      </c>
      <c r="K6267" s="38">
        <v>572</v>
      </c>
      <c r="L6267" s="38">
        <v>72708</v>
      </c>
      <c r="M6267" s="38">
        <v>0.08</v>
      </c>
      <c r="N6267" t="s" s="39">
        <v>75</v>
      </c>
      <c r="O6267" t="s" s="39">
        <v>316</v>
      </c>
      <c r="P6267" s="38">
        <v>0.5</v>
      </c>
    </row>
    <row r="6268" s="40" customFormat="1" ht="24.55" customHeight="1">
      <c r="A6268" t="s" s="41">
        <v>12706</v>
      </c>
      <c r="B6268" t="s" s="41">
        <v>95</v>
      </c>
      <c r="C6268" t="s" s="41">
        <v>15</v>
      </c>
      <c r="D6268" t="s" s="41">
        <v>12707</v>
      </c>
      <c r="E6268" t="s" s="41">
        <v>200</v>
      </c>
      <c r="F6268" t="s" s="41">
        <v>67</v>
      </c>
      <c r="G6268" t="s" s="41">
        <v>62</v>
      </c>
      <c r="H6268" t="s" s="41">
        <v>91</v>
      </c>
      <c r="I6268" s="40">
        <v>718</v>
      </c>
      <c r="J6268" s="40">
        <v>1288</v>
      </c>
      <c r="K6268" s="40">
        <v>225</v>
      </c>
      <c r="L6268" s="40">
        <v>26423</v>
      </c>
      <c r="M6268" s="40">
        <v>0.08</v>
      </c>
      <c r="N6268" t="s" s="41">
        <v>108</v>
      </c>
      <c r="O6268" t="s" s="41">
        <v>221</v>
      </c>
      <c r="P6268" s="40">
        <v>0.16</v>
      </c>
    </row>
    <row r="6269" s="38" customFormat="1" ht="24.55" customHeight="1">
      <c r="A6269" t="s" s="39">
        <v>12708</v>
      </c>
      <c r="B6269" t="s" s="39">
        <v>88</v>
      </c>
      <c r="C6269" t="s" s="39">
        <v>14</v>
      </c>
      <c r="D6269" t="s" s="39">
        <v>12709</v>
      </c>
      <c r="E6269" t="s" s="39">
        <v>115</v>
      </c>
      <c r="F6269" t="s" s="39">
        <v>61</v>
      </c>
      <c r="G6269" t="s" s="39">
        <v>62</v>
      </c>
      <c r="H6269" t="s" s="39">
        <v>46</v>
      </c>
      <c r="I6269" s="38">
        <v>4427</v>
      </c>
      <c r="J6269" s="38">
        <v>1370</v>
      </c>
      <c r="K6269" s="38">
        <v>28</v>
      </c>
      <c r="L6269" s="38">
        <v>92251</v>
      </c>
      <c r="M6269" s="38">
        <v>0.06</v>
      </c>
      <c r="N6269" t="s" s="39">
        <v>75</v>
      </c>
      <c r="O6269" t="s" s="39">
        <v>316</v>
      </c>
      <c r="P6269" s="38">
        <v>0.03</v>
      </c>
    </row>
    <row r="6270" s="40" customFormat="1" ht="24.55" customHeight="1">
      <c r="A6270" t="s" s="41">
        <v>12710</v>
      </c>
      <c r="B6270" t="s" s="41">
        <v>58</v>
      </c>
      <c r="C6270" t="s" s="41">
        <v>12</v>
      </c>
      <c r="D6270" t="s" s="41">
        <v>12711</v>
      </c>
      <c r="E6270" t="s" s="41">
        <v>315</v>
      </c>
      <c r="F6270" t="s" s="41">
        <v>116</v>
      </c>
      <c r="G6270" t="s" s="41">
        <v>45</v>
      </c>
      <c r="H6270" t="s" s="41">
        <v>91</v>
      </c>
      <c r="I6270" s="40">
        <v>2625</v>
      </c>
      <c r="J6270" s="40">
        <v>671</v>
      </c>
      <c r="K6270" s="40">
        <v>719</v>
      </c>
      <c r="L6270" s="40">
        <v>51371</v>
      </c>
      <c r="M6270" s="40">
        <v>0.08</v>
      </c>
      <c r="N6270" t="s" s="41">
        <v>47</v>
      </c>
      <c r="O6270" t="s" s="41">
        <v>185</v>
      </c>
      <c r="P6270" s="40">
        <v>0.03</v>
      </c>
    </row>
    <row r="6271" s="38" customFormat="1" ht="24.55" customHeight="1">
      <c r="A6271" t="s" s="39">
        <v>12712</v>
      </c>
      <c r="B6271" t="s" s="39">
        <v>50</v>
      </c>
      <c r="C6271" t="s" s="39">
        <v>16</v>
      </c>
      <c r="D6271" t="s" s="39">
        <v>12713</v>
      </c>
      <c r="E6271" t="s" s="39">
        <v>137</v>
      </c>
      <c r="F6271" t="s" s="39">
        <v>61</v>
      </c>
      <c r="G6271" t="s" s="39">
        <v>45</v>
      </c>
      <c r="H6271" t="s" s="39">
        <v>68</v>
      </c>
      <c r="I6271" s="38">
        <v>1031</v>
      </c>
      <c r="J6271" s="38">
        <v>271</v>
      </c>
      <c r="K6271" s="38">
        <v>819</v>
      </c>
      <c r="L6271" s="38">
        <v>25114</v>
      </c>
      <c r="M6271" s="38">
        <v>0.08</v>
      </c>
      <c r="N6271" t="s" s="39">
        <v>98</v>
      </c>
      <c r="O6271" t="s" s="39">
        <v>723</v>
      </c>
      <c r="P6271" s="38">
        <v>0.25</v>
      </c>
    </row>
    <row r="6272" s="40" customFormat="1" ht="24.55" customHeight="1">
      <c r="A6272" t="s" s="41">
        <v>12714</v>
      </c>
      <c r="B6272" t="s" s="41">
        <v>50</v>
      </c>
      <c r="C6272" t="s" s="41">
        <v>13</v>
      </c>
      <c r="D6272" t="s" s="41">
        <v>12715</v>
      </c>
      <c r="E6272" t="s" s="41">
        <v>224</v>
      </c>
      <c r="F6272" t="s" s="41">
        <v>116</v>
      </c>
      <c r="G6272" t="s" s="41">
        <v>45</v>
      </c>
      <c r="H6272" t="s" s="41">
        <v>91</v>
      </c>
      <c r="I6272" s="40">
        <v>2923</v>
      </c>
      <c r="J6272" s="40">
        <v>1984</v>
      </c>
      <c r="K6272" s="40">
        <v>672</v>
      </c>
      <c r="L6272" s="40">
        <v>9237</v>
      </c>
      <c r="M6272" s="40">
        <v>0.6</v>
      </c>
      <c r="N6272" t="s" s="41">
        <v>75</v>
      </c>
      <c r="O6272" t="s" s="41">
        <v>201</v>
      </c>
      <c r="P6272" s="40">
        <v>0.03</v>
      </c>
    </row>
    <row r="6273" s="38" customFormat="1" ht="24.55" customHeight="1">
      <c r="A6273" t="s" s="39">
        <v>12716</v>
      </c>
      <c r="B6273" t="s" s="39">
        <v>105</v>
      </c>
      <c r="C6273" t="s" s="39">
        <v>13</v>
      </c>
      <c r="D6273" t="s" s="39">
        <v>12717</v>
      </c>
      <c r="E6273" t="s" s="39">
        <v>107</v>
      </c>
      <c r="F6273" t="s" s="39">
        <v>67</v>
      </c>
      <c r="G6273" t="s" s="39">
        <v>45</v>
      </c>
      <c r="H6273" t="s" s="39">
        <v>54</v>
      </c>
      <c r="I6273" s="38">
        <v>2636</v>
      </c>
      <c r="J6273" s="38">
        <v>186</v>
      </c>
      <c r="K6273" s="38">
        <v>806</v>
      </c>
      <c r="L6273" s="38">
        <v>42940</v>
      </c>
      <c r="M6273" s="38">
        <v>0.08</v>
      </c>
      <c r="N6273" t="s" s="39">
        <v>92</v>
      </c>
      <c r="O6273" t="s" s="39">
        <v>294</v>
      </c>
      <c r="P6273" s="38">
        <v>0.04</v>
      </c>
    </row>
    <row r="6274" s="40" customFormat="1" ht="24.55" customHeight="1">
      <c r="A6274" t="s" s="41">
        <v>12718</v>
      </c>
      <c r="B6274" t="s" s="41">
        <v>41</v>
      </c>
      <c r="C6274" t="s" s="41">
        <v>13</v>
      </c>
      <c r="D6274" t="s" s="41">
        <v>12719</v>
      </c>
      <c r="E6274" t="s" s="41">
        <v>144</v>
      </c>
      <c r="F6274" t="s" s="41">
        <v>53</v>
      </c>
      <c r="G6274" t="s" s="41">
        <v>45</v>
      </c>
      <c r="H6274" t="s" s="41">
        <v>46</v>
      </c>
      <c r="I6274" s="40">
        <v>631</v>
      </c>
      <c r="J6274" s="40">
        <v>819</v>
      </c>
      <c r="K6274" s="40">
        <v>832</v>
      </c>
      <c r="L6274" s="40">
        <v>19005</v>
      </c>
      <c r="M6274" s="40">
        <v>0.12</v>
      </c>
      <c r="N6274" t="s" s="41">
        <v>55</v>
      </c>
      <c r="O6274" t="s" s="41">
        <v>56</v>
      </c>
      <c r="P6274" s="40">
        <v>0.03</v>
      </c>
    </row>
    <row r="6275" s="38" customFormat="1" ht="24.55" customHeight="1">
      <c r="A6275" t="s" s="39">
        <v>12720</v>
      </c>
      <c r="B6275" t="s" s="39">
        <v>58</v>
      </c>
      <c r="C6275" t="s" s="39">
        <v>13</v>
      </c>
      <c r="D6275" t="s" s="39">
        <v>12721</v>
      </c>
      <c r="E6275" t="s" s="39">
        <v>245</v>
      </c>
      <c r="F6275" t="s" s="39">
        <v>116</v>
      </c>
      <c r="G6275" t="s" s="39">
        <v>45</v>
      </c>
      <c r="H6275" t="s" s="39">
        <v>68</v>
      </c>
      <c r="I6275" s="38">
        <v>4660</v>
      </c>
      <c r="J6275" s="38">
        <v>1639</v>
      </c>
      <c r="K6275" s="38">
        <v>505</v>
      </c>
      <c r="L6275" s="38">
        <v>50301</v>
      </c>
      <c r="M6275" s="38">
        <v>0.14</v>
      </c>
      <c r="N6275" t="s" s="39">
        <v>75</v>
      </c>
      <c r="O6275" t="s" s="39">
        <v>558</v>
      </c>
      <c r="P6275" s="38">
        <v>0.03</v>
      </c>
    </row>
    <row r="6276" s="40" customFormat="1" ht="24.55" customHeight="1">
      <c r="A6276" t="s" s="41">
        <v>12722</v>
      </c>
      <c r="B6276" t="s" s="41">
        <v>58</v>
      </c>
      <c r="C6276" t="s" s="41">
        <v>12</v>
      </c>
      <c r="D6276" t="s" s="41">
        <v>12723</v>
      </c>
      <c r="E6276" t="s" s="41">
        <v>66</v>
      </c>
      <c r="F6276" t="s" s="41">
        <v>53</v>
      </c>
      <c r="G6276" t="s" s="41">
        <v>62</v>
      </c>
      <c r="H6276" t="s" s="41">
        <v>54</v>
      </c>
      <c r="I6276" s="40">
        <v>3980</v>
      </c>
      <c r="J6276" s="40">
        <v>524</v>
      </c>
      <c r="K6276" s="40">
        <v>73</v>
      </c>
      <c r="L6276" s="40">
        <v>54170</v>
      </c>
      <c r="M6276" s="40">
        <v>0.08</v>
      </c>
      <c r="N6276" t="s" s="41">
        <v>85</v>
      </c>
      <c r="O6276" t="s" s="41">
        <v>86</v>
      </c>
      <c r="P6276" s="40">
        <v>0.47</v>
      </c>
    </row>
    <row r="6277" s="38" customFormat="1" ht="24.55" customHeight="1">
      <c r="A6277" t="s" s="39">
        <v>12724</v>
      </c>
      <c r="B6277" t="s" s="39">
        <v>58</v>
      </c>
      <c r="C6277" t="s" s="39">
        <v>13</v>
      </c>
      <c r="D6277" t="s" s="39">
        <v>12725</v>
      </c>
      <c r="E6277" t="s" s="39">
        <v>194</v>
      </c>
      <c r="F6277" t="s" s="39">
        <v>67</v>
      </c>
      <c r="G6277" t="s" s="39">
        <v>84</v>
      </c>
      <c r="H6277" t="s" s="39">
        <v>91</v>
      </c>
      <c r="I6277" s="38">
        <v>2671</v>
      </c>
      <c r="J6277" s="38">
        <v>1884</v>
      </c>
      <c r="K6277" s="38">
        <v>364</v>
      </c>
      <c r="L6277" s="38">
        <v>58218</v>
      </c>
      <c r="M6277" s="38">
        <v>0.08</v>
      </c>
      <c r="N6277" t="s" s="39">
        <v>69</v>
      </c>
      <c r="O6277" t="s" s="39">
        <v>286</v>
      </c>
      <c r="P6277" s="38">
        <v>0</v>
      </c>
    </row>
    <row r="6278" s="40" customFormat="1" ht="24.55" customHeight="1">
      <c r="A6278" t="s" s="41">
        <v>12726</v>
      </c>
      <c r="B6278" t="s" s="41">
        <v>95</v>
      </c>
      <c r="C6278" t="s" s="41">
        <v>13</v>
      </c>
      <c r="D6278" t="s" s="41">
        <v>12727</v>
      </c>
      <c r="E6278" t="s" s="41">
        <v>115</v>
      </c>
      <c r="F6278" t="s" s="41">
        <v>53</v>
      </c>
      <c r="G6278" t="s" s="41">
        <v>45</v>
      </c>
      <c r="H6278" t="s" s="41">
        <v>68</v>
      </c>
      <c r="I6278" s="40">
        <v>4877</v>
      </c>
      <c r="J6278" s="40">
        <v>724</v>
      </c>
      <c r="K6278" s="40">
        <v>700</v>
      </c>
      <c r="L6278" s="40">
        <v>74515</v>
      </c>
      <c r="M6278" s="40">
        <v>0.08</v>
      </c>
      <c r="N6278" t="s" s="41">
        <v>85</v>
      </c>
      <c r="O6278" t="s" s="41">
        <v>250</v>
      </c>
      <c r="P6278" s="40">
        <v>0.29</v>
      </c>
    </row>
    <row r="6279" s="38" customFormat="1" ht="24.55" customHeight="1">
      <c r="A6279" t="s" s="39">
        <v>12728</v>
      </c>
      <c r="B6279" t="s" s="39">
        <v>72</v>
      </c>
      <c r="C6279" t="s" s="39">
        <v>16</v>
      </c>
      <c r="D6279" t="s" s="39">
        <v>12729</v>
      </c>
      <c r="E6279" t="s" s="39">
        <v>43</v>
      </c>
      <c r="F6279" t="s" s="39">
        <v>116</v>
      </c>
      <c r="G6279" t="s" s="39">
        <v>45</v>
      </c>
      <c r="H6279" t="s" s="39">
        <v>54</v>
      </c>
      <c r="I6279" s="38">
        <v>4726</v>
      </c>
      <c r="J6279" s="38">
        <v>491</v>
      </c>
      <c r="K6279" s="38">
        <v>504</v>
      </c>
      <c r="L6279" s="38">
        <v>67646</v>
      </c>
      <c r="M6279" s="38">
        <v>0.08</v>
      </c>
      <c r="N6279" t="s" s="39">
        <v>55</v>
      </c>
      <c r="O6279" t="s" s="39">
        <v>56</v>
      </c>
      <c r="P6279" s="38">
        <v>0.28</v>
      </c>
    </row>
    <row r="6280" s="40" customFormat="1" ht="24.55" customHeight="1">
      <c r="A6280" t="s" s="41">
        <v>12730</v>
      </c>
      <c r="B6280" t="s" s="41">
        <v>88</v>
      </c>
      <c r="C6280" t="s" s="41">
        <v>16</v>
      </c>
      <c r="D6280" t="s" s="41">
        <v>12731</v>
      </c>
      <c r="E6280" t="s" s="41">
        <v>79</v>
      </c>
      <c r="F6280" t="s" s="41">
        <v>44</v>
      </c>
      <c r="G6280" t="s" s="41">
        <v>62</v>
      </c>
      <c r="H6280" t="s" s="41">
        <v>63</v>
      </c>
      <c r="I6280" s="40">
        <v>3940</v>
      </c>
      <c r="J6280" s="40">
        <v>1220</v>
      </c>
      <c r="K6280" s="40">
        <v>104</v>
      </c>
      <c r="L6280" s="40">
        <v>96642</v>
      </c>
      <c r="M6280" s="40">
        <v>0.05</v>
      </c>
      <c r="N6280" t="s" s="41">
        <v>75</v>
      </c>
      <c r="O6280" t="s" s="41">
        <v>76</v>
      </c>
      <c r="P6280" s="40">
        <v>0.03</v>
      </c>
    </row>
    <row r="6281" s="38" customFormat="1" ht="24.55" customHeight="1">
      <c r="A6281" t="s" s="39">
        <v>12732</v>
      </c>
      <c r="B6281" t="s" s="39">
        <v>72</v>
      </c>
      <c r="C6281" t="s" s="39">
        <v>16</v>
      </c>
      <c r="D6281" t="s" s="39">
        <v>12733</v>
      </c>
      <c r="E6281" t="s" s="39">
        <v>79</v>
      </c>
      <c r="F6281" t="s" s="39">
        <v>44</v>
      </c>
      <c r="G6281" t="s" s="39">
        <v>45</v>
      </c>
      <c r="H6281" t="s" s="39">
        <v>68</v>
      </c>
      <c r="I6281" s="38">
        <v>4859</v>
      </c>
      <c r="J6281" s="38">
        <v>1461</v>
      </c>
      <c r="K6281" s="38">
        <v>619</v>
      </c>
      <c r="L6281" s="38">
        <v>82045</v>
      </c>
      <c r="M6281" s="38">
        <v>0.08</v>
      </c>
      <c r="N6281" t="s" s="39">
        <v>85</v>
      </c>
      <c r="O6281" t="s" s="39">
        <v>176</v>
      </c>
      <c r="P6281" s="38">
        <v>0.2</v>
      </c>
    </row>
    <row r="6282" s="40" customFormat="1" ht="24.55" customHeight="1">
      <c r="A6282" t="s" s="41">
        <v>12734</v>
      </c>
      <c r="B6282" t="s" s="41">
        <v>41</v>
      </c>
      <c r="C6282" t="s" s="41">
        <v>13</v>
      </c>
      <c r="D6282" t="s" s="41">
        <v>12735</v>
      </c>
      <c r="E6282" t="s" s="41">
        <v>132</v>
      </c>
      <c r="F6282" t="s" s="41">
        <v>61</v>
      </c>
      <c r="G6282" t="s" s="41">
        <v>45</v>
      </c>
      <c r="H6282" t="s" s="41">
        <v>91</v>
      </c>
      <c r="I6282" s="40">
        <v>3292</v>
      </c>
      <c r="J6282" s="40">
        <v>1586</v>
      </c>
      <c r="K6282" s="40">
        <v>105</v>
      </c>
      <c r="L6282" s="40">
        <v>50029</v>
      </c>
      <c r="M6282" s="40">
        <v>0.1</v>
      </c>
      <c r="N6282" t="s" s="41">
        <v>120</v>
      </c>
      <c r="O6282" t="s" s="41">
        <v>225</v>
      </c>
      <c r="P6282" s="40">
        <v>0.03</v>
      </c>
    </row>
    <row r="6283" s="38" customFormat="1" ht="24.55" customHeight="1">
      <c r="A6283" t="s" s="39">
        <v>12736</v>
      </c>
      <c r="B6283" t="s" s="39">
        <v>41</v>
      </c>
      <c r="C6283" t="s" s="39">
        <v>12</v>
      </c>
      <c r="D6283" t="s" s="39">
        <v>12737</v>
      </c>
      <c r="E6283" t="s" s="39">
        <v>66</v>
      </c>
      <c r="F6283" t="s" s="39">
        <v>44</v>
      </c>
      <c r="G6283" t="s" s="39">
        <v>45</v>
      </c>
      <c r="H6283" t="s" s="39">
        <v>54</v>
      </c>
      <c r="I6283" s="38">
        <v>4997</v>
      </c>
      <c r="J6283" s="38">
        <v>658</v>
      </c>
      <c r="K6283" s="38">
        <v>712</v>
      </c>
      <c r="L6283" s="38">
        <v>75255</v>
      </c>
      <c r="M6283" s="38">
        <v>0.08</v>
      </c>
      <c r="N6283" t="s" s="39">
        <v>69</v>
      </c>
      <c r="O6283" t="s" s="39">
        <v>150</v>
      </c>
      <c r="P6283" s="38">
        <v>0.1</v>
      </c>
    </row>
    <row r="6284" s="40" customFormat="1" ht="24.55" customHeight="1">
      <c r="A6284" t="s" s="41">
        <v>12738</v>
      </c>
      <c r="B6284" t="s" s="41">
        <v>88</v>
      </c>
      <c r="C6284" t="s" s="41">
        <v>13</v>
      </c>
      <c r="D6284" t="s" s="41">
        <v>12739</v>
      </c>
      <c r="E6284" t="s" s="41">
        <v>128</v>
      </c>
      <c r="F6284" t="s" s="41">
        <v>74</v>
      </c>
      <c r="G6284" t="s" s="41">
        <v>45</v>
      </c>
      <c r="H6284" t="s" s="41">
        <v>46</v>
      </c>
      <c r="I6284" s="40">
        <v>2053</v>
      </c>
      <c r="J6284" s="40">
        <v>969</v>
      </c>
      <c r="K6284" s="40">
        <v>314</v>
      </c>
      <c r="L6284" s="40">
        <v>39424</v>
      </c>
      <c r="M6284" s="40">
        <v>0.08</v>
      </c>
      <c r="N6284" t="s" s="41">
        <v>92</v>
      </c>
      <c r="O6284" t="s" s="41">
        <v>565</v>
      </c>
      <c r="P6284" s="40">
        <v>0.35</v>
      </c>
    </row>
    <row r="6285" s="38" customFormat="1" ht="24.55" customHeight="1">
      <c r="A6285" t="s" s="39">
        <v>12740</v>
      </c>
      <c r="B6285" t="s" s="39">
        <v>105</v>
      </c>
      <c r="C6285" t="s" s="39">
        <v>14</v>
      </c>
      <c r="D6285" t="s" s="39">
        <v>12741</v>
      </c>
      <c r="E6285" t="s" s="39">
        <v>315</v>
      </c>
      <c r="F6285" t="s" s="39">
        <v>74</v>
      </c>
      <c r="G6285" t="s" s="39">
        <v>45</v>
      </c>
      <c r="H6285" t="s" s="39">
        <v>91</v>
      </c>
      <c r="I6285" s="38">
        <v>2490</v>
      </c>
      <c r="J6285" s="38">
        <v>1532</v>
      </c>
      <c r="K6285" s="38">
        <v>844</v>
      </c>
      <c r="L6285" s="38">
        <v>57500</v>
      </c>
      <c r="M6285" s="38">
        <v>0.08</v>
      </c>
      <c r="N6285" t="s" s="39">
        <v>92</v>
      </c>
      <c r="O6285" t="s" s="39">
        <v>345</v>
      </c>
      <c r="P6285" s="38">
        <v>0.31</v>
      </c>
    </row>
    <row r="6286" s="40" customFormat="1" ht="24.55" customHeight="1">
      <c r="A6286" t="s" s="41">
        <v>12742</v>
      </c>
      <c r="B6286" t="s" s="41">
        <v>72</v>
      </c>
      <c r="C6286" t="s" s="41">
        <v>15</v>
      </c>
      <c r="D6286" t="s" s="41">
        <v>12743</v>
      </c>
      <c r="E6286" t="s" s="41">
        <v>323</v>
      </c>
      <c r="F6286" t="s" s="41">
        <v>61</v>
      </c>
      <c r="G6286" t="s" s="41">
        <v>84</v>
      </c>
      <c r="H6286" t="s" s="41">
        <v>68</v>
      </c>
      <c r="I6286" s="40">
        <v>1425</v>
      </c>
      <c r="J6286" s="40">
        <v>1999</v>
      </c>
      <c r="K6286" s="40">
        <v>440</v>
      </c>
      <c r="L6286" s="40">
        <v>45635</v>
      </c>
      <c r="M6286" s="40">
        <v>0.08</v>
      </c>
      <c r="N6286" t="s" s="41">
        <v>47</v>
      </c>
      <c r="O6286" t="s" s="41">
        <v>283</v>
      </c>
      <c r="P6286" s="40">
        <v>0.49</v>
      </c>
    </row>
    <row r="6287" s="38" customFormat="1" ht="24.55" customHeight="1">
      <c r="A6287" t="s" s="39">
        <v>12744</v>
      </c>
      <c r="B6287" t="s" s="39">
        <v>58</v>
      </c>
      <c r="C6287" t="s" s="39">
        <v>12</v>
      </c>
      <c r="D6287" t="s" s="39">
        <v>12745</v>
      </c>
      <c r="E6287" t="s" s="39">
        <v>124</v>
      </c>
      <c r="F6287" t="s" s="39">
        <v>116</v>
      </c>
      <c r="G6287" t="s" s="39">
        <v>45</v>
      </c>
      <c r="H6287" t="s" s="39">
        <v>46</v>
      </c>
      <c r="I6287" s="38">
        <v>3723</v>
      </c>
      <c r="J6287" s="38">
        <v>1733</v>
      </c>
      <c r="K6287" s="38">
        <v>707</v>
      </c>
      <c r="L6287" s="38">
        <v>72773</v>
      </c>
      <c r="M6287" s="38">
        <v>0.08</v>
      </c>
      <c r="N6287" t="s" s="39">
        <v>55</v>
      </c>
      <c r="O6287" t="s" s="39">
        <v>138</v>
      </c>
      <c r="P6287" s="38">
        <v>0.22</v>
      </c>
    </row>
    <row r="6288" s="40" customFormat="1" ht="24.55" customHeight="1">
      <c r="A6288" t="s" s="41">
        <v>12746</v>
      </c>
      <c r="B6288" t="s" s="41">
        <v>50</v>
      </c>
      <c r="C6288" t="s" s="41">
        <v>14</v>
      </c>
      <c r="D6288" t="s" s="41">
        <v>12747</v>
      </c>
      <c r="E6288" t="s" s="41">
        <v>200</v>
      </c>
      <c r="F6288" t="s" s="41">
        <v>44</v>
      </c>
      <c r="G6288" t="s" s="41">
        <v>62</v>
      </c>
      <c r="H6288" t="s" s="41">
        <v>54</v>
      </c>
      <c r="I6288" s="40">
        <v>2502</v>
      </c>
      <c r="J6288" s="40">
        <v>247</v>
      </c>
      <c r="K6288" s="40">
        <v>913</v>
      </c>
      <c r="L6288" s="40">
        <v>43244</v>
      </c>
      <c r="M6288" s="40">
        <v>0.08</v>
      </c>
      <c r="N6288" t="s" s="41">
        <v>55</v>
      </c>
      <c r="O6288" t="s" s="41">
        <v>307</v>
      </c>
      <c r="P6288" s="40">
        <v>0.2</v>
      </c>
    </row>
    <row r="6289" s="38" customFormat="1" ht="24.55" customHeight="1">
      <c r="A6289" t="s" s="39">
        <v>12748</v>
      </c>
      <c r="B6289" t="s" s="39">
        <v>105</v>
      </c>
      <c r="C6289" t="s" s="39">
        <v>14</v>
      </c>
      <c r="D6289" t="s" s="39">
        <v>12749</v>
      </c>
      <c r="E6289" t="s" s="39">
        <v>315</v>
      </c>
      <c r="F6289" t="s" s="39">
        <v>44</v>
      </c>
      <c r="G6289" t="s" s="39">
        <v>62</v>
      </c>
      <c r="H6289" t="s" s="39">
        <v>54</v>
      </c>
      <c r="I6289" s="38">
        <v>1755</v>
      </c>
      <c r="J6289" s="38">
        <v>575</v>
      </c>
      <c r="K6289" s="38">
        <v>439</v>
      </c>
      <c r="L6289" s="38">
        <v>34671</v>
      </c>
      <c r="M6289" s="38">
        <v>0.08</v>
      </c>
      <c r="N6289" t="s" s="39">
        <v>98</v>
      </c>
      <c r="O6289" t="s" s="39">
        <v>170</v>
      </c>
      <c r="P6289" s="38">
        <v>0.03</v>
      </c>
    </row>
    <row r="6290" s="40" customFormat="1" ht="24.55" customHeight="1">
      <c r="A6290" t="s" s="41">
        <v>12750</v>
      </c>
      <c r="B6290" t="s" s="41">
        <v>58</v>
      </c>
      <c r="C6290" t="s" s="41">
        <v>12</v>
      </c>
      <c r="D6290" t="s" s="41">
        <v>12751</v>
      </c>
      <c r="E6290" t="s" s="41">
        <v>124</v>
      </c>
      <c r="F6290" t="s" s="41">
        <v>67</v>
      </c>
      <c r="G6290" t="s" s="41">
        <v>62</v>
      </c>
      <c r="H6290" t="s" s="41">
        <v>46</v>
      </c>
      <c r="I6290" s="40">
        <v>3631</v>
      </c>
      <c r="J6290" s="40">
        <v>1863</v>
      </c>
      <c r="K6290" s="40">
        <v>694</v>
      </c>
      <c r="L6290" s="40">
        <v>81057</v>
      </c>
      <c r="M6290" s="40">
        <v>0.08</v>
      </c>
      <c r="N6290" t="s" s="41">
        <v>75</v>
      </c>
      <c r="O6290" t="s" s="41">
        <v>76</v>
      </c>
      <c r="P6290" s="40">
        <v>0.03</v>
      </c>
    </row>
    <row r="6291" s="38" customFormat="1" ht="24.55" customHeight="1">
      <c r="A6291" t="s" s="39">
        <v>12752</v>
      </c>
      <c r="B6291" t="s" s="39">
        <v>95</v>
      </c>
      <c r="C6291" t="s" s="39">
        <v>13</v>
      </c>
      <c r="D6291" t="s" s="39">
        <v>12753</v>
      </c>
      <c r="E6291" t="s" s="39">
        <v>124</v>
      </c>
      <c r="F6291" t="s" s="39">
        <v>44</v>
      </c>
      <c r="G6291" t="s" s="39">
        <v>84</v>
      </c>
      <c r="H6291" t="s" s="39">
        <v>68</v>
      </c>
      <c r="I6291" s="38">
        <v>4396</v>
      </c>
      <c r="J6291" s="38">
        <v>770</v>
      </c>
      <c r="K6291" s="38">
        <v>199</v>
      </c>
      <c r="L6291" s="38">
        <v>63308</v>
      </c>
      <c r="M6291" s="38">
        <v>0.08</v>
      </c>
      <c r="N6291" t="s" s="39">
        <v>55</v>
      </c>
      <c r="O6291" t="s" s="39">
        <v>141</v>
      </c>
      <c r="P6291" s="38">
        <v>0.49</v>
      </c>
    </row>
    <row r="6292" s="40" customFormat="1" ht="24.55" customHeight="1">
      <c r="A6292" t="s" s="41">
        <v>12754</v>
      </c>
      <c r="B6292" t="s" s="41">
        <v>41</v>
      </c>
      <c r="C6292" t="s" s="41">
        <v>15</v>
      </c>
      <c r="D6292" t="s" s="41">
        <v>12755</v>
      </c>
      <c r="E6292" t="s" s="41">
        <v>315</v>
      </c>
      <c r="F6292" t="s" s="41">
        <v>116</v>
      </c>
      <c r="G6292" t="s" s="41">
        <v>62</v>
      </c>
      <c r="H6292" t="s" s="41">
        <v>68</v>
      </c>
      <c r="I6292" s="40">
        <v>14</v>
      </c>
      <c r="J6292" s="40">
        <v>1633</v>
      </c>
      <c r="K6292" s="40">
        <v>176</v>
      </c>
      <c r="L6292" s="40">
        <v>21498</v>
      </c>
      <c r="M6292" s="40">
        <v>0.08</v>
      </c>
      <c r="N6292" t="s" s="41">
        <v>108</v>
      </c>
      <c r="O6292" t="s" s="41">
        <v>112</v>
      </c>
      <c r="P6292" s="40">
        <v>0.26</v>
      </c>
    </row>
    <row r="6293" s="38" customFormat="1" ht="24.55" customHeight="1">
      <c r="A6293" t="s" s="39">
        <v>12756</v>
      </c>
      <c r="B6293" t="s" s="39">
        <v>105</v>
      </c>
      <c r="C6293" t="s" s="39">
        <v>14</v>
      </c>
      <c r="D6293" t="s" s="39">
        <v>12757</v>
      </c>
      <c r="E6293" t="s" s="39">
        <v>245</v>
      </c>
      <c r="F6293" t="s" s="39">
        <v>61</v>
      </c>
      <c r="G6293" t="s" s="39">
        <v>62</v>
      </c>
      <c r="H6293" t="s" s="39">
        <v>68</v>
      </c>
      <c r="I6293" s="38">
        <v>2695</v>
      </c>
      <c r="J6293" s="38">
        <v>1964</v>
      </c>
      <c r="K6293" s="38">
        <v>739</v>
      </c>
      <c r="L6293" s="38">
        <v>3383</v>
      </c>
      <c r="M6293" s="38">
        <v>1.6</v>
      </c>
      <c r="N6293" t="s" s="39">
        <v>75</v>
      </c>
      <c r="O6293" t="s" s="39">
        <v>558</v>
      </c>
      <c r="P6293" s="38">
        <v>0.03</v>
      </c>
    </row>
    <row r="6294" s="40" customFormat="1" ht="24.55" customHeight="1">
      <c r="A6294" t="s" s="41">
        <v>12758</v>
      </c>
      <c r="B6294" t="s" s="41">
        <v>50</v>
      </c>
      <c r="C6294" t="s" s="41">
        <v>16</v>
      </c>
      <c r="D6294" t="s" s="41">
        <v>12759</v>
      </c>
      <c r="E6294" t="s" s="41">
        <v>238</v>
      </c>
      <c r="F6294" t="s" s="41">
        <v>116</v>
      </c>
      <c r="G6294" t="s" s="41">
        <v>62</v>
      </c>
      <c r="H6294" t="s" s="41">
        <v>54</v>
      </c>
      <c r="I6294" s="40">
        <v>4380</v>
      </c>
      <c r="J6294" s="40">
        <v>328</v>
      </c>
      <c r="K6294" s="40">
        <v>672</v>
      </c>
      <c r="L6294" s="40">
        <v>63449</v>
      </c>
      <c r="M6294" s="40">
        <v>0.08</v>
      </c>
      <c r="N6294" t="s" s="41">
        <v>108</v>
      </c>
      <c r="O6294" t="s" s="41">
        <v>109</v>
      </c>
      <c r="P6294" s="40">
        <v>0.34</v>
      </c>
    </row>
    <row r="6295" s="38" customFormat="1" ht="24.55" customHeight="1">
      <c r="A6295" t="s" s="39">
        <v>12760</v>
      </c>
      <c r="B6295" t="s" s="39">
        <v>105</v>
      </c>
      <c r="C6295" t="s" s="39">
        <v>14</v>
      </c>
      <c r="D6295" t="s" s="39">
        <v>12761</v>
      </c>
      <c r="E6295" t="s" s="39">
        <v>43</v>
      </c>
      <c r="F6295" t="s" s="39">
        <v>67</v>
      </c>
      <c r="G6295" t="s" s="39">
        <v>62</v>
      </c>
      <c r="H6295" t="s" s="39">
        <v>46</v>
      </c>
      <c r="I6295" s="38">
        <v>3962</v>
      </c>
      <c r="J6295" s="38">
        <v>303</v>
      </c>
      <c r="K6295" s="38">
        <v>924</v>
      </c>
      <c r="L6295" s="38">
        <v>61184</v>
      </c>
      <c r="M6295" s="38">
        <v>0.08</v>
      </c>
      <c r="N6295" t="s" s="39">
        <v>75</v>
      </c>
      <c r="O6295" t="s" s="39">
        <v>276</v>
      </c>
      <c r="P6295" s="38">
        <v>0.12</v>
      </c>
    </row>
    <row r="6296" s="40" customFormat="1" ht="24.55" customHeight="1">
      <c r="A6296" t="s" s="41">
        <v>12762</v>
      </c>
      <c r="B6296" t="s" s="41">
        <v>41</v>
      </c>
      <c r="C6296" t="s" s="41">
        <v>12</v>
      </c>
      <c r="D6296" t="s" s="41">
        <v>12763</v>
      </c>
      <c r="E6296" t="s" s="41">
        <v>265</v>
      </c>
      <c r="F6296" t="s" s="41">
        <v>67</v>
      </c>
      <c r="G6296" t="s" s="41">
        <v>45</v>
      </c>
      <c r="H6296" t="s" s="41">
        <v>68</v>
      </c>
      <c r="I6296" s="40">
        <v>2196</v>
      </c>
      <c r="J6296" s="40">
        <v>1481</v>
      </c>
      <c r="K6296" s="40">
        <v>836</v>
      </c>
      <c r="L6296" s="40">
        <v>33517</v>
      </c>
      <c r="M6296" s="40">
        <v>0.13</v>
      </c>
      <c r="N6296" t="s" s="41">
        <v>55</v>
      </c>
      <c r="O6296" t="s" s="41">
        <v>332</v>
      </c>
      <c r="P6296" s="40">
        <v>0.03</v>
      </c>
    </row>
    <row r="6297" s="38" customFormat="1" ht="24.55" customHeight="1">
      <c r="A6297" t="s" s="39">
        <v>12764</v>
      </c>
      <c r="B6297" t="s" s="39">
        <v>88</v>
      </c>
      <c r="C6297" t="s" s="39">
        <v>16</v>
      </c>
      <c r="D6297" t="s" s="39">
        <v>12765</v>
      </c>
      <c r="E6297" t="s" s="39">
        <v>352</v>
      </c>
      <c r="F6297" t="s" s="39">
        <v>53</v>
      </c>
      <c r="G6297" t="s" s="39">
        <v>62</v>
      </c>
      <c r="H6297" t="s" s="39">
        <v>63</v>
      </c>
      <c r="I6297" s="38">
        <v>668</v>
      </c>
      <c r="J6297" s="38">
        <v>487</v>
      </c>
      <c r="K6297" s="38">
        <v>384</v>
      </c>
      <c r="L6297" s="38">
        <v>18147</v>
      </c>
      <c r="M6297" s="38">
        <v>0.08</v>
      </c>
      <c r="N6297" t="s" s="39">
        <v>120</v>
      </c>
      <c r="O6297" t="s" s="39">
        <v>391</v>
      </c>
      <c r="P6297" s="38">
        <v>0.2</v>
      </c>
    </row>
    <row r="6298" s="40" customFormat="1" ht="24.55" customHeight="1">
      <c r="A6298" t="s" s="41">
        <v>12766</v>
      </c>
      <c r="B6298" t="s" s="41">
        <v>72</v>
      </c>
      <c r="C6298" t="s" s="41">
        <v>15</v>
      </c>
      <c r="D6298" t="s" s="41">
        <v>12767</v>
      </c>
      <c r="E6298" t="s" s="41">
        <v>132</v>
      </c>
      <c r="F6298" t="s" s="41">
        <v>53</v>
      </c>
      <c r="G6298" t="s" s="41">
        <v>84</v>
      </c>
      <c r="H6298" t="s" s="41">
        <v>46</v>
      </c>
      <c r="I6298" s="40">
        <v>2709</v>
      </c>
      <c r="J6298" s="40">
        <v>1667</v>
      </c>
      <c r="K6298" s="40">
        <v>580</v>
      </c>
      <c r="L6298" s="40">
        <v>33383</v>
      </c>
      <c r="M6298" s="40">
        <v>0.15</v>
      </c>
      <c r="N6298" t="s" s="41">
        <v>85</v>
      </c>
      <c r="O6298" t="s" s="41">
        <v>209</v>
      </c>
      <c r="P6298" s="40">
        <v>0.03</v>
      </c>
    </row>
    <row r="6299" s="38" customFormat="1" ht="24.55" customHeight="1">
      <c r="A6299" t="s" s="39">
        <v>12768</v>
      </c>
      <c r="B6299" t="s" s="39">
        <v>58</v>
      </c>
      <c r="C6299" t="s" s="39">
        <v>13</v>
      </c>
      <c r="D6299" t="s" s="39">
        <v>12769</v>
      </c>
      <c r="E6299" t="s" s="39">
        <v>194</v>
      </c>
      <c r="F6299" t="s" s="39">
        <v>67</v>
      </c>
      <c r="G6299" t="s" s="39">
        <v>45</v>
      </c>
      <c r="H6299" t="s" s="39">
        <v>91</v>
      </c>
      <c r="I6299" s="38">
        <v>3992</v>
      </c>
      <c r="J6299" s="38">
        <v>811</v>
      </c>
      <c r="K6299" s="38">
        <v>745</v>
      </c>
      <c r="L6299" s="38">
        <v>65423</v>
      </c>
      <c r="M6299" s="38">
        <v>0.08</v>
      </c>
      <c r="N6299" t="s" s="39">
        <v>120</v>
      </c>
      <c r="O6299" t="s" s="39">
        <v>289</v>
      </c>
      <c r="P6299" s="38">
        <v>0.34</v>
      </c>
    </row>
    <row r="6300" s="40" customFormat="1" ht="24.55" customHeight="1">
      <c r="A6300" t="s" s="41">
        <v>12770</v>
      </c>
      <c r="B6300" t="s" s="41">
        <v>105</v>
      </c>
      <c r="C6300" t="s" s="41">
        <v>12</v>
      </c>
      <c r="D6300" t="s" s="41">
        <v>12771</v>
      </c>
      <c r="E6300" t="s" s="41">
        <v>315</v>
      </c>
      <c r="F6300" t="s" s="41">
        <v>67</v>
      </c>
      <c r="G6300" t="s" s="41">
        <v>45</v>
      </c>
      <c r="H6300" t="s" s="41">
        <v>68</v>
      </c>
      <c r="I6300" s="40">
        <v>2796</v>
      </c>
      <c r="J6300" s="40">
        <v>1328</v>
      </c>
      <c r="K6300" s="40">
        <v>739</v>
      </c>
      <c r="L6300" s="40">
        <v>57342</v>
      </c>
      <c r="M6300" s="40">
        <v>0.08</v>
      </c>
      <c r="N6300" t="s" s="41">
        <v>133</v>
      </c>
      <c r="O6300" t="s" s="41">
        <v>206</v>
      </c>
      <c r="P6300" s="40">
        <v>0.43</v>
      </c>
    </row>
    <row r="6301" s="38" customFormat="1" ht="24.55" customHeight="1">
      <c r="A6301" t="s" s="39">
        <v>12772</v>
      </c>
      <c r="B6301" t="s" s="39">
        <v>72</v>
      </c>
      <c r="C6301" t="s" s="39">
        <v>15</v>
      </c>
      <c r="D6301" t="s" s="39">
        <v>12773</v>
      </c>
      <c r="E6301" t="s" s="39">
        <v>200</v>
      </c>
      <c r="F6301" t="s" s="39">
        <v>67</v>
      </c>
      <c r="G6301" t="s" s="39">
        <v>62</v>
      </c>
      <c r="H6301" t="s" s="39">
        <v>91</v>
      </c>
      <c r="I6301" s="38">
        <v>3938</v>
      </c>
      <c r="J6301" s="38">
        <v>1137</v>
      </c>
      <c r="K6301" s="38">
        <v>20</v>
      </c>
      <c r="L6301" s="38">
        <v>70984</v>
      </c>
      <c r="M6301" s="38">
        <v>0.07000000000000001</v>
      </c>
      <c r="N6301" t="s" s="39">
        <v>69</v>
      </c>
      <c r="O6301" t="s" s="39">
        <v>286</v>
      </c>
      <c r="P6301" s="38">
        <v>0.03</v>
      </c>
    </row>
    <row r="6302" s="40" customFormat="1" ht="24.55" customHeight="1">
      <c r="A6302" t="s" s="41">
        <v>12774</v>
      </c>
      <c r="B6302" t="s" s="41">
        <v>41</v>
      </c>
      <c r="C6302" t="s" s="41">
        <v>13</v>
      </c>
      <c r="D6302" t="s" s="41">
        <v>12775</v>
      </c>
      <c r="E6302" t="s" s="41">
        <v>315</v>
      </c>
      <c r="F6302" t="s" s="41">
        <v>74</v>
      </c>
      <c r="G6302" t="s" s="41">
        <v>45</v>
      </c>
      <c r="H6302" t="s" s="41">
        <v>91</v>
      </c>
      <c r="I6302" s="40">
        <v>1643</v>
      </c>
      <c r="J6302" s="40">
        <v>98</v>
      </c>
      <c r="K6302" s="40">
        <v>597</v>
      </c>
      <c r="L6302" s="40">
        <v>27565</v>
      </c>
      <c r="M6302" s="40">
        <v>0.08</v>
      </c>
      <c r="N6302" t="s" s="41">
        <v>92</v>
      </c>
      <c r="O6302" t="s" s="41">
        <v>345</v>
      </c>
      <c r="P6302" s="40">
        <v>0.22</v>
      </c>
    </row>
    <row r="6303" s="38" customFormat="1" ht="24.55" customHeight="1">
      <c r="A6303" t="s" s="39">
        <v>12776</v>
      </c>
      <c r="B6303" t="s" s="39">
        <v>105</v>
      </c>
      <c r="C6303" t="s" s="39">
        <v>14</v>
      </c>
      <c r="D6303" t="s" s="39">
        <v>12777</v>
      </c>
      <c r="E6303" t="s" s="39">
        <v>352</v>
      </c>
      <c r="F6303" t="s" s="39">
        <v>44</v>
      </c>
      <c r="G6303" t="s" s="39">
        <v>45</v>
      </c>
      <c r="H6303" t="s" s="39">
        <v>54</v>
      </c>
      <c r="I6303" s="38">
        <v>4595</v>
      </c>
      <c r="J6303" s="38">
        <v>1463</v>
      </c>
      <c r="K6303" s="38">
        <v>748</v>
      </c>
      <c r="L6303" s="38">
        <v>80240</v>
      </c>
      <c r="M6303" s="38">
        <v>0.08</v>
      </c>
      <c r="N6303" t="s" s="39">
        <v>108</v>
      </c>
      <c r="O6303" t="s" s="39">
        <v>156</v>
      </c>
      <c r="P6303" s="38">
        <v>0.35</v>
      </c>
    </row>
    <row r="6304" s="40" customFormat="1" ht="24.55" customHeight="1">
      <c r="A6304" t="s" s="41">
        <v>12778</v>
      </c>
      <c r="B6304" t="s" s="41">
        <v>72</v>
      </c>
      <c r="C6304" t="s" s="41">
        <v>14</v>
      </c>
      <c r="D6304" t="s" s="41">
        <v>12779</v>
      </c>
      <c r="E6304" t="s" s="41">
        <v>79</v>
      </c>
      <c r="F6304" t="s" s="41">
        <v>53</v>
      </c>
      <c r="G6304" t="s" s="41">
        <v>45</v>
      </c>
      <c r="H6304" t="s" s="41">
        <v>54</v>
      </c>
      <c r="I6304" s="40">
        <v>97</v>
      </c>
      <c r="J6304" s="40">
        <v>279</v>
      </c>
      <c r="K6304" s="40">
        <v>944</v>
      </c>
      <c r="L6304" s="40">
        <v>65173</v>
      </c>
      <c r="M6304" s="40">
        <v>0.02</v>
      </c>
      <c r="N6304" t="s" s="41">
        <v>108</v>
      </c>
      <c r="O6304" t="s" s="41">
        <v>109</v>
      </c>
      <c r="P6304" s="40">
        <v>0.03</v>
      </c>
    </row>
    <row r="6305" s="38" customFormat="1" ht="24.55" customHeight="1">
      <c r="A6305" t="s" s="39">
        <v>12780</v>
      </c>
      <c r="B6305" t="s" s="39">
        <v>41</v>
      </c>
      <c r="C6305" t="s" s="39">
        <v>13</v>
      </c>
      <c r="D6305" t="s" s="39">
        <v>12781</v>
      </c>
      <c r="E6305" t="s" s="39">
        <v>323</v>
      </c>
      <c r="F6305" t="s" s="39">
        <v>67</v>
      </c>
      <c r="G6305" t="s" s="39">
        <v>45</v>
      </c>
      <c r="H6305" t="s" s="39">
        <v>63</v>
      </c>
      <c r="I6305" s="38">
        <v>2340</v>
      </c>
      <c r="J6305" s="38">
        <v>933</v>
      </c>
      <c r="K6305" s="38">
        <v>382</v>
      </c>
      <c r="L6305" s="38">
        <v>43078</v>
      </c>
      <c r="M6305" s="38">
        <v>0.08</v>
      </c>
      <c r="N6305" t="s" s="39">
        <v>47</v>
      </c>
      <c r="O6305" t="s" s="39">
        <v>103</v>
      </c>
      <c r="P6305" s="38">
        <v>0.15</v>
      </c>
    </row>
    <row r="6306" s="40" customFormat="1" ht="24.55" customHeight="1">
      <c r="A6306" t="s" s="41">
        <v>12782</v>
      </c>
      <c r="B6306" t="s" s="41">
        <v>105</v>
      </c>
      <c r="C6306" t="s" s="41">
        <v>15</v>
      </c>
      <c r="D6306" t="s" s="41">
        <v>12783</v>
      </c>
      <c r="E6306" t="s" s="41">
        <v>144</v>
      </c>
      <c r="F6306" t="s" s="41">
        <v>116</v>
      </c>
      <c r="G6306" t="s" s="41">
        <v>84</v>
      </c>
      <c r="H6306" t="s" s="41">
        <v>63</v>
      </c>
      <c r="I6306" s="40">
        <v>2176</v>
      </c>
      <c r="J6306" s="40">
        <v>1848</v>
      </c>
      <c r="K6306" s="40">
        <v>145</v>
      </c>
      <c r="L6306" s="40">
        <v>6767</v>
      </c>
      <c r="M6306" s="40">
        <v>0.62</v>
      </c>
      <c r="N6306" t="s" s="41">
        <v>92</v>
      </c>
      <c r="O6306" t="s" s="41">
        <v>488</v>
      </c>
      <c r="P6306" s="40">
        <v>0.03</v>
      </c>
    </row>
    <row r="6307" s="38" customFormat="1" ht="24.55" customHeight="1">
      <c r="A6307" t="s" s="39">
        <v>12784</v>
      </c>
      <c r="B6307" t="s" s="39">
        <v>72</v>
      </c>
      <c r="C6307" t="s" s="39">
        <v>12</v>
      </c>
      <c r="D6307" t="s" s="39">
        <v>12785</v>
      </c>
      <c r="E6307" t="s" s="39">
        <v>79</v>
      </c>
      <c r="F6307" t="s" s="39">
        <v>74</v>
      </c>
      <c r="G6307" t="s" s="39">
        <v>45</v>
      </c>
      <c r="H6307" t="s" s="39">
        <v>91</v>
      </c>
      <c r="I6307" s="38">
        <v>4999</v>
      </c>
      <c r="J6307" s="38">
        <v>1376</v>
      </c>
      <c r="K6307" s="38">
        <v>878</v>
      </c>
      <c r="L6307" s="38">
        <v>85430</v>
      </c>
      <c r="M6307" s="38">
        <v>0.08</v>
      </c>
      <c r="N6307" t="s" s="39">
        <v>133</v>
      </c>
      <c r="O6307" t="s" s="39">
        <v>266</v>
      </c>
      <c r="P6307" s="38">
        <v>0.05</v>
      </c>
    </row>
    <row r="6308" s="40" customFormat="1" ht="24.55" customHeight="1">
      <c r="A6308" t="s" s="41">
        <v>12786</v>
      </c>
      <c r="B6308" t="s" s="41">
        <v>50</v>
      </c>
      <c r="C6308" t="s" s="41">
        <v>16</v>
      </c>
      <c r="D6308" t="s" s="41">
        <v>12787</v>
      </c>
      <c r="E6308" t="s" s="41">
        <v>315</v>
      </c>
      <c r="F6308" t="s" s="41">
        <v>53</v>
      </c>
      <c r="G6308" t="s" s="41">
        <v>45</v>
      </c>
      <c r="H6308" t="s" s="41">
        <v>68</v>
      </c>
      <c r="I6308" s="40">
        <v>1478</v>
      </c>
      <c r="J6308" s="40">
        <v>833</v>
      </c>
      <c r="K6308" s="40">
        <v>691</v>
      </c>
      <c r="L6308" s="40">
        <v>36118</v>
      </c>
      <c r="M6308" s="40">
        <v>0.08</v>
      </c>
      <c r="N6308" t="s" s="41">
        <v>98</v>
      </c>
      <c r="O6308" t="s" s="41">
        <v>188</v>
      </c>
      <c r="P6308" s="40">
        <v>0.03</v>
      </c>
    </row>
    <row r="6309" s="38" customFormat="1" ht="24.55" customHeight="1">
      <c r="A6309" t="s" s="39">
        <v>12788</v>
      </c>
      <c r="B6309" t="s" s="39">
        <v>41</v>
      </c>
      <c r="C6309" t="s" s="39">
        <v>16</v>
      </c>
      <c r="D6309" t="s" s="39">
        <v>12789</v>
      </c>
      <c r="E6309" t="s" s="39">
        <v>159</v>
      </c>
      <c r="F6309" t="s" s="39">
        <v>61</v>
      </c>
      <c r="G6309" t="s" s="39">
        <v>62</v>
      </c>
      <c r="H6309" t="s" s="39">
        <v>68</v>
      </c>
      <c r="I6309" s="38">
        <v>1788</v>
      </c>
      <c r="J6309" s="38">
        <v>1932</v>
      </c>
      <c r="K6309" s="38">
        <v>781</v>
      </c>
      <c r="L6309" s="38">
        <v>53021</v>
      </c>
      <c r="M6309" s="38">
        <v>0.08</v>
      </c>
      <c r="N6309" t="s" s="39">
        <v>75</v>
      </c>
      <c r="O6309" t="s" s="39">
        <v>316</v>
      </c>
      <c r="P6309" s="38">
        <v>0.38</v>
      </c>
    </row>
    <row r="6310" s="40" customFormat="1" ht="24.55" customHeight="1">
      <c r="A6310" t="s" s="41">
        <v>12790</v>
      </c>
      <c r="B6310" t="s" s="41">
        <v>58</v>
      </c>
      <c r="C6310" t="s" s="41">
        <v>14</v>
      </c>
      <c r="D6310" t="s" s="41">
        <v>12791</v>
      </c>
      <c r="E6310" t="s" s="41">
        <v>128</v>
      </c>
      <c r="F6310" t="s" s="41">
        <v>116</v>
      </c>
      <c r="G6310" t="s" s="41">
        <v>62</v>
      </c>
      <c r="H6310" t="s" s="41">
        <v>54</v>
      </c>
      <c r="I6310" s="40">
        <v>4351</v>
      </c>
      <c r="J6310" s="40">
        <v>403</v>
      </c>
      <c r="K6310" s="40">
        <v>942</v>
      </c>
      <c r="L6310" s="40">
        <v>67084</v>
      </c>
      <c r="M6310" s="40">
        <v>0.08</v>
      </c>
      <c r="N6310" t="s" s="41">
        <v>133</v>
      </c>
      <c r="O6310" t="s" s="41">
        <v>266</v>
      </c>
      <c r="P6310" s="40">
        <v>0.15</v>
      </c>
    </row>
    <row r="6311" s="38" customFormat="1" ht="24.55" customHeight="1">
      <c r="A6311" t="s" s="39">
        <v>12792</v>
      </c>
      <c r="B6311" t="s" s="39">
        <v>58</v>
      </c>
      <c r="C6311" t="s" s="39">
        <v>13</v>
      </c>
      <c r="D6311" t="s" s="39">
        <v>12793</v>
      </c>
      <c r="E6311" t="s" s="39">
        <v>282</v>
      </c>
      <c r="F6311" t="s" s="39">
        <v>116</v>
      </c>
      <c r="G6311" t="s" s="39">
        <v>84</v>
      </c>
      <c r="H6311" t="s" s="39">
        <v>46</v>
      </c>
      <c r="I6311" s="38">
        <v>1341</v>
      </c>
      <c r="J6311" s="38">
        <v>186</v>
      </c>
      <c r="K6311" s="38">
        <v>79</v>
      </c>
      <c r="L6311" s="38">
        <v>29292</v>
      </c>
      <c r="M6311" s="38">
        <v>0.05</v>
      </c>
      <c r="N6311" t="s" s="39">
        <v>69</v>
      </c>
      <c r="O6311" t="s" s="39">
        <v>286</v>
      </c>
      <c r="P6311" s="38">
        <v>0.03</v>
      </c>
    </row>
    <row r="6312" s="40" customFormat="1" ht="24.55" customHeight="1">
      <c r="A6312" t="s" s="41">
        <v>12794</v>
      </c>
      <c r="B6312" t="s" s="41">
        <v>41</v>
      </c>
      <c r="C6312" t="s" s="41">
        <v>12</v>
      </c>
      <c r="D6312" t="s" s="41">
        <v>12795</v>
      </c>
      <c r="E6312" t="s" s="41">
        <v>200</v>
      </c>
      <c r="F6312" t="s" s="41">
        <v>44</v>
      </c>
      <c r="G6312" t="s" s="41">
        <v>45</v>
      </c>
      <c r="H6312" t="s" s="41">
        <v>91</v>
      </c>
      <c r="I6312" s="40">
        <v>3860</v>
      </c>
      <c r="J6312" s="40">
        <v>423</v>
      </c>
      <c r="K6312" s="40">
        <v>669</v>
      </c>
      <c r="L6312" s="40">
        <v>58286</v>
      </c>
      <c r="M6312" s="40">
        <v>0.08</v>
      </c>
      <c r="N6312" t="s" s="41">
        <v>75</v>
      </c>
      <c r="O6312" t="s" s="41">
        <v>558</v>
      </c>
      <c r="P6312" s="40">
        <v>0.11</v>
      </c>
    </row>
    <row r="6313" s="38" customFormat="1" ht="24.55" customHeight="1">
      <c r="A6313" t="s" s="39">
        <v>12796</v>
      </c>
      <c r="B6313" t="s" s="39">
        <v>88</v>
      </c>
      <c r="C6313" t="s" s="39">
        <v>15</v>
      </c>
      <c r="D6313" t="s" s="39">
        <v>12797</v>
      </c>
      <c r="E6313" t="s" s="39">
        <v>52</v>
      </c>
      <c r="F6313" t="s" s="39">
        <v>67</v>
      </c>
      <c r="G6313" t="s" s="39">
        <v>45</v>
      </c>
      <c r="H6313" t="s" s="39">
        <v>91</v>
      </c>
      <c r="I6313" s="38">
        <v>4828</v>
      </c>
      <c r="J6313" s="38">
        <v>540</v>
      </c>
      <c r="K6313" s="38">
        <v>868</v>
      </c>
      <c r="L6313" s="38">
        <v>73385</v>
      </c>
      <c r="M6313" s="38">
        <v>0.08</v>
      </c>
      <c r="N6313" t="s" s="39">
        <v>69</v>
      </c>
      <c r="O6313" t="s" s="39">
        <v>197</v>
      </c>
      <c r="P6313" s="38">
        <v>0.15</v>
      </c>
    </row>
    <row r="6314" s="40" customFormat="1" ht="24.55" customHeight="1">
      <c r="A6314" t="s" s="41">
        <v>12798</v>
      </c>
      <c r="B6314" t="s" s="41">
        <v>88</v>
      </c>
      <c r="C6314" t="s" s="41">
        <v>14</v>
      </c>
      <c r="D6314" t="s" s="41">
        <v>12799</v>
      </c>
      <c r="E6314" t="s" s="41">
        <v>230</v>
      </c>
      <c r="F6314" t="s" s="41">
        <v>67</v>
      </c>
      <c r="G6314" t="s" s="41">
        <v>62</v>
      </c>
      <c r="H6314" t="s" s="41">
        <v>46</v>
      </c>
      <c r="I6314" s="40">
        <v>2104</v>
      </c>
      <c r="J6314" s="40">
        <v>248</v>
      </c>
      <c r="K6314" s="40">
        <v>477</v>
      </c>
      <c r="L6314" s="40">
        <v>33290</v>
      </c>
      <c r="M6314" s="40">
        <v>0.08</v>
      </c>
      <c r="N6314" t="s" s="41">
        <v>75</v>
      </c>
      <c r="O6314" t="s" s="41">
        <v>201</v>
      </c>
      <c r="P6314" s="40">
        <v>0.1</v>
      </c>
    </row>
    <row r="6315" s="38" customFormat="1" ht="24.55" customHeight="1">
      <c r="A6315" t="s" s="39">
        <v>12800</v>
      </c>
      <c r="B6315" t="s" s="39">
        <v>105</v>
      </c>
      <c r="C6315" t="s" s="39">
        <v>15</v>
      </c>
      <c r="D6315" t="s" s="39">
        <v>12801</v>
      </c>
      <c r="E6315" t="s" s="39">
        <v>173</v>
      </c>
      <c r="F6315" t="s" s="39">
        <v>61</v>
      </c>
      <c r="G6315" t="s" s="39">
        <v>45</v>
      </c>
      <c r="H6315" t="s" s="39">
        <v>46</v>
      </c>
      <c r="I6315" s="38">
        <v>1224</v>
      </c>
      <c r="J6315" s="38">
        <v>563</v>
      </c>
      <c r="K6315" s="38">
        <v>791</v>
      </c>
      <c r="L6315" s="38">
        <v>30336</v>
      </c>
      <c r="M6315" s="38">
        <v>0.08</v>
      </c>
      <c r="N6315" t="s" s="39">
        <v>92</v>
      </c>
      <c r="O6315" t="s" s="39">
        <v>345</v>
      </c>
      <c r="P6315" s="38">
        <v>0.48</v>
      </c>
    </row>
    <row r="6316" s="40" customFormat="1" ht="24.55" customHeight="1">
      <c r="A6316" t="s" s="41">
        <v>12802</v>
      </c>
      <c r="B6316" t="s" s="41">
        <v>58</v>
      </c>
      <c r="C6316" t="s" s="41">
        <v>14</v>
      </c>
      <c r="D6316" t="s" s="41">
        <v>12803</v>
      </c>
      <c r="E6316" t="s" s="41">
        <v>137</v>
      </c>
      <c r="F6316" t="s" s="41">
        <v>53</v>
      </c>
      <c r="G6316" t="s" s="41">
        <v>62</v>
      </c>
      <c r="H6316" t="s" s="41">
        <v>68</v>
      </c>
      <c r="I6316" s="40">
        <v>1969</v>
      </c>
      <c r="J6316" s="40">
        <v>25</v>
      </c>
      <c r="K6316" s="40">
        <v>249</v>
      </c>
      <c r="L6316" s="40">
        <v>83949</v>
      </c>
      <c r="M6316" s="40">
        <v>0.03</v>
      </c>
      <c r="N6316" t="s" s="41">
        <v>133</v>
      </c>
      <c r="O6316" t="s" s="41">
        <v>410</v>
      </c>
      <c r="P6316" s="40">
        <v>0.03</v>
      </c>
    </row>
    <row r="6317" s="38" customFormat="1" ht="24.55" customHeight="1">
      <c r="A6317" t="s" s="39">
        <v>12804</v>
      </c>
      <c r="B6317" t="s" s="39">
        <v>95</v>
      </c>
      <c r="C6317" t="s" s="39">
        <v>16</v>
      </c>
      <c r="D6317" t="s" s="39">
        <v>12805</v>
      </c>
      <c r="E6317" t="s" s="39">
        <v>238</v>
      </c>
      <c r="F6317" t="s" s="39">
        <v>44</v>
      </c>
      <c r="G6317" t="s" s="39">
        <v>45</v>
      </c>
      <c r="H6317" t="s" s="39">
        <v>68</v>
      </c>
      <c r="I6317" s="38">
        <v>3529</v>
      </c>
      <c r="J6317" s="38">
        <v>719</v>
      </c>
      <c r="K6317" s="38">
        <v>908</v>
      </c>
      <c r="L6317" s="38">
        <v>60657</v>
      </c>
      <c r="M6317" s="38">
        <v>0.09</v>
      </c>
      <c r="N6317" t="s" s="39">
        <v>92</v>
      </c>
      <c r="O6317" t="s" s="39">
        <v>345</v>
      </c>
      <c r="P6317" s="38">
        <v>0.05</v>
      </c>
    </row>
    <row r="6318" s="40" customFormat="1" ht="24.55" customHeight="1">
      <c r="A6318" t="s" s="41">
        <v>12806</v>
      </c>
      <c r="B6318" t="s" s="41">
        <v>95</v>
      </c>
      <c r="C6318" t="s" s="41">
        <v>16</v>
      </c>
      <c r="D6318" t="s" s="41">
        <v>12807</v>
      </c>
      <c r="E6318" t="s" s="41">
        <v>83</v>
      </c>
      <c r="F6318" t="s" s="41">
        <v>44</v>
      </c>
      <c r="G6318" t="s" s="41">
        <v>45</v>
      </c>
      <c r="H6318" t="s" s="41">
        <v>91</v>
      </c>
      <c r="I6318" s="40">
        <v>3832</v>
      </c>
      <c r="J6318" s="40">
        <v>974</v>
      </c>
      <c r="K6318" s="40">
        <v>669</v>
      </c>
      <c r="L6318" s="40">
        <v>77188</v>
      </c>
      <c r="M6318" s="40">
        <v>0.07000000000000001</v>
      </c>
      <c r="N6318" t="s" s="41">
        <v>92</v>
      </c>
      <c r="O6318" t="s" s="41">
        <v>345</v>
      </c>
      <c r="P6318" s="40">
        <v>0.03</v>
      </c>
    </row>
    <row r="6319" s="38" customFormat="1" ht="24.55" customHeight="1">
      <c r="A6319" t="s" s="39">
        <v>12808</v>
      </c>
      <c r="B6319" t="s" s="39">
        <v>88</v>
      </c>
      <c r="C6319" t="s" s="39">
        <v>12</v>
      </c>
      <c r="D6319" t="s" s="39">
        <v>12809</v>
      </c>
      <c r="E6319" t="s" s="39">
        <v>265</v>
      </c>
      <c r="F6319" t="s" s="39">
        <v>74</v>
      </c>
      <c r="G6319" t="s" s="39">
        <v>45</v>
      </c>
      <c r="H6319" t="s" s="39">
        <v>68</v>
      </c>
      <c r="I6319" s="38">
        <v>3761</v>
      </c>
      <c r="J6319" s="38">
        <v>482</v>
      </c>
      <c r="K6319" s="38">
        <v>775</v>
      </c>
      <c r="L6319" s="38">
        <v>58937</v>
      </c>
      <c r="M6319" s="38">
        <v>0.09</v>
      </c>
      <c r="N6319" t="s" s="39">
        <v>75</v>
      </c>
      <c r="O6319" t="s" s="39">
        <v>201</v>
      </c>
      <c r="P6319" s="38">
        <v>0.13</v>
      </c>
    </row>
    <row r="6320" s="40" customFormat="1" ht="24.55" customHeight="1">
      <c r="A6320" t="s" s="41">
        <v>12810</v>
      </c>
      <c r="B6320" t="s" s="41">
        <v>105</v>
      </c>
      <c r="C6320" t="s" s="41">
        <v>14</v>
      </c>
      <c r="D6320" t="s" s="41">
        <v>12811</v>
      </c>
      <c r="E6320" t="s" s="41">
        <v>165</v>
      </c>
      <c r="F6320" t="s" s="41">
        <v>44</v>
      </c>
      <c r="G6320" t="s" s="41">
        <v>62</v>
      </c>
      <c r="H6320" t="s" s="41">
        <v>91</v>
      </c>
      <c r="I6320" s="40">
        <v>269</v>
      </c>
      <c r="J6320" s="40">
        <v>1706</v>
      </c>
      <c r="K6320" s="40">
        <v>312</v>
      </c>
      <c r="L6320" s="40">
        <v>77389</v>
      </c>
      <c r="M6320" s="40">
        <v>0.03</v>
      </c>
      <c r="N6320" t="s" s="41">
        <v>120</v>
      </c>
      <c r="O6320" t="s" s="41">
        <v>289</v>
      </c>
      <c r="P6320" s="40">
        <v>0.03</v>
      </c>
    </row>
    <row r="6321" s="38" customFormat="1" ht="24.55" customHeight="1">
      <c r="A6321" t="s" s="39">
        <v>12812</v>
      </c>
      <c r="B6321" t="s" s="39">
        <v>88</v>
      </c>
      <c r="C6321" t="s" s="39">
        <v>13</v>
      </c>
      <c r="D6321" t="s" s="39">
        <v>12813</v>
      </c>
      <c r="E6321" t="s" s="39">
        <v>115</v>
      </c>
      <c r="F6321" t="s" s="39">
        <v>61</v>
      </c>
      <c r="G6321" t="s" s="39">
        <v>84</v>
      </c>
      <c r="H6321" t="s" s="39">
        <v>91</v>
      </c>
      <c r="I6321" s="38">
        <v>966</v>
      </c>
      <c r="J6321" s="38">
        <v>1804</v>
      </c>
      <c r="K6321" s="38">
        <v>635</v>
      </c>
      <c r="L6321" s="38">
        <v>45873</v>
      </c>
      <c r="M6321" s="38">
        <v>0.07000000000000001</v>
      </c>
      <c r="N6321" t="s" s="39">
        <v>85</v>
      </c>
      <c r="O6321" t="s" s="39">
        <v>176</v>
      </c>
      <c r="P6321" s="38">
        <v>0.03</v>
      </c>
    </row>
    <row r="6322" s="40" customFormat="1" ht="24.55" customHeight="1">
      <c r="A6322" t="s" s="41">
        <v>12814</v>
      </c>
      <c r="B6322" t="s" s="41">
        <v>88</v>
      </c>
      <c r="C6322" t="s" s="41">
        <v>15</v>
      </c>
      <c r="D6322" t="s" s="41">
        <v>12815</v>
      </c>
      <c r="E6322" t="s" s="41">
        <v>90</v>
      </c>
      <c r="F6322" t="s" s="41">
        <v>61</v>
      </c>
      <c r="G6322" t="s" s="41">
        <v>62</v>
      </c>
      <c r="H6322" t="s" s="41">
        <v>46</v>
      </c>
      <c r="I6322" s="40">
        <v>3441</v>
      </c>
      <c r="J6322" s="40">
        <v>350</v>
      </c>
      <c r="K6322" s="40">
        <v>169</v>
      </c>
      <c r="L6322" s="40">
        <v>46484</v>
      </c>
      <c r="M6322" s="40">
        <v>0.09</v>
      </c>
      <c r="N6322" t="s" s="41">
        <v>92</v>
      </c>
      <c r="O6322" t="s" s="41">
        <v>214</v>
      </c>
      <c r="P6322" s="40">
        <v>0.03</v>
      </c>
    </row>
    <row r="6323" s="38" customFormat="1" ht="24.55" customHeight="1">
      <c r="A6323" t="s" s="39">
        <v>12816</v>
      </c>
      <c r="B6323" t="s" s="39">
        <v>58</v>
      </c>
      <c r="C6323" t="s" s="39">
        <v>13</v>
      </c>
      <c r="D6323" t="s" s="39">
        <v>12817</v>
      </c>
      <c r="E6323" t="s" s="39">
        <v>315</v>
      </c>
      <c r="F6323" t="s" s="39">
        <v>44</v>
      </c>
      <c r="G6323" t="s" s="39">
        <v>84</v>
      </c>
      <c r="H6323" t="s" s="39">
        <v>91</v>
      </c>
      <c r="I6323" s="38">
        <v>3232</v>
      </c>
      <c r="J6323" s="38">
        <v>225</v>
      </c>
      <c r="K6323" s="38">
        <v>380</v>
      </c>
      <c r="L6323" s="38">
        <v>45025</v>
      </c>
      <c r="M6323" s="38">
        <v>0.09</v>
      </c>
      <c r="N6323" t="s" s="39">
        <v>133</v>
      </c>
      <c r="O6323" t="s" s="39">
        <v>162</v>
      </c>
      <c r="P6323" s="38">
        <v>0.18</v>
      </c>
    </row>
    <row r="6324" s="40" customFormat="1" ht="24.55" customHeight="1">
      <c r="A6324" t="s" s="41">
        <v>12818</v>
      </c>
      <c r="B6324" t="s" s="41">
        <v>105</v>
      </c>
      <c r="C6324" t="s" s="41">
        <v>15</v>
      </c>
      <c r="D6324" t="s" s="41">
        <v>12819</v>
      </c>
      <c r="E6324" t="s" s="41">
        <v>200</v>
      </c>
      <c r="F6324" t="s" s="41">
        <v>74</v>
      </c>
      <c r="G6324" t="s" s="41">
        <v>45</v>
      </c>
      <c r="H6324" t="s" s="41">
        <v>63</v>
      </c>
      <c r="I6324" s="40">
        <v>3764</v>
      </c>
      <c r="J6324" s="40">
        <v>504</v>
      </c>
      <c r="K6324" s="40">
        <v>23</v>
      </c>
      <c r="L6324" s="40">
        <v>88430</v>
      </c>
      <c r="M6324" s="40">
        <v>0.05</v>
      </c>
      <c r="N6324" t="s" s="41">
        <v>47</v>
      </c>
      <c r="O6324" t="s" s="41">
        <v>129</v>
      </c>
      <c r="P6324" s="40">
        <v>0.03</v>
      </c>
    </row>
    <row r="6325" s="38" customFormat="1" ht="24.55" customHeight="1">
      <c r="A6325" t="s" s="39">
        <v>12820</v>
      </c>
      <c r="B6325" t="s" s="39">
        <v>88</v>
      </c>
      <c r="C6325" t="s" s="39">
        <v>12</v>
      </c>
      <c r="D6325" t="s" s="39">
        <v>12821</v>
      </c>
      <c r="E6325" t="s" s="39">
        <v>107</v>
      </c>
      <c r="F6325" t="s" s="39">
        <v>61</v>
      </c>
      <c r="G6325" t="s" s="39">
        <v>62</v>
      </c>
      <c r="H6325" t="s" s="39">
        <v>46</v>
      </c>
      <c r="I6325" s="38">
        <v>2967</v>
      </c>
      <c r="J6325" s="38">
        <v>458</v>
      </c>
      <c r="K6325" s="38">
        <v>598</v>
      </c>
      <c r="L6325" s="38">
        <v>1607</v>
      </c>
      <c r="M6325" s="38">
        <v>2.5</v>
      </c>
      <c r="N6325" t="s" s="39">
        <v>75</v>
      </c>
      <c r="O6325" t="s" s="39">
        <v>316</v>
      </c>
      <c r="P6325" s="38">
        <v>0.03</v>
      </c>
    </row>
    <row r="6326" s="40" customFormat="1" ht="24.55" customHeight="1">
      <c r="A6326" t="s" s="41">
        <v>12822</v>
      </c>
      <c r="B6326" t="s" s="41">
        <v>41</v>
      </c>
      <c r="C6326" t="s" s="41">
        <v>16</v>
      </c>
      <c r="D6326" t="s" s="41">
        <v>12823</v>
      </c>
      <c r="E6326" t="s" s="41">
        <v>144</v>
      </c>
      <c r="F6326" t="s" s="41">
        <v>74</v>
      </c>
      <c r="G6326" t="s" s="41">
        <v>84</v>
      </c>
      <c r="H6326" t="s" s="41">
        <v>91</v>
      </c>
      <c r="I6326" s="40">
        <v>720</v>
      </c>
      <c r="J6326" s="40">
        <v>1664</v>
      </c>
      <c r="K6326" s="40">
        <v>249</v>
      </c>
      <c r="L6326" s="40">
        <v>85319</v>
      </c>
      <c r="M6326" s="40">
        <v>0.03</v>
      </c>
      <c r="N6326" t="s" s="41">
        <v>98</v>
      </c>
      <c r="O6326" t="s" s="41">
        <v>723</v>
      </c>
      <c r="P6326" s="40">
        <v>0.03</v>
      </c>
    </row>
    <row r="6327" s="38" customFormat="1" ht="24.55" customHeight="1">
      <c r="A6327" t="s" s="39">
        <v>12824</v>
      </c>
      <c r="B6327" t="s" s="39">
        <v>105</v>
      </c>
      <c r="C6327" t="s" s="39">
        <v>15</v>
      </c>
      <c r="D6327" t="s" s="39">
        <v>12825</v>
      </c>
      <c r="E6327" t="s" s="39">
        <v>245</v>
      </c>
      <c r="F6327" t="s" s="39">
        <v>74</v>
      </c>
      <c r="G6327" t="s" s="39">
        <v>62</v>
      </c>
      <c r="H6327" t="s" s="39">
        <v>46</v>
      </c>
      <c r="I6327" s="38">
        <v>3636</v>
      </c>
      <c r="J6327" s="38">
        <v>1372</v>
      </c>
      <c r="K6327" s="38">
        <v>438</v>
      </c>
      <c r="L6327" s="38">
        <v>63869</v>
      </c>
      <c r="M6327" s="38">
        <v>0.09</v>
      </c>
      <c r="N6327" t="s" s="39">
        <v>55</v>
      </c>
      <c r="O6327" t="s" s="39">
        <v>138</v>
      </c>
      <c r="P6327" s="38">
        <v>0.03</v>
      </c>
    </row>
    <row r="6328" s="40" customFormat="1" ht="24.55" customHeight="1">
      <c r="A6328" t="s" s="41">
        <v>12826</v>
      </c>
      <c r="B6328" t="s" s="41">
        <v>95</v>
      </c>
      <c r="C6328" t="s" s="41">
        <v>12</v>
      </c>
      <c r="D6328" t="s" s="41">
        <v>12827</v>
      </c>
      <c r="E6328" t="s" s="41">
        <v>83</v>
      </c>
      <c r="F6328" t="s" s="41">
        <v>61</v>
      </c>
      <c r="G6328" t="s" s="41">
        <v>62</v>
      </c>
      <c r="H6328" t="s" s="41">
        <v>63</v>
      </c>
      <c r="I6328" s="40">
        <v>4008</v>
      </c>
      <c r="J6328" s="40">
        <v>1951</v>
      </c>
      <c r="K6328" s="40">
        <v>528</v>
      </c>
      <c r="L6328" s="40">
        <v>58311</v>
      </c>
      <c r="M6328" s="40">
        <v>0.11</v>
      </c>
      <c r="N6328" t="s" s="41">
        <v>69</v>
      </c>
      <c r="O6328" t="s" s="41">
        <v>496</v>
      </c>
      <c r="P6328" s="40">
        <v>0.03</v>
      </c>
    </row>
    <row r="6329" s="38" customFormat="1" ht="24.55" customHeight="1">
      <c r="A6329" t="s" s="39">
        <v>12828</v>
      </c>
      <c r="B6329" t="s" s="39">
        <v>88</v>
      </c>
      <c r="C6329" t="s" s="39">
        <v>13</v>
      </c>
      <c r="D6329" t="s" s="39">
        <v>12829</v>
      </c>
      <c r="E6329" t="s" s="39">
        <v>43</v>
      </c>
      <c r="F6329" t="s" s="39">
        <v>74</v>
      </c>
      <c r="G6329" t="s" s="39">
        <v>62</v>
      </c>
      <c r="H6329" t="s" s="39">
        <v>68</v>
      </c>
      <c r="I6329" s="38">
        <v>4269</v>
      </c>
      <c r="J6329" s="38">
        <v>545</v>
      </c>
      <c r="K6329" s="38">
        <v>330</v>
      </c>
      <c r="L6329" s="38">
        <v>60312</v>
      </c>
      <c r="M6329" s="38">
        <v>0.09</v>
      </c>
      <c r="N6329" t="s" s="39">
        <v>108</v>
      </c>
      <c r="O6329" t="s" s="39">
        <v>156</v>
      </c>
      <c r="P6329" s="38">
        <v>0.01</v>
      </c>
    </row>
    <row r="6330" s="40" customFormat="1" ht="24.55" customHeight="1">
      <c r="A6330" t="s" s="41">
        <v>12830</v>
      </c>
      <c r="B6330" t="s" s="41">
        <v>58</v>
      </c>
      <c r="C6330" t="s" s="41">
        <v>16</v>
      </c>
      <c r="D6330" t="s" s="41">
        <v>12831</v>
      </c>
      <c r="E6330" t="s" s="41">
        <v>224</v>
      </c>
      <c r="F6330" t="s" s="41">
        <v>53</v>
      </c>
      <c r="G6330" t="s" s="41">
        <v>45</v>
      </c>
      <c r="H6330" t="s" s="41">
        <v>46</v>
      </c>
      <c r="I6330" s="40">
        <v>2372</v>
      </c>
      <c r="J6330" s="40">
        <v>1897</v>
      </c>
      <c r="K6330" s="40">
        <v>869</v>
      </c>
      <c r="L6330" s="40">
        <v>60201</v>
      </c>
      <c r="M6330" s="40">
        <v>0.09</v>
      </c>
      <c r="N6330" t="s" s="41">
        <v>120</v>
      </c>
      <c r="O6330" t="s" s="41">
        <v>121</v>
      </c>
      <c r="P6330" s="40">
        <v>0.07000000000000001</v>
      </c>
    </row>
    <row r="6331" s="38" customFormat="1" ht="24.55" customHeight="1">
      <c r="A6331" t="s" s="39">
        <v>12832</v>
      </c>
      <c r="B6331" t="s" s="39">
        <v>41</v>
      </c>
      <c r="C6331" t="s" s="39">
        <v>13</v>
      </c>
      <c r="D6331" t="s" s="39">
        <v>12833</v>
      </c>
      <c r="E6331" t="s" s="39">
        <v>124</v>
      </c>
      <c r="F6331" t="s" s="39">
        <v>44</v>
      </c>
      <c r="G6331" t="s" s="39">
        <v>45</v>
      </c>
      <c r="H6331" t="s" s="39">
        <v>68</v>
      </c>
      <c r="I6331" s="38">
        <v>4085</v>
      </c>
      <c r="J6331" s="38">
        <v>767</v>
      </c>
      <c r="K6331" s="38">
        <v>483</v>
      </c>
      <c r="L6331" s="38">
        <v>42177</v>
      </c>
      <c r="M6331" s="38">
        <v>0.13</v>
      </c>
      <c r="N6331" t="s" s="39">
        <v>69</v>
      </c>
      <c r="O6331" t="s" s="39">
        <v>496</v>
      </c>
      <c r="P6331" s="38">
        <v>0.03</v>
      </c>
    </row>
    <row r="6332" s="40" customFormat="1" ht="24.55" customHeight="1">
      <c r="A6332" t="s" s="41">
        <v>12834</v>
      </c>
      <c r="B6332" t="s" s="41">
        <v>105</v>
      </c>
      <c r="C6332" t="s" s="41">
        <v>15</v>
      </c>
      <c r="D6332" t="s" s="41">
        <v>12835</v>
      </c>
      <c r="E6332" t="s" s="41">
        <v>230</v>
      </c>
      <c r="F6332" t="s" s="41">
        <v>74</v>
      </c>
      <c r="G6332" t="s" s="41">
        <v>45</v>
      </c>
      <c r="H6332" t="s" s="41">
        <v>46</v>
      </c>
      <c r="I6332" s="40">
        <v>2736</v>
      </c>
      <c r="J6332" s="40">
        <v>1174</v>
      </c>
      <c r="K6332" s="40">
        <v>669</v>
      </c>
      <c r="L6332" s="40">
        <v>53648</v>
      </c>
      <c r="M6332" s="40">
        <v>0.09</v>
      </c>
      <c r="N6332" t="s" s="41">
        <v>75</v>
      </c>
      <c r="O6332" t="s" s="41">
        <v>276</v>
      </c>
      <c r="P6332" s="40">
        <v>0.03</v>
      </c>
    </row>
    <row r="6333" s="38" customFormat="1" ht="24.55" customHeight="1">
      <c r="A6333" t="s" s="39">
        <v>12836</v>
      </c>
      <c r="B6333" t="s" s="39">
        <v>88</v>
      </c>
      <c r="C6333" t="s" s="39">
        <v>15</v>
      </c>
      <c r="D6333" t="s" s="39">
        <v>12837</v>
      </c>
      <c r="E6333" t="s" s="39">
        <v>315</v>
      </c>
      <c r="F6333" t="s" s="39">
        <v>74</v>
      </c>
      <c r="G6333" t="s" s="39">
        <v>62</v>
      </c>
      <c r="H6333" t="s" s="39">
        <v>54</v>
      </c>
      <c r="I6333" s="38">
        <v>769</v>
      </c>
      <c r="J6333" s="38">
        <v>501</v>
      </c>
      <c r="K6333" s="38">
        <v>762</v>
      </c>
      <c r="L6333" s="38">
        <v>23801</v>
      </c>
      <c r="M6333" s="38">
        <v>0.09</v>
      </c>
      <c r="N6333" t="s" s="39">
        <v>98</v>
      </c>
      <c r="O6333" t="s" s="39">
        <v>269</v>
      </c>
      <c r="P6333" s="38">
        <v>0.46</v>
      </c>
    </row>
    <row r="6334" s="40" customFormat="1" ht="24.55" customHeight="1">
      <c r="A6334" t="s" s="41">
        <v>12838</v>
      </c>
      <c r="B6334" t="s" s="41">
        <v>72</v>
      </c>
      <c r="C6334" t="s" s="41">
        <v>12</v>
      </c>
      <c r="D6334" t="s" s="41">
        <v>12839</v>
      </c>
      <c r="E6334" t="s" s="41">
        <v>124</v>
      </c>
      <c r="F6334" t="s" s="41">
        <v>116</v>
      </c>
      <c r="G6334" t="s" s="41">
        <v>45</v>
      </c>
      <c r="H6334" t="s" s="41">
        <v>63</v>
      </c>
      <c r="I6334" s="40">
        <v>1616</v>
      </c>
      <c r="J6334" s="40">
        <v>1049</v>
      </c>
      <c r="K6334" s="40">
        <v>791</v>
      </c>
      <c r="L6334" s="40">
        <v>9849</v>
      </c>
      <c r="M6334" s="40">
        <v>0.35</v>
      </c>
      <c r="N6334" t="s" s="41">
        <v>85</v>
      </c>
      <c r="O6334" t="s" s="41">
        <v>209</v>
      </c>
      <c r="P6334" s="40">
        <v>0.03</v>
      </c>
    </row>
    <row r="6335" s="38" customFormat="1" ht="24.55" customHeight="1">
      <c r="A6335" t="s" s="39">
        <v>12840</v>
      </c>
      <c r="B6335" t="s" s="39">
        <v>72</v>
      </c>
      <c r="C6335" t="s" s="39">
        <v>13</v>
      </c>
      <c r="D6335" t="s" s="39">
        <v>12841</v>
      </c>
      <c r="E6335" t="s" s="39">
        <v>465</v>
      </c>
      <c r="F6335" t="s" s="39">
        <v>74</v>
      </c>
      <c r="G6335" t="s" s="39">
        <v>62</v>
      </c>
      <c r="H6335" t="s" s="39">
        <v>91</v>
      </c>
      <c r="I6335" s="38">
        <v>3751</v>
      </c>
      <c r="J6335" s="38">
        <v>794</v>
      </c>
      <c r="K6335" s="38">
        <v>561</v>
      </c>
      <c r="L6335" s="38">
        <v>59804</v>
      </c>
      <c r="M6335" s="38">
        <v>0.09</v>
      </c>
      <c r="N6335" t="s" s="39">
        <v>120</v>
      </c>
      <c r="O6335" t="s" s="39">
        <v>422</v>
      </c>
      <c r="P6335" s="38">
        <v>0.27</v>
      </c>
    </row>
    <row r="6336" s="40" customFormat="1" ht="24.55" customHeight="1">
      <c r="A6336" t="s" s="41">
        <v>12842</v>
      </c>
      <c r="B6336" t="s" s="41">
        <v>88</v>
      </c>
      <c r="C6336" t="s" s="41">
        <v>13</v>
      </c>
      <c r="D6336" t="s" s="41">
        <v>12843</v>
      </c>
      <c r="E6336" t="s" s="41">
        <v>200</v>
      </c>
      <c r="F6336" t="s" s="41">
        <v>53</v>
      </c>
      <c r="G6336" t="s" s="41">
        <v>62</v>
      </c>
      <c r="H6336" t="s" s="41">
        <v>91</v>
      </c>
      <c r="I6336" s="40">
        <v>1229</v>
      </c>
      <c r="J6336" s="40">
        <v>236</v>
      </c>
      <c r="K6336" s="40">
        <v>873</v>
      </c>
      <c r="L6336" s="40">
        <v>27373</v>
      </c>
      <c r="M6336" s="40">
        <v>0.09</v>
      </c>
      <c r="N6336" t="s" s="41">
        <v>120</v>
      </c>
      <c r="O6336" t="s" s="41">
        <v>391</v>
      </c>
      <c r="P6336" s="40">
        <v>0.09</v>
      </c>
    </row>
    <row r="6337" s="38" customFormat="1" ht="24.55" customHeight="1">
      <c r="A6337" t="s" s="39">
        <v>12844</v>
      </c>
      <c r="B6337" t="s" s="39">
        <v>41</v>
      </c>
      <c r="C6337" t="s" s="39">
        <v>15</v>
      </c>
      <c r="D6337" t="s" s="39">
        <v>12845</v>
      </c>
      <c r="E6337" t="s" s="39">
        <v>323</v>
      </c>
      <c r="F6337" t="s" s="39">
        <v>67</v>
      </c>
      <c r="G6337" t="s" s="39">
        <v>62</v>
      </c>
      <c r="H6337" t="s" s="39">
        <v>91</v>
      </c>
      <c r="I6337" s="38">
        <v>1265</v>
      </c>
      <c r="J6337" s="38">
        <v>1563</v>
      </c>
      <c r="K6337" s="38">
        <v>758</v>
      </c>
      <c r="L6337" s="38">
        <v>41969</v>
      </c>
      <c r="M6337" s="38">
        <v>0.09</v>
      </c>
      <c r="N6337" t="s" s="39">
        <v>120</v>
      </c>
      <c r="O6337" t="s" s="39">
        <v>121</v>
      </c>
      <c r="P6337" s="38">
        <v>0</v>
      </c>
    </row>
    <row r="6338" s="40" customFormat="1" ht="24.55" customHeight="1">
      <c r="A6338" t="s" s="41">
        <v>12846</v>
      </c>
      <c r="B6338" t="s" s="41">
        <v>72</v>
      </c>
      <c r="C6338" t="s" s="41">
        <v>12</v>
      </c>
      <c r="D6338" t="s" s="41">
        <v>12847</v>
      </c>
      <c r="E6338" t="s" s="41">
        <v>238</v>
      </c>
      <c r="F6338" t="s" s="41">
        <v>53</v>
      </c>
      <c r="G6338" t="s" s="41">
        <v>45</v>
      </c>
      <c r="H6338" t="s" s="41">
        <v>68</v>
      </c>
      <c r="I6338" s="40">
        <v>614</v>
      </c>
      <c r="J6338" s="40">
        <v>904</v>
      </c>
      <c r="K6338" s="40">
        <v>693</v>
      </c>
      <c r="L6338" s="40">
        <v>25871</v>
      </c>
      <c r="M6338" s="40">
        <v>0.09</v>
      </c>
      <c r="N6338" t="s" s="41">
        <v>85</v>
      </c>
      <c r="O6338" t="s" s="41">
        <v>176</v>
      </c>
      <c r="P6338" s="40">
        <v>0.5</v>
      </c>
    </row>
    <row r="6339" s="38" customFormat="1" ht="24.55" customHeight="1">
      <c r="A6339" t="s" s="39">
        <v>12848</v>
      </c>
      <c r="B6339" t="s" s="39">
        <v>72</v>
      </c>
      <c r="C6339" t="s" s="39">
        <v>13</v>
      </c>
      <c r="D6339" t="s" s="39">
        <v>12849</v>
      </c>
      <c r="E6339" t="s" s="39">
        <v>238</v>
      </c>
      <c r="F6339" t="s" s="39">
        <v>116</v>
      </c>
      <c r="G6339" t="s" s="39">
        <v>45</v>
      </c>
      <c r="H6339" t="s" s="39">
        <v>68</v>
      </c>
      <c r="I6339" s="38">
        <v>1076</v>
      </c>
      <c r="J6339" s="38">
        <v>585</v>
      </c>
      <c r="K6339" s="38">
        <v>822</v>
      </c>
      <c r="L6339" s="38">
        <v>29054</v>
      </c>
      <c r="M6339" s="38">
        <v>0.09</v>
      </c>
      <c r="N6339" t="s" s="39">
        <v>55</v>
      </c>
      <c r="O6339" t="s" s="39">
        <v>307</v>
      </c>
      <c r="P6339" s="38">
        <v>0.19</v>
      </c>
    </row>
    <row r="6340" s="40" customFormat="1" ht="24.55" customHeight="1">
      <c r="A6340" t="s" s="41">
        <v>12850</v>
      </c>
      <c r="B6340" t="s" s="41">
        <v>41</v>
      </c>
      <c r="C6340" t="s" s="41">
        <v>13</v>
      </c>
      <c r="D6340" t="s" s="41">
        <v>12851</v>
      </c>
      <c r="E6340" t="s" s="41">
        <v>43</v>
      </c>
      <c r="F6340" t="s" s="41">
        <v>44</v>
      </c>
      <c r="G6340" t="s" s="41">
        <v>62</v>
      </c>
      <c r="H6340" t="s" s="41">
        <v>54</v>
      </c>
      <c r="I6340" s="40">
        <v>2353</v>
      </c>
      <c r="J6340" s="40">
        <v>1385</v>
      </c>
      <c r="K6340" s="40">
        <v>863</v>
      </c>
      <c r="L6340" s="40">
        <v>53832</v>
      </c>
      <c r="M6340" s="40">
        <v>0.09</v>
      </c>
      <c r="N6340" t="s" s="41">
        <v>69</v>
      </c>
      <c r="O6340" t="s" s="41">
        <v>70</v>
      </c>
      <c r="P6340" s="40">
        <v>0.08</v>
      </c>
    </row>
    <row r="6341" s="38" customFormat="1" ht="24.55" customHeight="1">
      <c r="A6341" t="s" s="39">
        <v>12852</v>
      </c>
      <c r="B6341" t="s" s="39">
        <v>88</v>
      </c>
      <c r="C6341" t="s" s="39">
        <v>15</v>
      </c>
      <c r="D6341" t="s" s="39">
        <v>12853</v>
      </c>
      <c r="E6341" t="s" s="39">
        <v>194</v>
      </c>
      <c r="F6341" t="s" s="39">
        <v>44</v>
      </c>
      <c r="G6341" t="s" s="39">
        <v>62</v>
      </c>
      <c r="H6341" t="s" s="39">
        <v>54</v>
      </c>
      <c r="I6341" s="38">
        <v>2396</v>
      </c>
      <c r="J6341" s="38">
        <v>334</v>
      </c>
      <c r="K6341" s="38">
        <v>43</v>
      </c>
      <c r="L6341" s="38">
        <v>32444</v>
      </c>
      <c r="M6341" s="38">
        <v>0.09</v>
      </c>
      <c r="N6341" t="s" s="39">
        <v>98</v>
      </c>
      <c r="O6341" t="s" s="39">
        <v>312</v>
      </c>
      <c r="P6341" s="38">
        <v>0.15</v>
      </c>
    </row>
    <row r="6342" s="40" customFormat="1" ht="24.55" customHeight="1">
      <c r="A6342" t="s" s="41">
        <v>12854</v>
      </c>
      <c r="B6342" t="s" s="41">
        <v>95</v>
      </c>
      <c r="C6342" t="s" s="41">
        <v>12</v>
      </c>
      <c r="D6342" t="s" s="41">
        <v>12855</v>
      </c>
      <c r="E6342" t="s" s="41">
        <v>315</v>
      </c>
      <c r="F6342" t="s" s="41">
        <v>61</v>
      </c>
      <c r="G6342" t="s" s="41">
        <v>62</v>
      </c>
      <c r="H6342" t="s" s="41">
        <v>54</v>
      </c>
      <c r="I6342" s="40">
        <v>1608</v>
      </c>
      <c r="J6342" s="40">
        <v>256</v>
      </c>
      <c r="K6342" s="40">
        <v>983</v>
      </c>
      <c r="L6342" s="40">
        <v>33300</v>
      </c>
      <c r="M6342" s="40">
        <v>0.09</v>
      </c>
      <c r="N6342" t="s" s="41">
        <v>69</v>
      </c>
      <c r="O6342" t="s" s="41">
        <v>70</v>
      </c>
      <c r="P6342" s="40">
        <v>0.43</v>
      </c>
    </row>
    <row r="6343" s="38" customFormat="1" ht="24.55" customHeight="1">
      <c r="A6343" t="s" s="39">
        <v>12856</v>
      </c>
      <c r="B6343" t="s" s="39">
        <v>95</v>
      </c>
      <c r="C6343" t="s" s="39">
        <v>16</v>
      </c>
      <c r="D6343" t="s" s="39">
        <v>12857</v>
      </c>
      <c r="E6343" t="s" s="39">
        <v>79</v>
      </c>
      <c r="F6343" t="s" s="39">
        <v>61</v>
      </c>
      <c r="G6343" t="s" s="39">
        <v>84</v>
      </c>
      <c r="H6343" t="s" s="39">
        <v>68</v>
      </c>
      <c r="I6343" s="38">
        <v>3317</v>
      </c>
      <c r="J6343" s="38">
        <v>957</v>
      </c>
      <c r="K6343" s="38">
        <v>835</v>
      </c>
      <c r="L6343" s="38">
        <v>59735</v>
      </c>
      <c r="M6343" s="38">
        <v>0.09</v>
      </c>
      <c r="N6343" t="s" s="39">
        <v>98</v>
      </c>
      <c r="O6343" t="s" s="39">
        <v>269</v>
      </c>
      <c r="P6343" s="38">
        <v>0.29</v>
      </c>
    </row>
    <row r="6344" s="40" customFormat="1" ht="24.55" customHeight="1">
      <c r="A6344" t="s" s="41">
        <v>12858</v>
      </c>
      <c r="B6344" t="s" s="41">
        <v>72</v>
      </c>
      <c r="C6344" t="s" s="41">
        <v>15</v>
      </c>
      <c r="D6344" t="s" s="41">
        <v>12859</v>
      </c>
      <c r="E6344" t="s" s="41">
        <v>323</v>
      </c>
      <c r="F6344" t="s" s="41">
        <v>116</v>
      </c>
      <c r="G6344" t="s" s="41">
        <v>45</v>
      </c>
      <c r="H6344" t="s" s="41">
        <v>68</v>
      </c>
      <c r="I6344" s="40">
        <v>2540</v>
      </c>
      <c r="J6344" s="40">
        <v>1420</v>
      </c>
      <c r="K6344" s="40">
        <v>921</v>
      </c>
      <c r="L6344" s="40">
        <v>91505</v>
      </c>
      <c r="M6344" s="40">
        <v>0.05</v>
      </c>
      <c r="N6344" t="s" s="41">
        <v>75</v>
      </c>
      <c r="O6344" t="s" s="41">
        <v>558</v>
      </c>
      <c r="P6344" s="40">
        <v>0.03</v>
      </c>
    </row>
    <row r="6345" s="38" customFormat="1" ht="24.55" customHeight="1">
      <c r="A6345" t="s" s="39">
        <v>12860</v>
      </c>
      <c r="B6345" t="s" s="39">
        <v>50</v>
      </c>
      <c r="C6345" t="s" s="39">
        <v>14</v>
      </c>
      <c r="D6345" t="s" s="39">
        <v>12861</v>
      </c>
      <c r="E6345" t="s" s="39">
        <v>465</v>
      </c>
      <c r="F6345" t="s" s="39">
        <v>67</v>
      </c>
      <c r="G6345" t="s" s="39">
        <v>45</v>
      </c>
      <c r="H6345" t="s" s="39">
        <v>63</v>
      </c>
      <c r="I6345" s="38">
        <v>2660</v>
      </c>
      <c r="J6345" s="38">
        <v>78</v>
      </c>
      <c r="K6345" s="38">
        <v>488</v>
      </c>
      <c r="L6345" s="38">
        <v>37721</v>
      </c>
      <c r="M6345" s="38">
        <v>0.09</v>
      </c>
      <c r="N6345" t="s" s="39">
        <v>85</v>
      </c>
      <c r="O6345" t="s" s="39">
        <v>250</v>
      </c>
      <c r="P6345" s="38">
        <v>0.19</v>
      </c>
    </row>
    <row r="6346" s="40" customFormat="1" ht="24.55" customHeight="1">
      <c r="A6346" t="s" s="41">
        <v>12862</v>
      </c>
      <c r="B6346" t="s" s="41">
        <v>105</v>
      </c>
      <c r="C6346" t="s" s="41">
        <v>14</v>
      </c>
      <c r="D6346" t="s" s="41">
        <v>12863</v>
      </c>
      <c r="E6346" t="s" s="41">
        <v>107</v>
      </c>
      <c r="F6346" t="s" s="41">
        <v>61</v>
      </c>
      <c r="G6346" t="s" s="41">
        <v>62</v>
      </c>
      <c r="H6346" t="s" s="41">
        <v>91</v>
      </c>
      <c r="I6346" s="40">
        <v>2040</v>
      </c>
      <c r="J6346" s="40">
        <v>1171</v>
      </c>
      <c r="K6346" s="40">
        <v>112</v>
      </c>
      <c r="L6346" s="40">
        <v>38846</v>
      </c>
      <c r="M6346" s="40">
        <v>0.09</v>
      </c>
      <c r="N6346" t="s" s="41">
        <v>47</v>
      </c>
      <c r="O6346" t="s" s="41">
        <v>283</v>
      </c>
      <c r="P6346" s="40">
        <v>0.26</v>
      </c>
    </row>
    <row r="6347" s="38" customFormat="1" ht="24.55" customHeight="1">
      <c r="A6347" t="s" s="39">
        <v>12864</v>
      </c>
      <c r="B6347" t="s" s="39">
        <v>41</v>
      </c>
      <c r="C6347" t="s" s="39">
        <v>12</v>
      </c>
      <c r="D6347" t="s" s="39">
        <v>12865</v>
      </c>
      <c r="E6347" t="s" s="39">
        <v>124</v>
      </c>
      <c r="F6347" t="s" s="39">
        <v>116</v>
      </c>
      <c r="G6347" t="s" s="39">
        <v>62</v>
      </c>
      <c r="H6347" t="s" s="39">
        <v>54</v>
      </c>
      <c r="I6347" s="38">
        <v>2316</v>
      </c>
      <c r="J6347" s="38">
        <v>975</v>
      </c>
      <c r="K6347" s="38">
        <v>634</v>
      </c>
      <c r="L6347" s="38">
        <v>45861</v>
      </c>
      <c r="M6347" s="38">
        <v>0.09</v>
      </c>
      <c r="N6347" t="s" s="39">
        <v>75</v>
      </c>
      <c r="O6347" t="s" s="39">
        <v>76</v>
      </c>
      <c r="P6347" s="38">
        <v>0.37</v>
      </c>
    </row>
    <row r="6348" s="40" customFormat="1" ht="24.55" customHeight="1">
      <c r="A6348" t="s" s="41">
        <v>12866</v>
      </c>
      <c r="B6348" t="s" s="41">
        <v>41</v>
      </c>
      <c r="C6348" t="s" s="41">
        <v>16</v>
      </c>
      <c r="D6348" t="s" s="41">
        <v>12867</v>
      </c>
      <c r="E6348" t="s" s="41">
        <v>128</v>
      </c>
      <c r="F6348" t="s" s="41">
        <v>44</v>
      </c>
      <c r="G6348" t="s" s="41">
        <v>84</v>
      </c>
      <c r="H6348" t="s" s="41">
        <v>68</v>
      </c>
      <c r="I6348" s="40">
        <v>603</v>
      </c>
      <c r="J6348" s="40">
        <v>1908</v>
      </c>
      <c r="K6348" s="40">
        <v>266</v>
      </c>
      <c r="L6348" s="40">
        <v>32447</v>
      </c>
      <c r="M6348" s="40">
        <v>0.09</v>
      </c>
      <c r="N6348" t="s" s="41">
        <v>55</v>
      </c>
      <c r="O6348" t="s" s="41">
        <v>307</v>
      </c>
      <c r="P6348" s="40">
        <v>0.27</v>
      </c>
    </row>
    <row r="6349" s="38" customFormat="1" ht="24.55" customHeight="1">
      <c r="A6349" t="s" s="39">
        <v>12868</v>
      </c>
      <c r="B6349" t="s" s="39">
        <v>58</v>
      </c>
      <c r="C6349" t="s" s="39">
        <v>12</v>
      </c>
      <c r="D6349" t="s" s="39">
        <v>12869</v>
      </c>
      <c r="E6349" t="s" s="39">
        <v>173</v>
      </c>
      <c r="F6349" t="s" s="39">
        <v>44</v>
      </c>
      <c r="G6349" t="s" s="39">
        <v>62</v>
      </c>
      <c r="H6349" t="s" s="39">
        <v>63</v>
      </c>
      <c r="I6349" s="38">
        <v>3523</v>
      </c>
      <c r="J6349" s="38">
        <v>1961</v>
      </c>
      <c r="K6349" s="38">
        <v>620</v>
      </c>
      <c r="L6349" s="38">
        <v>71308</v>
      </c>
      <c r="M6349" s="38">
        <v>0.09</v>
      </c>
      <c r="N6349" t="s" s="39">
        <v>108</v>
      </c>
      <c r="O6349" t="s" s="39">
        <v>112</v>
      </c>
      <c r="P6349" s="38">
        <v>0.22</v>
      </c>
    </row>
    <row r="6350" s="40" customFormat="1" ht="24.55" customHeight="1">
      <c r="A6350" t="s" s="41">
        <v>12870</v>
      </c>
      <c r="B6350" t="s" s="41">
        <v>58</v>
      </c>
      <c r="C6350" t="s" s="41">
        <v>15</v>
      </c>
      <c r="D6350" t="s" s="41">
        <v>12871</v>
      </c>
      <c r="E6350" t="s" s="41">
        <v>230</v>
      </c>
      <c r="F6350" t="s" s="41">
        <v>116</v>
      </c>
      <c r="G6350" t="s" s="41">
        <v>84</v>
      </c>
      <c r="H6350" t="s" s="41">
        <v>91</v>
      </c>
      <c r="I6350" s="40">
        <v>4552</v>
      </c>
      <c r="J6350" s="40">
        <v>153</v>
      </c>
      <c r="K6350" s="40">
        <v>646</v>
      </c>
      <c r="L6350" s="40">
        <v>62505</v>
      </c>
      <c r="M6350" s="40">
        <v>0.09</v>
      </c>
      <c r="N6350" t="s" s="41">
        <v>47</v>
      </c>
      <c r="O6350" t="s" s="41">
        <v>283</v>
      </c>
      <c r="P6350" s="40">
        <v>0.25</v>
      </c>
    </row>
    <row r="6351" s="38" customFormat="1" ht="24.55" customHeight="1">
      <c r="A6351" t="s" s="39">
        <v>12872</v>
      </c>
      <c r="B6351" t="s" s="39">
        <v>41</v>
      </c>
      <c r="C6351" t="s" s="39">
        <v>12</v>
      </c>
      <c r="D6351" t="s" s="39">
        <v>12873</v>
      </c>
      <c r="E6351" t="s" s="39">
        <v>132</v>
      </c>
      <c r="F6351" t="s" s="39">
        <v>44</v>
      </c>
      <c r="G6351" t="s" s="39">
        <v>62</v>
      </c>
      <c r="H6351" t="s" s="39">
        <v>91</v>
      </c>
      <c r="I6351" s="38">
        <v>1613</v>
      </c>
      <c r="J6351" s="38">
        <v>825</v>
      </c>
      <c r="K6351" s="38">
        <v>433</v>
      </c>
      <c r="L6351" s="38">
        <v>33537</v>
      </c>
      <c r="M6351" s="38">
        <v>0.09</v>
      </c>
      <c r="N6351" t="s" s="39">
        <v>55</v>
      </c>
      <c r="O6351" t="s" s="39">
        <v>138</v>
      </c>
      <c r="P6351" s="38">
        <v>0.36</v>
      </c>
    </row>
    <row r="6352" s="40" customFormat="1" ht="24.55" customHeight="1">
      <c r="A6352" t="s" s="41">
        <v>12874</v>
      </c>
      <c r="B6352" t="s" s="41">
        <v>88</v>
      </c>
      <c r="C6352" t="s" s="41">
        <v>16</v>
      </c>
      <c r="D6352" t="s" s="41">
        <v>12875</v>
      </c>
      <c r="E6352" t="s" s="41">
        <v>224</v>
      </c>
      <c r="F6352" t="s" s="41">
        <v>44</v>
      </c>
      <c r="G6352" t="s" s="41">
        <v>45</v>
      </c>
      <c r="H6352" t="s" s="41">
        <v>63</v>
      </c>
      <c r="I6352" s="40">
        <v>600</v>
      </c>
      <c r="J6352" s="40">
        <v>927</v>
      </c>
      <c r="K6352" s="40">
        <v>825</v>
      </c>
      <c r="L6352" s="40">
        <v>27470</v>
      </c>
      <c r="M6352" s="40">
        <v>0.09</v>
      </c>
      <c r="N6352" t="s" s="41">
        <v>108</v>
      </c>
      <c r="O6352" t="s" s="41">
        <v>279</v>
      </c>
      <c r="P6352" s="40">
        <v>0.3</v>
      </c>
    </row>
    <row r="6353" s="38" customFormat="1" ht="24.55" customHeight="1">
      <c r="A6353" t="s" s="39">
        <v>12876</v>
      </c>
      <c r="B6353" t="s" s="39">
        <v>50</v>
      </c>
      <c r="C6353" t="s" s="39">
        <v>16</v>
      </c>
      <c r="D6353" t="s" s="39">
        <v>12877</v>
      </c>
      <c r="E6353" t="s" s="39">
        <v>194</v>
      </c>
      <c r="F6353" t="s" s="39">
        <v>116</v>
      </c>
      <c r="G6353" t="s" s="39">
        <v>45</v>
      </c>
      <c r="H6353" t="s" s="39">
        <v>63</v>
      </c>
      <c r="I6353" s="38">
        <v>4073</v>
      </c>
      <c r="J6353" s="38">
        <v>156</v>
      </c>
      <c r="K6353" s="38">
        <v>263</v>
      </c>
      <c r="L6353" s="38">
        <v>52463</v>
      </c>
      <c r="M6353" s="38">
        <v>0.09</v>
      </c>
      <c r="N6353" t="s" s="39">
        <v>108</v>
      </c>
      <c r="O6353" t="s" s="39">
        <v>279</v>
      </c>
      <c r="P6353" s="38">
        <v>0.2</v>
      </c>
    </row>
    <row r="6354" s="40" customFormat="1" ht="24.55" customHeight="1">
      <c r="A6354" t="s" s="41">
        <v>12878</v>
      </c>
      <c r="B6354" t="s" s="41">
        <v>95</v>
      </c>
      <c r="C6354" t="s" s="41">
        <v>13</v>
      </c>
      <c r="D6354" t="s" s="41">
        <v>12879</v>
      </c>
      <c r="E6354" t="s" s="41">
        <v>200</v>
      </c>
      <c r="F6354" t="s" s="41">
        <v>67</v>
      </c>
      <c r="G6354" t="s" s="41">
        <v>84</v>
      </c>
      <c r="H6354" t="s" s="41">
        <v>46</v>
      </c>
      <c r="I6354" s="40">
        <v>3975</v>
      </c>
      <c r="J6354" s="40">
        <v>1145</v>
      </c>
      <c r="K6354" s="40">
        <v>219</v>
      </c>
      <c r="L6354" s="40">
        <v>62354</v>
      </c>
      <c r="M6354" s="40">
        <v>0.09</v>
      </c>
      <c r="N6354" t="s" s="41">
        <v>55</v>
      </c>
      <c r="O6354" t="s" s="41">
        <v>117</v>
      </c>
      <c r="P6354" s="40">
        <v>0.44</v>
      </c>
    </row>
    <row r="6355" s="38" customFormat="1" ht="24.55" customHeight="1">
      <c r="A6355" t="s" s="39">
        <v>12880</v>
      </c>
      <c r="B6355" t="s" s="39">
        <v>41</v>
      </c>
      <c r="C6355" t="s" s="39">
        <v>16</v>
      </c>
      <c r="D6355" t="s" s="39">
        <v>12881</v>
      </c>
      <c r="E6355" t="s" s="39">
        <v>173</v>
      </c>
      <c r="F6355" t="s" s="39">
        <v>116</v>
      </c>
      <c r="G6355" t="s" s="39">
        <v>45</v>
      </c>
      <c r="H6355" t="s" s="39">
        <v>63</v>
      </c>
      <c r="I6355" s="38">
        <v>1901</v>
      </c>
      <c r="J6355" s="38">
        <v>579</v>
      </c>
      <c r="K6355" s="38">
        <v>139</v>
      </c>
      <c r="L6355" s="38">
        <v>30585</v>
      </c>
      <c r="M6355" s="38">
        <v>0.09</v>
      </c>
      <c r="N6355" t="s" s="39">
        <v>85</v>
      </c>
      <c r="O6355" t="s" s="39">
        <v>388</v>
      </c>
      <c r="P6355" s="38">
        <v>0.04</v>
      </c>
    </row>
    <row r="6356" s="40" customFormat="1" ht="24.55" customHeight="1">
      <c r="A6356" t="s" s="41">
        <v>12882</v>
      </c>
      <c r="B6356" t="s" s="41">
        <v>41</v>
      </c>
      <c r="C6356" t="s" s="41">
        <v>14</v>
      </c>
      <c r="D6356" t="s" s="41">
        <v>12883</v>
      </c>
      <c r="E6356" t="s" s="41">
        <v>165</v>
      </c>
      <c r="F6356" t="s" s="41">
        <v>44</v>
      </c>
      <c r="G6356" t="s" s="41">
        <v>45</v>
      </c>
      <c r="H6356" t="s" s="41">
        <v>63</v>
      </c>
      <c r="I6356" s="40">
        <v>2922</v>
      </c>
      <c r="J6356" s="40">
        <v>1546</v>
      </c>
      <c r="K6356" s="40">
        <v>183</v>
      </c>
      <c r="L6356" s="40">
        <v>54296</v>
      </c>
      <c r="M6356" s="40">
        <v>0.09</v>
      </c>
      <c r="N6356" t="s" s="41">
        <v>55</v>
      </c>
      <c r="O6356" t="s" s="41">
        <v>549</v>
      </c>
      <c r="P6356" s="40">
        <v>0.24</v>
      </c>
    </row>
    <row r="6357" s="38" customFormat="1" ht="24.55" customHeight="1">
      <c r="A6357" t="s" s="39">
        <v>12884</v>
      </c>
      <c r="B6357" t="s" s="39">
        <v>95</v>
      </c>
      <c r="C6357" t="s" s="39">
        <v>12</v>
      </c>
      <c r="D6357" t="s" s="39">
        <v>12885</v>
      </c>
      <c r="E6357" t="s" s="39">
        <v>144</v>
      </c>
      <c r="F6357" t="s" s="39">
        <v>53</v>
      </c>
      <c r="G6357" t="s" s="39">
        <v>45</v>
      </c>
      <c r="H6357" t="s" s="39">
        <v>54</v>
      </c>
      <c r="I6357" s="38">
        <v>4312</v>
      </c>
      <c r="J6357" s="38">
        <v>726</v>
      </c>
      <c r="K6357" s="38">
        <v>556</v>
      </c>
      <c r="L6357" s="38">
        <v>65250</v>
      </c>
      <c r="M6357" s="38">
        <v>0.09</v>
      </c>
      <c r="N6357" t="s" s="39">
        <v>92</v>
      </c>
      <c r="O6357" t="s" s="39">
        <v>488</v>
      </c>
      <c r="P6357" s="38">
        <v>0.12</v>
      </c>
    </row>
    <row r="6358" s="40" customFormat="1" ht="24.55" customHeight="1">
      <c r="A6358" t="s" s="41">
        <v>12886</v>
      </c>
      <c r="B6358" t="s" s="41">
        <v>41</v>
      </c>
      <c r="C6358" t="s" s="41">
        <v>13</v>
      </c>
      <c r="D6358" t="s" s="41">
        <v>12887</v>
      </c>
      <c r="E6358" t="s" s="41">
        <v>132</v>
      </c>
      <c r="F6358" t="s" s="41">
        <v>116</v>
      </c>
      <c r="G6358" t="s" s="41">
        <v>62</v>
      </c>
      <c r="H6358" t="s" s="41">
        <v>91</v>
      </c>
      <c r="I6358" s="40">
        <v>2459</v>
      </c>
      <c r="J6358" s="40">
        <v>1436</v>
      </c>
      <c r="K6358" s="40">
        <v>370</v>
      </c>
      <c r="L6358" s="40">
        <v>82070</v>
      </c>
      <c r="M6358" s="40">
        <v>0.05</v>
      </c>
      <c r="N6358" t="s" s="41">
        <v>120</v>
      </c>
      <c r="O6358" t="s" s="41">
        <v>422</v>
      </c>
      <c r="P6358" s="40">
        <v>0.04</v>
      </c>
    </row>
    <row r="6359" s="38" customFormat="1" ht="24.55" customHeight="1">
      <c r="A6359" t="s" s="39">
        <v>12888</v>
      </c>
      <c r="B6359" t="s" s="39">
        <v>95</v>
      </c>
      <c r="C6359" t="s" s="39">
        <v>16</v>
      </c>
      <c r="D6359" t="s" s="39">
        <v>12889</v>
      </c>
      <c r="E6359" t="s" s="39">
        <v>245</v>
      </c>
      <c r="F6359" t="s" s="39">
        <v>61</v>
      </c>
      <c r="G6359" t="s" s="39">
        <v>45</v>
      </c>
      <c r="H6359" t="s" s="39">
        <v>46</v>
      </c>
      <c r="I6359" s="38">
        <v>4856</v>
      </c>
      <c r="J6359" s="38">
        <v>690</v>
      </c>
      <c r="K6359" s="38">
        <v>992</v>
      </c>
      <c r="L6359" s="38">
        <v>76237</v>
      </c>
      <c r="M6359" s="38">
        <v>0.09</v>
      </c>
      <c r="N6359" t="s" s="39">
        <v>133</v>
      </c>
      <c r="O6359" t="s" s="39">
        <v>206</v>
      </c>
      <c r="P6359" s="38">
        <v>0.42</v>
      </c>
    </row>
    <row r="6360" s="40" customFormat="1" ht="24.55" customHeight="1">
      <c r="A6360" t="s" s="41">
        <v>12890</v>
      </c>
      <c r="B6360" t="s" s="41">
        <v>105</v>
      </c>
      <c r="C6360" t="s" s="41">
        <v>14</v>
      </c>
      <c r="D6360" t="s" s="41">
        <v>12891</v>
      </c>
      <c r="E6360" t="s" s="41">
        <v>165</v>
      </c>
      <c r="F6360" t="s" s="41">
        <v>44</v>
      </c>
      <c r="G6360" t="s" s="41">
        <v>45</v>
      </c>
      <c r="H6360" t="s" s="41">
        <v>68</v>
      </c>
      <c r="I6360" s="40">
        <v>3150</v>
      </c>
      <c r="J6360" s="40">
        <v>950</v>
      </c>
      <c r="K6360" s="40">
        <v>692</v>
      </c>
      <c r="L6360" s="40">
        <v>55854</v>
      </c>
      <c r="M6360" s="40">
        <v>0.09</v>
      </c>
      <c r="N6360" t="s" s="41">
        <v>75</v>
      </c>
      <c r="O6360" t="s" s="41">
        <v>76</v>
      </c>
      <c r="P6360" s="40">
        <v>0.44</v>
      </c>
    </row>
    <row r="6361" s="38" customFormat="1" ht="24.55" customHeight="1">
      <c r="A6361" t="s" s="39">
        <v>12892</v>
      </c>
      <c r="B6361" t="s" s="39">
        <v>41</v>
      </c>
      <c r="C6361" t="s" s="39">
        <v>12</v>
      </c>
      <c r="D6361" t="s" s="39">
        <v>12893</v>
      </c>
      <c r="E6361" t="s" s="39">
        <v>79</v>
      </c>
      <c r="F6361" t="s" s="39">
        <v>61</v>
      </c>
      <c r="G6361" t="s" s="39">
        <v>62</v>
      </c>
      <c r="H6361" t="s" s="39">
        <v>63</v>
      </c>
      <c r="I6361" s="38">
        <v>2823</v>
      </c>
      <c r="J6361" s="38">
        <v>305</v>
      </c>
      <c r="K6361" s="38">
        <v>246</v>
      </c>
      <c r="L6361" s="38">
        <v>15765</v>
      </c>
      <c r="M6361" s="38">
        <v>0.21</v>
      </c>
      <c r="N6361" t="s" s="39">
        <v>98</v>
      </c>
      <c r="O6361" t="s" s="39">
        <v>188</v>
      </c>
      <c r="P6361" s="38">
        <v>0.04</v>
      </c>
    </row>
    <row r="6362" s="40" customFormat="1" ht="24.55" customHeight="1">
      <c r="A6362" t="s" s="41">
        <v>12894</v>
      </c>
      <c r="B6362" t="s" s="41">
        <v>88</v>
      </c>
      <c r="C6362" t="s" s="41">
        <v>16</v>
      </c>
      <c r="D6362" t="s" s="41">
        <v>12895</v>
      </c>
      <c r="E6362" t="s" s="41">
        <v>245</v>
      </c>
      <c r="F6362" t="s" s="41">
        <v>44</v>
      </c>
      <c r="G6362" t="s" s="41">
        <v>62</v>
      </c>
      <c r="H6362" t="s" s="41">
        <v>91</v>
      </c>
      <c r="I6362" s="40">
        <v>4867</v>
      </c>
      <c r="J6362" s="40">
        <v>222</v>
      </c>
      <c r="K6362" s="40">
        <v>339</v>
      </c>
      <c r="L6362" s="40">
        <v>63260</v>
      </c>
      <c r="M6362" s="40">
        <v>0.09</v>
      </c>
      <c r="N6362" t="s" s="41">
        <v>108</v>
      </c>
      <c r="O6362" t="s" s="41">
        <v>235</v>
      </c>
      <c r="P6362" s="40">
        <v>0.48</v>
      </c>
    </row>
    <row r="6363" s="38" customFormat="1" ht="24.55" customHeight="1">
      <c r="A6363" t="s" s="39">
        <v>12896</v>
      </c>
      <c r="B6363" t="s" s="39">
        <v>41</v>
      </c>
      <c r="C6363" t="s" s="39">
        <v>14</v>
      </c>
      <c r="D6363" t="s" s="39">
        <v>12897</v>
      </c>
      <c r="E6363" t="s" s="39">
        <v>465</v>
      </c>
      <c r="F6363" t="s" s="39">
        <v>74</v>
      </c>
      <c r="G6363" t="s" s="39">
        <v>62</v>
      </c>
      <c r="H6363" t="s" s="39">
        <v>91</v>
      </c>
      <c r="I6363" s="38">
        <v>2988</v>
      </c>
      <c r="J6363" s="38">
        <v>1345</v>
      </c>
      <c r="K6363" s="38">
        <v>350</v>
      </c>
      <c r="L6363" s="38">
        <v>26658</v>
      </c>
      <c r="M6363" s="38">
        <v>0.18</v>
      </c>
      <c r="N6363" t="s" s="39">
        <v>133</v>
      </c>
      <c r="O6363" t="s" s="39">
        <v>134</v>
      </c>
      <c r="P6363" s="38">
        <v>0.04</v>
      </c>
    </row>
    <row r="6364" s="40" customFormat="1" ht="24.55" customHeight="1">
      <c r="A6364" t="s" s="41">
        <v>12898</v>
      </c>
      <c r="B6364" t="s" s="41">
        <v>88</v>
      </c>
      <c r="C6364" t="s" s="41">
        <v>15</v>
      </c>
      <c r="D6364" t="s" s="41">
        <v>12899</v>
      </c>
      <c r="E6364" t="s" s="41">
        <v>52</v>
      </c>
      <c r="F6364" t="s" s="41">
        <v>74</v>
      </c>
      <c r="G6364" t="s" s="41">
        <v>62</v>
      </c>
      <c r="H6364" t="s" s="41">
        <v>63</v>
      </c>
      <c r="I6364" s="40">
        <v>4400</v>
      </c>
      <c r="J6364" s="40">
        <v>1903</v>
      </c>
      <c r="K6364" s="40">
        <v>439</v>
      </c>
      <c r="L6364" s="40">
        <v>55014</v>
      </c>
      <c r="M6364" s="40">
        <v>0.12</v>
      </c>
      <c r="N6364" t="s" s="41">
        <v>55</v>
      </c>
      <c r="O6364" t="s" s="41">
        <v>332</v>
      </c>
      <c r="P6364" s="40">
        <v>0.04</v>
      </c>
    </row>
    <row r="6365" s="38" customFormat="1" ht="24.55" customHeight="1">
      <c r="A6365" t="s" s="39">
        <v>12900</v>
      </c>
      <c r="B6365" t="s" s="39">
        <v>50</v>
      </c>
      <c r="C6365" t="s" s="39">
        <v>16</v>
      </c>
      <c r="D6365" t="s" s="39">
        <v>12901</v>
      </c>
      <c r="E6365" t="s" s="39">
        <v>245</v>
      </c>
      <c r="F6365" t="s" s="39">
        <v>116</v>
      </c>
      <c r="G6365" t="s" s="39">
        <v>45</v>
      </c>
      <c r="H6365" t="s" s="39">
        <v>91</v>
      </c>
      <c r="I6365" s="38">
        <v>845</v>
      </c>
      <c r="J6365" s="38">
        <v>429</v>
      </c>
      <c r="K6365" s="38">
        <v>500</v>
      </c>
      <c r="L6365" s="38">
        <v>20675</v>
      </c>
      <c r="M6365" s="38">
        <v>0.09</v>
      </c>
      <c r="N6365" t="s" s="39">
        <v>120</v>
      </c>
      <c r="O6365" t="s" s="39">
        <v>363</v>
      </c>
      <c r="P6365" s="38">
        <v>0.19</v>
      </c>
    </row>
    <row r="6366" s="40" customFormat="1" ht="24.55" customHeight="1">
      <c r="A6366" t="s" s="41">
        <v>12902</v>
      </c>
      <c r="B6366" t="s" s="41">
        <v>95</v>
      </c>
      <c r="C6366" t="s" s="41">
        <v>12</v>
      </c>
      <c r="D6366" t="s" s="41">
        <v>12903</v>
      </c>
      <c r="E6366" t="s" s="41">
        <v>83</v>
      </c>
      <c r="F6366" t="s" s="41">
        <v>44</v>
      </c>
      <c r="G6366" t="s" s="41">
        <v>45</v>
      </c>
      <c r="H6366" t="s" s="41">
        <v>68</v>
      </c>
      <c r="I6366" s="40">
        <v>2964</v>
      </c>
      <c r="J6366" s="40">
        <v>1218</v>
      </c>
      <c r="K6366" s="40">
        <v>627</v>
      </c>
      <c r="L6366" s="40">
        <v>56037</v>
      </c>
      <c r="M6366" s="40">
        <v>0.09</v>
      </c>
      <c r="N6366" t="s" s="41">
        <v>69</v>
      </c>
      <c r="O6366" t="s" s="41">
        <v>496</v>
      </c>
      <c r="P6366" s="40">
        <v>0.32</v>
      </c>
    </row>
    <row r="6367" s="38" customFormat="1" ht="24.55" customHeight="1">
      <c r="A6367" t="s" s="39">
        <v>12904</v>
      </c>
      <c r="B6367" t="s" s="39">
        <v>50</v>
      </c>
      <c r="C6367" t="s" s="39">
        <v>12</v>
      </c>
      <c r="D6367" t="s" s="39">
        <v>12905</v>
      </c>
      <c r="E6367" t="s" s="39">
        <v>169</v>
      </c>
      <c r="F6367" t="s" s="39">
        <v>53</v>
      </c>
      <c r="G6367" t="s" s="39">
        <v>45</v>
      </c>
      <c r="H6367" t="s" s="39">
        <v>46</v>
      </c>
      <c r="I6367" s="38">
        <v>2402</v>
      </c>
      <c r="J6367" s="38">
        <v>68</v>
      </c>
      <c r="K6367" s="38">
        <v>466</v>
      </c>
      <c r="L6367" s="38">
        <v>91871</v>
      </c>
      <c r="M6367" s="38">
        <v>0.03</v>
      </c>
      <c r="N6367" t="s" s="39">
        <v>75</v>
      </c>
      <c r="O6367" t="s" s="39">
        <v>558</v>
      </c>
      <c r="P6367" s="38">
        <v>0.04</v>
      </c>
    </row>
    <row r="6368" s="40" customFormat="1" ht="24.55" customHeight="1">
      <c r="A6368" t="s" s="41">
        <v>12906</v>
      </c>
      <c r="B6368" t="s" s="41">
        <v>72</v>
      </c>
      <c r="C6368" t="s" s="41">
        <v>15</v>
      </c>
      <c r="D6368" t="s" s="41">
        <v>12907</v>
      </c>
      <c r="E6368" t="s" s="41">
        <v>200</v>
      </c>
      <c r="F6368" t="s" s="41">
        <v>53</v>
      </c>
      <c r="G6368" t="s" s="41">
        <v>45</v>
      </c>
      <c r="H6368" t="s" s="41">
        <v>46</v>
      </c>
      <c r="I6368" s="40">
        <v>567</v>
      </c>
      <c r="J6368" s="40">
        <v>667</v>
      </c>
      <c r="K6368" s="40">
        <v>645</v>
      </c>
      <c r="L6368" s="40">
        <v>87728</v>
      </c>
      <c r="M6368" s="40">
        <v>0.02</v>
      </c>
      <c r="N6368" t="s" s="41">
        <v>92</v>
      </c>
      <c r="O6368" t="s" s="41">
        <v>488</v>
      </c>
      <c r="P6368" s="40">
        <v>0.04</v>
      </c>
    </row>
    <row r="6369" s="38" customFormat="1" ht="24.55" customHeight="1">
      <c r="A6369" t="s" s="39">
        <v>12908</v>
      </c>
      <c r="B6369" t="s" s="39">
        <v>88</v>
      </c>
      <c r="C6369" t="s" s="39">
        <v>13</v>
      </c>
      <c r="D6369" t="s" s="39">
        <v>12909</v>
      </c>
      <c r="E6369" t="s" s="39">
        <v>173</v>
      </c>
      <c r="F6369" t="s" s="39">
        <v>53</v>
      </c>
      <c r="G6369" t="s" s="39">
        <v>45</v>
      </c>
      <c r="H6369" t="s" s="39">
        <v>46</v>
      </c>
      <c r="I6369" s="38">
        <v>3611</v>
      </c>
      <c r="J6369" s="38">
        <v>913</v>
      </c>
      <c r="K6369" s="38">
        <v>138</v>
      </c>
      <c r="L6369" s="38">
        <v>54297</v>
      </c>
      <c r="M6369" s="38">
        <v>0.09</v>
      </c>
      <c r="N6369" t="s" s="39">
        <v>75</v>
      </c>
      <c r="O6369" t="s" s="39">
        <v>201</v>
      </c>
      <c r="P6369" s="38">
        <v>0.04</v>
      </c>
    </row>
    <row r="6370" s="40" customFormat="1" ht="24.55" customHeight="1">
      <c r="A6370" t="s" s="41">
        <v>12910</v>
      </c>
      <c r="B6370" t="s" s="41">
        <v>50</v>
      </c>
      <c r="C6370" t="s" s="41">
        <v>14</v>
      </c>
      <c r="D6370" t="s" s="41">
        <v>12911</v>
      </c>
      <c r="E6370" t="s" s="41">
        <v>224</v>
      </c>
      <c r="F6370" t="s" s="41">
        <v>67</v>
      </c>
      <c r="G6370" t="s" s="41">
        <v>45</v>
      </c>
      <c r="H6370" t="s" s="41">
        <v>91</v>
      </c>
      <c r="I6370" s="40">
        <v>1145</v>
      </c>
      <c r="J6370" s="40">
        <v>1468</v>
      </c>
      <c r="K6370" s="40">
        <v>968</v>
      </c>
      <c r="L6370" s="40">
        <v>56290</v>
      </c>
      <c r="M6370" s="40">
        <v>0.06</v>
      </c>
      <c r="N6370" t="s" s="41">
        <v>92</v>
      </c>
      <c r="O6370" t="s" s="41">
        <v>565</v>
      </c>
      <c r="P6370" s="40">
        <v>0.04</v>
      </c>
    </row>
    <row r="6371" s="38" customFormat="1" ht="24.55" customHeight="1">
      <c r="A6371" t="s" s="39">
        <v>12912</v>
      </c>
      <c r="B6371" t="s" s="39">
        <v>41</v>
      </c>
      <c r="C6371" t="s" s="39">
        <v>12</v>
      </c>
      <c r="D6371" t="s" s="39">
        <v>12913</v>
      </c>
      <c r="E6371" t="s" s="39">
        <v>52</v>
      </c>
      <c r="F6371" t="s" s="39">
        <v>116</v>
      </c>
      <c r="G6371" t="s" s="39">
        <v>45</v>
      </c>
      <c r="H6371" t="s" s="39">
        <v>68</v>
      </c>
      <c r="I6371" s="38">
        <v>3062</v>
      </c>
      <c r="J6371" s="38">
        <v>301</v>
      </c>
      <c r="K6371" s="38">
        <v>160</v>
      </c>
      <c r="L6371" s="38">
        <v>96235</v>
      </c>
      <c r="M6371" s="38">
        <v>0.04</v>
      </c>
      <c r="N6371" t="s" s="39">
        <v>133</v>
      </c>
      <c r="O6371" t="s" s="39">
        <v>413</v>
      </c>
      <c r="P6371" s="38">
        <v>0.04</v>
      </c>
    </row>
    <row r="6372" s="40" customFormat="1" ht="24.55" customHeight="1">
      <c r="A6372" t="s" s="41">
        <v>12914</v>
      </c>
      <c r="B6372" t="s" s="41">
        <v>105</v>
      </c>
      <c r="C6372" t="s" s="41">
        <v>14</v>
      </c>
      <c r="D6372" t="s" s="41">
        <v>12915</v>
      </c>
      <c r="E6372" t="s" s="41">
        <v>323</v>
      </c>
      <c r="F6372" t="s" s="41">
        <v>67</v>
      </c>
      <c r="G6372" t="s" s="41">
        <v>45</v>
      </c>
      <c r="H6372" t="s" s="41">
        <v>54</v>
      </c>
      <c r="I6372" s="40">
        <v>3627</v>
      </c>
      <c r="J6372" s="40">
        <v>948</v>
      </c>
      <c r="K6372" s="40">
        <v>214</v>
      </c>
      <c r="L6372" s="40">
        <v>55770</v>
      </c>
      <c r="M6372" s="40">
        <v>0.09</v>
      </c>
      <c r="N6372" t="s" s="41">
        <v>75</v>
      </c>
      <c r="O6372" t="s" s="41">
        <v>316</v>
      </c>
      <c r="P6372" s="40">
        <v>0.4</v>
      </c>
    </row>
    <row r="6373" s="38" customFormat="1" ht="24.55" customHeight="1">
      <c r="A6373" t="s" s="39">
        <v>12916</v>
      </c>
      <c r="B6373" t="s" s="39">
        <v>95</v>
      </c>
      <c r="C6373" t="s" s="39">
        <v>16</v>
      </c>
      <c r="D6373" t="s" s="39">
        <v>12917</v>
      </c>
      <c r="E6373" t="s" s="39">
        <v>245</v>
      </c>
      <c r="F6373" t="s" s="39">
        <v>67</v>
      </c>
      <c r="G6373" t="s" s="39">
        <v>62</v>
      </c>
      <c r="H6373" t="s" s="39">
        <v>68</v>
      </c>
      <c r="I6373" s="38">
        <v>3212</v>
      </c>
      <c r="J6373" s="38">
        <v>904</v>
      </c>
      <c r="K6373" s="38">
        <v>631</v>
      </c>
      <c r="L6373" s="38">
        <v>23852</v>
      </c>
      <c r="M6373" s="38">
        <v>0.2</v>
      </c>
      <c r="N6373" t="s" s="39">
        <v>98</v>
      </c>
      <c r="O6373" t="s" s="39">
        <v>99</v>
      </c>
      <c r="P6373" s="38">
        <v>0.04</v>
      </c>
    </row>
    <row r="6374" s="40" customFormat="1" ht="24.55" customHeight="1">
      <c r="A6374" t="s" s="41">
        <v>12918</v>
      </c>
      <c r="B6374" t="s" s="41">
        <v>88</v>
      </c>
      <c r="C6374" t="s" s="41">
        <v>12</v>
      </c>
      <c r="D6374" t="s" s="41">
        <v>12919</v>
      </c>
      <c r="E6374" t="s" s="41">
        <v>238</v>
      </c>
      <c r="F6374" t="s" s="41">
        <v>53</v>
      </c>
      <c r="G6374" t="s" s="41">
        <v>45</v>
      </c>
      <c r="H6374" t="s" s="41">
        <v>68</v>
      </c>
      <c r="I6374" s="40">
        <v>2613</v>
      </c>
      <c r="J6374" s="40">
        <v>984</v>
      </c>
      <c r="K6374" s="40">
        <v>340</v>
      </c>
      <c r="L6374" s="40">
        <v>9601</v>
      </c>
      <c r="M6374" s="40">
        <v>0.41</v>
      </c>
      <c r="N6374" t="s" s="41">
        <v>98</v>
      </c>
      <c r="O6374" t="s" s="41">
        <v>269</v>
      </c>
      <c r="P6374" s="40">
        <v>0.04</v>
      </c>
    </row>
    <row r="6375" s="38" customFormat="1" ht="24.55" customHeight="1">
      <c r="A6375" t="s" s="39">
        <v>12920</v>
      </c>
      <c r="B6375" t="s" s="39">
        <v>95</v>
      </c>
      <c r="C6375" t="s" s="39">
        <v>14</v>
      </c>
      <c r="D6375" t="s" s="39">
        <v>12921</v>
      </c>
      <c r="E6375" t="s" s="39">
        <v>90</v>
      </c>
      <c r="F6375" t="s" s="39">
        <v>61</v>
      </c>
      <c r="G6375" t="s" s="39">
        <v>45</v>
      </c>
      <c r="H6375" t="s" s="39">
        <v>46</v>
      </c>
      <c r="I6375" s="38">
        <v>2679</v>
      </c>
      <c r="J6375" s="38">
        <v>1692</v>
      </c>
      <c r="K6375" s="38">
        <v>495</v>
      </c>
      <c r="L6375" s="38">
        <v>56628</v>
      </c>
      <c r="M6375" s="38">
        <v>0.09</v>
      </c>
      <c r="N6375" t="s" s="39">
        <v>47</v>
      </c>
      <c r="O6375" t="s" s="39">
        <v>103</v>
      </c>
      <c r="P6375" s="38">
        <v>0.23</v>
      </c>
    </row>
    <row r="6376" s="40" customFormat="1" ht="24.55" customHeight="1">
      <c r="A6376" t="s" s="41">
        <v>12922</v>
      </c>
      <c r="B6376" t="s" s="41">
        <v>41</v>
      </c>
      <c r="C6376" t="s" s="41">
        <v>12</v>
      </c>
      <c r="D6376" t="s" s="41">
        <v>12923</v>
      </c>
      <c r="E6376" t="s" s="41">
        <v>245</v>
      </c>
      <c r="F6376" t="s" s="41">
        <v>74</v>
      </c>
      <c r="G6376" t="s" s="41">
        <v>84</v>
      </c>
      <c r="H6376" t="s" s="41">
        <v>63</v>
      </c>
      <c r="I6376" s="40">
        <v>3667</v>
      </c>
      <c r="J6376" s="40">
        <v>735</v>
      </c>
      <c r="K6376" s="40">
        <v>845</v>
      </c>
      <c r="L6376" s="40">
        <v>61055</v>
      </c>
      <c r="M6376" s="40">
        <v>0.09</v>
      </c>
      <c r="N6376" t="s" s="41">
        <v>85</v>
      </c>
      <c r="O6376" t="s" s="41">
        <v>255</v>
      </c>
      <c r="P6376" s="40">
        <v>0.36</v>
      </c>
    </row>
    <row r="6377" s="38" customFormat="1" ht="24.55" customHeight="1">
      <c r="A6377" t="s" s="39">
        <v>12924</v>
      </c>
      <c r="B6377" t="s" s="39">
        <v>88</v>
      </c>
      <c r="C6377" t="s" s="39">
        <v>16</v>
      </c>
      <c r="D6377" t="s" s="39">
        <v>12925</v>
      </c>
      <c r="E6377" t="s" s="39">
        <v>184</v>
      </c>
      <c r="F6377" t="s" s="39">
        <v>53</v>
      </c>
      <c r="G6377" t="s" s="39">
        <v>45</v>
      </c>
      <c r="H6377" t="s" s="39">
        <v>91</v>
      </c>
      <c r="I6377" s="38">
        <v>3928</v>
      </c>
      <c r="J6377" s="38">
        <v>1471</v>
      </c>
      <c r="K6377" s="38">
        <v>291</v>
      </c>
      <c r="L6377" s="38">
        <v>76437</v>
      </c>
      <c r="M6377" s="38">
        <v>0.07000000000000001</v>
      </c>
      <c r="N6377" t="s" s="39">
        <v>85</v>
      </c>
      <c r="O6377" t="s" s="39">
        <v>388</v>
      </c>
      <c r="P6377" s="38">
        <v>0.04</v>
      </c>
    </row>
    <row r="6378" s="40" customFormat="1" ht="24.55" customHeight="1">
      <c r="A6378" t="s" s="41">
        <v>12926</v>
      </c>
      <c r="B6378" t="s" s="41">
        <v>88</v>
      </c>
      <c r="C6378" t="s" s="41">
        <v>13</v>
      </c>
      <c r="D6378" t="s" s="41">
        <v>12927</v>
      </c>
      <c r="E6378" t="s" s="41">
        <v>184</v>
      </c>
      <c r="F6378" t="s" s="41">
        <v>61</v>
      </c>
      <c r="G6378" t="s" s="41">
        <v>62</v>
      </c>
      <c r="H6378" t="s" s="41">
        <v>91</v>
      </c>
      <c r="I6378" s="40">
        <v>1441</v>
      </c>
      <c r="J6378" s="40">
        <v>1800</v>
      </c>
      <c r="K6378" s="40">
        <v>900</v>
      </c>
      <c r="L6378" s="40">
        <v>68981</v>
      </c>
      <c r="M6378" s="40">
        <v>0.06</v>
      </c>
      <c r="N6378" t="s" s="41">
        <v>120</v>
      </c>
      <c r="O6378" t="s" s="41">
        <v>121</v>
      </c>
      <c r="P6378" s="40">
        <v>0.04</v>
      </c>
    </row>
    <row r="6379" s="38" customFormat="1" ht="24.55" customHeight="1">
      <c r="A6379" t="s" s="39">
        <v>12928</v>
      </c>
      <c r="B6379" t="s" s="39">
        <v>58</v>
      </c>
      <c r="C6379" t="s" s="39">
        <v>15</v>
      </c>
      <c r="D6379" t="s" s="39">
        <v>12929</v>
      </c>
      <c r="E6379" t="s" s="39">
        <v>200</v>
      </c>
      <c r="F6379" t="s" s="39">
        <v>67</v>
      </c>
      <c r="G6379" t="s" s="39">
        <v>45</v>
      </c>
      <c r="H6379" t="s" s="39">
        <v>68</v>
      </c>
      <c r="I6379" s="38">
        <v>4876</v>
      </c>
      <c r="J6379" s="38">
        <v>477</v>
      </c>
      <c r="K6379" s="38">
        <v>826</v>
      </c>
      <c r="L6379" s="38">
        <v>71835</v>
      </c>
      <c r="M6379" s="38">
        <v>0.09</v>
      </c>
      <c r="N6379" t="s" s="39">
        <v>69</v>
      </c>
      <c r="O6379" t="s" s="39">
        <v>70</v>
      </c>
      <c r="P6379" s="38">
        <v>0.03</v>
      </c>
    </row>
    <row r="6380" s="40" customFormat="1" ht="24.55" customHeight="1">
      <c r="A6380" t="s" s="41">
        <v>12930</v>
      </c>
      <c r="B6380" t="s" s="41">
        <v>105</v>
      </c>
      <c r="C6380" t="s" s="41">
        <v>15</v>
      </c>
      <c r="D6380" t="s" s="41">
        <v>12931</v>
      </c>
      <c r="E6380" t="s" s="41">
        <v>352</v>
      </c>
      <c r="F6380" t="s" s="41">
        <v>61</v>
      </c>
      <c r="G6380" t="s" s="41">
        <v>62</v>
      </c>
      <c r="H6380" t="s" s="41">
        <v>91</v>
      </c>
      <c r="I6380" s="40">
        <v>2080</v>
      </c>
      <c r="J6380" s="40">
        <v>455</v>
      </c>
      <c r="K6380" s="40">
        <v>551</v>
      </c>
      <c r="L6380" s="40">
        <v>35859</v>
      </c>
      <c r="M6380" s="40">
        <v>0.09</v>
      </c>
      <c r="N6380" t="s" s="41">
        <v>85</v>
      </c>
      <c r="O6380" t="s" s="41">
        <v>255</v>
      </c>
      <c r="P6380" s="40">
        <v>0.44</v>
      </c>
    </row>
    <row r="6381" s="38" customFormat="1" ht="24.55" customHeight="1">
      <c r="A6381" t="s" s="39">
        <v>12932</v>
      </c>
      <c r="B6381" t="s" s="39">
        <v>95</v>
      </c>
      <c r="C6381" t="s" s="39">
        <v>13</v>
      </c>
      <c r="D6381" t="s" s="39">
        <v>12933</v>
      </c>
      <c r="E6381" t="s" s="39">
        <v>52</v>
      </c>
      <c r="F6381" t="s" s="39">
        <v>53</v>
      </c>
      <c r="G6381" t="s" s="39">
        <v>62</v>
      </c>
      <c r="H6381" t="s" s="39">
        <v>46</v>
      </c>
      <c r="I6381" s="38">
        <v>4259</v>
      </c>
      <c r="J6381" s="38">
        <v>549</v>
      </c>
      <c r="K6381" s="38">
        <v>578</v>
      </c>
      <c r="L6381" s="38">
        <v>62584</v>
      </c>
      <c r="M6381" s="38">
        <v>0.09</v>
      </c>
      <c r="N6381" t="s" s="39">
        <v>120</v>
      </c>
      <c r="O6381" t="s" s="39">
        <v>518</v>
      </c>
      <c r="P6381" s="38">
        <v>0.29</v>
      </c>
    </row>
    <row r="6382" s="40" customFormat="1" ht="24.55" customHeight="1">
      <c r="A6382" t="s" s="41">
        <v>12934</v>
      </c>
      <c r="B6382" t="s" s="41">
        <v>105</v>
      </c>
      <c r="C6382" t="s" s="41">
        <v>16</v>
      </c>
      <c r="D6382" t="s" s="41">
        <v>12935</v>
      </c>
      <c r="E6382" t="s" s="41">
        <v>194</v>
      </c>
      <c r="F6382" t="s" s="41">
        <v>74</v>
      </c>
      <c r="G6382" t="s" s="41">
        <v>45</v>
      </c>
      <c r="H6382" t="s" s="41">
        <v>54</v>
      </c>
      <c r="I6382" s="40">
        <v>549</v>
      </c>
      <c r="J6382" s="40">
        <v>1209</v>
      </c>
      <c r="K6382" s="40">
        <v>212</v>
      </c>
      <c r="L6382" s="40">
        <v>27729</v>
      </c>
      <c r="M6382" s="40">
        <v>0.07000000000000001</v>
      </c>
      <c r="N6382" t="s" s="41">
        <v>75</v>
      </c>
      <c r="O6382" t="s" s="41">
        <v>316</v>
      </c>
      <c r="P6382" s="40">
        <v>0.04</v>
      </c>
    </row>
    <row r="6383" s="38" customFormat="1" ht="24.55" customHeight="1">
      <c r="A6383" t="s" s="39">
        <v>12936</v>
      </c>
      <c r="B6383" t="s" s="39">
        <v>41</v>
      </c>
      <c r="C6383" t="s" s="39">
        <v>12</v>
      </c>
      <c r="D6383" t="s" s="39">
        <v>12937</v>
      </c>
      <c r="E6383" t="s" s="39">
        <v>173</v>
      </c>
      <c r="F6383" t="s" s="39">
        <v>74</v>
      </c>
      <c r="G6383" t="s" s="39">
        <v>62</v>
      </c>
      <c r="H6383" t="s" s="39">
        <v>68</v>
      </c>
      <c r="I6383" s="38">
        <v>4168</v>
      </c>
      <c r="J6383" s="38">
        <v>442</v>
      </c>
      <c r="K6383" s="38">
        <v>947</v>
      </c>
      <c r="L6383" s="38">
        <v>48066</v>
      </c>
      <c r="M6383" s="38">
        <v>0.12</v>
      </c>
      <c r="N6383" t="s" s="39">
        <v>92</v>
      </c>
      <c r="O6383" t="s" s="39">
        <v>258</v>
      </c>
      <c r="P6383" s="38">
        <v>0.04</v>
      </c>
    </row>
    <row r="6384" s="40" customFormat="1" ht="24.55" customHeight="1">
      <c r="A6384" t="s" s="41">
        <v>12938</v>
      </c>
      <c r="B6384" t="s" s="41">
        <v>72</v>
      </c>
      <c r="C6384" t="s" s="41">
        <v>15</v>
      </c>
      <c r="D6384" t="s" s="41">
        <v>12939</v>
      </c>
      <c r="E6384" t="s" s="41">
        <v>66</v>
      </c>
      <c r="F6384" t="s" s="41">
        <v>53</v>
      </c>
      <c r="G6384" t="s" s="41">
        <v>62</v>
      </c>
      <c r="H6384" t="s" s="41">
        <v>54</v>
      </c>
      <c r="I6384" s="40">
        <v>1449</v>
      </c>
      <c r="J6384" s="40">
        <v>1679</v>
      </c>
      <c r="K6384" s="40">
        <v>157</v>
      </c>
      <c r="L6384" s="40">
        <v>1073</v>
      </c>
      <c r="M6384" s="40">
        <v>3.06</v>
      </c>
      <c r="N6384" t="s" s="41">
        <v>55</v>
      </c>
      <c r="O6384" t="s" s="41">
        <v>141</v>
      </c>
      <c r="P6384" s="40">
        <v>0.04</v>
      </c>
    </row>
    <row r="6385" s="38" customFormat="1" ht="24.55" customHeight="1">
      <c r="A6385" t="s" s="39">
        <v>12940</v>
      </c>
      <c r="B6385" t="s" s="39">
        <v>88</v>
      </c>
      <c r="C6385" t="s" s="39">
        <v>14</v>
      </c>
      <c r="D6385" t="s" s="39">
        <v>12941</v>
      </c>
      <c r="E6385" t="s" s="39">
        <v>115</v>
      </c>
      <c r="F6385" t="s" s="39">
        <v>67</v>
      </c>
      <c r="G6385" t="s" s="39">
        <v>84</v>
      </c>
      <c r="H6385" t="s" s="39">
        <v>46</v>
      </c>
      <c r="I6385" s="38">
        <v>673</v>
      </c>
      <c r="J6385" s="38">
        <v>710</v>
      </c>
      <c r="K6385" s="38">
        <v>721</v>
      </c>
      <c r="L6385" s="38">
        <v>19384</v>
      </c>
      <c r="M6385" s="38">
        <v>0.11</v>
      </c>
      <c r="N6385" t="s" s="39">
        <v>92</v>
      </c>
      <c r="O6385" t="s" s="39">
        <v>345</v>
      </c>
      <c r="P6385" s="38">
        <v>0.04</v>
      </c>
    </row>
    <row r="6386" s="40" customFormat="1" ht="24.55" customHeight="1">
      <c r="A6386" t="s" s="41">
        <v>12942</v>
      </c>
      <c r="B6386" t="s" s="41">
        <v>50</v>
      </c>
      <c r="C6386" t="s" s="41">
        <v>16</v>
      </c>
      <c r="D6386" t="s" s="41">
        <v>12943</v>
      </c>
      <c r="E6386" t="s" s="41">
        <v>315</v>
      </c>
      <c r="F6386" t="s" s="41">
        <v>116</v>
      </c>
      <c r="G6386" t="s" s="41">
        <v>62</v>
      </c>
      <c r="H6386" t="s" s="41">
        <v>46</v>
      </c>
      <c r="I6386" s="40">
        <v>3713</v>
      </c>
      <c r="J6386" s="40">
        <v>1318</v>
      </c>
      <c r="K6386" s="40">
        <v>10</v>
      </c>
      <c r="L6386" s="40">
        <v>67508</v>
      </c>
      <c r="M6386" s="40">
        <v>0.07000000000000001</v>
      </c>
      <c r="N6386" t="s" s="41">
        <v>108</v>
      </c>
      <c r="O6386" t="s" s="41">
        <v>112</v>
      </c>
      <c r="P6386" s="40">
        <v>0.04</v>
      </c>
    </row>
    <row r="6387" s="38" customFormat="1" ht="24.55" customHeight="1">
      <c r="A6387" t="s" s="39">
        <v>12944</v>
      </c>
      <c r="B6387" t="s" s="39">
        <v>95</v>
      </c>
      <c r="C6387" t="s" s="39">
        <v>13</v>
      </c>
      <c r="D6387" t="s" s="39">
        <v>12945</v>
      </c>
      <c r="E6387" t="s" s="39">
        <v>169</v>
      </c>
      <c r="F6387" t="s" s="39">
        <v>53</v>
      </c>
      <c r="G6387" t="s" s="39">
        <v>45</v>
      </c>
      <c r="H6387" t="s" s="39">
        <v>91</v>
      </c>
      <c r="I6387" s="38">
        <v>4846</v>
      </c>
      <c r="J6387" s="38">
        <v>827</v>
      </c>
      <c r="K6387" s="38">
        <v>915</v>
      </c>
      <c r="L6387" s="38">
        <v>84309</v>
      </c>
      <c r="M6387" s="38">
        <v>0.08</v>
      </c>
      <c r="N6387" t="s" s="39">
        <v>133</v>
      </c>
      <c r="O6387" t="s" s="39">
        <v>134</v>
      </c>
      <c r="P6387" s="38">
        <v>0.04</v>
      </c>
    </row>
    <row r="6388" s="40" customFormat="1" ht="24.55" customHeight="1">
      <c r="A6388" t="s" s="41">
        <v>12946</v>
      </c>
      <c r="B6388" t="s" s="41">
        <v>105</v>
      </c>
      <c r="C6388" t="s" s="41">
        <v>15</v>
      </c>
      <c r="D6388" t="s" s="41">
        <v>12947</v>
      </c>
      <c r="E6388" t="s" s="41">
        <v>194</v>
      </c>
      <c r="F6388" t="s" s="41">
        <v>74</v>
      </c>
      <c r="G6388" t="s" s="41">
        <v>62</v>
      </c>
      <c r="H6388" t="s" s="41">
        <v>54</v>
      </c>
      <c r="I6388" s="40">
        <v>2280</v>
      </c>
      <c r="J6388" s="40">
        <v>1764</v>
      </c>
      <c r="K6388" s="40">
        <v>819</v>
      </c>
      <c r="L6388" s="40">
        <v>56492</v>
      </c>
      <c r="M6388" s="40">
        <v>0.09</v>
      </c>
      <c r="N6388" t="s" s="41">
        <v>120</v>
      </c>
      <c r="O6388" t="s" s="41">
        <v>225</v>
      </c>
      <c r="P6388" s="40">
        <v>0.12</v>
      </c>
    </row>
    <row r="6389" s="38" customFormat="1" ht="24.55" customHeight="1">
      <c r="A6389" t="s" s="39">
        <v>12948</v>
      </c>
      <c r="B6389" t="s" s="39">
        <v>88</v>
      </c>
      <c r="C6389" t="s" s="39">
        <v>16</v>
      </c>
      <c r="D6389" t="s" s="39">
        <v>12949</v>
      </c>
      <c r="E6389" t="s" s="39">
        <v>79</v>
      </c>
      <c r="F6389" t="s" s="39">
        <v>44</v>
      </c>
      <c r="G6389" t="s" s="39">
        <v>62</v>
      </c>
      <c r="H6389" t="s" s="39">
        <v>63</v>
      </c>
      <c r="I6389" s="38">
        <v>3740</v>
      </c>
      <c r="J6389" s="38">
        <v>1918</v>
      </c>
      <c r="K6389" s="38">
        <v>399</v>
      </c>
      <c r="L6389" s="38">
        <v>31382</v>
      </c>
      <c r="M6389" s="38">
        <v>0.19</v>
      </c>
      <c r="N6389" t="s" s="39">
        <v>108</v>
      </c>
      <c r="O6389" t="s" s="39">
        <v>235</v>
      </c>
      <c r="P6389" s="38">
        <v>0.04</v>
      </c>
    </row>
    <row r="6390" s="40" customFormat="1" ht="24.55" customHeight="1">
      <c r="A6390" t="s" s="41">
        <v>12950</v>
      </c>
      <c r="B6390" t="s" s="41">
        <v>50</v>
      </c>
      <c r="C6390" t="s" s="41">
        <v>13</v>
      </c>
      <c r="D6390" t="s" s="41">
        <v>12951</v>
      </c>
      <c r="E6390" t="s" s="41">
        <v>90</v>
      </c>
      <c r="F6390" t="s" s="41">
        <v>67</v>
      </c>
      <c r="G6390" t="s" s="41">
        <v>45</v>
      </c>
      <c r="H6390" t="s" s="41">
        <v>63</v>
      </c>
      <c r="I6390" s="40">
        <v>4696</v>
      </c>
      <c r="J6390" s="40">
        <v>355</v>
      </c>
      <c r="K6390" s="40">
        <v>250</v>
      </c>
      <c r="L6390" s="40">
        <v>41300</v>
      </c>
      <c r="M6390" s="40">
        <v>0.13</v>
      </c>
      <c r="N6390" t="s" s="41">
        <v>92</v>
      </c>
      <c r="O6390" t="s" s="41">
        <v>345</v>
      </c>
      <c r="P6390" s="40">
        <v>0.04</v>
      </c>
    </row>
    <row r="6391" s="38" customFormat="1" ht="24.55" customHeight="1">
      <c r="A6391" t="s" s="39">
        <v>12952</v>
      </c>
      <c r="B6391" t="s" s="39">
        <v>105</v>
      </c>
      <c r="C6391" t="s" s="39">
        <v>12</v>
      </c>
      <c r="D6391" t="s" s="39">
        <v>12953</v>
      </c>
      <c r="E6391" t="s" s="39">
        <v>169</v>
      </c>
      <c r="F6391" t="s" s="39">
        <v>74</v>
      </c>
      <c r="G6391" t="s" s="39">
        <v>84</v>
      </c>
      <c r="H6391" t="s" s="39">
        <v>63</v>
      </c>
      <c r="I6391" s="38">
        <v>1197</v>
      </c>
      <c r="J6391" s="38">
        <v>499</v>
      </c>
      <c r="K6391" s="38">
        <v>552</v>
      </c>
      <c r="L6391" s="38">
        <v>26105</v>
      </c>
      <c r="M6391" s="38">
        <v>0.09</v>
      </c>
      <c r="N6391" t="s" s="39">
        <v>133</v>
      </c>
      <c r="O6391" t="s" s="39">
        <v>266</v>
      </c>
      <c r="P6391" s="38">
        <v>0.07000000000000001</v>
      </c>
    </row>
    <row r="6392" s="40" customFormat="1" ht="24.55" customHeight="1">
      <c r="A6392" t="s" s="41">
        <v>12954</v>
      </c>
      <c r="B6392" t="s" s="41">
        <v>72</v>
      </c>
      <c r="C6392" t="s" s="41">
        <v>14</v>
      </c>
      <c r="D6392" t="s" s="41">
        <v>12955</v>
      </c>
      <c r="E6392" t="s" s="41">
        <v>97</v>
      </c>
      <c r="F6392" t="s" s="41">
        <v>61</v>
      </c>
      <c r="G6392" t="s" s="41">
        <v>84</v>
      </c>
      <c r="H6392" t="s" s="41">
        <v>91</v>
      </c>
      <c r="I6392" s="40">
        <v>3440</v>
      </c>
      <c r="J6392" s="40">
        <v>737</v>
      </c>
      <c r="K6392" s="40">
        <v>885</v>
      </c>
      <c r="L6392" s="40">
        <v>58764</v>
      </c>
      <c r="M6392" s="40">
        <v>0.09</v>
      </c>
      <c r="N6392" t="s" s="41">
        <v>108</v>
      </c>
      <c r="O6392" t="s" s="41">
        <v>221</v>
      </c>
      <c r="P6392" s="40">
        <v>0.12</v>
      </c>
    </row>
    <row r="6393" s="38" customFormat="1" ht="24.55" customHeight="1">
      <c r="A6393" t="s" s="39">
        <v>12956</v>
      </c>
      <c r="B6393" t="s" s="39">
        <v>50</v>
      </c>
      <c r="C6393" t="s" s="39">
        <v>13</v>
      </c>
      <c r="D6393" t="s" s="39">
        <v>12957</v>
      </c>
      <c r="E6393" t="s" s="39">
        <v>200</v>
      </c>
      <c r="F6393" t="s" s="39">
        <v>53</v>
      </c>
      <c r="G6393" t="s" s="39">
        <v>84</v>
      </c>
      <c r="H6393" t="s" s="39">
        <v>46</v>
      </c>
      <c r="I6393" s="38">
        <v>3223</v>
      </c>
      <c r="J6393" s="38">
        <v>865</v>
      </c>
      <c r="K6393" s="38">
        <v>333</v>
      </c>
      <c r="L6393" s="38">
        <v>88225</v>
      </c>
      <c r="M6393" s="38">
        <v>0.05</v>
      </c>
      <c r="N6393" t="s" s="39">
        <v>47</v>
      </c>
      <c r="O6393" t="s" s="39">
        <v>191</v>
      </c>
      <c r="P6393" s="38">
        <v>0.04</v>
      </c>
    </row>
    <row r="6394" s="40" customFormat="1" ht="24.55" customHeight="1">
      <c r="A6394" t="s" s="41">
        <v>12958</v>
      </c>
      <c r="B6394" t="s" s="41">
        <v>58</v>
      </c>
      <c r="C6394" t="s" s="41">
        <v>16</v>
      </c>
      <c r="D6394" t="s" s="41">
        <v>12959</v>
      </c>
      <c r="E6394" t="s" s="41">
        <v>245</v>
      </c>
      <c r="F6394" t="s" s="41">
        <v>116</v>
      </c>
      <c r="G6394" t="s" s="41">
        <v>45</v>
      </c>
      <c r="H6394" t="s" s="41">
        <v>46</v>
      </c>
      <c r="I6394" s="40">
        <v>1022</v>
      </c>
      <c r="J6394" s="40">
        <v>381</v>
      </c>
      <c r="K6394" s="40">
        <v>370</v>
      </c>
      <c r="L6394" s="40">
        <v>47270</v>
      </c>
      <c r="M6394" s="40">
        <v>0.04</v>
      </c>
      <c r="N6394" t="s" s="41">
        <v>85</v>
      </c>
      <c r="O6394" t="s" s="41">
        <v>209</v>
      </c>
      <c r="P6394" s="40">
        <v>0.04</v>
      </c>
    </row>
    <row r="6395" s="38" customFormat="1" ht="24.55" customHeight="1">
      <c r="A6395" t="s" s="39">
        <v>12960</v>
      </c>
      <c r="B6395" t="s" s="39">
        <v>88</v>
      </c>
      <c r="C6395" t="s" s="39">
        <v>12</v>
      </c>
      <c r="D6395" t="s" s="39">
        <v>12961</v>
      </c>
      <c r="E6395" t="s" s="39">
        <v>128</v>
      </c>
      <c r="F6395" t="s" s="39">
        <v>53</v>
      </c>
      <c r="G6395" t="s" s="39">
        <v>62</v>
      </c>
      <c r="H6395" t="s" s="39">
        <v>63</v>
      </c>
      <c r="I6395" s="38">
        <v>4541</v>
      </c>
      <c r="J6395" s="38">
        <v>1452</v>
      </c>
      <c r="K6395" s="38">
        <v>589</v>
      </c>
      <c r="L6395" s="38">
        <v>76408</v>
      </c>
      <c r="M6395" s="38">
        <v>0.09</v>
      </c>
      <c r="N6395" t="s" s="39">
        <v>69</v>
      </c>
      <c r="O6395" t="s" s="39">
        <v>197</v>
      </c>
      <c r="P6395" s="38">
        <v>0.04</v>
      </c>
    </row>
    <row r="6396" s="40" customFormat="1" ht="24.55" customHeight="1">
      <c r="A6396" t="s" s="41">
        <v>12962</v>
      </c>
      <c r="B6396" t="s" s="41">
        <v>50</v>
      </c>
      <c r="C6396" t="s" s="41">
        <v>16</v>
      </c>
      <c r="D6396" t="s" s="41">
        <v>12963</v>
      </c>
      <c r="E6396" t="s" s="41">
        <v>200</v>
      </c>
      <c r="F6396" t="s" s="41">
        <v>44</v>
      </c>
      <c r="G6396" t="s" s="41">
        <v>62</v>
      </c>
      <c r="H6396" t="s" s="41">
        <v>54</v>
      </c>
      <c r="I6396" s="40">
        <v>3492</v>
      </c>
      <c r="J6396" s="40">
        <v>262</v>
      </c>
      <c r="K6396" s="40">
        <v>343</v>
      </c>
      <c r="L6396" s="40">
        <v>47545</v>
      </c>
      <c r="M6396" s="40">
        <v>0.09</v>
      </c>
      <c r="N6396" t="s" s="41">
        <v>47</v>
      </c>
      <c r="O6396" t="s" s="41">
        <v>185</v>
      </c>
      <c r="P6396" s="40">
        <v>0.38</v>
      </c>
    </row>
    <row r="6397" s="38" customFormat="1" ht="24.55" customHeight="1">
      <c r="A6397" t="s" s="39">
        <v>12964</v>
      </c>
      <c r="B6397" t="s" s="39">
        <v>88</v>
      </c>
      <c r="C6397" t="s" s="39">
        <v>13</v>
      </c>
      <c r="D6397" t="s" s="39">
        <v>12965</v>
      </c>
      <c r="E6397" t="s" s="39">
        <v>107</v>
      </c>
      <c r="F6397" t="s" s="39">
        <v>61</v>
      </c>
      <c r="G6397" t="s" s="39">
        <v>62</v>
      </c>
      <c r="H6397" t="s" s="39">
        <v>68</v>
      </c>
      <c r="I6397" s="38">
        <v>2214</v>
      </c>
      <c r="J6397" s="38">
        <v>1581</v>
      </c>
      <c r="K6397" s="38">
        <v>64</v>
      </c>
      <c r="L6397" s="38">
        <v>60604</v>
      </c>
      <c r="M6397" s="38">
        <v>0.06</v>
      </c>
      <c r="N6397" t="s" s="39">
        <v>55</v>
      </c>
      <c r="O6397" t="s" s="39">
        <v>307</v>
      </c>
      <c r="P6397" s="38">
        <v>0.04</v>
      </c>
    </row>
    <row r="6398" s="40" customFormat="1" ht="24.55" customHeight="1">
      <c r="A6398" t="s" s="41">
        <v>12966</v>
      </c>
      <c r="B6398" t="s" s="41">
        <v>41</v>
      </c>
      <c r="C6398" t="s" s="41">
        <v>12</v>
      </c>
      <c r="D6398" t="s" s="41">
        <v>12967</v>
      </c>
      <c r="E6398" t="s" s="41">
        <v>115</v>
      </c>
      <c r="F6398" t="s" s="41">
        <v>74</v>
      </c>
      <c r="G6398" t="s" s="41">
        <v>45</v>
      </c>
      <c r="H6398" t="s" s="41">
        <v>46</v>
      </c>
      <c r="I6398" s="40">
        <v>1323</v>
      </c>
      <c r="J6398" s="40">
        <v>1363</v>
      </c>
      <c r="K6398" s="40">
        <v>849</v>
      </c>
      <c r="L6398" s="40">
        <v>41002</v>
      </c>
      <c r="M6398" s="40">
        <v>0.09</v>
      </c>
      <c r="N6398" t="s" s="41">
        <v>120</v>
      </c>
      <c r="O6398" t="s" s="41">
        <v>289</v>
      </c>
      <c r="P6398" s="40">
        <v>0.39</v>
      </c>
    </row>
    <row r="6399" s="38" customFormat="1" ht="24.55" customHeight="1">
      <c r="A6399" t="s" s="39">
        <v>12968</v>
      </c>
      <c r="B6399" t="s" s="39">
        <v>58</v>
      </c>
      <c r="C6399" t="s" s="39">
        <v>14</v>
      </c>
      <c r="D6399" t="s" s="39">
        <v>12969</v>
      </c>
      <c r="E6399" t="s" s="39">
        <v>184</v>
      </c>
      <c r="F6399" t="s" s="39">
        <v>53</v>
      </c>
      <c r="G6399" t="s" s="39">
        <v>45</v>
      </c>
      <c r="H6399" t="s" s="39">
        <v>91</v>
      </c>
      <c r="I6399" s="38">
        <v>3753</v>
      </c>
      <c r="J6399" s="38">
        <v>257</v>
      </c>
      <c r="K6399" s="38">
        <v>299</v>
      </c>
      <c r="L6399" s="38">
        <v>49973</v>
      </c>
      <c r="M6399" s="38">
        <v>0.09</v>
      </c>
      <c r="N6399" t="s" s="39">
        <v>85</v>
      </c>
      <c r="O6399" t="s" s="39">
        <v>176</v>
      </c>
      <c r="P6399" s="38">
        <v>0.16</v>
      </c>
    </row>
    <row r="6400" s="40" customFormat="1" ht="24.55" customHeight="1">
      <c r="A6400" t="s" s="41">
        <v>12970</v>
      </c>
      <c r="B6400" t="s" s="41">
        <v>58</v>
      </c>
      <c r="C6400" t="s" s="41">
        <v>15</v>
      </c>
      <c r="D6400" t="s" s="41">
        <v>12971</v>
      </c>
      <c r="E6400" t="s" s="41">
        <v>115</v>
      </c>
      <c r="F6400" t="s" s="41">
        <v>44</v>
      </c>
      <c r="G6400" t="s" s="41">
        <v>84</v>
      </c>
      <c r="H6400" t="s" s="41">
        <v>46</v>
      </c>
      <c r="I6400" s="40">
        <v>4003</v>
      </c>
      <c r="J6400" s="40">
        <v>1805</v>
      </c>
      <c r="K6400" s="40">
        <v>262</v>
      </c>
      <c r="L6400" s="40">
        <v>70372</v>
      </c>
      <c r="M6400" s="40">
        <v>0.09</v>
      </c>
      <c r="N6400" t="s" s="41">
        <v>75</v>
      </c>
      <c r="O6400" t="s" s="41">
        <v>76</v>
      </c>
      <c r="P6400" s="40">
        <v>0.04</v>
      </c>
    </row>
    <row r="6401" s="38" customFormat="1" ht="24.55" customHeight="1">
      <c r="A6401" t="s" s="39">
        <v>12972</v>
      </c>
      <c r="B6401" t="s" s="39">
        <v>95</v>
      </c>
      <c r="C6401" t="s" s="39">
        <v>12</v>
      </c>
      <c r="D6401" t="s" s="39">
        <v>12973</v>
      </c>
      <c r="E6401" t="s" s="39">
        <v>115</v>
      </c>
      <c r="F6401" t="s" s="39">
        <v>67</v>
      </c>
      <c r="G6401" t="s" s="39">
        <v>62</v>
      </c>
      <c r="H6401" t="s" s="39">
        <v>91</v>
      </c>
      <c r="I6401" s="38">
        <v>783</v>
      </c>
      <c r="J6401" s="38">
        <v>1747</v>
      </c>
      <c r="K6401" s="38">
        <v>584</v>
      </c>
      <c r="L6401" s="38">
        <v>36103</v>
      </c>
      <c r="M6401" s="38">
        <v>0.09</v>
      </c>
      <c r="N6401" t="s" s="39">
        <v>92</v>
      </c>
      <c r="O6401" t="s" s="39">
        <v>258</v>
      </c>
      <c r="P6401" s="38">
        <v>0.48</v>
      </c>
    </row>
    <row r="6402" s="40" customFormat="1" ht="24.55" customHeight="1">
      <c r="A6402" t="s" s="41">
        <v>12974</v>
      </c>
      <c r="B6402" t="s" s="41">
        <v>105</v>
      </c>
      <c r="C6402" t="s" s="41">
        <v>12</v>
      </c>
      <c r="D6402" t="s" s="41">
        <v>12975</v>
      </c>
      <c r="E6402" t="s" s="41">
        <v>165</v>
      </c>
      <c r="F6402" t="s" s="41">
        <v>53</v>
      </c>
      <c r="G6402" t="s" s="41">
        <v>84</v>
      </c>
      <c r="H6402" t="s" s="41">
        <v>54</v>
      </c>
      <c r="I6402" s="40">
        <v>1845</v>
      </c>
      <c r="J6402" s="40">
        <v>900</v>
      </c>
      <c r="K6402" s="40">
        <v>369</v>
      </c>
      <c r="L6402" s="40">
        <v>36097</v>
      </c>
      <c r="M6402" s="40">
        <v>0.09</v>
      </c>
      <c r="N6402" t="s" s="41">
        <v>98</v>
      </c>
      <c r="O6402" t="s" s="41">
        <v>99</v>
      </c>
      <c r="P6402" s="40">
        <v>0.12</v>
      </c>
    </row>
    <row r="6403" s="38" customFormat="1" ht="24.55" customHeight="1">
      <c r="A6403" t="s" s="39">
        <v>12976</v>
      </c>
      <c r="B6403" t="s" s="39">
        <v>58</v>
      </c>
      <c r="C6403" t="s" s="39">
        <v>12</v>
      </c>
      <c r="D6403" t="s" s="39">
        <v>12977</v>
      </c>
      <c r="E6403" t="s" s="39">
        <v>165</v>
      </c>
      <c r="F6403" t="s" s="39">
        <v>53</v>
      </c>
      <c r="G6403" t="s" s="39">
        <v>62</v>
      </c>
      <c r="H6403" t="s" s="39">
        <v>46</v>
      </c>
      <c r="I6403" s="38">
        <v>2788</v>
      </c>
      <c r="J6403" s="38">
        <v>171</v>
      </c>
      <c r="K6403" s="38">
        <v>644</v>
      </c>
      <c r="L6403" s="38">
        <v>41754</v>
      </c>
      <c r="M6403" s="38">
        <v>0.09</v>
      </c>
      <c r="N6403" t="s" s="39">
        <v>133</v>
      </c>
      <c r="O6403" t="s" s="39">
        <v>410</v>
      </c>
      <c r="P6403" s="38">
        <v>0.18</v>
      </c>
    </row>
    <row r="6404" s="40" customFormat="1" ht="24.55" customHeight="1">
      <c r="A6404" t="s" s="41">
        <v>12978</v>
      </c>
      <c r="B6404" t="s" s="41">
        <v>58</v>
      </c>
      <c r="C6404" t="s" s="41">
        <v>13</v>
      </c>
      <c r="D6404" t="s" s="41">
        <v>12979</v>
      </c>
      <c r="E6404" t="s" s="41">
        <v>173</v>
      </c>
      <c r="F6404" t="s" s="41">
        <v>116</v>
      </c>
      <c r="G6404" t="s" s="41">
        <v>45</v>
      </c>
      <c r="H6404" t="s" s="41">
        <v>91</v>
      </c>
      <c r="I6404" s="40">
        <v>530</v>
      </c>
      <c r="J6404" s="40">
        <v>1191</v>
      </c>
      <c r="K6404" s="40">
        <v>747</v>
      </c>
      <c r="L6404" s="40">
        <v>11160</v>
      </c>
      <c r="M6404" s="40">
        <v>0.22</v>
      </c>
      <c r="N6404" t="s" s="41">
        <v>69</v>
      </c>
      <c r="O6404" t="s" s="41">
        <v>286</v>
      </c>
      <c r="P6404" s="40">
        <v>0.04</v>
      </c>
    </row>
    <row r="6405" s="38" customFormat="1" ht="24.55" customHeight="1">
      <c r="A6405" t="s" s="39">
        <v>12980</v>
      </c>
      <c r="B6405" t="s" s="39">
        <v>41</v>
      </c>
      <c r="C6405" t="s" s="39">
        <v>13</v>
      </c>
      <c r="D6405" t="s" s="39">
        <v>12981</v>
      </c>
      <c r="E6405" t="s" s="39">
        <v>315</v>
      </c>
      <c r="F6405" t="s" s="39">
        <v>53</v>
      </c>
      <c r="G6405" t="s" s="39">
        <v>84</v>
      </c>
      <c r="H6405" t="s" s="39">
        <v>68</v>
      </c>
      <c r="I6405" s="38">
        <v>3350</v>
      </c>
      <c r="J6405" s="38">
        <v>1666</v>
      </c>
      <c r="K6405" s="38">
        <v>241</v>
      </c>
      <c r="L6405" s="38">
        <v>60900</v>
      </c>
      <c r="M6405" s="38">
        <v>0.09</v>
      </c>
      <c r="N6405" t="s" s="39">
        <v>47</v>
      </c>
      <c r="O6405" t="s" s="39">
        <v>191</v>
      </c>
      <c r="P6405" s="38">
        <v>0.33</v>
      </c>
    </row>
    <row r="6406" s="40" customFormat="1" ht="24.55" customHeight="1">
      <c r="A6406" t="s" s="41">
        <v>12982</v>
      </c>
      <c r="B6406" t="s" s="41">
        <v>105</v>
      </c>
      <c r="C6406" t="s" s="41">
        <v>16</v>
      </c>
      <c r="D6406" t="s" s="41">
        <v>12983</v>
      </c>
      <c r="E6406" t="s" s="41">
        <v>282</v>
      </c>
      <c r="F6406" t="s" s="41">
        <v>61</v>
      </c>
      <c r="G6406" t="s" s="41">
        <v>62</v>
      </c>
      <c r="H6406" t="s" s="41">
        <v>91</v>
      </c>
      <c r="I6406" s="40">
        <v>247</v>
      </c>
      <c r="J6406" s="40">
        <v>1638</v>
      </c>
      <c r="K6406" s="40">
        <v>635</v>
      </c>
      <c r="L6406" s="40">
        <v>29178</v>
      </c>
      <c r="M6406" s="40">
        <v>0.09</v>
      </c>
      <c r="N6406" t="s" s="41">
        <v>85</v>
      </c>
      <c r="O6406" t="s" s="41">
        <v>209</v>
      </c>
      <c r="P6406" s="40">
        <v>0.14</v>
      </c>
    </row>
    <row r="6407" s="38" customFormat="1" ht="24.55" customHeight="1">
      <c r="A6407" t="s" s="39">
        <v>12984</v>
      </c>
      <c r="B6407" t="s" s="39">
        <v>41</v>
      </c>
      <c r="C6407" t="s" s="39">
        <v>15</v>
      </c>
      <c r="D6407" t="s" s="39">
        <v>12985</v>
      </c>
      <c r="E6407" t="s" s="39">
        <v>132</v>
      </c>
      <c r="F6407" t="s" s="39">
        <v>61</v>
      </c>
      <c r="G6407" t="s" s="39">
        <v>45</v>
      </c>
      <c r="H6407" t="s" s="39">
        <v>54</v>
      </c>
      <c r="I6407" s="38">
        <v>4997</v>
      </c>
      <c r="J6407" s="38">
        <v>1246</v>
      </c>
      <c r="K6407" s="38">
        <v>965</v>
      </c>
      <c r="L6407" s="38">
        <v>83460</v>
      </c>
      <c r="M6407" s="38">
        <v>0.09</v>
      </c>
      <c r="N6407" t="s" s="39">
        <v>133</v>
      </c>
      <c r="O6407" t="s" s="39">
        <v>134</v>
      </c>
      <c r="P6407" s="38">
        <v>0.12</v>
      </c>
    </row>
    <row r="6408" s="40" customFormat="1" ht="24.55" customHeight="1">
      <c r="A6408" t="s" s="41">
        <v>12986</v>
      </c>
      <c r="B6408" t="s" s="41">
        <v>50</v>
      </c>
      <c r="C6408" t="s" s="41">
        <v>12</v>
      </c>
      <c r="D6408" t="s" s="41">
        <v>12987</v>
      </c>
      <c r="E6408" t="s" s="41">
        <v>90</v>
      </c>
      <c r="F6408" t="s" s="41">
        <v>67</v>
      </c>
      <c r="G6408" t="s" s="41">
        <v>45</v>
      </c>
      <c r="H6408" t="s" s="41">
        <v>68</v>
      </c>
      <c r="I6408" s="40">
        <v>1730</v>
      </c>
      <c r="J6408" s="40">
        <v>1816</v>
      </c>
      <c r="K6408" s="40">
        <v>682</v>
      </c>
      <c r="L6408" s="40">
        <v>13551</v>
      </c>
      <c r="M6408" s="40">
        <v>0.31</v>
      </c>
      <c r="N6408" t="s" s="41">
        <v>47</v>
      </c>
      <c r="O6408" t="s" s="41">
        <v>80</v>
      </c>
      <c r="P6408" s="40">
        <v>0.04</v>
      </c>
    </row>
    <row r="6409" s="38" customFormat="1" ht="24.55" customHeight="1">
      <c r="A6409" t="s" s="39">
        <v>12988</v>
      </c>
      <c r="B6409" t="s" s="39">
        <v>88</v>
      </c>
      <c r="C6409" t="s" s="39">
        <v>15</v>
      </c>
      <c r="D6409" t="s" s="39">
        <v>12989</v>
      </c>
      <c r="E6409" t="s" s="39">
        <v>200</v>
      </c>
      <c r="F6409" t="s" s="39">
        <v>116</v>
      </c>
      <c r="G6409" t="s" s="39">
        <v>84</v>
      </c>
      <c r="H6409" t="s" s="39">
        <v>54</v>
      </c>
      <c r="I6409" s="38">
        <v>2835</v>
      </c>
      <c r="J6409" s="38">
        <v>1667</v>
      </c>
      <c r="K6409" s="38">
        <v>30</v>
      </c>
      <c r="L6409" s="38">
        <v>52452</v>
      </c>
      <c r="M6409" s="38">
        <v>0.09</v>
      </c>
      <c r="N6409" t="s" s="39">
        <v>75</v>
      </c>
      <c r="O6409" t="s" s="39">
        <v>558</v>
      </c>
      <c r="P6409" s="38">
        <v>0.46</v>
      </c>
    </row>
    <row r="6410" s="40" customFormat="1" ht="24.55" customHeight="1">
      <c r="A6410" t="s" s="41">
        <v>12990</v>
      </c>
      <c r="B6410" t="s" s="41">
        <v>50</v>
      </c>
      <c r="C6410" t="s" s="41">
        <v>14</v>
      </c>
      <c r="D6410" t="s" s="41">
        <v>12991</v>
      </c>
      <c r="E6410" t="s" s="41">
        <v>245</v>
      </c>
      <c r="F6410" t="s" s="41">
        <v>53</v>
      </c>
      <c r="G6410" t="s" s="41">
        <v>45</v>
      </c>
      <c r="H6410" t="s" s="41">
        <v>54</v>
      </c>
      <c r="I6410" s="40">
        <v>4895</v>
      </c>
      <c r="J6410" s="40">
        <v>335</v>
      </c>
      <c r="K6410" s="40">
        <v>969</v>
      </c>
      <c r="L6410" s="40">
        <v>71742</v>
      </c>
      <c r="M6410" s="40">
        <v>0.09</v>
      </c>
      <c r="N6410" t="s" s="41">
        <v>108</v>
      </c>
      <c r="O6410" t="s" s="41">
        <v>221</v>
      </c>
      <c r="P6410" s="40">
        <v>0.22</v>
      </c>
    </row>
    <row r="6411" s="38" customFormat="1" ht="24.55" customHeight="1">
      <c r="A6411" t="s" s="39">
        <v>12992</v>
      </c>
      <c r="B6411" t="s" s="39">
        <v>95</v>
      </c>
      <c r="C6411" t="s" s="39">
        <v>13</v>
      </c>
      <c r="D6411" t="s" s="39">
        <v>12993</v>
      </c>
      <c r="E6411" t="s" s="39">
        <v>323</v>
      </c>
      <c r="F6411" t="s" s="39">
        <v>44</v>
      </c>
      <c r="G6411" t="s" s="39">
        <v>62</v>
      </c>
      <c r="H6411" t="s" s="39">
        <v>91</v>
      </c>
      <c r="I6411" s="38">
        <v>1870</v>
      </c>
      <c r="J6411" s="38">
        <v>1754</v>
      </c>
      <c r="K6411" s="38">
        <v>500</v>
      </c>
      <c r="L6411" s="38">
        <v>99332</v>
      </c>
      <c r="M6411" s="38">
        <v>0.04</v>
      </c>
      <c r="N6411" t="s" s="39">
        <v>69</v>
      </c>
      <c r="O6411" t="s" s="39">
        <v>150</v>
      </c>
      <c r="P6411" s="38">
        <v>0.04</v>
      </c>
    </row>
    <row r="6412" s="40" customFormat="1" ht="24.55" customHeight="1">
      <c r="A6412" t="s" s="41">
        <v>12994</v>
      </c>
      <c r="B6412" t="s" s="41">
        <v>72</v>
      </c>
      <c r="C6412" t="s" s="41">
        <v>12</v>
      </c>
      <c r="D6412" t="s" s="41">
        <v>12995</v>
      </c>
      <c r="E6412" t="s" s="41">
        <v>52</v>
      </c>
      <c r="F6412" t="s" s="41">
        <v>67</v>
      </c>
      <c r="G6412" t="s" s="41">
        <v>45</v>
      </c>
      <c r="H6412" t="s" s="41">
        <v>46</v>
      </c>
      <c r="I6412" s="40">
        <v>572</v>
      </c>
      <c r="J6412" s="40">
        <v>821</v>
      </c>
      <c r="K6412" s="40">
        <v>800</v>
      </c>
      <c r="L6412" s="40">
        <v>25373</v>
      </c>
      <c r="M6412" s="40">
        <v>0.09</v>
      </c>
      <c r="N6412" t="s" s="41">
        <v>98</v>
      </c>
      <c r="O6412" t="s" s="41">
        <v>312</v>
      </c>
      <c r="P6412" s="40">
        <v>0.06</v>
      </c>
    </row>
    <row r="6413" s="38" customFormat="1" ht="24.55" customHeight="1">
      <c r="A6413" t="s" s="39">
        <v>12996</v>
      </c>
      <c r="B6413" t="s" s="39">
        <v>88</v>
      </c>
      <c r="C6413" t="s" s="39">
        <v>12</v>
      </c>
      <c r="D6413" t="s" s="39">
        <v>12997</v>
      </c>
      <c r="E6413" t="s" s="39">
        <v>224</v>
      </c>
      <c r="F6413" t="s" s="39">
        <v>74</v>
      </c>
      <c r="G6413" t="s" s="39">
        <v>45</v>
      </c>
      <c r="H6413" t="s" s="39">
        <v>91</v>
      </c>
      <c r="I6413" s="38">
        <v>2106</v>
      </c>
      <c r="J6413" s="38">
        <v>564</v>
      </c>
      <c r="K6413" s="38">
        <v>544</v>
      </c>
      <c r="L6413" s="38">
        <v>37177</v>
      </c>
      <c r="M6413" s="38">
        <v>0.09</v>
      </c>
      <c r="N6413" t="s" s="39">
        <v>98</v>
      </c>
      <c r="O6413" t="s" s="39">
        <v>312</v>
      </c>
      <c r="P6413" s="38">
        <v>0.4</v>
      </c>
    </row>
    <row r="6414" s="40" customFormat="1" ht="24.55" customHeight="1">
      <c r="A6414" t="s" s="41">
        <v>12998</v>
      </c>
      <c r="B6414" t="s" s="41">
        <v>41</v>
      </c>
      <c r="C6414" t="s" s="41">
        <v>13</v>
      </c>
      <c r="D6414" t="s" s="41">
        <v>12999</v>
      </c>
      <c r="E6414" t="s" s="41">
        <v>224</v>
      </c>
      <c r="F6414" t="s" s="41">
        <v>67</v>
      </c>
      <c r="G6414" t="s" s="41">
        <v>45</v>
      </c>
      <c r="H6414" t="s" s="41">
        <v>68</v>
      </c>
      <c r="I6414" s="40">
        <v>2266</v>
      </c>
      <c r="J6414" s="40">
        <v>466</v>
      </c>
      <c r="K6414" s="40">
        <v>332</v>
      </c>
      <c r="L6414" s="40">
        <v>35408</v>
      </c>
      <c r="M6414" s="40">
        <v>0.09</v>
      </c>
      <c r="N6414" t="s" s="41">
        <v>120</v>
      </c>
      <c r="O6414" t="s" s="41">
        <v>391</v>
      </c>
      <c r="P6414" s="40">
        <v>0.39</v>
      </c>
    </row>
    <row r="6415" s="38" customFormat="1" ht="24.55" customHeight="1">
      <c r="A6415" t="s" s="39">
        <v>13000</v>
      </c>
      <c r="B6415" t="s" s="39">
        <v>58</v>
      </c>
      <c r="C6415" t="s" s="39">
        <v>14</v>
      </c>
      <c r="D6415" t="s" s="39">
        <v>13001</v>
      </c>
      <c r="E6415" t="s" s="39">
        <v>97</v>
      </c>
      <c r="F6415" t="s" s="39">
        <v>53</v>
      </c>
      <c r="G6415" t="s" s="39">
        <v>62</v>
      </c>
      <c r="H6415" t="s" s="39">
        <v>63</v>
      </c>
      <c r="I6415" s="38">
        <v>4161</v>
      </c>
      <c r="J6415" s="38">
        <v>1806</v>
      </c>
      <c r="K6415" s="38">
        <v>718</v>
      </c>
      <c r="L6415" s="38">
        <v>47792</v>
      </c>
      <c r="M6415" s="38">
        <v>0.14</v>
      </c>
      <c r="N6415" t="s" s="39">
        <v>98</v>
      </c>
      <c r="O6415" t="s" s="39">
        <v>269</v>
      </c>
      <c r="P6415" s="38">
        <v>0.04</v>
      </c>
    </row>
    <row r="6416" s="40" customFormat="1" ht="24.55" customHeight="1">
      <c r="A6416" t="s" s="41">
        <v>13002</v>
      </c>
      <c r="B6416" t="s" s="41">
        <v>58</v>
      </c>
      <c r="C6416" t="s" s="41">
        <v>15</v>
      </c>
      <c r="D6416" t="s" s="41">
        <v>13003</v>
      </c>
      <c r="E6416" t="s" s="41">
        <v>132</v>
      </c>
      <c r="F6416" t="s" s="41">
        <v>44</v>
      </c>
      <c r="G6416" t="s" s="41">
        <v>62</v>
      </c>
      <c r="H6416" t="s" s="41">
        <v>63</v>
      </c>
      <c r="I6416" s="40">
        <v>2673</v>
      </c>
      <c r="J6416" s="40">
        <v>1705</v>
      </c>
      <c r="K6416" s="40">
        <v>351</v>
      </c>
      <c r="L6416" s="40">
        <v>54639</v>
      </c>
      <c r="M6416" s="40">
        <v>0.09</v>
      </c>
      <c r="N6416" t="s" s="41">
        <v>133</v>
      </c>
      <c r="O6416" t="s" s="41">
        <v>162</v>
      </c>
      <c r="P6416" s="40">
        <v>0.27</v>
      </c>
    </row>
    <row r="6417" s="38" customFormat="1" ht="24.55" customHeight="1">
      <c r="A6417" t="s" s="39">
        <v>13004</v>
      </c>
      <c r="B6417" t="s" s="39">
        <v>58</v>
      </c>
      <c r="C6417" t="s" s="39">
        <v>13</v>
      </c>
      <c r="D6417" t="s" s="39">
        <v>13005</v>
      </c>
      <c r="E6417" t="s" s="39">
        <v>200</v>
      </c>
      <c r="F6417" t="s" s="39">
        <v>74</v>
      </c>
      <c r="G6417" t="s" s="39">
        <v>62</v>
      </c>
      <c r="H6417" t="s" s="39">
        <v>46</v>
      </c>
      <c r="I6417" s="38">
        <v>4142</v>
      </c>
      <c r="J6417" s="38">
        <v>412</v>
      </c>
      <c r="K6417" s="38">
        <v>961</v>
      </c>
      <c r="L6417" s="38">
        <v>63707</v>
      </c>
      <c r="M6417" s="38">
        <v>0.09</v>
      </c>
      <c r="N6417" t="s" s="39">
        <v>92</v>
      </c>
      <c r="O6417" t="s" s="39">
        <v>258</v>
      </c>
      <c r="P6417" s="38">
        <v>0.1</v>
      </c>
    </row>
    <row r="6418" s="40" customFormat="1" ht="24.55" customHeight="1">
      <c r="A6418" t="s" s="41">
        <v>13006</v>
      </c>
      <c r="B6418" t="s" s="41">
        <v>50</v>
      </c>
      <c r="C6418" t="s" s="41">
        <v>12</v>
      </c>
      <c r="D6418" t="s" s="41">
        <v>13007</v>
      </c>
      <c r="E6418" t="s" s="41">
        <v>238</v>
      </c>
      <c r="F6418" t="s" s="41">
        <v>61</v>
      </c>
      <c r="G6418" t="s" s="41">
        <v>45</v>
      </c>
      <c r="H6418" t="s" s="41">
        <v>54</v>
      </c>
      <c r="I6418" s="40">
        <v>189</v>
      </c>
      <c r="J6418" s="40">
        <v>435</v>
      </c>
      <c r="K6418" s="40">
        <v>465</v>
      </c>
      <c r="L6418" s="40">
        <v>78793</v>
      </c>
      <c r="M6418" s="40">
        <v>0.01</v>
      </c>
      <c r="N6418" t="s" s="41">
        <v>133</v>
      </c>
      <c r="O6418" t="s" s="41">
        <v>413</v>
      </c>
      <c r="P6418" s="40">
        <v>0.04</v>
      </c>
    </row>
    <row r="6419" s="38" customFormat="1" ht="24.55" customHeight="1">
      <c r="A6419" t="s" s="39">
        <v>13008</v>
      </c>
      <c r="B6419" t="s" s="39">
        <v>58</v>
      </c>
      <c r="C6419" t="s" s="39">
        <v>16</v>
      </c>
      <c r="D6419" t="s" s="39">
        <v>13009</v>
      </c>
      <c r="E6419" t="s" s="39">
        <v>224</v>
      </c>
      <c r="F6419" t="s" s="39">
        <v>44</v>
      </c>
      <c r="G6419" t="s" s="39">
        <v>62</v>
      </c>
      <c r="H6419" t="s" s="39">
        <v>54</v>
      </c>
      <c r="I6419" s="38">
        <v>2431</v>
      </c>
      <c r="J6419" s="38">
        <v>1592</v>
      </c>
      <c r="K6419" s="38">
        <v>17</v>
      </c>
      <c r="L6419" s="38">
        <v>46668</v>
      </c>
      <c r="M6419" s="38">
        <v>0.09</v>
      </c>
      <c r="N6419" t="s" s="39">
        <v>92</v>
      </c>
      <c r="O6419" t="s" s="39">
        <v>294</v>
      </c>
      <c r="P6419" s="38">
        <v>0.32</v>
      </c>
    </row>
    <row r="6420" s="40" customFormat="1" ht="24.55" customHeight="1">
      <c r="A6420" t="s" s="41">
        <v>13010</v>
      </c>
      <c r="B6420" t="s" s="41">
        <v>72</v>
      </c>
      <c r="C6420" t="s" s="41">
        <v>13</v>
      </c>
      <c r="D6420" t="s" s="41">
        <v>13011</v>
      </c>
      <c r="E6420" t="s" s="41">
        <v>238</v>
      </c>
      <c r="F6420" t="s" s="41">
        <v>53</v>
      </c>
      <c r="G6420" t="s" s="41">
        <v>84</v>
      </c>
      <c r="H6420" t="s" s="41">
        <v>63</v>
      </c>
      <c r="I6420" s="40">
        <v>1791</v>
      </c>
      <c r="J6420" s="40">
        <v>1979</v>
      </c>
      <c r="K6420" s="40">
        <v>772</v>
      </c>
      <c r="L6420" s="40">
        <v>52462</v>
      </c>
      <c r="M6420" s="40">
        <v>0.09</v>
      </c>
      <c r="N6420" t="s" s="41">
        <v>55</v>
      </c>
      <c r="O6420" t="s" s="41">
        <v>138</v>
      </c>
      <c r="P6420" s="40">
        <v>0.25</v>
      </c>
    </row>
    <row r="6421" s="38" customFormat="1" ht="24.55" customHeight="1">
      <c r="A6421" t="s" s="39">
        <v>13012</v>
      </c>
      <c r="B6421" t="s" s="39">
        <v>88</v>
      </c>
      <c r="C6421" t="s" s="39">
        <v>15</v>
      </c>
      <c r="D6421" t="s" s="39">
        <v>13013</v>
      </c>
      <c r="E6421" t="s" s="39">
        <v>97</v>
      </c>
      <c r="F6421" t="s" s="39">
        <v>44</v>
      </c>
      <c r="G6421" t="s" s="39">
        <v>62</v>
      </c>
      <c r="H6421" t="s" s="39">
        <v>54</v>
      </c>
      <c r="I6421" s="38">
        <v>260</v>
      </c>
      <c r="J6421" s="38">
        <v>1922</v>
      </c>
      <c r="K6421" s="38">
        <v>499</v>
      </c>
      <c r="L6421" s="38">
        <v>30962</v>
      </c>
      <c r="M6421" s="38">
        <v>0.09</v>
      </c>
      <c r="N6421" t="s" s="39">
        <v>75</v>
      </c>
      <c r="O6421" t="s" s="39">
        <v>153</v>
      </c>
      <c r="P6421" s="38">
        <v>0.38</v>
      </c>
    </row>
    <row r="6422" s="40" customFormat="1" ht="24.55" customHeight="1">
      <c r="A6422" t="s" s="41">
        <v>13014</v>
      </c>
      <c r="B6422" t="s" s="41">
        <v>58</v>
      </c>
      <c r="C6422" t="s" s="41">
        <v>14</v>
      </c>
      <c r="D6422" t="s" s="41">
        <v>13015</v>
      </c>
      <c r="E6422" t="s" s="41">
        <v>43</v>
      </c>
      <c r="F6422" t="s" s="41">
        <v>61</v>
      </c>
      <c r="G6422" t="s" s="41">
        <v>45</v>
      </c>
      <c r="H6422" t="s" s="41">
        <v>63</v>
      </c>
      <c r="I6422" s="40">
        <v>2200</v>
      </c>
      <c r="J6422" s="40">
        <v>1016</v>
      </c>
      <c r="K6422" s="40">
        <v>645</v>
      </c>
      <c r="L6422" s="40">
        <v>44580</v>
      </c>
      <c r="M6422" s="40">
        <v>0.09</v>
      </c>
      <c r="N6422" t="s" s="41">
        <v>92</v>
      </c>
      <c r="O6422" t="s" s="41">
        <v>258</v>
      </c>
      <c r="P6422" s="40">
        <v>0.19</v>
      </c>
    </row>
    <row r="6423" s="38" customFormat="1" ht="24.55" customHeight="1">
      <c r="A6423" t="s" s="39">
        <v>13016</v>
      </c>
      <c r="B6423" t="s" s="39">
        <v>58</v>
      </c>
      <c r="C6423" t="s" s="39">
        <v>13</v>
      </c>
      <c r="D6423" t="s" s="39">
        <v>13017</v>
      </c>
      <c r="E6423" t="s" s="39">
        <v>124</v>
      </c>
      <c r="F6423" t="s" s="39">
        <v>116</v>
      </c>
      <c r="G6423" t="s" s="39">
        <v>84</v>
      </c>
      <c r="H6423" t="s" s="39">
        <v>63</v>
      </c>
      <c r="I6423" s="38">
        <v>502</v>
      </c>
      <c r="J6423" s="38">
        <v>1722</v>
      </c>
      <c r="K6423" s="38">
        <v>286</v>
      </c>
      <c r="L6423" s="38">
        <v>28968</v>
      </c>
      <c r="M6423" s="38">
        <v>0.09</v>
      </c>
      <c r="N6423" t="s" s="39">
        <v>85</v>
      </c>
      <c r="O6423" t="s" s="39">
        <v>176</v>
      </c>
      <c r="P6423" s="38">
        <v>0.49</v>
      </c>
    </row>
    <row r="6424" s="40" customFormat="1" ht="24.55" customHeight="1">
      <c r="A6424" t="s" s="41">
        <v>13018</v>
      </c>
      <c r="B6424" t="s" s="41">
        <v>88</v>
      </c>
      <c r="C6424" t="s" s="41">
        <v>12</v>
      </c>
      <c r="D6424" t="s" s="41">
        <v>13019</v>
      </c>
      <c r="E6424" t="s" s="41">
        <v>52</v>
      </c>
      <c r="F6424" t="s" s="41">
        <v>67</v>
      </c>
      <c r="G6424" t="s" s="41">
        <v>62</v>
      </c>
      <c r="H6424" t="s" s="41">
        <v>63</v>
      </c>
      <c r="I6424" s="40">
        <v>2930</v>
      </c>
      <c r="J6424" s="40">
        <v>1906</v>
      </c>
      <c r="K6424" s="40">
        <v>851</v>
      </c>
      <c r="L6424" s="40">
        <v>65622</v>
      </c>
      <c r="M6424" s="40">
        <v>0.09</v>
      </c>
      <c r="N6424" t="s" s="41">
        <v>133</v>
      </c>
      <c r="O6424" t="s" s="41">
        <v>162</v>
      </c>
      <c r="P6424" s="40">
        <v>0.46</v>
      </c>
    </row>
    <row r="6425" s="38" customFormat="1" ht="24.55" customHeight="1">
      <c r="A6425" t="s" s="39">
        <v>13020</v>
      </c>
      <c r="B6425" t="s" s="39">
        <v>41</v>
      </c>
      <c r="C6425" t="s" s="39">
        <v>12</v>
      </c>
      <c r="D6425" t="s" s="39">
        <v>13021</v>
      </c>
      <c r="E6425" t="s" s="39">
        <v>128</v>
      </c>
      <c r="F6425" t="s" s="39">
        <v>53</v>
      </c>
      <c r="G6425" t="s" s="39">
        <v>62</v>
      </c>
      <c r="H6425" t="s" s="39">
        <v>63</v>
      </c>
      <c r="I6425" s="38">
        <v>2506</v>
      </c>
      <c r="J6425" s="38">
        <v>1242</v>
      </c>
      <c r="K6425" s="38">
        <v>718</v>
      </c>
      <c r="L6425" s="38">
        <v>71447</v>
      </c>
      <c r="M6425" s="38">
        <v>0.06</v>
      </c>
      <c r="N6425" t="s" s="39">
        <v>55</v>
      </c>
      <c r="O6425" t="s" s="39">
        <v>332</v>
      </c>
      <c r="P6425" s="38">
        <v>0.04</v>
      </c>
    </row>
    <row r="6426" s="40" customFormat="1" ht="24.55" customHeight="1">
      <c r="A6426" t="s" s="41">
        <v>13022</v>
      </c>
      <c r="B6426" t="s" s="41">
        <v>58</v>
      </c>
      <c r="C6426" t="s" s="41">
        <v>13</v>
      </c>
      <c r="D6426" t="s" s="41">
        <v>13023</v>
      </c>
      <c r="E6426" t="s" s="41">
        <v>352</v>
      </c>
      <c r="F6426" t="s" s="41">
        <v>74</v>
      </c>
      <c r="G6426" t="s" s="41">
        <v>45</v>
      </c>
      <c r="H6426" t="s" s="41">
        <v>68</v>
      </c>
      <c r="I6426" s="40">
        <v>3018</v>
      </c>
      <c r="J6426" s="40">
        <v>809</v>
      </c>
      <c r="K6426" s="40">
        <v>557</v>
      </c>
      <c r="L6426" s="40">
        <v>50567</v>
      </c>
      <c r="M6426" s="40">
        <v>0.09</v>
      </c>
      <c r="N6426" t="s" s="41">
        <v>85</v>
      </c>
      <c r="O6426" t="s" s="41">
        <v>86</v>
      </c>
      <c r="P6426" s="40">
        <v>0.36</v>
      </c>
    </row>
    <row r="6427" s="38" customFormat="1" ht="24.55" customHeight="1">
      <c r="A6427" t="s" s="39">
        <v>13024</v>
      </c>
      <c r="B6427" t="s" s="39">
        <v>58</v>
      </c>
      <c r="C6427" t="s" s="39">
        <v>15</v>
      </c>
      <c r="D6427" t="s" s="39">
        <v>13025</v>
      </c>
      <c r="E6427" t="s" s="39">
        <v>60</v>
      </c>
      <c r="F6427" t="s" s="39">
        <v>74</v>
      </c>
      <c r="G6427" t="s" s="39">
        <v>62</v>
      </c>
      <c r="H6427" t="s" s="39">
        <v>68</v>
      </c>
      <c r="I6427" s="38">
        <v>2266</v>
      </c>
      <c r="J6427" s="38">
        <v>1745</v>
      </c>
      <c r="K6427" s="38">
        <v>936</v>
      </c>
      <c r="L6427" s="38">
        <v>57048</v>
      </c>
      <c r="M6427" s="38">
        <v>0.09</v>
      </c>
      <c r="N6427" t="s" s="39">
        <v>92</v>
      </c>
      <c r="O6427" t="s" s="39">
        <v>93</v>
      </c>
      <c r="P6427" s="38">
        <v>0.42</v>
      </c>
    </row>
    <row r="6428" s="40" customFormat="1" ht="24.55" customHeight="1">
      <c r="A6428" t="s" s="41">
        <v>13026</v>
      </c>
      <c r="B6428" t="s" s="41">
        <v>105</v>
      </c>
      <c r="C6428" t="s" s="41">
        <v>15</v>
      </c>
      <c r="D6428" t="s" s="41">
        <v>13027</v>
      </c>
      <c r="E6428" t="s" s="41">
        <v>97</v>
      </c>
      <c r="F6428" t="s" s="41">
        <v>61</v>
      </c>
      <c r="G6428" t="s" s="41">
        <v>45</v>
      </c>
      <c r="H6428" t="s" s="41">
        <v>46</v>
      </c>
      <c r="I6428" s="40">
        <v>155</v>
      </c>
      <c r="J6428" s="40">
        <v>1539</v>
      </c>
      <c r="K6428" s="40">
        <v>199</v>
      </c>
      <c r="L6428" s="40">
        <v>21831</v>
      </c>
      <c r="M6428" s="40">
        <v>0.09</v>
      </c>
      <c r="N6428" t="s" s="41">
        <v>108</v>
      </c>
      <c r="O6428" t="s" s="41">
        <v>109</v>
      </c>
      <c r="P6428" s="40">
        <v>0.39</v>
      </c>
    </row>
    <row r="6429" s="38" customFormat="1" ht="24.55" customHeight="1">
      <c r="A6429" t="s" s="39">
        <v>13028</v>
      </c>
      <c r="B6429" t="s" s="39">
        <v>95</v>
      </c>
      <c r="C6429" t="s" s="39">
        <v>14</v>
      </c>
      <c r="D6429" t="s" s="39">
        <v>13029</v>
      </c>
      <c r="E6429" t="s" s="39">
        <v>282</v>
      </c>
      <c r="F6429" t="s" s="39">
        <v>116</v>
      </c>
      <c r="G6429" t="s" s="39">
        <v>62</v>
      </c>
      <c r="H6429" t="s" s="39">
        <v>91</v>
      </c>
      <c r="I6429" s="38">
        <v>4258</v>
      </c>
      <c r="J6429" s="38">
        <v>396</v>
      </c>
      <c r="K6429" s="38">
        <v>328</v>
      </c>
      <c r="L6429" s="38">
        <v>26126</v>
      </c>
      <c r="M6429" s="38">
        <v>0.19</v>
      </c>
      <c r="N6429" t="s" s="39">
        <v>120</v>
      </c>
      <c r="O6429" t="s" s="39">
        <v>391</v>
      </c>
      <c r="P6429" s="38">
        <v>0.04</v>
      </c>
    </row>
    <row r="6430" s="40" customFormat="1" ht="24.55" customHeight="1">
      <c r="A6430" t="s" s="41">
        <v>13030</v>
      </c>
      <c r="B6430" t="s" s="41">
        <v>58</v>
      </c>
      <c r="C6430" t="s" s="41">
        <v>14</v>
      </c>
      <c r="D6430" t="s" s="41">
        <v>13031</v>
      </c>
      <c r="E6430" t="s" s="41">
        <v>315</v>
      </c>
      <c r="F6430" t="s" s="41">
        <v>74</v>
      </c>
      <c r="G6430" t="s" s="41">
        <v>62</v>
      </c>
      <c r="H6430" t="s" s="41">
        <v>68</v>
      </c>
      <c r="I6430" s="40">
        <v>3770</v>
      </c>
      <c r="J6430" s="40">
        <v>412</v>
      </c>
      <c r="K6430" s="40">
        <v>970</v>
      </c>
      <c r="L6430" s="40">
        <v>59405</v>
      </c>
      <c r="M6430" s="40">
        <v>0.09</v>
      </c>
      <c r="N6430" t="s" s="41">
        <v>85</v>
      </c>
      <c r="O6430" t="s" s="41">
        <v>388</v>
      </c>
      <c r="P6430" s="40">
        <v>0.46</v>
      </c>
    </row>
    <row r="6431" s="38" customFormat="1" ht="24.55" customHeight="1">
      <c r="A6431" t="s" s="39">
        <v>13032</v>
      </c>
      <c r="B6431" t="s" s="39">
        <v>58</v>
      </c>
      <c r="C6431" t="s" s="39">
        <v>16</v>
      </c>
      <c r="D6431" t="s" s="39">
        <v>13033</v>
      </c>
      <c r="E6431" t="s" s="39">
        <v>282</v>
      </c>
      <c r="F6431" t="s" s="39">
        <v>74</v>
      </c>
      <c r="G6431" t="s" s="39">
        <v>62</v>
      </c>
      <c r="H6431" t="s" s="39">
        <v>91</v>
      </c>
      <c r="I6431" s="38">
        <v>3270</v>
      </c>
      <c r="J6431" s="38">
        <v>874</v>
      </c>
      <c r="K6431" s="38">
        <v>574</v>
      </c>
      <c r="L6431" s="38">
        <v>12478</v>
      </c>
      <c r="M6431" s="38">
        <v>0.38</v>
      </c>
      <c r="N6431" t="s" s="39">
        <v>47</v>
      </c>
      <c r="O6431" t="s" s="39">
        <v>129</v>
      </c>
      <c r="P6431" s="38">
        <v>0.04</v>
      </c>
    </row>
    <row r="6432" s="40" customFormat="1" ht="24.55" customHeight="1">
      <c r="A6432" t="s" s="41">
        <v>13034</v>
      </c>
      <c r="B6432" t="s" s="41">
        <v>58</v>
      </c>
      <c r="C6432" t="s" s="41">
        <v>13</v>
      </c>
      <c r="D6432" t="s" s="41">
        <v>13035</v>
      </c>
      <c r="E6432" t="s" s="41">
        <v>282</v>
      </c>
      <c r="F6432" t="s" s="41">
        <v>116</v>
      </c>
      <c r="G6432" t="s" s="41">
        <v>45</v>
      </c>
      <c r="H6432" t="s" s="41">
        <v>91</v>
      </c>
      <c r="I6432" s="40">
        <v>2193</v>
      </c>
      <c r="J6432" s="40">
        <v>1131</v>
      </c>
      <c r="K6432" s="40">
        <v>35</v>
      </c>
      <c r="L6432" s="40">
        <v>38695</v>
      </c>
      <c r="M6432" s="40">
        <v>0.09</v>
      </c>
      <c r="N6432" t="s" s="41">
        <v>133</v>
      </c>
      <c r="O6432" t="s" s="41">
        <v>134</v>
      </c>
      <c r="P6432" s="40">
        <v>0.47</v>
      </c>
    </row>
    <row r="6433" s="38" customFormat="1" ht="24.55" customHeight="1">
      <c r="A6433" t="s" s="39">
        <v>13036</v>
      </c>
      <c r="B6433" t="s" s="39">
        <v>95</v>
      </c>
      <c r="C6433" t="s" s="39">
        <v>16</v>
      </c>
      <c r="D6433" t="s" s="39">
        <v>13037</v>
      </c>
      <c r="E6433" t="s" s="39">
        <v>165</v>
      </c>
      <c r="F6433" t="s" s="39">
        <v>74</v>
      </c>
      <c r="G6433" t="s" s="39">
        <v>45</v>
      </c>
      <c r="H6433" t="s" s="39">
        <v>68</v>
      </c>
      <c r="I6433" s="38">
        <v>4647</v>
      </c>
      <c r="J6433" s="38">
        <v>1099</v>
      </c>
      <c r="K6433" s="38">
        <v>29</v>
      </c>
      <c r="L6433" s="38">
        <v>66513</v>
      </c>
      <c r="M6433" s="38">
        <v>0.09</v>
      </c>
      <c r="N6433" t="s" s="39">
        <v>85</v>
      </c>
      <c r="O6433" t="s" s="39">
        <v>86</v>
      </c>
      <c r="P6433" s="38">
        <v>0.17</v>
      </c>
    </row>
    <row r="6434" s="40" customFormat="1" ht="24.55" customHeight="1">
      <c r="A6434" t="s" s="41">
        <v>13038</v>
      </c>
      <c r="B6434" t="s" s="41">
        <v>41</v>
      </c>
      <c r="C6434" t="s" s="41">
        <v>12</v>
      </c>
      <c r="D6434" t="s" s="41">
        <v>13039</v>
      </c>
      <c r="E6434" t="s" s="41">
        <v>115</v>
      </c>
      <c r="F6434" t="s" s="41">
        <v>74</v>
      </c>
      <c r="G6434" t="s" s="41">
        <v>62</v>
      </c>
      <c r="H6434" t="s" s="41">
        <v>46</v>
      </c>
      <c r="I6434" s="40">
        <v>818</v>
      </c>
      <c r="J6434" s="40">
        <v>1639</v>
      </c>
      <c r="K6434" s="40">
        <v>127</v>
      </c>
      <c r="L6434" s="40">
        <v>29758</v>
      </c>
      <c r="M6434" s="40">
        <v>0.09</v>
      </c>
      <c r="N6434" t="s" s="41">
        <v>75</v>
      </c>
      <c r="O6434" t="s" s="41">
        <v>558</v>
      </c>
      <c r="P6434" s="40">
        <v>0.31</v>
      </c>
    </row>
    <row r="6435" s="38" customFormat="1" ht="24.55" customHeight="1">
      <c r="A6435" t="s" s="39">
        <v>13040</v>
      </c>
      <c r="B6435" t="s" s="39">
        <v>58</v>
      </c>
      <c r="C6435" t="s" s="39">
        <v>13</v>
      </c>
      <c r="D6435" t="s" s="39">
        <v>13041</v>
      </c>
      <c r="E6435" t="s" s="39">
        <v>79</v>
      </c>
      <c r="F6435" t="s" s="39">
        <v>44</v>
      </c>
      <c r="G6435" t="s" s="39">
        <v>62</v>
      </c>
      <c r="H6435" t="s" s="39">
        <v>68</v>
      </c>
      <c r="I6435" s="38">
        <v>2496</v>
      </c>
      <c r="J6435" s="38">
        <v>183</v>
      </c>
      <c r="K6435" s="38">
        <v>235</v>
      </c>
      <c r="L6435" s="38">
        <v>34039</v>
      </c>
      <c r="M6435" s="38">
        <v>0.09</v>
      </c>
      <c r="N6435" t="s" s="39">
        <v>133</v>
      </c>
      <c r="O6435" t="s" s="39">
        <v>162</v>
      </c>
      <c r="P6435" s="38">
        <v>0.04</v>
      </c>
    </row>
    <row r="6436" s="40" customFormat="1" ht="24.55" customHeight="1">
      <c r="A6436" t="s" s="41">
        <v>13042</v>
      </c>
      <c r="B6436" t="s" s="41">
        <v>88</v>
      </c>
      <c r="C6436" t="s" s="41">
        <v>13</v>
      </c>
      <c r="D6436" t="s" s="41">
        <v>13043</v>
      </c>
      <c r="E6436" t="s" s="41">
        <v>144</v>
      </c>
      <c r="F6436" t="s" s="41">
        <v>53</v>
      </c>
      <c r="G6436" t="s" s="41">
        <v>84</v>
      </c>
      <c r="H6436" t="s" s="41">
        <v>91</v>
      </c>
      <c r="I6436" s="40">
        <v>3954</v>
      </c>
      <c r="J6436" s="40">
        <v>1954</v>
      </c>
      <c r="K6436" s="40">
        <v>653</v>
      </c>
      <c r="L6436" s="40">
        <v>75559</v>
      </c>
      <c r="M6436" s="40">
        <v>0.09</v>
      </c>
      <c r="N6436" t="s" s="41">
        <v>108</v>
      </c>
      <c r="O6436" t="s" s="41">
        <v>156</v>
      </c>
      <c r="P6436" s="40">
        <v>0.42</v>
      </c>
    </row>
    <row r="6437" s="38" customFormat="1" ht="24.55" customHeight="1">
      <c r="A6437" t="s" s="39">
        <v>13044</v>
      </c>
      <c r="B6437" t="s" s="39">
        <v>58</v>
      </c>
      <c r="C6437" t="s" s="39">
        <v>12</v>
      </c>
      <c r="D6437" t="s" s="39">
        <v>13045</v>
      </c>
      <c r="E6437" t="s" s="39">
        <v>265</v>
      </c>
      <c r="F6437" t="s" s="39">
        <v>53</v>
      </c>
      <c r="G6437" t="s" s="39">
        <v>62</v>
      </c>
      <c r="H6437" t="s" s="39">
        <v>91</v>
      </c>
      <c r="I6437" s="38">
        <v>3795</v>
      </c>
      <c r="J6437" s="38">
        <v>801</v>
      </c>
      <c r="K6437" s="38">
        <v>980</v>
      </c>
      <c r="L6437" s="38">
        <v>64215</v>
      </c>
      <c r="M6437" s="38">
        <v>0.09</v>
      </c>
      <c r="N6437" t="s" s="39">
        <v>55</v>
      </c>
      <c r="O6437" t="s" s="39">
        <v>141</v>
      </c>
      <c r="P6437" s="38">
        <v>0.45</v>
      </c>
    </row>
    <row r="6438" s="40" customFormat="1" ht="24.55" customHeight="1">
      <c r="A6438" t="s" s="41">
        <v>13046</v>
      </c>
      <c r="B6438" t="s" s="41">
        <v>88</v>
      </c>
      <c r="C6438" t="s" s="41">
        <v>14</v>
      </c>
      <c r="D6438" t="s" s="41">
        <v>13047</v>
      </c>
      <c r="E6438" t="s" s="41">
        <v>323</v>
      </c>
      <c r="F6438" t="s" s="41">
        <v>67</v>
      </c>
      <c r="G6438" t="s" s="41">
        <v>62</v>
      </c>
      <c r="H6438" t="s" s="41">
        <v>54</v>
      </c>
      <c r="I6438" s="40">
        <v>1403</v>
      </c>
      <c r="J6438" s="40">
        <v>1147</v>
      </c>
      <c r="K6438" s="40">
        <v>266</v>
      </c>
      <c r="L6438" s="40">
        <v>32431</v>
      </c>
      <c r="M6438" s="40">
        <v>0.09</v>
      </c>
      <c r="N6438" t="s" s="41">
        <v>55</v>
      </c>
      <c r="O6438" t="s" s="41">
        <v>138</v>
      </c>
      <c r="P6438" s="40">
        <v>0.48</v>
      </c>
    </row>
    <row r="6439" s="38" customFormat="1" ht="24.55" customHeight="1">
      <c r="A6439" t="s" s="39">
        <v>13048</v>
      </c>
      <c r="B6439" t="s" s="39">
        <v>50</v>
      </c>
      <c r="C6439" t="s" s="39">
        <v>14</v>
      </c>
      <c r="D6439" t="s" s="39">
        <v>13049</v>
      </c>
      <c r="E6439" t="s" s="39">
        <v>465</v>
      </c>
      <c r="F6439" t="s" s="39">
        <v>44</v>
      </c>
      <c r="G6439" t="s" s="39">
        <v>45</v>
      </c>
      <c r="H6439" t="s" s="39">
        <v>46</v>
      </c>
      <c r="I6439" s="38">
        <v>3970</v>
      </c>
      <c r="J6439" s="38">
        <v>1009</v>
      </c>
      <c r="K6439" s="38">
        <v>365</v>
      </c>
      <c r="L6439" s="38">
        <v>61538</v>
      </c>
      <c r="M6439" s="38">
        <v>0.09</v>
      </c>
      <c r="N6439" t="s" s="39">
        <v>98</v>
      </c>
      <c r="O6439" t="s" s="39">
        <v>491</v>
      </c>
      <c r="P6439" s="38">
        <v>0.14</v>
      </c>
    </row>
    <row r="6440" s="40" customFormat="1" ht="24.55" customHeight="1">
      <c r="A6440" t="s" s="41">
        <v>13050</v>
      </c>
      <c r="B6440" t="s" s="41">
        <v>105</v>
      </c>
      <c r="C6440" t="s" s="41">
        <v>16</v>
      </c>
      <c r="D6440" t="s" s="41">
        <v>13051</v>
      </c>
      <c r="E6440" t="s" s="41">
        <v>184</v>
      </c>
      <c r="F6440" t="s" s="41">
        <v>116</v>
      </c>
      <c r="G6440" t="s" s="41">
        <v>45</v>
      </c>
      <c r="H6440" t="s" s="41">
        <v>54</v>
      </c>
      <c r="I6440" s="40">
        <v>4016</v>
      </c>
      <c r="J6440" s="40">
        <v>1844</v>
      </c>
      <c r="K6440" s="40">
        <v>272</v>
      </c>
      <c r="L6440" s="40">
        <v>70611</v>
      </c>
      <c r="M6440" s="40">
        <v>0.09</v>
      </c>
      <c r="N6440" t="s" s="41">
        <v>85</v>
      </c>
      <c r="O6440" t="s" s="41">
        <v>388</v>
      </c>
      <c r="P6440" s="40">
        <v>0.25</v>
      </c>
    </row>
    <row r="6441" s="38" customFormat="1" ht="24.55" customHeight="1">
      <c r="A6441" t="s" s="39">
        <v>13052</v>
      </c>
      <c r="B6441" t="s" s="39">
        <v>50</v>
      </c>
      <c r="C6441" t="s" s="39">
        <v>12</v>
      </c>
      <c r="D6441" t="s" s="39">
        <v>13053</v>
      </c>
      <c r="E6441" t="s" s="39">
        <v>60</v>
      </c>
      <c r="F6441" t="s" s="39">
        <v>53</v>
      </c>
      <c r="G6441" t="s" s="39">
        <v>62</v>
      </c>
      <c r="H6441" t="s" s="39">
        <v>91</v>
      </c>
      <c r="I6441" s="38">
        <v>3761</v>
      </c>
      <c r="J6441" s="38">
        <v>320</v>
      </c>
      <c r="K6441" s="38">
        <v>975</v>
      </c>
      <c r="L6441" s="38">
        <v>58208</v>
      </c>
      <c r="M6441" s="38">
        <v>0.09</v>
      </c>
      <c r="N6441" t="s" s="39">
        <v>47</v>
      </c>
      <c r="O6441" t="s" s="39">
        <v>185</v>
      </c>
      <c r="P6441" s="38">
        <v>0.33</v>
      </c>
    </row>
    <row r="6442" s="40" customFormat="1" ht="24.55" customHeight="1">
      <c r="A6442" t="s" s="41">
        <v>13054</v>
      </c>
      <c r="B6442" t="s" s="41">
        <v>95</v>
      </c>
      <c r="C6442" t="s" s="41">
        <v>14</v>
      </c>
      <c r="D6442" t="s" s="41">
        <v>13055</v>
      </c>
      <c r="E6442" t="s" s="41">
        <v>265</v>
      </c>
      <c r="F6442" t="s" s="41">
        <v>53</v>
      </c>
      <c r="G6442" t="s" s="41">
        <v>62</v>
      </c>
      <c r="H6442" t="s" s="41">
        <v>68</v>
      </c>
      <c r="I6442" s="40">
        <v>3103</v>
      </c>
      <c r="J6442" s="40">
        <v>706</v>
      </c>
      <c r="K6442" s="40">
        <v>940</v>
      </c>
      <c r="L6442" s="40">
        <v>54617</v>
      </c>
      <c r="M6442" s="40">
        <v>0.09</v>
      </c>
      <c r="N6442" t="s" s="41">
        <v>75</v>
      </c>
      <c r="O6442" t="s" s="41">
        <v>276</v>
      </c>
      <c r="P6442" s="40">
        <v>0.07000000000000001</v>
      </c>
    </row>
    <row r="6443" s="38" customFormat="1" ht="24.55" customHeight="1">
      <c r="A6443" t="s" s="39">
        <v>13056</v>
      </c>
      <c r="B6443" t="s" s="39">
        <v>41</v>
      </c>
      <c r="C6443" t="s" s="39">
        <v>16</v>
      </c>
      <c r="D6443" t="s" s="39">
        <v>13057</v>
      </c>
      <c r="E6443" t="s" s="39">
        <v>169</v>
      </c>
      <c r="F6443" t="s" s="39">
        <v>61</v>
      </c>
      <c r="G6443" t="s" s="39">
        <v>45</v>
      </c>
      <c r="H6443" t="s" s="39">
        <v>91</v>
      </c>
      <c r="I6443" s="38">
        <v>1963</v>
      </c>
      <c r="J6443" s="38">
        <v>1754</v>
      </c>
      <c r="K6443" s="38">
        <v>697</v>
      </c>
      <c r="L6443" s="38">
        <v>50763</v>
      </c>
      <c r="M6443" s="38">
        <v>0.09</v>
      </c>
      <c r="N6443" t="s" s="39">
        <v>85</v>
      </c>
      <c r="O6443" t="s" s="39">
        <v>255</v>
      </c>
      <c r="P6443" s="38">
        <v>0.47</v>
      </c>
    </row>
    <row r="6444" s="40" customFormat="1" ht="24.55" customHeight="1">
      <c r="A6444" t="s" s="41">
        <v>13058</v>
      </c>
      <c r="B6444" t="s" s="41">
        <v>105</v>
      </c>
      <c r="C6444" t="s" s="41">
        <v>14</v>
      </c>
      <c r="D6444" t="s" s="41">
        <v>13059</v>
      </c>
      <c r="E6444" t="s" s="41">
        <v>159</v>
      </c>
      <c r="F6444" t="s" s="41">
        <v>116</v>
      </c>
      <c r="G6444" t="s" s="41">
        <v>45</v>
      </c>
      <c r="H6444" t="s" s="41">
        <v>68</v>
      </c>
      <c r="I6444" s="40">
        <v>4141</v>
      </c>
      <c r="J6444" s="40">
        <v>127</v>
      </c>
      <c r="K6444" s="40">
        <v>876</v>
      </c>
      <c r="L6444" s="40">
        <v>59141</v>
      </c>
      <c r="M6444" s="40">
        <v>0.09</v>
      </c>
      <c r="N6444" t="s" s="41">
        <v>92</v>
      </c>
      <c r="O6444" t="s" s="41">
        <v>565</v>
      </c>
      <c r="P6444" s="40">
        <v>0.36</v>
      </c>
    </row>
    <row r="6445" s="38" customFormat="1" ht="24.55" customHeight="1">
      <c r="A6445" t="s" s="39">
        <v>13060</v>
      </c>
      <c r="B6445" t="s" s="39">
        <v>41</v>
      </c>
      <c r="C6445" t="s" s="39">
        <v>12</v>
      </c>
      <c r="D6445" t="s" s="39">
        <v>13061</v>
      </c>
      <c r="E6445" t="s" s="39">
        <v>173</v>
      </c>
      <c r="F6445" t="s" s="39">
        <v>116</v>
      </c>
      <c r="G6445" t="s" s="39">
        <v>84</v>
      </c>
      <c r="H6445" t="s" s="39">
        <v>91</v>
      </c>
      <c r="I6445" s="38">
        <v>4172</v>
      </c>
      <c r="J6445" s="38">
        <v>288</v>
      </c>
      <c r="K6445" s="38">
        <v>418</v>
      </c>
      <c r="L6445" s="38">
        <v>56068</v>
      </c>
      <c r="M6445" s="38">
        <v>0.09</v>
      </c>
      <c r="N6445" t="s" s="39">
        <v>85</v>
      </c>
      <c r="O6445" t="s" s="39">
        <v>255</v>
      </c>
      <c r="P6445" s="38">
        <v>0.14</v>
      </c>
    </row>
    <row r="6446" s="40" customFormat="1" ht="24.55" customHeight="1">
      <c r="A6446" t="s" s="41">
        <v>13062</v>
      </c>
      <c r="B6446" t="s" s="41">
        <v>58</v>
      </c>
      <c r="C6446" t="s" s="41">
        <v>12</v>
      </c>
      <c r="D6446" t="s" s="41">
        <v>13063</v>
      </c>
      <c r="E6446" t="s" s="41">
        <v>194</v>
      </c>
      <c r="F6446" t="s" s="41">
        <v>74</v>
      </c>
      <c r="G6446" t="s" s="41">
        <v>45</v>
      </c>
      <c r="H6446" t="s" s="41">
        <v>91</v>
      </c>
      <c r="I6446" s="40">
        <v>3146</v>
      </c>
      <c r="J6446" s="40">
        <v>742</v>
      </c>
      <c r="K6446" s="40">
        <v>863</v>
      </c>
      <c r="L6446" s="40">
        <v>54599</v>
      </c>
      <c r="M6446" s="40">
        <v>0.09</v>
      </c>
      <c r="N6446" t="s" s="41">
        <v>92</v>
      </c>
      <c r="O6446" t="s" s="41">
        <v>214</v>
      </c>
      <c r="P6446" s="40">
        <v>0.49</v>
      </c>
    </row>
    <row r="6447" s="38" customFormat="1" ht="24.55" customHeight="1">
      <c r="A6447" t="s" s="39">
        <v>13064</v>
      </c>
      <c r="B6447" t="s" s="39">
        <v>88</v>
      </c>
      <c r="C6447" t="s" s="39">
        <v>13</v>
      </c>
      <c r="D6447" t="s" s="39">
        <v>13065</v>
      </c>
      <c r="E6447" t="s" s="39">
        <v>224</v>
      </c>
      <c r="F6447" t="s" s="39">
        <v>67</v>
      </c>
      <c r="G6447" t="s" s="39">
        <v>62</v>
      </c>
      <c r="H6447" t="s" s="39">
        <v>68</v>
      </c>
      <c r="I6447" s="38">
        <v>2794</v>
      </c>
      <c r="J6447" s="38">
        <v>450</v>
      </c>
      <c r="K6447" s="38">
        <v>523</v>
      </c>
      <c r="L6447" s="38">
        <v>43280</v>
      </c>
      <c r="M6447" s="38">
        <v>0.09</v>
      </c>
      <c r="N6447" t="s" s="39">
        <v>69</v>
      </c>
      <c r="O6447" t="s" s="39">
        <v>150</v>
      </c>
      <c r="P6447" s="38">
        <v>0.27</v>
      </c>
    </row>
    <row r="6448" s="40" customFormat="1" ht="24.55" customHeight="1">
      <c r="A6448" t="s" s="41">
        <v>13066</v>
      </c>
      <c r="B6448" t="s" s="41">
        <v>58</v>
      </c>
      <c r="C6448" t="s" s="41">
        <v>13</v>
      </c>
      <c r="D6448" t="s" s="41">
        <v>13067</v>
      </c>
      <c r="E6448" t="s" s="41">
        <v>159</v>
      </c>
      <c r="F6448" t="s" s="41">
        <v>116</v>
      </c>
      <c r="G6448" t="s" s="41">
        <v>45</v>
      </c>
      <c r="H6448" t="s" s="41">
        <v>68</v>
      </c>
      <c r="I6448" s="40">
        <v>3559</v>
      </c>
      <c r="J6448" s="40">
        <v>1840</v>
      </c>
      <c r="K6448" s="40">
        <v>678</v>
      </c>
      <c r="L6448" s="40">
        <v>57210</v>
      </c>
      <c r="M6448" s="40">
        <v>0.11</v>
      </c>
      <c r="N6448" t="s" s="41">
        <v>98</v>
      </c>
      <c r="O6448" t="s" s="41">
        <v>491</v>
      </c>
      <c r="P6448" s="40">
        <v>0.04</v>
      </c>
    </row>
    <row r="6449" s="38" customFormat="1" ht="24.55" customHeight="1">
      <c r="A6449" t="s" s="39">
        <v>13068</v>
      </c>
      <c r="B6449" t="s" s="39">
        <v>58</v>
      </c>
      <c r="C6449" t="s" s="39">
        <v>13</v>
      </c>
      <c r="D6449" t="s" s="39">
        <v>13069</v>
      </c>
      <c r="E6449" t="s" s="39">
        <v>165</v>
      </c>
      <c r="F6449" t="s" s="39">
        <v>67</v>
      </c>
      <c r="G6449" t="s" s="39">
        <v>84</v>
      </c>
      <c r="H6449" t="s" s="39">
        <v>46</v>
      </c>
      <c r="I6449" s="38">
        <v>2024</v>
      </c>
      <c r="J6449" s="38">
        <v>975</v>
      </c>
      <c r="K6449" s="38">
        <v>505</v>
      </c>
      <c r="L6449" s="38">
        <v>40250</v>
      </c>
      <c r="M6449" s="38">
        <v>0.09</v>
      </c>
      <c r="N6449" t="s" s="39">
        <v>85</v>
      </c>
      <c r="O6449" t="s" s="39">
        <v>209</v>
      </c>
      <c r="P6449" s="38">
        <v>0.44</v>
      </c>
    </row>
    <row r="6450" s="40" customFormat="1" ht="24.55" customHeight="1">
      <c r="A6450" t="s" s="41">
        <v>13070</v>
      </c>
      <c r="B6450" t="s" s="41">
        <v>95</v>
      </c>
      <c r="C6450" t="s" s="41">
        <v>14</v>
      </c>
      <c r="D6450" t="s" s="41">
        <v>13071</v>
      </c>
      <c r="E6450" t="s" s="41">
        <v>184</v>
      </c>
      <c r="F6450" t="s" s="41">
        <v>116</v>
      </c>
      <c r="G6450" t="s" s="41">
        <v>45</v>
      </c>
      <c r="H6450" t="s" s="41">
        <v>54</v>
      </c>
      <c r="I6450" s="40">
        <v>1802</v>
      </c>
      <c r="J6450" s="40">
        <v>652</v>
      </c>
      <c r="K6450" s="40">
        <v>476</v>
      </c>
      <c r="L6450" s="40">
        <v>4414</v>
      </c>
      <c r="M6450" s="40">
        <v>0.66</v>
      </c>
      <c r="N6450" t="s" s="41">
        <v>69</v>
      </c>
      <c r="O6450" t="s" s="41">
        <v>70</v>
      </c>
      <c r="P6450" s="40">
        <v>0.04</v>
      </c>
    </row>
    <row r="6451" s="38" customFormat="1" ht="24.55" customHeight="1">
      <c r="A6451" t="s" s="39">
        <v>13072</v>
      </c>
      <c r="B6451" t="s" s="39">
        <v>72</v>
      </c>
      <c r="C6451" t="s" s="39">
        <v>13</v>
      </c>
      <c r="D6451" t="s" s="39">
        <v>13073</v>
      </c>
      <c r="E6451" t="s" s="39">
        <v>169</v>
      </c>
      <c r="F6451" t="s" s="39">
        <v>74</v>
      </c>
      <c r="G6451" t="s" s="39">
        <v>62</v>
      </c>
      <c r="H6451" t="s" s="39">
        <v>68</v>
      </c>
      <c r="I6451" s="38">
        <v>1897</v>
      </c>
      <c r="J6451" s="38">
        <v>922</v>
      </c>
      <c r="K6451" s="38">
        <v>243</v>
      </c>
      <c r="L6451" s="38">
        <v>94849</v>
      </c>
      <c r="M6451" s="38">
        <v>0.03</v>
      </c>
      <c r="N6451" t="s" s="39">
        <v>85</v>
      </c>
      <c r="O6451" t="s" s="39">
        <v>86</v>
      </c>
      <c r="P6451" s="38">
        <v>0.04</v>
      </c>
    </row>
    <row r="6452" s="40" customFormat="1" ht="24.55" customHeight="1">
      <c r="A6452" t="s" s="41">
        <v>13074</v>
      </c>
      <c r="B6452" t="s" s="41">
        <v>58</v>
      </c>
      <c r="C6452" t="s" s="41">
        <v>15</v>
      </c>
      <c r="D6452" t="s" s="41">
        <v>13075</v>
      </c>
      <c r="E6452" t="s" s="41">
        <v>124</v>
      </c>
      <c r="F6452" t="s" s="41">
        <v>61</v>
      </c>
      <c r="G6452" t="s" s="41">
        <v>45</v>
      </c>
      <c r="H6452" t="s" s="41">
        <v>63</v>
      </c>
      <c r="I6452" s="40">
        <v>2308</v>
      </c>
      <c r="J6452" s="40">
        <v>513</v>
      </c>
      <c r="K6452" s="40">
        <v>821</v>
      </c>
      <c r="L6452" s="40">
        <v>76928</v>
      </c>
      <c r="M6452" s="40">
        <v>0.05</v>
      </c>
      <c r="N6452" t="s" s="41">
        <v>85</v>
      </c>
      <c r="O6452" t="s" s="41">
        <v>176</v>
      </c>
      <c r="P6452" s="40">
        <v>0.04</v>
      </c>
    </row>
    <row r="6453" s="38" customFormat="1" ht="24.55" customHeight="1">
      <c r="A6453" t="s" s="39">
        <v>13076</v>
      </c>
      <c r="B6453" t="s" s="39">
        <v>105</v>
      </c>
      <c r="C6453" t="s" s="39">
        <v>15</v>
      </c>
      <c r="D6453" t="s" s="39">
        <v>13077</v>
      </c>
      <c r="E6453" t="s" s="39">
        <v>52</v>
      </c>
      <c r="F6453" t="s" s="39">
        <v>44</v>
      </c>
      <c r="G6453" t="s" s="39">
        <v>45</v>
      </c>
      <c r="H6453" t="s" s="39">
        <v>46</v>
      </c>
      <c r="I6453" s="38">
        <v>4640</v>
      </c>
      <c r="J6453" s="38">
        <v>922</v>
      </c>
      <c r="K6453" s="38">
        <v>237</v>
      </c>
      <c r="L6453" s="38">
        <v>66615</v>
      </c>
      <c r="M6453" s="38">
        <v>0.09</v>
      </c>
      <c r="N6453" t="s" s="39">
        <v>108</v>
      </c>
      <c r="O6453" t="s" s="39">
        <v>235</v>
      </c>
      <c r="P6453" s="38">
        <v>0.41</v>
      </c>
    </row>
    <row r="6454" s="40" customFormat="1" ht="24.55" customHeight="1">
      <c r="A6454" t="s" s="41">
        <v>13078</v>
      </c>
      <c r="B6454" t="s" s="41">
        <v>88</v>
      </c>
      <c r="C6454" t="s" s="41">
        <v>12</v>
      </c>
      <c r="D6454" t="s" s="41">
        <v>13079</v>
      </c>
      <c r="E6454" t="s" s="41">
        <v>200</v>
      </c>
      <c r="F6454" t="s" s="41">
        <v>61</v>
      </c>
      <c r="G6454" t="s" s="41">
        <v>45</v>
      </c>
      <c r="H6454" t="s" s="41">
        <v>63</v>
      </c>
      <c r="I6454" s="40">
        <v>1038</v>
      </c>
      <c r="J6454" s="40">
        <v>1515</v>
      </c>
      <c r="K6454" s="40">
        <v>641</v>
      </c>
      <c r="L6454" s="40">
        <v>36661</v>
      </c>
      <c r="M6454" s="40">
        <v>0.09</v>
      </c>
      <c r="N6454" t="s" s="41">
        <v>92</v>
      </c>
      <c r="O6454" t="s" s="41">
        <v>513</v>
      </c>
      <c r="P6454" s="40">
        <v>0.12</v>
      </c>
    </row>
    <row r="6455" s="38" customFormat="1" ht="24.55" customHeight="1">
      <c r="A6455" t="s" s="39">
        <v>13080</v>
      </c>
      <c r="B6455" t="s" s="39">
        <v>58</v>
      </c>
      <c r="C6455" t="s" s="39">
        <v>12</v>
      </c>
      <c r="D6455" t="s" s="39">
        <v>13081</v>
      </c>
      <c r="E6455" t="s" s="39">
        <v>245</v>
      </c>
      <c r="F6455" t="s" s="39">
        <v>61</v>
      </c>
      <c r="G6455" t="s" s="39">
        <v>62</v>
      </c>
      <c r="H6455" t="s" s="39">
        <v>63</v>
      </c>
      <c r="I6455" s="38">
        <v>3952</v>
      </c>
      <c r="J6455" s="38">
        <v>1248</v>
      </c>
      <c r="K6455" s="38">
        <v>616</v>
      </c>
      <c r="L6455" s="38">
        <v>68237</v>
      </c>
      <c r="M6455" s="38">
        <v>0.09</v>
      </c>
      <c r="N6455" t="s" s="39">
        <v>108</v>
      </c>
      <c r="O6455" t="s" s="39">
        <v>112</v>
      </c>
      <c r="P6455" s="38">
        <v>0.04</v>
      </c>
    </row>
    <row r="6456" s="40" customFormat="1" ht="24.55" customHeight="1">
      <c r="A6456" t="s" s="41">
        <v>13082</v>
      </c>
      <c r="B6456" t="s" s="41">
        <v>88</v>
      </c>
      <c r="C6456" t="s" s="41">
        <v>16</v>
      </c>
      <c r="D6456" t="s" s="41">
        <v>13083</v>
      </c>
      <c r="E6456" t="s" s="41">
        <v>137</v>
      </c>
      <c r="F6456" t="s" s="41">
        <v>67</v>
      </c>
      <c r="G6456" t="s" s="41">
        <v>62</v>
      </c>
      <c r="H6456" t="s" s="41">
        <v>63</v>
      </c>
      <c r="I6456" s="40">
        <v>3132</v>
      </c>
      <c r="J6456" s="40">
        <v>1104</v>
      </c>
      <c r="K6456" s="40">
        <v>167</v>
      </c>
      <c r="L6456" s="40">
        <v>83338</v>
      </c>
      <c r="M6456" s="40">
        <v>0.05</v>
      </c>
      <c r="N6456" t="s" s="41">
        <v>108</v>
      </c>
      <c r="O6456" t="s" s="41">
        <v>112</v>
      </c>
      <c r="P6456" s="40">
        <v>0.04</v>
      </c>
    </row>
    <row r="6457" s="38" customFormat="1" ht="24.55" customHeight="1">
      <c r="A6457" t="s" s="39">
        <v>13084</v>
      </c>
      <c r="B6457" t="s" s="39">
        <v>88</v>
      </c>
      <c r="C6457" t="s" s="39">
        <v>12</v>
      </c>
      <c r="D6457" t="s" s="39">
        <v>13085</v>
      </c>
      <c r="E6457" t="s" s="39">
        <v>132</v>
      </c>
      <c r="F6457" t="s" s="39">
        <v>74</v>
      </c>
      <c r="G6457" t="s" s="39">
        <v>45</v>
      </c>
      <c r="H6457" t="s" s="39">
        <v>54</v>
      </c>
      <c r="I6457" s="38">
        <v>4236</v>
      </c>
      <c r="J6457" s="38">
        <v>1720</v>
      </c>
      <c r="K6457" s="38">
        <v>567</v>
      </c>
      <c r="L6457" s="38">
        <v>74861</v>
      </c>
      <c r="M6457" s="38">
        <v>0.09</v>
      </c>
      <c r="N6457" t="s" s="39">
        <v>120</v>
      </c>
      <c r="O6457" t="s" s="39">
        <v>422</v>
      </c>
      <c r="P6457" s="38">
        <v>0.16</v>
      </c>
    </row>
    <row r="6458" s="40" customFormat="1" ht="24.55" customHeight="1">
      <c r="A6458" t="s" s="41">
        <v>13086</v>
      </c>
      <c r="B6458" t="s" s="41">
        <v>50</v>
      </c>
      <c r="C6458" t="s" s="41">
        <v>14</v>
      </c>
      <c r="D6458" t="s" s="41">
        <v>13087</v>
      </c>
      <c r="E6458" t="s" s="41">
        <v>128</v>
      </c>
      <c r="F6458" t="s" s="41">
        <v>74</v>
      </c>
      <c r="G6458" t="s" s="41">
        <v>45</v>
      </c>
      <c r="H6458" t="s" s="41">
        <v>46</v>
      </c>
      <c r="I6458" s="40">
        <v>1678</v>
      </c>
      <c r="J6458" s="40">
        <v>1865</v>
      </c>
      <c r="K6458" s="40">
        <v>277</v>
      </c>
      <c r="L6458" s="40">
        <v>98188</v>
      </c>
      <c r="M6458" s="40">
        <v>0.04</v>
      </c>
      <c r="N6458" t="s" s="41">
        <v>92</v>
      </c>
      <c r="O6458" t="s" s="41">
        <v>513</v>
      </c>
      <c r="P6458" s="40">
        <v>0.04</v>
      </c>
    </row>
    <row r="6459" s="38" customFormat="1" ht="24.55" customHeight="1">
      <c r="A6459" t="s" s="39">
        <v>13088</v>
      </c>
      <c r="B6459" t="s" s="39">
        <v>95</v>
      </c>
      <c r="C6459" t="s" s="39">
        <v>12</v>
      </c>
      <c r="D6459" t="s" s="39">
        <v>13089</v>
      </c>
      <c r="E6459" t="s" s="39">
        <v>137</v>
      </c>
      <c r="F6459" t="s" s="39">
        <v>53</v>
      </c>
      <c r="G6459" t="s" s="39">
        <v>62</v>
      </c>
      <c r="H6459" t="s" s="39">
        <v>46</v>
      </c>
      <c r="I6459" s="38">
        <v>1407</v>
      </c>
      <c r="J6459" s="38">
        <v>1983</v>
      </c>
      <c r="K6459" s="38">
        <v>631</v>
      </c>
      <c r="L6459" s="38">
        <v>46149</v>
      </c>
      <c r="M6459" s="38">
        <v>0.09</v>
      </c>
      <c r="N6459" t="s" s="39">
        <v>47</v>
      </c>
      <c r="O6459" t="s" s="39">
        <v>191</v>
      </c>
      <c r="P6459" s="38">
        <v>0.43</v>
      </c>
    </row>
    <row r="6460" s="40" customFormat="1" ht="24.55" customHeight="1">
      <c r="A6460" t="s" s="41">
        <v>13090</v>
      </c>
      <c r="B6460" t="s" s="41">
        <v>41</v>
      </c>
      <c r="C6460" t="s" s="41">
        <v>15</v>
      </c>
      <c r="D6460" t="s" s="41">
        <v>13091</v>
      </c>
      <c r="E6460" t="s" s="41">
        <v>66</v>
      </c>
      <c r="F6460" t="s" s="41">
        <v>74</v>
      </c>
      <c r="G6460" t="s" s="41">
        <v>45</v>
      </c>
      <c r="H6460" t="s" s="41">
        <v>91</v>
      </c>
      <c r="I6460" s="40">
        <v>859</v>
      </c>
      <c r="J6460" s="40">
        <v>896</v>
      </c>
      <c r="K6460" s="40">
        <v>569</v>
      </c>
      <c r="L6460" s="40">
        <v>78714</v>
      </c>
      <c r="M6460" s="40">
        <v>0.03</v>
      </c>
      <c r="N6460" t="s" s="41">
        <v>108</v>
      </c>
      <c r="O6460" t="s" s="41">
        <v>109</v>
      </c>
      <c r="P6460" s="40">
        <v>0.04</v>
      </c>
    </row>
    <row r="6461" s="38" customFormat="1" ht="24.55" customHeight="1">
      <c r="A6461" t="s" s="39">
        <v>13092</v>
      </c>
      <c r="B6461" t="s" s="39">
        <v>95</v>
      </c>
      <c r="C6461" t="s" s="39">
        <v>16</v>
      </c>
      <c r="D6461" t="s" s="39">
        <v>13093</v>
      </c>
      <c r="E6461" t="s" s="39">
        <v>90</v>
      </c>
      <c r="F6461" t="s" s="39">
        <v>116</v>
      </c>
      <c r="G6461" t="s" s="39">
        <v>45</v>
      </c>
      <c r="H6461" t="s" s="39">
        <v>46</v>
      </c>
      <c r="I6461" s="38">
        <v>3451</v>
      </c>
      <c r="J6461" s="38">
        <v>625</v>
      </c>
      <c r="K6461" s="38">
        <v>958</v>
      </c>
      <c r="L6461" s="38">
        <v>57765</v>
      </c>
      <c r="M6461" s="38">
        <v>0.09</v>
      </c>
      <c r="N6461" t="s" s="39">
        <v>98</v>
      </c>
      <c r="O6461" t="s" s="39">
        <v>723</v>
      </c>
      <c r="P6461" s="38">
        <v>0.39</v>
      </c>
    </row>
    <row r="6462" s="40" customFormat="1" ht="24.55" customHeight="1">
      <c r="A6462" t="s" s="41">
        <v>13094</v>
      </c>
      <c r="B6462" t="s" s="41">
        <v>41</v>
      </c>
      <c r="C6462" t="s" s="41">
        <v>16</v>
      </c>
      <c r="D6462" t="s" s="41">
        <v>13095</v>
      </c>
      <c r="E6462" t="s" s="41">
        <v>124</v>
      </c>
      <c r="F6462" t="s" s="41">
        <v>44</v>
      </c>
      <c r="G6462" t="s" s="41">
        <v>62</v>
      </c>
      <c r="H6462" t="s" s="41">
        <v>91</v>
      </c>
      <c r="I6462" s="40">
        <v>4462</v>
      </c>
      <c r="J6462" s="40">
        <v>92</v>
      </c>
      <c r="K6462" s="40">
        <v>474</v>
      </c>
      <c r="L6462" s="40">
        <v>57679</v>
      </c>
      <c r="M6462" s="40">
        <v>0.09</v>
      </c>
      <c r="N6462" t="s" s="41">
        <v>75</v>
      </c>
      <c r="O6462" t="s" s="41">
        <v>153</v>
      </c>
      <c r="P6462" s="40">
        <v>0.37</v>
      </c>
    </row>
    <row r="6463" s="38" customFormat="1" ht="24.55" customHeight="1">
      <c r="A6463" t="s" s="39">
        <v>13096</v>
      </c>
      <c r="B6463" t="s" s="39">
        <v>88</v>
      </c>
      <c r="C6463" t="s" s="39">
        <v>15</v>
      </c>
      <c r="D6463" t="s" s="39">
        <v>13097</v>
      </c>
      <c r="E6463" t="s" s="39">
        <v>238</v>
      </c>
      <c r="F6463" t="s" s="39">
        <v>67</v>
      </c>
      <c r="G6463" t="s" s="39">
        <v>62</v>
      </c>
      <c r="H6463" t="s" s="39">
        <v>68</v>
      </c>
      <c r="I6463" s="38">
        <v>262</v>
      </c>
      <c r="J6463" s="38">
        <v>1711</v>
      </c>
      <c r="K6463" s="38">
        <v>986</v>
      </c>
      <c r="L6463" s="38">
        <v>80714</v>
      </c>
      <c r="M6463" s="38">
        <v>0.04</v>
      </c>
      <c r="N6463" t="s" s="39">
        <v>120</v>
      </c>
      <c r="O6463" t="s" s="39">
        <v>391</v>
      </c>
      <c r="P6463" s="38">
        <v>0.04</v>
      </c>
    </row>
    <row r="6464" s="40" customFormat="1" ht="24.55" customHeight="1">
      <c r="A6464" t="s" s="41">
        <v>13098</v>
      </c>
      <c r="B6464" t="s" s="41">
        <v>88</v>
      </c>
      <c r="C6464" t="s" s="41">
        <v>14</v>
      </c>
      <c r="D6464" t="s" s="41">
        <v>13099</v>
      </c>
      <c r="E6464" t="s" s="41">
        <v>159</v>
      </c>
      <c r="F6464" t="s" s="41">
        <v>116</v>
      </c>
      <c r="G6464" t="s" s="41">
        <v>62</v>
      </c>
      <c r="H6464" t="s" s="41">
        <v>68</v>
      </c>
      <c r="I6464" s="40">
        <v>4039</v>
      </c>
      <c r="J6464" s="40">
        <v>1187</v>
      </c>
      <c r="K6464" s="40">
        <v>573</v>
      </c>
      <c r="L6464" s="40">
        <v>1564</v>
      </c>
      <c r="M6464" s="40">
        <v>3.71</v>
      </c>
      <c r="N6464" t="s" s="41">
        <v>47</v>
      </c>
      <c r="O6464" t="s" s="41">
        <v>103</v>
      </c>
      <c r="P6464" s="40">
        <v>0.04</v>
      </c>
    </row>
    <row r="6465" s="38" customFormat="1" ht="24.55" customHeight="1">
      <c r="A6465" t="s" s="39">
        <v>13100</v>
      </c>
      <c r="B6465" t="s" s="39">
        <v>58</v>
      </c>
      <c r="C6465" t="s" s="39">
        <v>13</v>
      </c>
      <c r="D6465" t="s" s="39">
        <v>13101</v>
      </c>
      <c r="E6465" t="s" s="39">
        <v>132</v>
      </c>
      <c r="F6465" t="s" s="39">
        <v>61</v>
      </c>
      <c r="G6465" t="s" s="39">
        <v>62</v>
      </c>
      <c r="H6465" t="s" s="39">
        <v>63</v>
      </c>
      <c r="I6465" s="38">
        <v>3306</v>
      </c>
      <c r="J6465" s="38">
        <v>212</v>
      </c>
      <c r="K6465" s="38">
        <v>534</v>
      </c>
      <c r="L6465" s="38">
        <v>46449</v>
      </c>
      <c r="M6465" s="38">
        <v>0.09</v>
      </c>
      <c r="N6465" t="s" s="39">
        <v>98</v>
      </c>
      <c r="O6465" t="s" s="39">
        <v>188</v>
      </c>
      <c r="P6465" s="38">
        <v>0.05</v>
      </c>
    </row>
    <row r="6466" s="40" customFormat="1" ht="24.55" customHeight="1">
      <c r="A6466" t="s" s="41">
        <v>13102</v>
      </c>
      <c r="B6466" t="s" s="41">
        <v>58</v>
      </c>
      <c r="C6466" t="s" s="41">
        <v>12</v>
      </c>
      <c r="D6466" t="s" s="41">
        <v>13103</v>
      </c>
      <c r="E6466" t="s" s="41">
        <v>159</v>
      </c>
      <c r="F6466" t="s" s="41">
        <v>67</v>
      </c>
      <c r="G6466" t="s" s="41">
        <v>84</v>
      </c>
      <c r="H6466" t="s" s="41">
        <v>54</v>
      </c>
      <c r="I6466" s="40">
        <v>2773</v>
      </c>
      <c r="J6466" s="40">
        <v>1695</v>
      </c>
      <c r="K6466" s="40">
        <v>481</v>
      </c>
      <c r="L6466" s="40">
        <v>56689</v>
      </c>
      <c r="M6466" s="40">
        <v>0.09</v>
      </c>
      <c r="N6466" t="s" s="41">
        <v>55</v>
      </c>
      <c r="O6466" t="s" s="41">
        <v>141</v>
      </c>
      <c r="P6466" s="40">
        <v>0.12</v>
      </c>
    </row>
    <row r="6467" s="38" customFormat="1" ht="24.55" customHeight="1">
      <c r="A6467" t="s" s="39">
        <v>13104</v>
      </c>
      <c r="B6467" t="s" s="39">
        <v>41</v>
      </c>
      <c r="C6467" t="s" s="39">
        <v>16</v>
      </c>
      <c r="D6467" t="s" s="39">
        <v>13105</v>
      </c>
      <c r="E6467" t="s" s="39">
        <v>90</v>
      </c>
      <c r="F6467" t="s" s="39">
        <v>116</v>
      </c>
      <c r="G6467" t="s" s="39">
        <v>62</v>
      </c>
      <c r="H6467" t="s" s="39">
        <v>68</v>
      </c>
      <c r="I6467" s="38">
        <v>4919</v>
      </c>
      <c r="J6467" s="38">
        <v>393</v>
      </c>
      <c r="K6467" s="38">
        <v>258</v>
      </c>
      <c r="L6467" s="38">
        <v>95148</v>
      </c>
      <c r="M6467" s="38">
        <v>0.06</v>
      </c>
      <c r="N6467" t="s" s="39">
        <v>133</v>
      </c>
      <c r="O6467" t="s" s="39">
        <v>206</v>
      </c>
      <c r="P6467" s="38">
        <v>0.04</v>
      </c>
    </row>
    <row r="6468" s="40" customFormat="1" ht="24.55" customHeight="1">
      <c r="A6468" t="s" s="41">
        <v>13106</v>
      </c>
      <c r="B6468" t="s" s="41">
        <v>58</v>
      </c>
      <c r="C6468" t="s" s="41">
        <v>15</v>
      </c>
      <c r="D6468" t="s" s="41">
        <v>13107</v>
      </c>
      <c r="E6468" t="s" s="41">
        <v>194</v>
      </c>
      <c r="F6468" t="s" s="41">
        <v>67</v>
      </c>
      <c r="G6468" t="s" s="41">
        <v>62</v>
      </c>
      <c r="H6468" t="s" s="41">
        <v>68</v>
      </c>
      <c r="I6468" s="40">
        <v>988</v>
      </c>
      <c r="J6468" s="40">
        <v>1793</v>
      </c>
      <c r="K6468" s="40">
        <v>77</v>
      </c>
      <c r="L6468" s="40">
        <v>58664</v>
      </c>
      <c r="M6468" s="40">
        <v>0.05</v>
      </c>
      <c r="N6468" t="s" s="41">
        <v>85</v>
      </c>
      <c r="O6468" t="s" s="41">
        <v>176</v>
      </c>
      <c r="P6468" s="40">
        <v>0.04</v>
      </c>
    </row>
    <row r="6469" s="38" customFormat="1" ht="24.55" customHeight="1">
      <c r="A6469" t="s" s="39">
        <v>13108</v>
      </c>
      <c r="B6469" t="s" s="39">
        <v>88</v>
      </c>
      <c r="C6469" t="s" s="39">
        <v>14</v>
      </c>
      <c r="D6469" t="s" s="39">
        <v>13109</v>
      </c>
      <c r="E6469" t="s" s="39">
        <v>132</v>
      </c>
      <c r="F6469" t="s" s="39">
        <v>61</v>
      </c>
      <c r="G6469" t="s" s="39">
        <v>45</v>
      </c>
      <c r="H6469" t="s" s="39">
        <v>63</v>
      </c>
      <c r="I6469" s="38">
        <v>2652</v>
      </c>
      <c r="J6469" s="38">
        <v>1786</v>
      </c>
      <c r="K6469" s="38">
        <v>40</v>
      </c>
      <c r="L6469" s="38">
        <v>51291</v>
      </c>
      <c r="M6469" s="38">
        <v>0.09</v>
      </c>
      <c r="N6469" t="s" s="39">
        <v>85</v>
      </c>
      <c r="O6469" t="s" s="39">
        <v>209</v>
      </c>
      <c r="P6469" s="38">
        <v>0.48</v>
      </c>
    </row>
    <row r="6470" s="40" customFormat="1" ht="24.55" customHeight="1">
      <c r="A6470" t="s" s="41">
        <v>13110</v>
      </c>
      <c r="B6470" t="s" s="41">
        <v>105</v>
      </c>
      <c r="C6470" t="s" s="41">
        <v>15</v>
      </c>
      <c r="D6470" t="s" s="41">
        <v>13111</v>
      </c>
      <c r="E6470" t="s" s="41">
        <v>115</v>
      </c>
      <c r="F6470" t="s" s="41">
        <v>74</v>
      </c>
      <c r="G6470" t="s" s="41">
        <v>45</v>
      </c>
      <c r="H6470" t="s" s="41">
        <v>54</v>
      </c>
      <c r="I6470" s="40">
        <v>1201</v>
      </c>
      <c r="J6470" s="40">
        <v>642</v>
      </c>
      <c r="K6470" s="40">
        <v>106</v>
      </c>
      <c r="L6470" s="40">
        <v>22312</v>
      </c>
      <c r="M6470" s="40">
        <v>0.09</v>
      </c>
      <c r="N6470" t="s" s="41">
        <v>75</v>
      </c>
      <c r="O6470" t="s" s="41">
        <v>201</v>
      </c>
      <c r="P6470" s="40">
        <v>0.11</v>
      </c>
    </row>
    <row r="6471" s="38" customFormat="1" ht="24.55" customHeight="1">
      <c r="A6471" t="s" s="39">
        <v>13112</v>
      </c>
      <c r="B6471" t="s" s="39">
        <v>58</v>
      </c>
      <c r="C6471" t="s" s="39">
        <v>16</v>
      </c>
      <c r="D6471" t="s" s="39">
        <v>13113</v>
      </c>
      <c r="E6471" t="s" s="39">
        <v>282</v>
      </c>
      <c r="F6471" t="s" s="39">
        <v>74</v>
      </c>
      <c r="G6471" t="s" s="39">
        <v>45</v>
      </c>
      <c r="H6471" t="s" s="39">
        <v>91</v>
      </c>
      <c r="I6471" s="38">
        <v>577</v>
      </c>
      <c r="J6471" s="38">
        <v>85</v>
      </c>
      <c r="K6471" s="38">
        <v>947</v>
      </c>
      <c r="L6471" s="38">
        <v>89747</v>
      </c>
      <c r="M6471" s="38">
        <v>0.02</v>
      </c>
      <c r="N6471" t="s" s="39">
        <v>133</v>
      </c>
      <c r="O6471" t="s" s="39">
        <v>162</v>
      </c>
      <c r="P6471" s="38">
        <v>0.04</v>
      </c>
    </row>
    <row r="6472" s="40" customFormat="1" ht="24.55" customHeight="1">
      <c r="A6472" t="s" s="41">
        <v>13114</v>
      </c>
      <c r="B6472" t="s" s="41">
        <v>72</v>
      </c>
      <c r="C6472" t="s" s="41">
        <v>13</v>
      </c>
      <c r="D6472" t="s" s="41">
        <v>13115</v>
      </c>
      <c r="E6472" t="s" s="41">
        <v>245</v>
      </c>
      <c r="F6472" t="s" s="41">
        <v>67</v>
      </c>
      <c r="G6472" t="s" s="41">
        <v>45</v>
      </c>
      <c r="H6472" t="s" s="41">
        <v>46</v>
      </c>
      <c r="I6472" s="40">
        <v>2638</v>
      </c>
      <c r="J6472" s="40">
        <v>211</v>
      </c>
      <c r="K6472" s="40">
        <v>515</v>
      </c>
      <c r="L6472" s="40">
        <v>38490</v>
      </c>
      <c r="M6472" s="40">
        <v>0.09</v>
      </c>
      <c r="N6472" t="s" s="41">
        <v>120</v>
      </c>
      <c r="O6472" t="s" s="41">
        <v>518</v>
      </c>
      <c r="P6472" s="40">
        <v>0.45</v>
      </c>
    </row>
    <row r="6473" s="38" customFormat="1" ht="24.55" customHeight="1">
      <c r="A6473" t="s" s="39">
        <v>13116</v>
      </c>
      <c r="B6473" t="s" s="39">
        <v>105</v>
      </c>
      <c r="C6473" t="s" s="39">
        <v>16</v>
      </c>
      <c r="D6473" t="s" s="39">
        <v>13117</v>
      </c>
      <c r="E6473" t="s" s="39">
        <v>90</v>
      </c>
      <c r="F6473" t="s" s="39">
        <v>116</v>
      </c>
      <c r="G6473" t="s" s="39">
        <v>62</v>
      </c>
      <c r="H6473" t="s" s="39">
        <v>54</v>
      </c>
      <c r="I6473" s="38">
        <v>1935</v>
      </c>
      <c r="J6473" s="38">
        <v>1536</v>
      </c>
      <c r="K6473" s="38">
        <v>201</v>
      </c>
      <c r="L6473" s="38">
        <v>42013</v>
      </c>
      <c r="M6473" s="38">
        <v>0.09</v>
      </c>
      <c r="N6473" t="s" s="39">
        <v>120</v>
      </c>
      <c r="O6473" t="s" s="39">
        <v>145</v>
      </c>
      <c r="P6473" s="38">
        <v>0.09</v>
      </c>
    </row>
    <row r="6474" s="40" customFormat="1" ht="24.55" customHeight="1">
      <c r="A6474" t="s" s="41">
        <v>13118</v>
      </c>
      <c r="B6474" t="s" s="41">
        <v>50</v>
      </c>
      <c r="C6474" t="s" s="41">
        <v>14</v>
      </c>
      <c r="D6474" t="s" s="41">
        <v>13119</v>
      </c>
      <c r="E6474" t="s" s="41">
        <v>144</v>
      </c>
      <c r="F6474" t="s" s="41">
        <v>116</v>
      </c>
      <c r="G6474" t="s" s="41">
        <v>45</v>
      </c>
      <c r="H6474" t="s" s="41">
        <v>68</v>
      </c>
      <c r="I6474" s="40">
        <v>4797</v>
      </c>
      <c r="J6474" s="40">
        <v>1980</v>
      </c>
      <c r="K6474" s="40">
        <v>759</v>
      </c>
      <c r="L6474" s="40">
        <v>60494</v>
      </c>
      <c r="M6474" s="40">
        <v>0.12</v>
      </c>
      <c r="N6474" t="s" s="41">
        <v>69</v>
      </c>
      <c r="O6474" t="s" s="41">
        <v>179</v>
      </c>
      <c r="P6474" s="40">
        <v>0.05</v>
      </c>
    </row>
    <row r="6475" s="38" customFormat="1" ht="24.55" customHeight="1">
      <c r="A6475" t="s" s="39">
        <v>13120</v>
      </c>
      <c r="B6475" t="s" s="39">
        <v>105</v>
      </c>
      <c r="C6475" t="s" s="39">
        <v>16</v>
      </c>
      <c r="D6475" t="s" s="39">
        <v>13121</v>
      </c>
      <c r="E6475" t="s" s="39">
        <v>169</v>
      </c>
      <c r="F6475" t="s" s="39">
        <v>61</v>
      </c>
      <c r="G6475" t="s" s="39">
        <v>62</v>
      </c>
      <c r="H6475" t="s" s="39">
        <v>46</v>
      </c>
      <c r="I6475" s="38">
        <v>3365</v>
      </c>
      <c r="J6475" s="38">
        <v>1526</v>
      </c>
      <c r="K6475" s="38">
        <v>915</v>
      </c>
      <c r="L6475" s="38">
        <v>66404</v>
      </c>
      <c r="M6475" s="38">
        <v>0.09</v>
      </c>
      <c r="N6475" t="s" s="39">
        <v>98</v>
      </c>
      <c r="O6475" t="s" s="39">
        <v>269</v>
      </c>
      <c r="P6475" s="38">
        <v>0.06</v>
      </c>
    </row>
    <row r="6476" s="40" customFormat="1" ht="24.55" customHeight="1">
      <c r="A6476" t="s" s="41">
        <v>13122</v>
      </c>
      <c r="B6476" t="s" s="41">
        <v>72</v>
      </c>
      <c r="C6476" t="s" s="41">
        <v>14</v>
      </c>
      <c r="D6476" t="s" s="41">
        <v>13123</v>
      </c>
      <c r="E6476" t="s" s="41">
        <v>224</v>
      </c>
      <c r="F6476" t="s" s="41">
        <v>61</v>
      </c>
      <c r="G6476" t="s" s="41">
        <v>62</v>
      </c>
      <c r="H6476" t="s" s="41">
        <v>46</v>
      </c>
      <c r="I6476" s="40">
        <v>138</v>
      </c>
      <c r="J6476" s="40">
        <v>1940</v>
      </c>
      <c r="K6476" s="40">
        <v>520</v>
      </c>
      <c r="L6476" s="40">
        <v>29707</v>
      </c>
      <c r="M6476" s="40">
        <v>0.09</v>
      </c>
      <c r="N6476" t="s" s="41">
        <v>55</v>
      </c>
      <c r="O6476" t="s" s="41">
        <v>138</v>
      </c>
      <c r="P6476" s="40">
        <v>0.5</v>
      </c>
    </row>
    <row r="6477" s="38" customFormat="1" ht="24.55" customHeight="1">
      <c r="A6477" t="s" s="39">
        <v>13124</v>
      </c>
      <c r="B6477" t="s" s="39">
        <v>72</v>
      </c>
      <c r="C6477" t="s" s="39">
        <v>16</v>
      </c>
      <c r="D6477" t="s" s="39">
        <v>13125</v>
      </c>
      <c r="E6477" t="s" s="39">
        <v>97</v>
      </c>
      <c r="F6477" t="s" s="39">
        <v>67</v>
      </c>
      <c r="G6477" t="s" s="39">
        <v>45</v>
      </c>
      <c r="H6477" t="s" s="39">
        <v>91</v>
      </c>
      <c r="I6477" s="38">
        <v>820</v>
      </c>
      <c r="J6477" s="38">
        <v>141</v>
      </c>
      <c r="K6477" s="38">
        <v>612</v>
      </c>
      <c r="L6477" s="38">
        <v>17982</v>
      </c>
      <c r="M6477" s="38">
        <v>0.09</v>
      </c>
      <c r="N6477" t="s" s="39">
        <v>75</v>
      </c>
      <c r="O6477" t="s" s="39">
        <v>316</v>
      </c>
      <c r="P6477" s="38">
        <v>0.19</v>
      </c>
    </row>
    <row r="6478" s="40" customFormat="1" ht="24.55" customHeight="1">
      <c r="A6478" t="s" s="41">
        <v>13126</v>
      </c>
      <c r="B6478" t="s" s="41">
        <v>95</v>
      </c>
      <c r="C6478" t="s" s="41">
        <v>12</v>
      </c>
      <c r="D6478" t="s" s="41">
        <v>13127</v>
      </c>
      <c r="E6478" t="s" s="41">
        <v>132</v>
      </c>
      <c r="F6478" t="s" s="41">
        <v>116</v>
      </c>
      <c r="G6478" t="s" s="41">
        <v>62</v>
      </c>
      <c r="H6478" t="s" s="41">
        <v>63</v>
      </c>
      <c r="I6478" s="40">
        <v>2870</v>
      </c>
      <c r="J6478" s="40">
        <v>1608</v>
      </c>
      <c r="K6478" s="40">
        <v>405</v>
      </c>
      <c r="L6478" s="40">
        <v>55823</v>
      </c>
      <c r="M6478" s="40">
        <v>0.09</v>
      </c>
      <c r="N6478" t="s" s="41">
        <v>98</v>
      </c>
      <c r="O6478" t="s" s="41">
        <v>312</v>
      </c>
      <c r="P6478" s="40">
        <v>0.06</v>
      </c>
    </row>
    <row r="6479" s="38" customFormat="1" ht="24.55" customHeight="1">
      <c r="A6479" t="s" s="39">
        <v>13128</v>
      </c>
      <c r="B6479" t="s" s="39">
        <v>72</v>
      </c>
      <c r="C6479" t="s" s="39">
        <v>14</v>
      </c>
      <c r="D6479" t="s" s="39">
        <v>13129</v>
      </c>
      <c r="E6479" t="s" s="39">
        <v>128</v>
      </c>
      <c r="F6479" t="s" s="39">
        <v>67</v>
      </c>
      <c r="G6479" t="s" s="39">
        <v>62</v>
      </c>
      <c r="H6479" t="s" s="39">
        <v>46</v>
      </c>
      <c r="I6479" s="38">
        <v>3434</v>
      </c>
      <c r="J6479" s="38">
        <v>252</v>
      </c>
      <c r="K6479" s="38">
        <v>700</v>
      </c>
      <c r="L6479" s="38">
        <v>8435</v>
      </c>
      <c r="M6479" s="38">
        <v>0.52</v>
      </c>
      <c r="N6479" t="s" s="39">
        <v>133</v>
      </c>
      <c r="O6479" t="s" s="39">
        <v>413</v>
      </c>
      <c r="P6479" s="38">
        <v>0.05</v>
      </c>
    </row>
    <row r="6480" s="40" customFormat="1" ht="24.55" customHeight="1">
      <c r="A6480" t="s" s="41">
        <v>13130</v>
      </c>
      <c r="B6480" t="s" s="41">
        <v>88</v>
      </c>
      <c r="C6480" t="s" s="41">
        <v>13</v>
      </c>
      <c r="D6480" t="s" s="41">
        <v>13131</v>
      </c>
      <c r="E6480" t="s" s="41">
        <v>128</v>
      </c>
      <c r="F6480" t="s" s="41">
        <v>53</v>
      </c>
      <c r="G6480" t="s" s="41">
        <v>45</v>
      </c>
      <c r="H6480" t="s" s="41">
        <v>68</v>
      </c>
      <c r="I6480" s="40">
        <v>4024</v>
      </c>
      <c r="J6480" s="40">
        <v>271</v>
      </c>
      <c r="K6480" s="40">
        <v>33</v>
      </c>
      <c r="L6480" s="40">
        <v>49471</v>
      </c>
      <c r="M6480" s="40">
        <v>0.09</v>
      </c>
      <c r="N6480" t="s" s="41">
        <v>92</v>
      </c>
      <c r="O6480" t="s" s="41">
        <v>93</v>
      </c>
      <c r="P6480" s="40">
        <v>0.41</v>
      </c>
    </row>
    <row r="6481" s="38" customFormat="1" ht="24.55" customHeight="1">
      <c r="A6481" t="s" s="39">
        <v>13132</v>
      </c>
      <c r="B6481" t="s" s="39">
        <v>95</v>
      </c>
      <c r="C6481" t="s" s="39">
        <v>16</v>
      </c>
      <c r="D6481" t="s" s="39">
        <v>13133</v>
      </c>
      <c r="E6481" t="s" s="39">
        <v>132</v>
      </c>
      <c r="F6481" t="s" s="39">
        <v>44</v>
      </c>
      <c r="G6481" t="s" s="39">
        <v>45</v>
      </c>
      <c r="H6481" t="s" s="39">
        <v>54</v>
      </c>
      <c r="I6481" s="38">
        <v>1748</v>
      </c>
      <c r="J6481" s="38">
        <v>480</v>
      </c>
      <c r="K6481" s="38">
        <v>784</v>
      </c>
      <c r="L6481" s="38">
        <v>34425</v>
      </c>
      <c r="M6481" s="38">
        <v>0.09</v>
      </c>
      <c r="N6481" t="s" s="39">
        <v>69</v>
      </c>
      <c r="O6481" t="s" s="39">
        <v>150</v>
      </c>
      <c r="P6481" s="38">
        <v>0.41</v>
      </c>
    </row>
    <row r="6482" s="40" customFormat="1" ht="24.55" customHeight="1">
      <c r="A6482" t="s" s="41">
        <v>13134</v>
      </c>
      <c r="B6482" t="s" s="41">
        <v>105</v>
      </c>
      <c r="C6482" t="s" s="41">
        <v>16</v>
      </c>
      <c r="D6482" t="s" s="41">
        <v>13135</v>
      </c>
      <c r="E6482" t="s" s="41">
        <v>132</v>
      </c>
      <c r="F6482" t="s" s="41">
        <v>116</v>
      </c>
      <c r="G6482" t="s" s="41">
        <v>45</v>
      </c>
      <c r="H6482" t="s" s="41">
        <v>63</v>
      </c>
      <c r="I6482" s="40">
        <v>3611</v>
      </c>
      <c r="J6482" s="40">
        <v>1014</v>
      </c>
      <c r="K6482" s="40">
        <v>157</v>
      </c>
      <c r="L6482" s="40">
        <v>54651</v>
      </c>
      <c r="M6482" s="40">
        <v>0.09</v>
      </c>
      <c r="N6482" t="s" s="41">
        <v>133</v>
      </c>
      <c r="O6482" t="s" s="41">
        <v>413</v>
      </c>
      <c r="P6482" s="40">
        <v>0.15</v>
      </c>
    </row>
    <row r="6483" s="38" customFormat="1" ht="24.55" customHeight="1">
      <c r="A6483" t="s" s="39">
        <v>13136</v>
      </c>
      <c r="B6483" t="s" s="39">
        <v>88</v>
      </c>
      <c r="C6483" t="s" s="39">
        <v>15</v>
      </c>
      <c r="D6483" t="s" s="39">
        <v>13137</v>
      </c>
      <c r="E6483" t="s" s="39">
        <v>115</v>
      </c>
      <c r="F6483" t="s" s="39">
        <v>53</v>
      </c>
      <c r="G6483" t="s" s="39">
        <v>62</v>
      </c>
      <c r="H6483" t="s" s="39">
        <v>46</v>
      </c>
      <c r="I6483" s="38">
        <v>275</v>
      </c>
      <c r="J6483" s="38">
        <v>1316</v>
      </c>
      <c r="K6483" s="38">
        <v>47</v>
      </c>
      <c r="L6483" s="38">
        <v>59430</v>
      </c>
      <c r="M6483" s="38">
        <v>0.03</v>
      </c>
      <c r="N6483" t="s" s="39">
        <v>55</v>
      </c>
      <c r="O6483" t="s" s="39">
        <v>138</v>
      </c>
      <c r="P6483" s="38">
        <v>0.05</v>
      </c>
    </row>
    <row r="6484" s="40" customFormat="1" ht="24.55" customHeight="1">
      <c r="A6484" t="s" s="41">
        <v>13138</v>
      </c>
      <c r="B6484" t="s" s="41">
        <v>50</v>
      </c>
      <c r="C6484" t="s" s="41">
        <v>12</v>
      </c>
      <c r="D6484" t="s" s="41">
        <v>13139</v>
      </c>
      <c r="E6484" t="s" s="41">
        <v>66</v>
      </c>
      <c r="F6484" t="s" s="41">
        <v>53</v>
      </c>
      <c r="G6484" t="s" s="41">
        <v>84</v>
      </c>
      <c r="H6484" t="s" s="41">
        <v>68</v>
      </c>
      <c r="I6484" s="40">
        <v>3805</v>
      </c>
      <c r="J6484" s="40">
        <v>1680</v>
      </c>
      <c r="K6484" s="40">
        <v>175</v>
      </c>
      <c r="L6484" s="40">
        <v>9034</v>
      </c>
      <c r="M6484" s="40">
        <v>0.63</v>
      </c>
      <c r="N6484" t="s" s="41">
        <v>108</v>
      </c>
      <c r="O6484" t="s" s="41">
        <v>235</v>
      </c>
      <c r="P6484" s="40">
        <v>0.05</v>
      </c>
    </row>
    <row r="6485" s="38" customFormat="1" ht="24.55" customHeight="1">
      <c r="A6485" t="s" s="39">
        <v>13140</v>
      </c>
      <c r="B6485" t="s" s="39">
        <v>50</v>
      </c>
      <c r="C6485" t="s" s="39">
        <v>15</v>
      </c>
      <c r="D6485" t="s" s="39">
        <v>13141</v>
      </c>
      <c r="E6485" t="s" s="39">
        <v>224</v>
      </c>
      <c r="F6485" t="s" s="39">
        <v>116</v>
      </c>
      <c r="G6485" t="s" s="39">
        <v>62</v>
      </c>
      <c r="H6485" t="s" s="39">
        <v>91</v>
      </c>
      <c r="I6485" s="38">
        <v>2911</v>
      </c>
      <c r="J6485" s="38">
        <v>623</v>
      </c>
      <c r="K6485" s="38">
        <v>138</v>
      </c>
      <c r="L6485" s="38">
        <v>41964</v>
      </c>
      <c r="M6485" s="38">
        <v>0.09</v>
      </c>
      <c r="N6485" t="s" s="39">
        <v>98</v>
      </c>
      <c r="O6485" t="s" s="39">
        <v>125</v>
      </c>
      <c r="P6485" s="38">
        <v>0.06</v>
      </c>
    </row>
    <row r="6486" s="40" customFormat="1" ht="24.55" customHeight="1">
      <c r="A6486" t="s" s="41">
        <v>13142</v>
      </c>
      <c r="B6486" t="s" s="41">
        <v>72</v>
      </c>
      <c r="C6486" t="s" s="41">
        <v>14</v>
      </c>
      <c r="D6486" t="s" s="41">
        <v>13143</v>
      </c>
      <c r="E6486" t="s" s="41">
        <v>230</v>
      </c>
      <c r="F6486" t="s" s="41">
        <v>44</v>
      </c>
      <c r="G6486" t="s" s="41">
        <v>62</v>
      </c>
      <c r="H6486" t="s" s="41">
        <v>63</v>
      </c>
      <c r="I6486" s="40">
        <v>3776</v>
      </c>
      <c r="J6486" s="40">
        <v>1487</v>
      </c>
      <c r="K6486" s="40">
        <v>132</v>
      </c>
      <c r="L6486" s="40">
        <v>61630</v>
      </c>
      <c r="M6486" s="40">
        <v>0.09</v>
      </c>
      <c r="N6486" t="s" s="41">
        <v>120</v>
      </c>
      <c r="O6486" t="s" s="41">
        <v>289</v>
      </c>
      <c r="P6486" s="40">
        <v>0.22</v>
      </c>
    </row>
    <row r="6487" s="38" customFormat="1" ht="24.55" customHeight="1">
      <c r="A6487" t="s" s="39">
        <v>13144</v>
      </c>
      <c r="B6487" t="s" s="39">
        <v>58</v>
      </c>
      <c r="C6487" t="s" s="39">
        <v>13</v>
      </c>
      <c r="D6487" t="s" s="39">
        <v>13145</v>
      </c>
      <c r="E6487" t="s" s="39">
        <v>97</v>
      </c>
      <c r="F6487" t="s" s="39">
        <v>61</v>
      </c>
      <c r="G6487" t="s" s="39">
        <v>84</v>
      </c>
      <c r="H6487" t="s" s="39">
        <v>68</v>
      </c>
      <c r="I6487" s="38">
        <v>3043</v>
      </c>
      <c r="J6487" s="38">
        <v>473</v>
      </c>
      <c r="K6487" s="38">
        <v>790</v>
      </c>
      <c r="L6487" s="38">
        <v>41949</v>
      </c>
      <c r="M6487" s="38">
        <v>0.1</v>
      </c>
      <c r="N6487" t="s" s="39">
        <v>98</v>
      </c>
      <c r="O6487" t="s" s="39">
        <v>99</v>
      </c>
      <c r="P6487" s="38">
        <v>0.05</v>
      </c>
    </row>
    <row r="6488" s="40" customFormat="1" ht="24.55" customHeight="1">
      <c r="A6488" t="s" s="41">
        <v>13146</v>
      </c>
      <c r="B6488" t="s" s="41">
        <v>105</v>
      </c>
      <c r="C6488" t="s" s="41">
        <v>14</v>
      </c>
      <c r="D6488" t="s" s="41">
        <v>13147</v>
      </c>
      <c r="E6488" t="s" s="41">
        <v>200</v>
      </c>
      <c r="F6488" t="s" s="41">
        <v>74</v>
      </c>
      <c r="G6488" t="s" s="41">
        <v>45</v>
      </c>
      <c r="H6488" t="s" s="41">
        <v>54</v>
      </c>
      <c r="I6488" s="40">
        <v>3666</v>
      </c>
      <c r="J6488" s="40">
        <v>1927</v>
      </c>
      <c r="K6488" s="40">
        <v>964</v>
      </c>
      <c r="L6488" s="40">
        <v>74908</v>
      </c>
      <c r="M6488" s="40">
        <v>0.09</v>
      </c>
      <c r="N6488" t="s" s="41">
        <v>98</v>
      </c>
      <c r="O6488" t="s" s="41">
        <v>170</v>
      </c>
      <c r="P6488" s="40">
        <v>0.38</v>
      </c>
    </row>
    <row r="6489" s="38" customFormat="1" ht="24.55" customHeight="1">
      <c r="A6489" t="s" s="39">
        <v>13148</v>
      </c>
      <c r="B6489" t="s" s="39">
        <v>41</v>
      </c>
      <c r="C6489" t="s" s="39">
        <v>13</v>
      </c>
      <c r="D6489" t="s" s="39">
        <v>13149</v>
      </c>
      <c r="E6489" t="s" s="39">
        <v>159</v>
      </c>
      <c r="F6489" t="s" s="39">
        <v>53</v>
      </c>
      <c r="G6489" t="s" s="39">
        <v>45</v>
      </c>
      <c r="H6489" t="s" s="39">
        <v>54</v>
      </c>
      <c r="I6489" s="38">
        <v>1241</v>
      </c>
      <c r="J6489" s="38">
        <v>1089</v>
      </c>
      <c r="K6489" s="38">
        <v>742</v>
      </c>
      <c r="L6489" s="38">
        <v>65995</v>
      </c>
      <c r="M6489" s="38">
        <v>0.05</v>
      </c>
      <c r="N6489" t="s" s="39">
        <v>98</v>
      </c>
      <c r="O6489" t="s" s="39">
        <v>188</v>
      </c>
      <c r="P6489" s="38">
        <v>0.05</v>
      </c>
    </row>
    <row r="6490" s="40" customFormat="1" ht="24.55" customHeight="1">
      <c r="A6490" t="s" s="41">
        <v>13150</v>
      </c>
      <c r="B6490" t="s" s="41">
        <v>95</v>
      </c>
      <c r="C6490" t="s" s="41">
        <v>15</v>
      </c>
      <c r="D6490" t="s" s="41">
        <v>13151</v>
      </c>
      <c r="E6490" t="s" s="41">
        <v>173</v>
      </c>
      <c r="F6490" t="s" s="41">
        <v>53</v>
      </c>
      <c r="G6490" t="s" s="41">
        <v>62</v>
      </c>
      <c r="H6490" t="s" s="41">
        <v>68</v>
      </c>
      <c r="I6490" s="40">
        <v>95</v>
      </c>
      <c r="J6490" s="40">
        <v>1160</v>
      </c>
      <c r="K6490" s="40">
        <v>527</v>
      </c>
      <c r="L6490" s="40">
        <v>72536</v>
      </c>
      <c r="M6490" s="40">
        <v>0.02</v>
      </c>
      <c r="N6490" t="s" s="41">
        <v>47</v>
      </c>
      <c r="O6490" t="s" s="41">
        <v>48</v>
      </c>
      <c r="P6490" s="40">
        <v>0.05</v>
      </c>
    </row>
    <row r="6491" s="38" customFormat="1" ht="24.55" customHeight="1">
      <c r="A6491" t="s" s="39">
        <v>13152</v>
      </c>
      <c r="B6491" t="s" s="39">
        <v>105</v>
      </c>
      <c r="C6491" t="s" s="39">
        <v>12</v>
      </c>
      <c r="D6491" t="s" s="39">
        <v>13153</v>
      </c>
      <c r="E6491" t="s" s="39">
        <v>79</v>
      </c>
      <c r="F6491" t="s" s="39">
        <v>61</v>
      </c>
      <c r="G6491" t="s" s="39">
        <v>45</v>
      </c>
      <c r="H6491" t="s" s="39">
        <v>46</v>
      </c>
      <c r="I6491" s="38">
        <v>661</v>
      </c>
      <c r="J6491" s="38">
        <v>1100</v>
      </c>
      <c r="K6491" s="38">
        <v>698</v>
      </c>
      <c r="L6491" s="38">
        <v>28087</v>
      </c>
      <c r="M6491" s="38">
        <v>0.09</v>
      </c>
      <c r="N6491" t="s" s="39">
        <v>120</v>
      </c>
      <c r="O6491" t="s" s="39">
        <v>422</v>
      </c>
      <c r="P6491" s="38">
        <v>0.23</v>
      </c>
    </row>
    <row r="6492" s="40" customFormat="1" ht="24.55" customHeight="1">
      <c r="A6492" t="s" s="41">
        <v>13154</v>
      </c>
      <c r="B6492" t="s" s="41">
        <v>50</v>
      </c>
      <c r="C6492" t="s" s="41">
        <v>16</v>
      </c>
      <c r="D6492" t="s" s="41">
        <v>13155</v>
      </c>
      <c r="E6492" t="s" s="41">
        <v>315</v>
      </c>
      <c r="F6492" t="s" s="41">
        <v>61</v>
      </c>
      <c r="G6492" t="s" s="41">
        <v>62</v>
      </c>
      <c r="H6492" t="s" s="41">
        <v>91</v>
      </c>
      <c r="I6492" s="40">
        <v>3835</v>
      </c>
      <c r="J6492" s="40">
        <v>247</v>
      </c>
      <c r="K6492" s="40">
        <v>297</v>
      </c>
      <c r="L6492" s="40">
        <v>50003</v>
      </c>
      <c r="M6492" s="40">
        <v>0.09</v>
      </c>
      <c r="N6492" t="s" s="41">
        <v>47</v>
      </c>
      <c r="O6492" t="s" s="41">
        <v>283</v>
      </c>
      <c r="P6492" s="40">
        <v>0.45</v>
      </c>
    </row>
    <row r="6493" s="38" customFormat="1" ht="24.55" customHeight="1">
      <c r="A6493" t="s" s="39">
        <v>13156</v>
      </c>
      <c r="B6493" t="s" s="39">
        <v>88</v>
      </c>
      <c r="C6493" t="s" s="39">
        <v>15</v>
      </c>
      <c r="D6493" t="s" s="39">
        <v>13157</v>
      </c>
      <c r="E6493" t="s" s="39">
        <v>184</v>
      </c>
      <c r="F6493" t="s" s="39">
        <v>67</v>
      </c>
      <c r="G6493" t="s" s="39">
        <v>45</v>
      </c>
      <c r="H6493" t="s" s="39">
        <v>54</v>
      </c>
      <c r="I6493" s="38">
        <v>3312</v>
      </c>
      <c r="J6493" s="38">
        <v>1337</v>
      </c>
      <c r="K6493" s="38">
        <v>72</v>
      </c>
      <c r="L6493" s="38">
        <v>53911</v>
      </c>
      <c r="M6493" s="38">
        <v>0.09</v>
      </c>
      <c r="N6493" t="s" s="39">
        <v>98</v>
      </c>
      <c r="O6493" t="s" s="39">
        <v>312</v>
      </c>
      <c r="P6493" s="38">
        <v>0.42</v>
      </c>
    </row>
    <row r="6494" s="40" customFormat="1" ht="24.55" customHeight="1">
      <c r="A6494" t="s" s="41">
        <v>13158</v>
      </c>
      <c r="B6494" t="s" s="41">
        <v>105</v>
      </c>
      <c r="C6494" t="s" s="41">
        <v>14</v>
      </c>
      <c r="D6494" t="s" s="41">
        <v>13159</v>
      </c>
      <c r="E6494" t="s" s="41">
        <v>184</v>
      </c>
      <c r="F6494" t="s" s="41">
        <v>116</v>
      </c>
      <c r="G6494" t="s" s="41">
        <v>62</v>
      </c>
      <c r="H6494" t="s" s="41">
        <v>54</v>
      </c>
      <c r="I6494" s="40">
        <v>4224</v>
      </c>
      <c r="J6494" s="40">
        <v>281</v>
      </c>
      <c r="K6494" s="40">
        <v>835</v>
      </c>
      <c r="L6494" s="40">
        <v>60954</v>
      </c>
      <c r="M6494" s="40">
        <v>0.09</v>
      </c>
      <c r="N6494" t="s" s="41">
        <v>92</v>
      </c>
      <c r="O6494" t="s" s="41">
        <v>294</v>
      </c>
      <c r="P6494" s="40">
        <v>0.28</v>
      </c>
    </row>
    <row r="6495" s="38" customFormat="1" ht="24.55" customHeight="1">
      <c r="A6495" t="s" s="39">
        <v>13160</v>
      </c>
      <c r="B6495" t="s" s="39">
        <v>58</v>
      </c>
      <c r="C6495" t="s" s="39">
        <v>15</v>
      </c>
      <c r="D6495" t="s" s="39">
        <v>13161</v>
      </c>
      <c r="E6495" t="s" s="39">
        <v>144</v>
      </c>
      <c r="F6495" t="s" s="39">
        <v>116</v>
      </c>
      <c r="G6495" t="s" s="39">
        <v>84</v>
      </c>
      <c r="H6495" t="s" s="39">
        <v>68</v>
      </c>
      <c r="I6495" s="38">
        <v>506</v>
      </c>
      <c r="J6495" s="38">
        <v>1148</v>
      </c>
      <c r="K6495" s="38">
        <v>207</v>
      </c>
      <c r="L6495" s="38">
        <v>60192</v>
      </c>
      <c r="M6495" s="38">
        <v>0.03</v>
      </c>
      <c r="N6495" t="s" s="39">
        <v>108</v>
      </c>
      <c r="O6495" t="s" s="39">
        <v>221</v>
      </c>
      <c r="P6495" s="38">
        <v>0.05</v>
      </c>
    </row>
    <row r="6496" s="40" customFormat="1" ht="24.55" customHeight="1">
      <c r="A6496" t="s" s="41">
        <v>13162</v>
      </c>
      <c r="B6496" t="s" s="41">
        <v>105</v>
      </c>
      <c r="C6496" t="s" s="41">
        <v>13</v>
      </c>
      <c r="D6496" t="s" s="41">
        <v>13163</v>
      </c>
      <c r="E6496" t="s" s="41">
        <v>124</v>
      </c>
      <c r="F6496" t="s" s="41">
        <v>53</v>
      </c>
      <c r="G6496" t="s" s="41">
        <v>45</v>
      </c>
      <c r="H6496" t="s" s="41">
        <v>63</v>
      </c>
      <c r="I6496" s="40">
        <v>3506</v>
      </c>
      <c r="J6496" s="40">
        <v>379</v>
      </c>
      <c r="K6496" s="40">
        <v>449</v>
      </c>
      <c r="L6496" s="40">
        <v>60076</v>
      </c>
      <c r="M6496" s="40">
        <v>0.07000000000000001</v>
      </c>
      <c r="N6496" t="s" s="41">
        <v>55</v>
      </c>
      <c r="O6496" t="s" s="41">
        <v>718</v>
      </c>
      <c r="P6496" s="40">
        <v>0.05</v>
      </c>
    </row>
    <row r="6497" s="38" customFormat="1" ht="24.55" customHeight="1">
      <c r="A6497" t="s" s="39">
        <v>13164</v>
      </c>
      <c r="B6497" t="s" s="39">
        <v>58</v>
      </c>
      <c r="C6497" t="s" s="39">
        <v>13</v>
      </c>
      <c r="D6497" t="s" s="39">
        <v>13165</v>
      </c>
      <c r="E6497" t="s" s="39">
        <v>43</v>
      </c>
      <c r="F6497" t="s" s="39">
        <v>116</v>
      </c>
      <c r="G6497" t="s" s="39">
        <v>45</v>
      </c>
      <c r="H6497" t="s" s="39">
        <v>68</v>
      </c>
      <c r="I6497" s="38">
        <v>3871</v>
      </c>
      <c r="J6497" s="38">
        <v>1154</v>
      </c>
      <c r="K6497" s="38">
        <v>717</v>
      </c>
      <c r="L6497" s="38">
        <v>65533</v>
      </c>
      <c r="M6497" s="38">
        <v>0.09</v>
      </c>
      <c r="N6497" t="s" s="39">
        <v>120</v>
      </c>
      <c r="O6497" t="s" s="39">
        <v>145</v>
      </c>
      <c r="P6497" s="38">
        <v>0.35</v>
      </c>
    </row>
    <row r="6498" s="40" customFormat="1" ht="24.55" customHeight="1">
      <c r="A6498" t="s" s="41">
        <v>13166</v>
      </c>
      <c r="B6498" t="s" s="41">
        <v>50</v>
      </c>
      <c r="C6498" t="s" s="41">
        <v>15</v>
      </c>
      <c r="D6498" t="s" s="41">
        <v>13167</v>
      </c>
      <c r="E6498" t="s" s="41">
        <v>159</v>
      </c>
      <c r="F6498" t="s" s="41">
        <v>116</v>
      </c>
      <c r="G6498" t="s" s="41">
        <v>45</v>
      </c>
      <c r="H6498" t="s" s="41">
        <v>68</v>
      </c>
      <c r="I6498" s="40">
        <v>410</v>
      </c>
      <c r="J6498" s="40">
        <v>1030</v>
      </c>
      <c r="K6498" s="40">
        <v>746</v>
      </c>
      <c r="L6498" s="40">
        <v>24949</v>
      </c>
      <c r="M6498" s="40">
        <v>0.09</v>
      </c>
      <c r="N6498" t="s" s="41">
        <v>55</v>
      </c>
      <c r="O6498" t="s" s="41">
        <v>549</v>
      </c>
      <c r="P6498" s="40">
        <v>0.05</v>
      </c>
    </row>
    <row r="6499" s="38" customFormat="1" ht="24.55" customHeight="1">
      <c r="A6499" t="s" s="39">
        <v>13168</v>
      </c>
      <c r="B6499" t="s" s="39">
        <v>105</v>
      </c>
      <c r="C6499" t="s" s="39">
        <v>13</v>
      </c>
      <c r="D6499" t="s" s="39">
        <v>13169</v>
      </c>
      <c r="E6499" t="s" s="39">
        <v>230</v>
      </c>
      <c r="F6499" t="s" s="39">
        <v>74</v>
      </c>
      <c r="G6499" t="s" s="39">
        <v>62</v>
      </c>
      <c r="H6499" t="s" s="39">
        <v>46</v>
      </c>
      <c r="I6499" s="38">
        <v>1330</v>
      </c>
      <c r="J6499" s="38">
        <v>1100</v>
      </c>
      <c r="K6499" s="38">
        <v>605</v>
      </c>
      <c r="L6499" s="38">
        <v>26844</v>
      </c>
      <c r="M6499" s="38">
        <v>0.11</v>
      </c>
      <c r="N6499" t="s" s="39">
        <v>47</v>
      </c>
      <c r="O6499" t="s" s="39">
        <v>80</v>
      </c>
      <c r="P6499" s="38">
        <v>0.05</v>
      </c>
    </row>
    <row r="6500" s="40" customFormat="1" ht="24.55" customHeight="1">
      <c r="A6500" t="s" s="41">
        <v>13170</v>
      </c>
      <c r="B6500" t="s" s="41">
        <v>88</v>
      </c>
      <c r="C6500" t="s" s="41">
        <v>15</v>
      </c>
      <c r="D6500" t="s" s="41">
        <v>13171</v>
      </c>
      <c r="E6500" t="s" s="41">
        <v>165</v>
      </c>
      <c r="F6500" t="s" s="41">
        <v>44</v>
      </c>
      <c r="G6500" t="s" s="41">
        <v>62</v>
      </c>
      <c r="H6500" t="s" s="41">
        <v>63</v>
      </c>
      <c r="I6500" s="40">
        <v>2462</v>
      </c>
      <c r="J6500" s="40">
        <v>897</v>
      </c>
      <c r="K6500" s="40">
        <v>902</v>
      </c>
      <c r="L6500" s="40">
        <v>48623</v>
      </c>
      <c r="M6500" s="40">
        <v>0.09</v>
      </c>
      <c r="N6500" t="s" s="41">
        <v>98</v>
      </c>
      <c r="O6500" t="s" s="41">
        <v>188</v>
      </c>
      <c r="P6500" s="40">
        <v>0.33</v>
      </c>
    </row>
    <row r="6501" s="38" customFormat="1" ht="24.55" customHeight="1">
      <c r="A6501" t="s" s="39">
        <v>13172</v>
      </c>
      <c r="B6501" t="s" s="39">
        <v>50</v>
      </c>
      <c r="C6501" t="s" s="39">
        <v>16</v>
      </c>
      <c r="D6501" t="s" s="39">
        <v>13173</v>
      </c>
      <c r="E6501" t="s" s="39">
        <v>159</v>
      </c>
      <c r="F6501" t="s" s="39">
        <v>61</v>
      </c>
      <c r="G6501" t="s" s="39">
        <v>84</v>
      </c>
      <c r="H6501" t="s" s="39">
        <v>91</v>
      </c>
      <c r="I6501" s="38">
        <v>2425</v>
      </c>
      <c r="J6501" s="38">
        <v>1291</v>
      </c>
      <c r="K6501" s="38">
        <v>74</v>
      </c>
      <c r="L6501" s="38">
        <v>46325</v>
      </c>
      <c r="M6501" s="38">
        <v>0.08</v>
      </c>
      <c r="N6501" t="s" s="39">
        <v>75</v>
      </c>
      <c r="O6501" t="s" s="39">
        <v>558</v>
      </c>
      <c r="P6501" s="38">
        <v>0.05</v>
      </c>
    </row>
    <row r="6502" s="40" customFormat="1" ht="24.55" customHeight="1">
      <c r="A6502" t="s" s="41">
        <v>13174</v>
      </c>
      <c r="B6502" t="s" s="41">
        <v>72</v>
      </c>
      <c r="C6502" t="s" s="41">
        <v>15</v>
      </c>
      <c r="D6502" t="s" s="41">
        <v>13175</v>
      </c>
      <c r="E6502" t="s" s="41">
        <v>115</v>
      </c>
      <c r="F6502" t="s" s="41">
        <v>67</v>
      </c>
      <c r="G6502" t="s" s="41">
        <v>62</v>
      </c>
      <c r="H6502" t="s" s="41">
        <v>91</v>
      </c>
      <c r="I6502" s="40">
        <v>1414</v>
      </c>
      <c r="J6502" s="40">
        <v>1162</v>
      </c>
      <c r="K6502" s="40">
        <v>722</v>
      </c>
      <c r="L6502" s="40">
        <v>37628</v>
      </c>
      <c r="M6502" s="40">
        <v>0.09</v>
      </c>
      <c r="N6502" t="s" s="41">
        <v>133</v>
      </c>
      <c r="O6502" t="s" s="41">
        <v>134</v>
      </c>
      <c r="P6502" s="40">
        <v>0</v>
      </c>
    </row>
    <row r="6503" s="38" customFormat="1" ht="24.55" customHeight="1">
      <c r="A6503" t="s" s="39">
        <v>13176</v>
      </c>
      <c r="B6503" t="s" s="39">
        <v>41</v>
      </c>
      <c r="C6503" t="s" s="39">
        <v>14</v>
      </c>
      <c r="D6503" t="s" s="39">
        <v>13177</v>
      </c>
      <c r="E6503" t="s" s="39">
        <v>184</v>
      </c>
      <c r="F6503" t="s" s="39">
        <v>67</v>
      </c>
      <c r="G6503" t="s" s="39">
        <v>62</v>
      </c>
      <c r="H6503" t="s" s="39">
        <v>46</v>
      </c>
      <c r="I6503" s="38">
        <v>4341</v>
      </c>
      <c r="J6503" s="38">
        <v>772</v>
      </c>
      <c r="K6503" s="38">
        <v>180</v>
      </c>
      <c r="L6503" s="38">
        <v>60359</v>
      </c>
      <c r="M6503" s="38">
        <v>0.09</v>
      </c>
      <c r="N6503" t="s" s="39">
        <v>75</v>
      </c>
      <c r="O6503" t="s" s="39">
        <v>201</v>
      </c>
      <c r="P6503" s="38">
        <v>0.43</v>
      </c>
    </row>
    <row r="6504" s="40" customFormat="1" ht="24.55" customHeight="1">
      <c r="A6504" t="s" s="41">
        <v>13178</v>
      </c>
      <c r="B6504" t="s" s="41">
        <v>41</v>
      </c>
      <c r="C6504" t="s" s="41">
        <v>15</v>
      </c>
      <c r="D6504" t="s" s="41">
        <v>13179</v>
      </c>
      <c r="E6504" t="s" s="41">
        <v>315</v>
      </c>
      <c r="F6504" t="s" s="41">
        <v>116</v>
      </c>
      <c r="G6504" t="s" s="41">
        <v>84</v>
      </c>
      <c r="H6504" t="s" s="41">
        <v>54</v>
      </c>
      <c r="I6504" s="40">
        <v>25</v>
      </c>
      <c r="J6504" s="40">
        <v>682</v>
      </c>
      <c r="K6504" s="40">
        <v>156</v>
      </c>
      <c r="L6504" s="40">
        <v>81136</v>
      </c>
      <c r="M6504" s="40">
        <v>0.01</v>
      </c>
      <c r="N6504" t="s" s="41">
        <v>69</v>
      </c>
      <c r="O6504" t="s" s="41">
        <v>286</v>
      </c>
      <c r="P6504" s="40">
        <v>0.05</v>
      </c>
    </row>
    <row r="6505" s="38" customFormat="1" ht="24.55" customHeight="1">
      <c r="A6505" t="s" s="39">
        <v>13180</v>
      </c>
      <c r="B6505" t="s" s="39">
        <v>41</v>
      </c>
      <c r="C6505" t="s" s="39">
        <v>16</v>
      </c>
      <c r="D6505" t="s" s="39">
        <v>13181</v>
      </c>
      <c r="E6505" t="s" s="39">
        <v>144</v>
      </c>
      <c r="F6505" t="s" s="39">
        <v>74</v>
      </c>
      <c r="G6505" t="s" s="39">
        <v>45</v>
      </c>
      <c r="H6505" t="s" s="39">
        <v>46</v>
      </c>
      <c r="I6505" s="38">
        <v>4194</v>
      </c>
      <c r="J6505" s="38">
        <v>602</v>
      </c>
      <c r="K6505" s="38">
        <v>783</v>
      </c>
      <c r="L6505" s="38">
        <v>24168</v>
      </c>
      <c r="M6505" s="38">
        <v>0.23</v>
      </c>
      <c r="N6505" t="s" s="39">
        <v>108</v>
      </c>
      <c r="O6505" t="s" s="39">
        <v>235</v>
      </c>
      <c r="P6505" s="38">
        <v>0.05</v>
      </c>
    </row>
    <row r="6506" s="40" customFormat="1" ht="24.55" customHeight="1">
      <c r="A6506" t="s" s="41">
        <v>13182</v>
      </c>
      <c r="B6506" t="s" s="41">
        <v>58</v>
      </c>
      <c r="C6506" t="s" s="41">
        <v>15</v>
      </c>
      <c r="D6506" t="s" s="41">
        <v>13183</v>
      </c>
      <c r="E6506" t="s" s="41">
        <v>97</v>
      </c>
      <c r="F6506" t="s" s="41">
        <v>53</v>
      </c>
      <c r="G6506" t="s" s="41">
        <v>45</v>
      </c>
      <c r="H6506" t="s" s="41">
        <v>54</v>
      </c>
      <c r="I6506" s="40">
        <v>2005</v>
      </c>
      <c r="J6506" s="40">
        <v>1443</v>
      </c>
      <c r="K6506" s="40">
        <v>703</v>
      </c>
      <c r="L6506" s="40">
        <v>47315</v>
      </c>
      <c r="M6506" s="40">
        <v>0.09</v>
      </c>
      <c r="N6506" t="s" s="41">
        <v>92</v>
      </c>
      <c r="O6506" t="s" s="41">
        <v>258</v>
      </c>
      <c r="P6506" s="40">
        <v>0.08</v>
      </c>
    </row>
    <row r="6507" s="38" customFormat="1" ht="24.55" customHeight="1">
      <c r="A6507" t="s" s="39">
        <v>13184</v>
      </c>
      <c r="B6507" t="s" s="39">
        <v>58</v>
      </c>
      <c r="C6507" t="s" s="39">
        <v>13</v>
      </c>
      <c r="D6507" t="s" s="39">
        <v>13185</v>
      </c>
      <c r="E6507" t="s" s="39">
        <v>352</v>
      </c>
      <c r="F6507" t="s" s="39">
        <v>44</v>
      </c>
      <c r="G6507" t="s" s="39">
        <v>45</v>
      </c>
      <c r="H6507" t="s" s="39">
        <v>68</v>
      </c>
      <c r="I6507" s="38">
        <v>2949</v>
      </c>
      <c r="J6507" s="38">
        <v>1520</v>
      </c>
      <c r="K6507" s="38">
        <v>506</v>
      </c>
      <c r="L6507" s="38">
        <v>56690</v>
      </c>
      <c r="M6507" s="38">
        <v>0.09</v>
      </c>
      <c r="N6507" t="s" s="39">
        <v>47</v>
      </c>
      <c r="O6507" t="s" s="39">
        <v>103</v>
      </c>
      <c r="P6507" s="38">
        <v>0.28</v>
      </c>
    </row>
    <row r="6508" s="40" customFormat="1" ht="24.55" customHeight="1">
      <c r="A6508" t="s" s="41">
        <v>13186</v>
      </c>
      <c r="B6508" t="s" s="41">
        <v>105</v>
      </c>
      <c r="C6508" t="s" s="41">
        <v>15</v>
      </c>
      <c r="D6508" t="s" s="41">
        <v>13187</v>
      </c>
      <c r="E6508" t="s" s="41">
        <v>173</v>
      </c>
      <c r="F6508" t="s" s="41">
        <v>116</v>
      </c>
      <c r="G6508" t="s" s="41">
        <v>62</v>
      </c>
      <c r="H6508" t="s" s="41">
        <v>46</v>
      </c>
      <c r="I6508" s="40">
        <v>361</v>
      </c>
      <c r="J6508" s="40">
        <v>1092</v>
      </c>
      <c r="K6508" s="40">
        <v>373</v>
      </c>
      <c r="L6508" s="40">
        <v>20807</v>
      </c>
      <c r="M6508" s="40">
        <v>0.09</v>
      </c>
      <c r="N6508" t="s" s="41">
        <v>108</v>
      </c>
      <c r="O6508" t="s" s="41">
        <v>109</v>
      </c>
      <c r="P6508" s="40">
        <v>0.1</v>
      </c>
    </row>
    <row r="6509" s="38" customFormat="1" ht="24.55" customHeight="1">
      <c r="A6509" t="s" s="39">
        <v>13188</v>
      </c>
      <c r="B6509" t="s" s="39">
        <v>72</v>
      </c>
      <c r="C6509" t="s" s="39">
        <v>16</v>
      </c>
      <c r="D6509" t="s" s="39">
        <v>13189</v>
      </c>
      <c r="E6509" t="s" s="39">
        <v>97</v>
      </c>
      <c r="F6509" t="s" s="39">
        <v>67</v>
      </c>
      <c r="G6509" t="s" s="39">
        <v>45</v>
      </c>
      <c r="H6509" t="s" s="39">
        <v>54</v>
      </c>
      <c r="I6509" s="38">
        <v>4072</v>
      </c>
      <c r="J6509" s="38">
        <v>1366</v>
      </c>
      <c r="K6509" s="38">
        <v>279</v>
      </c>
      <c r="L6509" s="38">
        <v>65131</v>
      </c>
      <c r="M6509" s="38">
        <v>0.09</v>
      </c>
      <c r="N6509" t="s" s="39">
        <v>133</v>
      </c>
      <c r="O6509" t="s" s="39">
        <v>410</v>
      </c>
      <c r="P6509" s="38">
        <v>0.32</v>
      </c>
    </row>
    <row r="6510" s="40" customFormat="1" ht="24.55" customHeight="1">
      <c r="A6510" t="s" s="41">
        <v>13190</v>
      </c>
      <c r="B6510" t="s" s="41">
        <v>72</v>
      </c>
      <c r="C6510" t="s" s="41">
        <v>16</v>
      </c>
      <c r="D6510" t="s" s="41">
        <v>13191</v>
      </c>
      <c r="E6510" t="s" s="41">
        <v>230</v>
      </c>
      <c r="F6510" t="s" s="41">
        <v>74</v>
      </c>
      <c r="G6510" t="s" s="41">
        <v>45</v>
      </c>
      <c r="H6510" t="s" s="41">
        <v>68</v>
      </c>
      <c r="I6510" s="40">
        <v>1936</v>
      </c>
      <c r="J6510" s="40">
        <v>1814</v>
      </c>
      <c r="K6510" s="40">
        <v>928</v>
      </c>
      <c r="L6510" s="40">
        <v>47860</v>
      </c>
      <c r="M6510" s="40">
        <v>0.1</v>
      </c>
      <c r="N6510" t="s" s="41">
        <v>55</v>
      </c>
      <c r="O6510" t="s" s="41">
        <v>56</v>
      </c>
      <c r="P6510" s="40">
        <v>0.05</v>
      </c>
    </row>
    <row r="6511" s="38" customFormat="1" ht="24.55" customHeight="1">
      <c r="A6511" t="s" s="39">
        <v>13192</v>
      </c>
      <c r="B6511" t="s" s="39">
        <v>105</v>
      </c>
      <c r="C6511" t="s" s="39">
        <v>14</v>
      </c>
      <c r="D6511" t="s" s="39">
        <v>13193</v>
      </c>
      <c r="E6511" t="s" s="39">
        <v>230</v>
      </c>
      <c r="F6511" t="s" s="39">
        <v>74</v>
      </c>
      <c r="G6511" t="s" s="39">
        <v>45</v>
      </c>
      <c r="H6511" t="s" s="39">
        <v>46</v>
      </c>
      <c r="I6511" s="38">
        <v>748</v>
      </c>
      <c r="J6511" s="38">
        <v>646</v>
      </c>
      <c r="K6511" s="38">
        <v>834</v>
      </c>
      <c r="L6511" s="38">
        <v>25382</v>
      </c>
      <c r="M6511" s="38">
        <v>0.09</v>
      </c>
      <c r="N6511" t="s" s="39">
        <v>108</v>
      </c>
      <c r="O6511" t="s" s="39">
        <v>221</v>
      </c>
      <c r="P6511" s="38">
        <v>0.35</v>
      </c>
    </row>
    <row r="6512" s="40" customFormat="1" ht="24.55" customHeight="1">
      <c r="A6512" t="s" s="41">
        <v>13194</v>
      </c>
      <c r="B6512" t="s" s="41">
        <v>41</v>
      </c>
      <c r="C6512" t="s" s="41">
        <v>15</v>
      </c>
      <c r="D6512" t="s" s="41">
        <v>13195</v>
      </c>
      <c r="E6512" t="s" s="41">
        <v>102</v>
      </c>
      <c r="F6512" t="s" s="41">
        <v>44</v>
      </c>
      <c r="G6512" t="s" s="41">
        <v>62</v>
      </c>
      <c r="H6512" t="s" s="41">
        <v>68</v>
      </c>
      <c r="I6512" s="40">
        <v>1849</v>
      </c>
      <c r="J6512" s="40">
        <v>230</v>
      </c>
      <c r="K6512" s="40">
        <v>355</v>
      </c>
      <c r="L6512" s="40">
        <v>58512</v>
      </c>
      <c r="M6512" s="40">
        <v>0.04</v>
      </c>
      <c r="N6512" t="s" s="41">
        <v>108</v>
      </c>
      <c r="O6512" t="s" s="41">
        <v>221</v>
      </c>
      <c r="P6512" s="40">
        <v>0.05</v>
      </c>
    </row>
    <row r="6513" s="38" customFormat="1" ht="24.55" customHeight="1">
      <c r="A6513" t="s" s="39">
        <v>13196</v>
      </c>
      <c r="B6513" t="s" s="39">
        <v>41</v>
      </c>
      <c r="C6513" t="s" s="39">
        <v>16</v>
      </c>
      <c r="D6513" t="s" s="39">
        <v>13197</v>
      </c>
      <c r="E6513" t="s" s="39">
        <v>97</v>
      </c>
      <c r="F6513" t="s" s="39">
        <v>74</v>
      </c>
      <c r="G6513" t="s" s="39">
        <v>45</v>
      </c>
      <c r="H6513" t="s" s="39">
        <v>46</v>
      </c>
      <c r="I6513" s="38">
        <v>1951</v>
      </c>
      <c r="J6513" s="38">
        <v>79</v>
      </c>
      <c r="K6513" s="38">
        <v>975</v>
      </c>
      <c r="L6513" s="38">
        <v>34237</v>
      </c>
      <c r="M6513" s="38">
        <v>0.09</v>
      </c>
      <c r="N6513" t="s" s="39">
        <v>133</v>
      </c>
      <c r="O6513" t="s" s="39">
        <v>162</v>
      </c>
      <c r="P6513" s="38">
        <v>0.45</v>
      </c>
    </row>
    <row r="6514" s="40" customFormat="1" ht="24.55" customHeight="1">
      <c r="A6514" t="s" s="41">
        <v>13198</v>
      </c>
      <c r="B6514" t="s" s="41">
        <v>50</v>
      </c>
      <c r="C6514" t="s" s="41">
        <v>13</v>
      </c>
      <c r="D6514" t="s" s="41">
        <v>13199</v>
      </c>
      <c r="E6514" t="s" s="41">
        <v>173</v>
      </c>
      <c r="F6514" t="s" s="41">
        <v>44</v>
      </c>
      <c r="G6514" t="s" s="41">
        <v>45</v>
      </c>
      <c r="H6514" t="s" s="41">
        <v>46</v>
      </c>
      <c r="I6514" s="40">
        <v>2937</v>
      </c>
      <c r="J6514" s="40">
        <v>1683</v>
      </c>
      <c r="K6514" s="40">
        <v>132</v>
      </c>
      <c r="L6514" s="40">
        <v>7773</v>
      </c>
      <c r="M6514" s="40">
        <v>0.61</v>
      </c>
      <c r="N6514" t="s" s="41">
        <v>55</v>
      </c>
      <c r="O6514" t="s" s="41">
        <v>549</v>
      </c>
      <c r="P6514" s="40">
        <v>0.05</v>
      </c>
    </row>
    <row r="6515" s="38" customFormat="1" ht="24.55" customHeight="1">
      <c r="A6515" t="s" s="39">
        <v>13200</v>
      </c>
      <c r="B6515" t="s" s="39">
        <v>50</v>
      </c>
      <c r="C6515" t="s" s="39">
        <v>14</v>
      </c>
      <c r="D6515" t="s" s="39">
        <v>13201</v>
      </c>
      <c r="E6515" t="s" s="39">
        <v>97</v>
      </c>
      <c r="F6515" t="s" s="39">
        <v>67</v>
      </c>
      <c r="G6515" t="s" s="39">
        <v>45</v>
      </c>
      <c r="H6515" t="s" s="39">
        <v>63</v>
      </c>
      <c r="I6515" s="38">
        <v>4913</v>
      </c>
      <c r="J6515" s="38">
        <v>1921</v>
      </c>
      <c r="K6515" s="38">
        <v>983</v>
      </c>
      <c r="L6515" s="38">
        <v>89017</v>
      </c>
      <c r="M6515" s="38">
        <v>0.09</v>
      </c>
      <c r="N6515" t="s" s="39">
        <v>92</v>
      </c>
      <c r="O6515" t="s" s="39">
        <v>93</v>
      </c>
      <c r="P6515" s="38">
        <v>0.32</v>
      </c>
    </row>
    <row r="6516" s="40" customFormat="1" ht="24.55" customHeight="1">
      <c r="A6516" t="s" s="41">
        <v>13202</v>
      </c>
      <c r="B6516" t="s" s="41">
        <v>95</v>
      </c>
      <c r="C6516" t="s" s="41">
        <v>14</v>
      </c>
      <c r="D6516" t="s" s="41">
        <v>13203</v>
      </c>
      <c r="E6516" t="s" s="41">
        <v>102</v>
      </c>
      <c r="F6516" t="s" s="41">
        <v>61</v>
      </c>
      <c r="G6516" t="s" s="41">
        <v>62</v>
      </c>
      <c r="H6516" t="s" s="41">
        <v>54</v>
      </c>
      <c r="I6516" s="40">
        <v>2782</v>
      </c>
      <c r="J6516" s="40">
        <v>564</v>
      </c>
      <c r="K6516" s="40">
        <v>718</v>
      </c>
      <c r="L6516" s="40">
        <v>11253</v>
      </c>
      <c r="M6516" s="40">
        <v>0.36</v>
      </c>
      <c r="N6516" t="s" s="41">
        <v>85</v>
      </c>
      <c r="O6516" t="s" s="41">
        <v>250</v>
      </c>
      <c r="P6516" s="40">
        <v>0.05</v>
      </c>
    </row>
    <row r="6517" s="38" customFormat="1" ht="24.55" customHeight="1">
      <c r="A6517" t="s" s="39">
        <v>13204</v>
      </c>
      <c r="B6517" t="s" s="39">
        <v>88</v>
      </c>
      <c r="C6517" t="s" s="39">
        <v>13</v>
      </c>
      <c r="D6517" t="s" s="39">
        <v>13205</v>
      </c>
      <c r="E6517" t="s" s="39">
        <v>352</v>
      </c>
      <c r="F6517" t="s" s="39">
        <v>74</v>
      </c>
      <c r="G6517" t="s" s="39">
        <v>84</v>
      </c>
      <c r="H6517" t="s" s="39">
        <v>91</v>
      </c>
      <c r="I6517" s="38">
        <v>3211</v>
      </c>
      <c r="J6517" s="38">
        <v>1923</v>
      </c>
      <c r="K6517" s="38">
        <v>204</v>
      </c>
      <c r="L6517" s="38">
        <v>60766</v>
      </c>
      <c r="M6517" s="38">
        <v>0.09</v>
      </c>
      <c r="N6517" t="s" s="39">
        <v>98</v>
      </c>
      <c r="O6517" t="s" s="39">
        <v>723</v>
      </c>
      <c r="P6517" s="38">
        <v>0.14</v>
      </c>
    </row>
    <row r="6518" s="40" customFormat="1" ht="24.55" customHeight="1">
      <c r="A6518" t="s" s="41">
        <v>13206</v>
      </c>
      <c r="B6518" t="s" s="41">
        <v>58</v>
      </c>
      <c r="C6518" t="s" s="41">
        <v>16</v>
      </c>
      <c r="D6518" t="s" s="41">
        <v>13207</v>
      </c>
      <c r="E6518" t="s" s="41">
        <v>238</v>
      </c>
      <c r="F6518" t="s" s="41">
        <v>67</v>
      </c>
      <c r="G6518" t="s" s="41">
        <v>84</v>
      </c>
      <c r="H6518" t="s" s="41">
        <v>46</v>
      </c>
      <c r="I6518" s="40">
        <v>4421</v>
      </c>
      <c r="J6518" s="40">
        <v>1102</v>
      </c>
      <c r="K6518" s="40">
        <v>797</v>
      </c>
      <c r="L6518" s="40">
        <v>71937</v>
      </c>
      <c r="M6518" s="40">
        <v>0.09</v>
      </c>
      <c r="N6518" t="s" s="41">
        <v>133</v>
      </c>
      <c r="O6518" t="s" s="41">
        <v>162</v>
      </c>
      <c r="P6518" s="40">
        <v>0.03</v>
      </c>
    </row>
    <row r="6519" s="38" customFormat="1" ht="24.55" customHeight="1">
      <c r="A6519" t="s" s="39">
        <v>13208</v>
      </c>
      <c r="B6519" t="s" s="39">
        <v>105</v>
      </c>
      <c r="C6519" t="s" s="39">
        <v>14</v>
      </c>
      <c r="D6519" t="s" s="39">
        <v>13209</v>
      </c>
      <c r="E6519" t="s" s="39">
        <v>79</v>
      </c>
      <c r="F6519" t="s" s="39">
        <v>116</v>
      </c>
      <c r="G6519" t="s" s="39">
        <v>62</v>
      </c>
      <c r="H6519" t="s" s="39">
        <v>68</v>
      </c>
      <c r="I6519" s="38">
        <v>4254</v>
      </c>
      <c r="J6519" s="38">
        <v>668</v>
      </c>
      <c r="K6519" s="38">
        <v>974</v>
      </c>
      <c r="L6519" s="38">
        <v>76073</v>
      </c>
      <c r="M6519" s="38">
        <v>0.08</v>
      </c>
      <c r="N6519" t="s" s="39">
        <v>92</v>
      </c>
      <c r="O6519" t="s" s="39">
        <v>565</v>
      </c>
      <c r="P6519" s="38">
        <v>0.05</v>
      </c>
    </row>
    <row r="6520" s="40" customFormat="1" ht="24.55" customHeight="1">
      <c r="A6520" t="s" s="41">
        <v>13210</v>
      </c>
      <c r="B6520" t="s" s="41">
        <v>50</v>
      </c>
      <c r="C6520" t="s" s="41">
        <v>13</v>
      </c>
      <c r="D6520" t="s" s="41">
        <v>13211</v>
      </c>
      <c r="E6520" t="s" s="41">
        <v>124</v>
      </c>
      <c r="F6520" t="s" s="41">
        <v>74</v>
      </c>
      <c r="G6520" t="s" s="41">
        <v>62</v>
      </c>
      <c r="H6520" t="s" s="41">
        <v>91</v>
      </c>
      <c r="I6520" s="40">
        <v>2876</v>
      </c>
      <c r="J6520" s="40">
        <v>0</v>
      </c>
      <c r="K6520" s="40">
        <v>310</v>
      </c>
      <c r="L6520" s="40">
        <v>73233</v>
      </c>
      <c r="M6520" s="40">
        <v>0.04</v>
      </c>
      <c r="N6520" t="s" s="41">
        <v>92</v>
      </c>
      <c r="O6520" t="s" s="41">
        <v>93</v>
      </c>
      <c r="P6520" s="40">
        <v>0.05</v>
      </c>
    </row>
    <row r="6521" s="38" customFormat="1" ht="24.55" customHeight="1">
      <c r="A6521" t="s" s="39">
        <v>13212</v>
      </c>
      <c r="B6521" t="s" s="39">
        <v>95</v>
      </c>
      <c r="C6521" t="s" s="39">
        <v>13</v>
      </c>
      <c r="D6521" t="s" s="39">
        <v>13213</v>
      </c>
      <c r="E6521" t="s" s="39">
        <v>159</v>
      </c>
      <c r="F6521" t="s" s="39">
        <v>53</v>
      </c>
      <c r="G6521" t="s" s="39">
        <v>45</v>
      </c>
      <c r="H6521" t="s" s="39">
        <v>46</v>
      </c>
      <c r="I6521" s="38">
        <v>4649</v>
      </c>
      <c r="J6521" s="38">
        <v>1283</v>
      </c>
      <c r="K6521" s="38">
        <v>799</v>
      </c>
      <c r="L6521" s="38">
        <v>76611</v>
      </c>
      <c r="M6521" s="38">
        <v>0.09</v>
      </c>
      <c r="N6521" t="s" s="39">
        <v>133</v>
      </c>
      <c r="O6521" t="s" s="39">
        <v>266</v>
      </c>
      <c r="P6521" s="38">
        <v>0.19</v>
      </c>
    </row>
    <row r="6522" s="40" customFormat="1" ht="24.55" customHeight="1">
      <c r="A6522" t="s" s="41">
        <v>13214</v>
      </c>
      <c r="B6522" t="s" s="41">
        <v>88</v>
      </c>
      <c r="C6522" t="s" s="41">
        <v>16</v>
      </c>
      <c r="D6522" t="s" s="41">
        <v>13215</v>
      </c>
      <c r="E6522" t="s" s="41">
        <v>43</v>
      </c>
      <c r="F6522" t="s" s="41">
        <v>67</v>
      </c>
      <c r="G6522" t="s" s="41">
        <v>62</v>
      </c>
      <c r="H6522" t="s" s="41">
        <v>68</v>
      </c>
      <c r="I6522" s="40">
        <v>3642</v>
      </c>
      <c r="J6522" s="40">
        <v>1706</v>
      </c>
      <c r="K6522" s="40">
        <v>809</v>
      </c>
      <c r="L6522" s="40">
        <v>70049</v>
      </c>
      <c r="M6522" s="40">
        <v>0.09</v>
      </c>
      <c r="N6522" t="s" s="41">
        <v>98</v>
      </c>
      <c r="O6522" t="s" s="41">
        <v>723</v>
      </c>
      <c r="P6522" s="40">
        <v>0.14</v>
      </c>
    </row>
    <row r="6523" s="38" customFormat="1" ht="24.55" customHeight="1">
      <c r="A6523" t="s" s="39">
        <v>13216</v>
      </c>
      <c r="B6523" t="s" s="39">
        <v>88</v>
      </c>
      <c r="C6523" t="s" s="39">
        <v>15</v>
      </c>
      <c r="D6523" t="s" s="39">
        <v>13217</v>
      </c>
      <c r="E6523" t="s" s="39">
        <v>144</v>
      </c>
      <c r="F6523" t="s" s="39">
        <v>53</v>
      </c>
      <c r="G6523" t="s" s="39">
        <v>45</v>
      </c>
      <c r="H6523" t="s" s="39">
        <v>63</v>
      </c>
      <c r="I6523" s="38">
        <v>85</v>
      </c>
      <c r="J6523" s="38">
        <v>1084</v>
      </c>
      <c r="K6523" s="38">
        <v>979</v>
      </c>
      <c r="L6523" s="38">
        <v>24439</v>
      </c>
      <c r="M6523" s="38">
        <v>0.09</v>
      </c>
      <c r="N6523" t="s" s="39">
        <v>98</v>
      </c>
      <c r="O6523" t="s" s="39">
        <v>188</v>
      </c>
      <c r="P6523" s="38">
        <v>0.13</v>
      </c>
    </row>
    <row r="6524" s="40" customFormat="1" ht="24.55" customHeight="1">
      <c r="A6524" t="s" s="41">
        <v>13218</v>
      </c>
      <c r="B6524" t="s" s="41">
        <v>95</v>
      </c>
      <c r="C6524" t="s" s="41">
        <v>16</v>
      </c>
      <c r="D6524" t="s" s="41">
        <v>13219</v>
      </c>
      <c r="E6524" t="s" s="41">
        <v>465</v>
      </c>
      <c r="F6524" t="s" s="41">
        <v>44</v>
      </c>
      <c r="G6524" t="s" s="41">
        <v>84</v>
      </c>
      <c r="H6524" t="s" s="41">
        <v>91</v>
      </c>
      <c r="I6524" s="40">
        <v>4234</v>
      </c>
      <c r="J6524" s="40">
        <v>990</v>
      </c>
      <c r="K6524" s="40">
        <v>928</v>
      </c>
      <c r="L6524" s="40">
        <v>5889</v>
      </c>
      <c r="M6524" s="40">
        <v>1.04</v>
      </c>
      <c r="N6524" t="s" s="41">
        <v>108</v>
      </c>
      <c r="O6524" t="s" s="41">
        <v>109</v>
      </c>
      <c r="P6524" s="40">
        <v>0.05</v>
      </c>
    </row>
    <row r="6525" s="38" customFormat="1" ht="24.55" customHeight="1">
      <c r="A6525" t="s" s="39">
        <v>13220</v>
      </c>
      <c r="B6525" t="s" s="39">
        <v>88</v>
      </c>
      <c r="C6525" t="s" s="39">
        <v>13</v>
      </c>
      <c r="D6525" t="s" s="39">
        <v>13221</v>
      </c>
      <c r="E6525" t="s" s="39">
        <v>238</v>
      </c>
      <c r="F6525" t="s" s="39">
        <v>74</v>
      </c>
      <c r="G6525" t="s" s="39">
        <v>84</v>
      </c>
      <c r="H6525" t="s" s="39">
        <v>68</v>
      </c>
      <c r="I6525" s="38">
        <v>2358</v>
      </c>
      <c r="J6525" s="38">
        <v>119</v>
      </c>
      <c r="K6525" s="38">
        <v>251</v>
      </c>
      <c r="L6525" s="38">
        <v>31017</v>
      </c>
      <c r="M6525" s="38">
        <v>0.09</v>
      </c>
      <c r="N6525" t="s" s="39">
        <v>69</v>
      </c>
      <c r="O6525" t="s" s="39">
        <v>70</v>
      </c>
      <c r="P6525" s="38">
        <v>0.49</v>
      </c>
    </row>
    <row r="6526" s="40" customFormat="1" ht="24.55" customHeight="1">
      <c r="A6526" t="s" s="41">
        <v>13222</v>
      </c>
      <c r="B6526" t="s" s="41">
        <v>105</v>
      </c>
      <c r="C6526" t="s" s="41">
        <v>16</v>
      </c>
      <c r="D6526" t="s" s="41">
        <v>13223</v>
      </c>
      <c r="E6526" t="s" s="41">
        <v>60</v>
      </c>
      <c r="F6526" t="s" s="41">
        <v>116</v>
      </c>
      <c r="G6526" t="s" s="41">
        <v>62</v>
      </c>
      <c r="H6526" t="s" s="41">
        <v>63</v>
      </c>
      <c r="I6526" s="40">
        <v>2432</v>
      </c>
      <c r="J6526" s="40">
        <v>1680</v>
      </c>
      <c r="K6526" s="40">
        <v>243</v>
      </c>
      <c r="L6526" s="40">
        <v>49506</v>
      </c>
      <c r="M6526" s="40">
        <v>0.09</v>
      </c>
      <c r="N6526" t="s" s="41">
        <v>55</v>
      </c>
      <c r="O6526" t="s" s="41">
        <v>141</v>
      </c>
      <c r="P6526" s="40">
        <v>0.39</v>
      </c>
    </row>
    <row r="6527" s="38" customFormat="1" ht="24.55" customHeight="1">
      <c r="A6527" t="s" s="39">
        <v>13224</v>
      </c>
      <c r="B6527" t="s" s="39">
        <v>95</v>
      </c>
      <c r="C6527" t="s" s="39">
        <v>16</v>
      </c>
      <c r="D6527" t="s" s="39">
        <v>13225</v>
      </c>
      <c r="E6527" t="s" s="39">
        <v>52</v>
      </c>
      <c r="F6527" t="s" s="39">
        <v>116</v>
      </c>
      <c r="G6527" t="s" s="39">
        <v>45</v>
      </c>
      <c r="H6527" t="s" s="39">
        <v>91</v>
      </c>
      <c r="I6527" s="38">
        <v>1696</v>
      </c>
      <c r="J6527" s="38">
        <v>845</v>
      </c>
      <c r="K6527" s="38">
        <v>642</v>
      </c>
      <c r="L6527" s="38">
        <v>36184</v>
      </c>
      <c r="M6527" s="38">
        <v>0.09</v>
      </c>
      <c r="N6527" t="s" s="39">
        <v>108</v>
      </c>
      <c r="O6527" t="s" s="39">
        <v>279</v>
      </c>
      <c r="P6527" s="38">
        <v>0.3</v>
      </c>
    </row>
    <row r="6528" s="40" customFormat="1" ht="24.55" customHeight="1">
      <c r="A6528" t="s" s="41">
        <v>13226</v>
      </c>
      <c r="B6528" t="s" s="41">
        <v>72</v>
      </c>
      <c r="C6528" t="s" s="41">
        <v>13</v>
      </c>
      <c r="D6528" t="s" s="41">
        <v>13227</v>
      </c>
      <c r="E6528" t="s" s="41">
        <v>165</v>
      </c>
      <c r="F6528" t="s" s="41">
        <v>44</v>
      </c>
      <c r="G6528" t="s" s="41">
        <v>62</v>
      </c>
      <c r="H6528" t="s" s="41">
        <v>46</v>
      </c>
      <c r="I6528" s="40">
        <v>1134</v>
      </c>
      <c r="J6528" s="40">
        <v>1046</v>
      </c>
      <c r="K6528" s="40">
        <v>249</v>
      </c>
      <c r="L6528" s="40">
        <v>27613</v>
      </c>
      <c r="M6528" s="40">
        <v>0.09</v>
      </c>
      <c r="N6528" t="s" s="41">
        <v>133</v>
      </c>
      <c r="O6528" t="s" s="41">
        <v>162</v>
      </c>
      <c r="P6528" s="40">
        <v>0.49</v>
      </c>
    </row>
    <row r="6529" s="38" customFormat="1" ht="24.55" customHeight="1">
      <c r="A6529" t="s" s="39">
        <v>13228</v>
      </c>
      <c r="B6529" t="s" s="39">
        <v>95</v>
      </c>
      <c r="C6529" t="s" s="39">
        <v>16</v>
      </c>
      <c r="D6529" t="s" s="39">
        <v>13229</v>
      </c>
      <c r="E6529" t="s" s="39">
        <v>159</v>
      </c>
      <c r="F6529" t="s" s="39">
        <v>53</v>
      </c>
      <c r="G6529" t="s" s="39">
        <v>62</v>
      </c>
      <c r="H6529" t="s" s="39">
        <v>54</v>
      </c>
      <c r="I6529" s="38">
        <v>901</v>
      </c>
      <c r="J6529" s="38">
        <v>1175</v>
      </c>
      <c r="K6529" s="38">
        <v>371</v>
      </c>
      <c r="L6529" s="38">
        <v>27816</v>
      </c>
      <c r="M6529" s="38">
        <v>0.09</v>
      </c>
      <c r="N6529" t="s" s="39">
        <v>120</v>
      </c>
      <c r="O6529" t="s" s="39">
        <v>518</v>
      </c>
      <c r="P6529" s="38">
        <v>0.04</v>
      </c>
    </row>
    <row r="6530" s="40" customFormat="1" ht="24.55" customHeight="1">
      <c r="A6530" t="s" s="41">
        <v>13230</v>
      </c>
      <c r="B6530" t="s" s="41">
        <v>88</v>
      </c>
      <c r="C6530" t="s" s="41">
        <v>15</v>
      </c>
      <c r="D6530" t="s" s="41">
        <v>13231</v>
      </c>
      <c r="E6530" t="s" s="41">
        <v>200</v>
      </c>
      <c r="F6530" t="s" s="41">
        <v>116</v>
      </c>
      <c r="G6530" t="s" s="41">
        <v>45</v>
      </c>
      <c r="H6530" t="s" s="41">
        <v>68</v>
      </c>
      <c r="I6530" s="40">
        <v>3599</v>
      </c>
      <c r="J6530" s="40">
        <v>574</v>
      </c>
      <c r="K6530" s="40">
        <v>209</v>
      </c>
      <c r="L6530" s="40">
        <v>49803</v>
      </c>
      <c r="M6530" s="40">
        <v>0.09</v>
      </c>
      <c r="N6530" t="s" s="41">
        <v>69</v>
      </c>
      <c r="O6530" t="s" s="41">
        <v>286</v>
      </c>
      <c r="P6530" s="40">
        <v>0.13</v>
      </c>
    </row>
    <row r="6531" s="38" customFormat="1" ht="24.55" customHeight="1">
      <c r="A6531" t="s" s="39">
        <v>13232</v>
      </c>
      <c r="B6531" t="s" s="39">
        <v>105</v>
      </c>
      <c r="C6531" t="s" s="39">
        <v>14</v>
      </c>
      <c r="D6531" t="s" s="39">
        <v>13233</v>
      </c>
      <c r="E6531" t="s" s="39">
        <v>102</v>
      </c>
      <c r="F6531" t="s" s="39">
        <v>116</v>
      </c>
      <c r="G6531" t="s" s="39">
        <v>62</v>
      </c>
      <c r="H6531" t="s" s="39">
        <v>46</v>
      </c>
      <c r="I6531" s="38">
        <v>4711</v>
      </c>
      <c r="J6531" s="38">
        <v>915</v>
      </c>
      <c r="K6531" s="38">
        <v>645</v>
      </c>
      <c r="L6531" s="38">
        <v>71269</v>
      </c>
      <c r="M6531" s="38">
        <v>0.09</v>
      </c>
      <c r="N6531" t="s" s="39">
        <v>47</v>
      </c>
      <c r="O6531" t="s" s="39">
        <v>80</v>
      </c>
      <c r="P6531" s="38">
        <v>0.34</v>
      </c>
    </row>
    <row r="6532" s="40" customFormat="1" ht="24.55" customHeight="1">
      <c r="A6532" t="s" s="41">
        <v>13234</v>
      </c>
      <c r="B6532" t="s" s="41">
        <v>41</v>
      </c>
      <c r="C6532" t="s" s="41">
        <v>14</v>
      </c>
      <c r="D6532" t="s" s="41">
        <v>13235</v>
      </c>
      <c r="E6532" t="s" s="41">
        <v>265</v>
      </c>
      <c r="F6532" t="s" s="41">
        <v>74</v>
      </c>
      <c r="G6532" t="s" s="41">
        <v>62</v>
      </c>
      <c r="H6532" t="s" s="41">
        <v>63</v>
      </c>
      <c r="I6532" s="40">
        <v>3950</v>
      </c>
      <c r="J6532" s="40">
        <v>1338</v>
      </c>
      <c r="K6532" s="40">
        <v>908</v>
      </c>
      <c r="L6532" s="40">
        <v>82367</v>
      </c>
      <c r="M6532" s="40">
        <v>0.08</v>
      </c>
      <c r="N6532" t="s" s="41">
        <v>120</v>
      </c>
      <c r="O6532" t="s" s="41">
        <v>363</v>
      </c>
      <c r="P6532" s="40">
        <v>0.05</v>
      </c>
    </row>
    <row r="6533" s="38" customFormat="1" ht="24.55" customHeight="1">
      <c r="A6533" t="s" s="39">
        <v>13236</v>
      </c>
      <c r="B6533" t="s" s="39">
        <v>41</v>
      </c>
      <c r="C6533" t="s" s="39">
        <v>15</v>
      </c>
      <c r="D6533" t="s" s="39">
        <v>13237</v>
      </c>
      <c r="E6533" t="s" s="39">
        <v>102</v>
      </c>
      <c r="F6533" t="s" s="39">
        <v>67</v>
      </c>
      <c r="G6533" t="s" s="39">
        <v>62</v>
      </c>
      <c r="H6533" t="s" s="39">
        <v>46</v>
      </c>
      <c r="I6533" s="38">
        <v>3827</v>
      </c>
      <c r="J6533" s="38">
        <v>546</v>
      </c>
      <c r="K6533" s="38">
        <v>642</v>
      </c>
      <c r="L6533" s="38">
        <v>56984</v>
      </c>
      <c r="M6533" s="38">
        <v>0.09</v>
      </c>
      <c r="N6533" t="s" s="39">
        <v>133</v>
      </c>
      <c r="O6533" t="s" s="39">
        <v>162</v>
      </c>
      <c r="P6533" s="38">
        <v>0.21</v>
      </c>
    </row>
    <row r="6534" s="40" customFormat="1" ht="24.55" customHeight="1">
      <c r="A6534" t="s" s="41">
        <v>13238</v>
      </c>
      <c r="B6534" t="s" s="41">
        <v>95</v>
      </c>
      <c r="C6534" t="s" s="41">
        <v>13</v>
      </c>
      <c r="D6534" t="s" s="41">
        <v>13239</v>
      </c>
      <c r="E6534" t="s" s="41">
        <v>137</v>
      </c>
      <c r="F6534" t="s" s="41">
        <v>53</v>
      </c>
      <c r="G6534" t="s" s="41">
        <v>45</v>
      </c>
      <c r="H6534" t="s" s="41">
        <v>91</v>
      </c>
      <c r="I6534" s="40">
        <v>2188</v>
      </c>
      <c r="J6534" s="40">
        <v>1997</v>
      </c>
      <c r="K6534" s="40">
        <v>254</v>
      </c>
      <c r="L6534" s="40">
        <v>50440</v>
      </c>
      <c r="M6534" s="40">
        <v>0.09</v>
      </c>
      <c r="N6534" t="s" s="41">
        <v>108</v>
      </c>
      <c r="O6534" t="s" s="41">
        <v>166</v>
      </c>
      <c r="P6534" s="40">
        <v>0.43</v>
      </c>
    </row>
    <row r="6535" s="38" customFormat="1" ht="24.55" customHeight="1">
      <c r="A6535" t="s" s="39">
        <v>13240</v>
      </c>
      <c r="B6535" t="s" s="39">
        <v>50</v>
      </c>
      <c r="C6535" t="s" s="39">
        <v>14</v>
      </c>
      <c r="D6535" t="s" s="39">
        <v>13241</v>
      </c>
      <c r="E6535" t="s" s="39">
        <v>200</v>
      </c>
      <c r="F6535" t="s" s="39">
        <v>67</v>
      </c>
      <c r="G6535" t="s" s="39">
        <v>84</v>
      </c>
      <c r="H6535" t="s" s="39">
        <v>46</v>
      </c>
      <c r="I6535" s="38">
        <v>2965</v>
      </c>
      <c r="J6535" s="38">
        <v>1974</v>
      </c>
      <c r="K6535" s="38">
        <v>672</v>
      </c>
      <c r="L6535" s="38">
        <v>63752</v>
      </c>
      <c r="M6535" s="38">
        <v>0.09</v>
      </c>
      <c r="N6535" t="s" s="39">
        <v>120</v>
      </c>
      <c r="O6535" t="s" s="39">
        <v>289</v>
      </c>
      <c r="P6535" s="38">
        <v>0.2</v>
      </c>
    </row>
    <row r="6536" s="40" customFormat="1" ht="24.55" customHeight="1">
      <c r="A6536" t="s" s="41">
        <v>13242</v>
      </c>
      <c r="B6536" t="s" s="41">
        <v>50</v>
      </c>
      <c r="C6536" t="s" s="41">
        <v>12</v>
      </c>
      <c r="D6536" t="s" s="41">
        <v>13243</v>
      </c>
      <c r="E6536" t="s" s="41">
        <v>465</v>
      </c>
      <c r="F6536" t="s" s="41">
        <v>61</v>
      </c>
      <c r="G6536" t="s" s="41">
        <v>45</v>
      </c>
      <c r="H6536" t="s" s="41">
        <v>68</v>
      </c>
      <c r="I6536" s="40">
        <v>1123</v>
      </c>
      <c r="J6536" s="40">
        <v>69</v>
      </c>
      <c r="K6536" s="40">
        <v>668</v>
      </c>
      <c r="L6536" s="40">
        <v>21132</v>
      </c>
      <c r="M6536" s="40">
        <v>0.09</v>
      </c>
      <c r="N6536" t="s" s="41">
        <v>120</v>
      </c>
      <c r="O6536" t="s" s="41">
        <v>518</v>
      </c>
      <c r="P6536" s="40">
        <v>0.46</v>
      </c>
    </row>
    <row r="6537" s="38" customFormat="1" ht="24.55" customHeight="1">
      <c r="A6537" t="s" s="39">
        <v>13244</v>
      </c>
      <c r="B6537" t="s" s="39">
        <v>41</v>
      </c>
      <c r="C6537" t="s" s="39">
        <v>16</v>
      </c>
      <c r="D6537" t="s" s="39">
        <v>13245</v>
      </c>
      <c r="E6537" t="s" s="39">
        <v>107</v>
      </c>
      <c r="F6537" t="s" s="39">
        <v>67</v>
      </c>
      <c r="G6537" t="s" s="39">
        <v>45</v>
      </c>
      <c r="H6537" t="s" s="39">
        <v>91</v>
      </c>
      <c r="I6537" s="38">
        <v>3372</v>
      </c>
      <c r="J6537" s="38">
        <v>719</v>
      </c>
      <c r="K6537" s="38">
        <v>558</v>
      </c>
      <c r="L6537" s="38">
        <v>52816</v>
      </c>
      <c r="M6537" s="38">
        <v>0.09</v>
      </c>
      <c r="N6537" t="s" s="39">
        <v>55</v>
      </c>
      <c r="O6537" t="s" s="39">
        <v>141</v>
      </c>
      <c r="P6537" s="38">
        <v>0.47</v>
      </c>
    </row>
    <row r="6538" s="40" customFormat="1" ht="24.55" customHeight="1">
      <c r="A6538" t="s" s="41">
        <v>13246</v>
      </c>
      <c r="B6538" t="s" s="41">
        <v>105</v>
      </c>
      <c r="C6538" t="s" s="41">
        <v>16</v>
      </c>
      <c r="D6538" t="s" s="41">
        <v>13247</v>
      </c>
      <c r="E6538" t="s" s="41">
        <v>83</v>
      </c>
      <c r="F6538" t="s" s="41">
        <v>74</v>
      </c>
      <c r="G6538" t="s" s="41">
        <v>45</v>
      </c>
      <c r="H6538" t="s" s="41">
        <v>54</v>
      </c>
      <c r="I6538" s="40">
        <v>1765</v>
      </c>
      <c r="J6538" s="40">
        <v>1278</v>
      </c>
      <c r="K6538" s="40">
        <v>696</v>
      </c>
      <c r="L6538" s="40">
        <v>83389</v>
      </c>
      <c r="M6538" s="40">
        <v>0.04</v>
      </c>
      <c r="N6538" t="s" s="41">
        <v>92</v>
      </c>
      <c r="O6538" t="s" s="41">
        <v>294</v>
      </c>
      <c r="P6538" s="40">
        <v>0.05</v>
      </c>
    </row>
    <row r="6539" s="38" customFormat="1" ht="24.55" customHeight="1">
      <c r="A6539" t="s" s="39">
        <v>13248</v>
      </c>
      <c r="B6539" t="s" s="39">
        <v>50</v>
      </c>
      <c r="C6539" t="s" s="39">
        <v>14</v>
      </c>
      <c r="D6539" t="s" s="39">
        <v>13249</v>
      </c>
      <c r="E6539" t="s" s="39">
        <v>132</v>
      </c>
      <c r="F6539" t="s" s="39">
        <v>61</v>
      </c>
      <c r="G6539" t="s" s="39">
        <v>62</v>
      </c>
      <c r="H6539" t="s" s="39">
        <v>68</v>
      </c>
      <c r="I6539" s="38">
        <v>2707</v>
      </c>
      <c r="J6539" s="38">
        <v>960</v>
      </c>
      <c r="K6539" s="38">
        <v>161</v>
      </c>
      <c r="L6539" s="38">
        <v>37966</v>
      </c>
      <c r="M6539" s="38">
        <v>0.1</v>
      </c>
      <c r="N6539" t="s" s="39">
        <v>47</v>
      </c>
      <c r="O6539" t="s" s="39">
        <v>129</v>
      </c>
      <c r="P6539" s="38">
        <v>0.05</v>
      </c>
    </row>
    <row r="6540" s="40" customFormat="1" ht="24.55" customHeight="1">
      <c r="A6540" t="s" s="41">
        <v>13250</v>
      </c>
      <c r="B6540" t="s" s="41">
        <v>58</v>
      </c>
      <c r="C6540" t="s" s="41">
        <v>12</v>
      </c>
      <c r="D6540" t="s" s="41">
        <v>13251</v>
      </c>
      <c r="E6540" t="s" s="41">
        <v>245</v>
      </c>
      <c r="F6540" t="s" s="41">
        <v>61</v>
      </c>
      <c r="G6540" t="s" s="41">
        <v>62</v>
      </c>
      <c r="H6540" t="s" s="41">
        <v>54</v>
      </c>
      <c r="I6540" s="40">
        <v>2200</v>
      </c>
      <c r="J6540" s="40">
        <v>868</v>
      </c>
      <c r="K6540" s="40">
        <v>922</v>
      </c>
      <c r="L6540" s="40">
        <v>45298</v>
      </c>
      <c r="M6540" s="40">
        <v>0.09</v>
      </c>
      <c r="N6540" t="s" s="41">
        <v>85</v>
      </c>
      <c r="O6540" t="s" s="41">
        <v>250</v>
      </c>
      <c r="P6540" s="40">
        <v>0.28</v>
      </c>
    </row>
    <row r="6541" s="38" customFormat="1" ht="24.55" customHeight="1">
      <c r="A6541" t="s" s="39">
        <v>13252</v>
      </c>
      <c r="B6541" t="s" s="39">
        <v>41</v>
      </c>
      <c r="C6541" t="s" s="39">
        <v>13</v>
      </c>
      <c r="D6541" t="s" s="39">
        <v>13253</v>
      </c>
      <c r="E6541" t="s" s="39">
        <v>224</v>
      </c>
      <c r="F6541" t="s" s="39">
        <v>67</v>
      </c>
      <c r="G6541" t="s" s="39">
        <v>62</v>
      </c>
      <c r="H6541" t="s" s="39">
        <v>68</v>
      </c>
      <c r="I6541" s="38">
        <v>3527</v>
      </c>
      <c r="J6541" s="38">
        <v>700</v>
      </c>
      <c r="K6541" s="38">
        <v>500</v>
      </c>
      <c r="L6541" s="38">
        <v>53645</v>
      </c>
      <c r="M6541" s="38">
        <v>0.09</v>
      </c>
      <c r="N6541" t="s" s="39">
        <v>92</v>
      </c>
      <c r="O6541" t="s" s="39">
        <v>345</v>
      </c>
      <c r="P6541" s="38">
        <v>0.41</v>
      </c>
    </row>
    <row r="6542" s="40" customFormat="1" ht="24.55" customHeight="1">
      <c r="A6542" t="s" s="41">
        <v>13254</v>
      </c>
      <c r="B6542" t="s" s="41">
        <v>58</v>
      </c>
      <c r="C6542" t="s" s="41">
        <v>16</v>
      </c>
      <c r="D6542" t="s" s="41">
        <v>13255</v>
      </c>
      <c r="E6542" t="s" s="41">
        <v>194</v>
      </c>
      <c r="F6542" t="s" s="41">
        <v>61</v>
      </c>
      <c r="G6542" t="s" s="41">
        <v>62</v>
      </c>
      <c r="H6542" t="s" s="41">
        <v>54</v>
      </c>
      <c r="I6542" s="40">
        <v>3413</v>
      </c>
      <c r="J6542" s="40">
        <v>985</v>
      </c>
      <c r="K6542" s="40">
        <v>366</v>
      </c>
      <c r="L6542" s="40">
        <v>54036</v>
      </c>
      <c r="M6542" s="40">
        <v>0.09</v>
      </c>
      <c r="N6542" t="s" s="41">
        <v>108</v>
      </c>
      <c r="O6542" t="s" s="41">
        <v>235</v>
      </c>
      <c r="P6542" s="40">
        <v>0.46</v>
      </c>
    </row>
    <row r="6543" s="38" customFormat="1" ht="24.55" customHeight="1">
      <c r="A6543" t="s" s="39">
        <v>13256</v>
      </c>
      <c r="B6543" t="s" s="39">
        <v>50</v>
      </c>
      <c r="C6543" t="s" s="39">
        <v>16</v>
      </c>
      <c r="D6543" t="s" s="39">
        <v>13257</v>
      </c>
      <c r="E6543" t="s" s="39">
        <v>137</v>
      </c>
      <c r="F6543" t="s" s="39">
        <v>67</v>
      </c>
      <c r="G6543" t="s" s="39">
        <v>62</v>
      </c>
      <c r="H6543" t="s" s="39">
        <v>54</v>
      </c>
      <c r="I6543" s="38">
        <v>4724</v>
      </c>
      <c r="J6543" s="38">
        <v>1005</v>
      </c>
      <c r="K6543" s="38">
        <v>964</v>
      </c>
      <c r="L6543" s="38">
        <v>75865</v>
      </c>
      <c r="M6543" s="38">
        <v>0.09</v>
      </c>
      <c r="N6543" t="s" s="39">
        <v>55</v>
      </c>
      <c r="O6543" t="s" s="39">
        <v>307</v>
      </c>
      <c r="P6543" s="38">
        <v>0.03</v>
      </c>
    </row>
    <row r="6544" s="40" customFormat="1" ht="24.55" customHeight="1">
      <c r="A6544" t="s" s="41">
        <v>13258</v>
      </c>
      <c r="B6544" t="s" s="41">
        <v>88</v>
      </c>
      <c r="C6544" t="s" s="41">
        <v>13</v>
      </c>
      <c r="D6544" t="s" s="41">
        <v>13259</v>
      </c>
      <c r="E6544" t="s" s="41">
        <v>144</v>
      </c>
      <c r="F6544" t="s" s="41">
        <v>61</v>
      </c>
      <c r="G6544" t="s" s="41">
        <v>45</v>
      </c>
      <c r="H6544" t="s" s="41">
        <v>68</v>
      </c>
      <c r="I6544" s="40">
        <v>1380</v>
      </c>
      <c r="J6544" s="40">
        <v>1997</v>
      </c>
      <c r="K6544" s="40">
        <v>201</v>
      </c>
      <c r="L6544" s="40">
        <v>77474</v>
      </c>
      <c r="M6544" s="40">
        <v>0.05</v>
      </c>
      <c r="N6544" t="s" s="41">
        <v>85</v>
      </c>
      <c r="O6544" t="s" s="41">
        <v>388</v>
      </c>
      <c r="P6544" s="40">
        <v>0.05</v>
      </c>
    </row>
    <row r="6545" s="38" customFormat="1" ht="24.55" customHeight="1">
      <c r="A6545" t="s" s="39">
        <v>13260</v>
      </c>
      <c r="B6545" t="s" s="39">
        <v>95</v>
      </c>
      <c r="C6545" t="s" s="39">
        <v>13</v>
      </c>
      <c r="D6545" t="s" s="39">
        <v>13261</v>
      </c>
      <c r="E6545" t="s" s="39">
        <v>124</v>
      </c>
      <c r="F6545" t="s" s="39">
        <v>74</v>
      </c>
      <c r="G6545" t="s" s="39">
        <v>45</v>
      </c>
      <c r="H6545" t="s" s="39">
        <v>46</v>
      </c>
      <c r="I6545" s="38">
        <v>4724</v>
      </c>
      <c r="J6545" s="38">
        <v>351</v>
      </c>
      <c r="K6545" s="38">
        <v>549</v>
      </c>
      <c r="L6545" s="38">
        <v>13741</v>
      </c>
      <c r="M6545" s="38">
        <v>0.41</v>
      </c>
      <c r="N6545" t="s" s="39">
        <v>85</v>
      </c>
      <c r="O6545" t="s" s="39">
        <v>86</v>
      </c>
      <c r="P6545" s="38">
        <v>0.05</v>
      </c>
    </row>
    <row r="6546" s="40" customFormat="1" ht="24.55" customHeight="1">
      <c r="A6546" t="s" s="41">
        <v>13262</v>
      </c>
      <c r="B6546" t="s" s="41">
        <v>105</v>
      </c>
      <c r="C6546" t="s" s="41">
        <v>12</v>
      </c>
      <c r="D6546" t="s" s="41">
        <v>13263</v>
      </c>
      <c r="E6546" t="s" s="41">
        <v>128</v>
      </c>
      <c r="F6546" t="s" s="41">
        <v>67</v>
      </c>
      <c r="G6546" t="s" s="41">
        <v>45</v>
      </c>
      <c r="H6546" t="s" s="41">
        <v>63</v>
      </c>
      <c r="I6546" s="40">
        <v>3036</v>
      </c>
      <c r="J6546" s="40">
        <v>1086</v>
      </c>
      <c r="K6546" s="40">
        <v>50</v>
      </c>
      <c r="L6546" s="40">
        <v>47254</v>
      </c>
      <c r="M6546" s="40">
        <v>0.09</v>
      </c>
      <c r="N6546" t="s" s="41">
        <v>85</v>
      </c>
      <c r="O6546" t="s" s="41">
        <v>86</v>
      </c>
      <c r="P6546" s="40">
        <v>0.07000000000000001</v>
      </c>
    </row>
    <row r="6547" s="38" customFormat="1" ht="24.55" customHeight="1">
      <c r="A6547" t="s" s="39">
        <v>13264</v>
      </c>
      <c r="B6547" t="s" s="39">
        <v>88</v>
      </c>
      <c r="C6547" t="s" s="39">
        <v>15</v>
      </c>
      <c r="D6547" t="s" s="39">
        <v>13265</v>
      </c>
      <c r="E6547" t="s" s="39">
        <v>43</v>
      </c>
      <c r="F6547" t="s" s="39">
        <v>53</v>
      </c>
      <c r="G6547" t="s" s="39">
        <v>62</v>
      </c>
      <c r="H6547" t="s" s="39">
        <v>63</v>
      </c>
      <c r="I6547" s="38">
        <v>305</v>
      </c>
      <c r="J6547" s="38">
        <v>1530</v>
      </c>
      <c r="K6547" s="38">
        <v>746</v>
      </c>
      <c r="L6547" s="38">
        <v>29231</v>
      </c>
      <c r="M6547" s="38">
        <v>0.09</v>
      </c>
      <c r="N6547" t="s" s="39">
        <v>92</v>
      </c>
      <c r="O6547" t="s" s="39">
        <v>294</v>
      </c>
      <c r="P6547" s="38">
        <v>0.46</v>
      </c>
    </row>
    <row r="6548" s="40" customFormat="1" ht="24.55" customHeight="1">
      <c r="A6548" t="s" s="41">
        <v>13266</v>
      </c>
      <c r="B6548" t="s" s="41">
        <v>95</v>
      </c>
      <c r="C6548" t="s" s="41">
        <v>16</v>
      </c>
      <c r="D6548" t="s" s="41">
        <v>13267</v>
      </c>
      <c r="E6548" t="s" s="41">
        <v>169</v>
      </c>
      <c r="F6548" t="s" s="41">
        <v>116</v>
      </c>
      <c r="G6548" t="s" s="41">
        <v>45</v>
      </c>
      <c r="H6548" t="s" s="41">
        <v>54</v>
      </c>
      <c r="I6548" s="40">
        <v>1791</v>
      </c>
      <c r="J6548" s="40">
        <v>1293</v>
      </c>
      <c r="K6548" s="40">
        <v>294</v>
      </c>
      <c r="L6548" s="40">
        <v>38248</v>
      </c>
      <c r="M6548" s="40">
        <v>0.09</v>
      </c>
      <c r="N6548" t="s" s="41">
        <v>133</v>
      </c>
      <c r="O6548" t="s" s="41">
        <v>410</v>
      </c>
      <c r="P6548" s="40">
        <v>0.08</v>
      </c>
    </row>
    <row r="6549" s="38" customFormat="1" ht="24.55" customHeight="1">
      <c r="A6549" t="s" s="39">
        <v>13268</v>
      </c>
      <c r="B6549" t="s" s="39">
        <v>50</v>
      </c>
      <c r="C6549" t="s" s="39">
        <v>15</v>
      </c>
      <c r="D6549" t="s" s="39">
        <v>13269</v>
      </c>
      <c r="E6549" t="s" s="39">
        <v>352</v>
      </c>
      <c r="F6549" t="s" s="39">
        <v>53</v>
      </c>
      <c r="G6549" t="s" s="39">
        <v>45</v>
      </c>
      <c r="H6549" t="s" s="39">
        <v>91</v>
      </c>
      <c r="I6549" s="38">
        <v>2568</v>
      </c>
      <c r="J6549" s="38">
        <v>1674</v>
      </c>
      <c r="K6549" s="38">
        <v>298</v>
      </c>
      <c r="L6549" s="38">
        <v>85491</v>
      </c>
      <c r="M6549" s="38">
        <v>0.05</v>
      </c>
      <c r="N6549" t="s" s="39">
        <v>75</v>
      </c>
      <c r="O6549" t="s" s="39">
        <v>558</v>
      </c>
      <c r="P6549" s="38">
        <v>0.05</v>
      </c>
    </row>
    <row r="6550" s="40" customFormat="1" ht="24.55" customHeight="1">
      <c r="A6550" t="s" s="41">
        <v>13270</v>
      </c>
      <c r="B6550" t="s" s="41">
        <v>50</v>
      </c>
      <c r="C6550" t="s" s="41">
        <v>15</v>
      </c>
      <c r="D6550" t="s" s="41">
        <v>13271</v>
      </c>
      <c r="E6550" t="s" s="41">
        <v>352</v>
      </c>
      <c r="F6550" t="s" s="41">
        <v>61</v>
      </c>
      <c r="G6550" t="s" s="41">
        <v>45</v>
      </c>
      <c r="H6550" t="s" s="41">
        <v>63</v>
      </c>
      <c r="I6550" s="40">
        <v>1760</v>
      </c>
      <c r="J6550" s="40">
        <v>429</v>
      </c>
      <c r="K6550" s="40">
        <v>35</v>
      </c>
      <c r="L6550" s="40">
        <v>25181</v>
      </c>
      <c r="M6550" s="40">
        <v>0.09</v>
      </c>
      <c r="N6550" t="s" s="41">
        <v>92</v>
      </c>
      <c r="O6550" t="s" s="41">
        <v>258</v>
      </c>
      <c r="P6550" s="40">
        <v>0.26</v>
      </c>
    </row>
    <row r="6551" s="38" customFormat="1" ht="24.55" customHeight="1">
      <c r="A6551" t="s" s="39">
        <v>13272</v>
      </c>
      <c r="B6551" t="s" s="39">
        <v>105</v>
      </c>
      <c r="C6551" t="s" s="39">
        <v>14</v>
      </c>
      <c r="D6551" t="s" s="39">
        <v>13273</v>
      </c>
      <c r="E6551" t="s" s="39">
        <v>83</v>
      </c>
      <c r="F6551" t="s" s="39">
        <v>44</v>
      </c>
      <c r="G6551" t="s" s="39">
        <v>62</v>
      </c>
      <c r="H6551" t="s" s="39">
        <v>46</v>
      </c>
      <c r="I6551" s="38">
        <v>971</v>
      </c>
      <c r="J6551" s="38">
        <v>437</v>
      </c>
      <c r="K6551" s="38">
        <v>990</v>
      </c>
      <c r="L6551" s="38">
        <v>65733</v>
      </c>
      <c r="M6551" s="38">
        <v>0.04</v>
      </c>
      <c r="N6551" t="s" s="39">
        <v>55</v>
      </c>
      <c r="O6551" t="s" s="39">
        <v>549</v>
      </c>
      <c r="P6551" s="38">
        <v>0.05</v>
      </c>
    </row>
    <row r="6552" s="40" customFormat="1" ht="24.55" customHeight="1">
      <c r="A6552" t="s" s="41">
        <v>13274</v>
      </c>
      <c r="B6552" t="s" s="41">
        <v>72</v>
      </c>
      <c r="C6552" t="s" s="41">
        <v>15</v>
      </c>
      <c r="D6552" t="s" s="41">
        <v>13275</v>
      </c>
      <c r="E6552" t="s" s="41">
        <v>159</v>
      </c>
      <c r="F6552" t="s" s="41">
        <v>44</v>
      </c>
      <c r="G6552" t="s" s="41">
        <v>45</v>
      </c>
      <c r="H6552" t="s" s="41">
        <v>91</v>
      </c>
      <c r="I6552" s="40">
        <v>4087</v>
      </c>
      <c r="J6552" s="40">
        <v>572</v>
      </c>
      <c r="K6552" s="40">
        <v>915</v>
      </c>
      <c r="L6552" s="40">
        <v>63076</v>
      </c>
      <c r="M6552" s="40">
        <v>0.09</v>
      </c>
      <c r="N6552" t="s" s="41">
        <v>92</v>
      </c>
      <c r="O6552" t="s" s="41">
        <v>258</v>
      </c>
      <c r="P6552" s="40">
        <v>0.48</v>
      </c>
    </row>
    <row r="6553" s="38" customFormat="1" ht="24.55" customHeight="1">
      <c r="A6553" t="s" s="39">
        <v>13276</v>
      </c>
      <c r="B6553" t="s" s="39">
        <v>95</v>
      </c>
      <c r="C6553" t="s" s="39">
        <v>12</v>
      </c>
      <c r="D6553" t="s" s="39">
        <v>13277</v>
      </c>
      <c r="E6553" t="s" s="39">
        <v>107</v>
      </c>
      <c r="F6553" t="s" s="39">
        <v>44</v>
      </c>
      <c r="G6553" t="s" s="39">
        <v>45</v>
      </c>
      <c r="H6553" t="s" s="39">
        <v>63</v>
      </c>
      <c r="I6553" s="38">
        <v>73</v>
      </c>
      <c r="J6553" s="38">
        <v>738</v>
      </c>
      <c r="K6553" s="38">
        <v>376</v>
      </c>
      <c r="L6553" s="38">
        <v>17851</v>
      </c>
      <c r="M6553" s="38">
        <v>0.07000000000000001</v>
      </c>
      <c r="N6553" t="s" s="39">
        <v>85</v>
      </c>
      <c r="O6553" t="s" s="39">
        <v>176</v>
      </c>
      <c r="P6553" s="38">
        <v>0.05</v>
      </c>
    </row>
    <row r="6554" s="40" customFormat="1" ht="24.55" customHeight="1">
      <c r="A6554" t="s" s="41">
        <v>13278</v>
      </c>
      <c r="B6554" t="s" s="41">
        <v>88</v>
      </c>
      <c r="C6554" t="s" s="41">
        <v>13</v>
      </c>
      <c r="D6554" t="s" s="41">
        <v>13279</v>
      </c>
      <c r="E6554" t="s" s="41">
        <v>238</v>
      </c>
      <c r="F6554" t="s" s="41">
        <v>61</v>
      </c>
      <c r="G6554" t="s" s="41">
        <v>45</v>
      </c>
      <c r="H6554" t="s" s="41">
        <v>68</v>
      </c>
      <c r="I6554" s="40">
        <v>3081</v>
      </c>
      <c r="J6554" s="40">
        <v>1239</v>
      </c>
      <c r="K6554" s="40">
        <v>747</v>
      </c>
      <c r="L6554" s="40">
        <v>57321</v>
      </c>
      <c r="M6554" s="40">
        <v>0.09</v>
      </c>
      <c r="N6554" t="s" s="41">
        <v>55</v>
      </c>
      <c r="O6554" t="s" s="41">
        <v>307</v>
      </c>
      <c r="P6554" s="40">
        <v>0.19</v>
      </c>
    </row>
    <row r="6555" s="38" customFormat="1" ht="24.55" customHeight="1">
      <c r="A6555" t="s" s="39">
        <v>13280</v>
      </c>
      <c r="B6555" t="s" s="39">
        <v>88</v>
      </c>
      <c r="C6555" t="s" s="39">
        <v>13</v>
      </c>
      <c r="D6555" t="s" s="39">
        <v>13281</v>
      </c>
      <c r="E6555" t="s" s="39">
        <v>137</v>
      </c>
      <c r="F6555" t="s" s="39">
        <v>53</v>
      </c>
      <c r="G6555" t="s" s="39">
        <v>45</v>
      </c>
      <c r="H6555" t="s" s="39">
        <v>46</v>
      </c>
      <c r="I6555" s="38">
        <v>518</v>
      </c>
      <c r="J6555" s="38">
        <v>1302</v>
      </c>
      <c r="K6555" s="38">
        <v>132</v>
      </c>
      <c r="L6555" s="38">
        <v>73437</v>
      </c>
      <c r="M6555" s="38">
        <v>0.03</v>
      </c>
      <c r="N6555" t="s" s="39">
        <v>108</v>
      </c>
      <c r="O6555" t="s" s="39">
        <v>112</v>
      </c>
      <c r="P6555" s="38">
        <v>0.05</v>
      </c>
    </row>
    <row r="6556" s="40" customFormat="1" ht="24.55" customHeight="1">
      <c r="A6556" t="s" s="41">
        <v>13282</v>
      </c>
      <c r="B6556" t="s" s="41">
        <v>41</v>
      </c>
      <c r="C6556" t="s" s="41">
        <v>12</v>
      </c>
      <c r="D6556" t="s" s="41">
        <v>13283</v>
      </c>
      <c r="E6556" t="s" s="41">
        <v>52</v>
      </c>
      <c r="F6556" t="s" s="41">
        <v>116</v>
      </c>
      <c r="G6556" t="s" s="41">
        <v>45</v>
      </c>
      <c r="H6556" t="s" s="41">
        <v>63</v>
      </c>
      <c r="I6556" s="40">
        <v>1712</v>
      </c>
      <c r="J6556" s="40">
        <v>742</v>
      </c>
      <c r="K6556" s="40">
        <v>206</v>
      </c>
      <c r="L6556" s="40">
        <v>54459</v>
      </c>
      <c r="M6556" s="40">
        <v>0.05</v>
      </c>
      <c r="N6556" t="s" s="41">
        <v>108</v>
      </c>
      <c r="O6556" t="s" s="41">
        <v>156</v>
      </c>
      <c r="P6556" s="40">
        <v>0.05</v>
      </c>
    </row>
    <row r="6557" s="38" customFormat="1" ht="24.55" customHeight="1">
      <c r="A6557" t="s" s="39">
        <v>13284</v>
      </c>
      <c r="B6557" t="s" s="39">
        <v>58</v>
      </c>
      <c r="C6557" t="s" s="39">
        <v>16</v>
      </c>
      <c r="D6557" t="s" s="39">
        <v>13285</v>
      </c>
      <c r="E6557" t="s" s="39">
        <v>43</v>
      </c>
      <c r="F6557" t="s" s="39">
        <v>116</v>
      </c>
      <c r="G6557" t="s" s="39">
        <v>62</v>
      </c>
      <c r="H6557" t="s" s="39">
        <v>46</v>
      </c>
      <c r="I6557" s="38">
        <v>4699</v>
      </c>
      <c r="J6557" s="38">
        <v>760</v>
      </c>
      <c r="K6557" s="38">
        <v>528</v>
      </c>
      <c r="L6557" s="38">
        <v>67731</v>
      </c>
      <c r="M6557" s="38">
        <v>0.09</v>
      </c>
      <c r="N6557" t="s" s="39">
        <v>133</v>
      </c>
      <c r="O6557" t="s" s="39">
        <v>413</v>
      </c>
      <c r="P6557" s="38">
        <v>0.42</v>
      </c>
    </row>
    <row r="6558" s="40" customFormat="1" ht="24.55" customHeight="1">
      <c r="A6558" t="s" s="41">
        <v>13286</v>
      </c>
      <c r="B6558" t="s" s="41">
        <v>72</v>
      </c>
      <c r="C6558" t="s" s="41">
        <v>12</v>
      </c>
      <c r="D6558" t="s" s="41">
        <v>13287</v>
      </c>
      <c r="E6558" t="s" s="41">
        <v>184</v>
      </c>
      <c r="F6558" t="s" s="41">
        <v>53</v>
      </c>
      <c r="G6558" t="s" s="41">
        <v>62</v>
      </c>
      <c r="H6558" t="s" s="41">
        <v>63</v>
      </c>
      <c r="I6558" s="40">
        <v>3848</v>
      </c>
      <c r="J6558" s="40">
        <v>1774</v>
      </c>
      <c r="K6558" s="40">
        <v>251</v>
      </c>
      <c r="L6558" s="40">
        <v>86808</v>
      </c>
      <c r="M6558" s="40">
        <v>0.07000000000000001</v>
      </c>
      <c r="N6558" t="s" s="41">
        <v>98</v>
      </c>
      <c r="O6558" t="s" s="41">
        <v>170</v>
      </c>
      <c r="P6558" s="40">
        <v>0.05</v>
      </c>
    </row>
    <row r="6559" s="38" customFormat="1" ht="24.55" customHeight="1">
      <c r="A6559" t="s" s="39">
        <v>13288</v>
      </c>
      <c r="B6559" t="s" s="39">
        <v>95</v>
      </c>
      <c r="C6559" t="s" s="39">
        <v>14</v>
      </c>
      <c r="D6559" t="s" s="39">
        <v>13289</v>
      </c>
      <c r="E6559" t="s" s="39">
        <v>465</v>
      </c>
      <c r="F6559" t="s" s="39">
        <v>61</v>
      </c>
      <c r="G6559" t="s" s="39">
        <v>45</v>
      </c>
      <c r="H6559" t="s" s="39">
        <v>68</v>
      </c>
      <c r="I6559" s="38">
        <v>3950</v>
      </c>
      <c r="J6559" s="38">
        <v>1910</v>
      </c>
      <c r="K6559" s="38">
        <v>849</v>
      </c>
      <c r="L6559" s="38">
        <v>75890</v>
      </c>
      <c r="M6559" s="38">
        <v>0.09</v>
      </c>
      <c r="N6559" t="s" s="39">
        <v>47</v>
      </c>
      <c r="O6559" t="s" s="39">
        <v>129</v>
      </c>
      <c r="P6559" s="38">
        <v>0.49</v>
      </c>
    </row>
    <row r="6560" s="40" customFormat="1" ht="24.55" customHeight="1">
      <c r="A6560" t="s" s="41">
        <v>13290</v>
      </c>
      <c r="B6560" t="s" s="41">
        <v>50</v>
      </c>
      <c r="C6560" t="s" s="41">
        <v>14</v>
      </c>
      <c r="D6560" t="s" s="41">
        <v>13291</v>
      </c>
      <c r="E6560" t="s" s="41">
        <v>90</v>
      </c>
      <c r="F6560" t="s" s="41">
        <v>44</v>
      </c>
      <c r="G6560" t="s" s="41">
        <v>45</v>
      </c>
      <c r="H6560" t="s" s="41">
        <v>68</v>
      </c>
      <c r="I6560" s="40">
        <v>4796</v>
      </c>
      <c r="J6560" s="40">
        <v>1448</v>
      </c>
      <c r="K6560" s="40">
        <v>691</v>
      </c>
      <c r="L6560" s="40">
        <v>78425</v>
      </c>
      <c r="M6560" s="40">
        <v>0.09</v>
      </c>
      <c r="N6560" t="s" s="41">
        <v>133</v>
      </c>
      <c r="O6560" t="s" s="41">
        <v>134</v>
      </c>
      <c r="P6560" s="40">
        <v>0.37</v>
      </c>
    </row>
    <row r="6561" s="38" customFormat="1" ht="24.55" customHeight="1">
      <c r="A6561" t="s" s="39">
        <v>13292</v>
      </c>
      <c r="B6561" t="s" s="39">
        <v>95</v>
      </c>
      <c r="C6561" t="s" s="39">
        <v>16</v>
      </c>
      <c r="D6561" t="s" s="39">
        <v>13293</v>
      </c>
      <c r="E6561" t="s" s="39">
        <v>144</v>
      </c>
      <c r="F6561" t="s" s="39">
        <v>53</v>
      </c>
      <c r="G6561" t="s" s="39">
        <v>62</v>
      </c>
      <c r="H6561" t="s" s="39">
        <v>91</v>
      </c>
      <c r="I6561" s="38">
        <v>1738</v>
      </c>
      <c r="J6561" s="38">
        <v>1193</v>
      </c>
      <c r="K6561" s="38">
        <v>773</v>
      </c>
      <c r="L6561" s="38">
        <v>41878</v>
      </c>
      <c r="M6561" s="38">
        <v>0.09</v>
      </c>
      <c r="N6561" t="s" s="39">
        <v>55</v>
      </c>
      <c r="O6561" t="s" s="39">
        <v>138</v>
      </c>
      <c r="P6561" s="38">
        <v>0.18</v>
      </c>
    </row>
    <row r="6562" s="40" customFormat="1" ht="24.55" customHeight="1">
      <c r="A6562" t="s" s="41">
        <v>13294</v>
      </c>
      <c r="B6562" t="s" s="41">
        <v>88</v>
      </c>
      <c r="C6562" t="s" s="41">
        <v>15</v>
      </c>
      <c r="D6562" t="s" s="41">
        <v>13295</v>
      </c>
      <c r="E6562" t="s" s="41">
        <v>144</v>
      </c>
      <c r="F6562" t="s" s="41">
        <v>116</v>
      </c>
      <c r="G6562" t="s" s="41">
        <v>45</v>
      </c>
      <c r="H6562" t="s" s="41">
        <v>91</v>
      </c>
      <c r="I6562" s="40">
        <v>3957</v>
      </c>
      <c r="J6562" s="40">
        <v>1530</v>
      </c>
      <c r="K6562" s="40">
        <v>324</v>
      </c>
      <c r="L6562" s="40">
        <v>65697</v>
      </c>
      <c r="M6562" s="40">
        <v>0.09</v>
      </c>
      <c r="N6562" t="s" s="41">
        <v>92</v>
      </c>
      <c r="O6562" t="s" s="41">
        <v>93</v>
      </c>
      <c r="P6562" s="40">
        <v>0.48</v>
      </c>
    </row>
    <row r="6563" s="38" customFormat="1" ht="24.55" customHeight="1">
      <c r="A6563" t="s" s="39">
        <v>13296</v>
      </c>
      <c r="B6563" t="s" s="39">
        <v>72</v>
      </c>
      <c r="C6563" t="s" s="39">
        <v>14</v>
      </c>
      <c r="D6563" t="s" s="39">
        <v>13297</v>
      </c>
      <c r="E6563" t="s" s="39">
        <v>184</v>
      </c>
      <c r="F6563" t="s" s="39">
        <v>44</v>
      </c>
      <c r="G6563" t="s" s="39">
        <v>45</v>
      </c>
      <c r="H6563" t="s" s="39">
        <v>68</v>
      </c>
      <c r="I6563" s="38">
        <v>2438</v>
      </c>
      <c r="J6563" s="38">
        <v>1777</v>
      </c>
      <c r="K6563" s="38">
        <v>220</v>
      </c>
      <c r="L6563" s="38">
        <v>50140</v>
      </c>
      <c r="M6563" s="38">
        <v>0.09</v>
      </c>
      <c r="N6563" t="s" s="39">
        <v>92</v>
      </c>
      <c r="O6563" t="s" s="39">
        <v>565</v>
      </c>
      <c r="P6563" s="38">
        <v>0.18</v>
      </c>
    </row>
    <row r="6564" s="40" customFormat="1" ht="24.55" customHeight="1">
      <c r="A6564" t="s" s="41">
        <v>13298</v>
      </c>
      <c r="B6564" t="s" s="41">
        <v>50</v>
      </c>
      <c r="C6564" t="s" s="41">
        <v>14</v>
      </c>
      <c r="D6564" t="s" s="41">
        <v>13299</v>
      </c>
      <c r="E6564" t="s" s="41">
        <v>52</v>
      </c>
      <c r="F6564" t="s" s="41">
        <v>44</v>
      </c>
      <c r="G6564" t="s" s="41">
        <v>45</v>
      </c>
      <c r="H6564" t="s" s="41">
        <v>63</v>
      </c>
      <c r="I6564" s="40">
        <v>2835</v>
      </c>
      <c r="J6564" s="40">
        <v>1103</v>
      </c>
      <c r="K6564" s="40">
        <v>899</v>
      </c>
      <c r="L6564" s="40">
        <v>48822</v>
      </c>
      <c r="M6564" s="40">
        <v>0.1</v>
      </c>
      <c r="N6564" t="s" s="41">
        <v>92</v>
      </c>
      <c r="O6564" t="s" s="41">
        <v>294</v>
      </c>
      <c r="P6564" s="40">
        <v>0.05</v>
      </c>
    </row>
    <row r="6565" s="38" customFormat="1" ht="24.55" customHeight="1">
      <c r="A6565" t="s" s="39">
        <v>13300</v>
      </c>
      <c r="B6565" t="s" s="39">
        <v>105</v>
      </c>
      <c r="C6565" t="s" s="39">
        <v>14</v>
      </c>
      <c r="D6565" t="s" s="39">
        <v>13301</v>
      </c>
      <c r="E6565" t="s" s="39">
        <v>315</v>
      </c>
      <c r="F6565" t="s" s="39">
        <v>53</v>
      </c>
      <c r="G6565" t="s" s="39">
        <v>62</v>
      </c>
      <c r="H6565" t="s" s="39">
        <v>68</v>
      </c>
      <c r="I6565" s="38">
        <v>3494</v>
      </c>
      <c r="J6565" s="38">
        <v>129</v>
      </c>
      <c r="K6565" s="38">
        <v>815</v>
      </c>
      <c r="L6565" s="38">
        <v>50108</v>
      </c>
      <c r="M6565" s="38">
        <v>0.09</v>
      </c>
      <c r="N6565" t="s" s="39">
        <v>98</v>
      </c>
      <c r="O6565" t="s" s="39">
        <v>269</v>
      </c>
      <c r="P6565" s="38">
        <v>0.3</v>
      </c>
    </row>
    <row r="6566" s="40" customFormat="1" ht="24.55" customHeight="1">
      <c r="A6566" t="s" s="41">
        <v>13302</v>
      </c>
      <c r="B6566" t="s" s="41">
        <v>50</v>
      </c>
      <c r="C6566" t="s" s="41">
        <v>14</v>
      </c>
      <c r="D6566" t="s" s="41">
        <v>13303</v>
      </c>
      <c r="E6566" t="s" s="41">
        <v>323</v>
      </c>
      <c r="F6566" t="s" s="41">
        <v>74</v>
      </c>
      <c r="G6566" t="s" s="41">
        <v>62</v>
      </c>
      <c r="H6566" t="s" s="41">
        <v>68</v>
      </c>
      <c r="I6566" s="40">
        <v>4889</v>
      </c>
      <c r="J6566" s="40">
        <v>140</v>
      </c>
      <c r="K6566" s="40">
        <v>692</v>
      </c>
      <c r="L6566" s="40">
        <v>64600</v>
      </c>
      <c r="M6566" s="40">
        <v>0.09</v>
      </c>
      <c r="N6566" t="s" s="41">
        <v>98</v>
      </c>
      <c r="O6566" t="s" s="41">
        <v>188</v>
      </c>
      <c r="P6566" s="40">
        <v>0.14</v>
      </c>
    </row>
    <row r="6567" s="38" customFormat="1" ht="24.55" customHeight="1">
      <c r="A6567" t="s" s="39">
        <v>13304</v>
      </c>
      <c r="B6567" t="s" s="39">
        <v>105</v>
      </c>
      <c r="C6567" t="s" s="39">
        <v>16</v>
      </c>
      <c r="D6567" t="s" s="39">
        <v>13305</v>
      </c>
      <c r="E6567" t="s" s="39">
        <v>124</v>
      </c>
      <c r="F6567" t="s" s="39">
        <v>74</v>
      </c>
      <c r="G6567" t="s" s="39">
        <v>45</v>
      </c>
      <c r="H6567" t="s" s="39">
        <v>54</v>
      </c>
      <c r="I6567" s="38">
        <v>3962</v>
      </c>
      <c r="J6567" s="38">
        <v>442</v>
      </c>
      <c r="K6567" s="38">
        <v>224</v>
      </c>
      <c r="L6567" s="38">
        <v>52241</v>
      </c>
      <c r="M6567" s="38">
        <v>0.09</v>
      </c>
      <c r="N6567" t="s" s="39">
        <v>75</v>
      </c>
      <c r="O6567" t="s" s="39">
        <v>276</v>
      </c>
      <c r="P6567" s="38">
        <v>0.41</v>
      </c>
    </row>
    <row r="6568" s="40" customFormat="1" ht="24.55" customHeight="1">
      <c r="A6568" t="s" s="41">
        <v>13306</v>
      </c>
      <c r="B6568" t="s" s="41">
        <v>105</v>
      </c>
      <c r="C6568" t="s" s="41">
        <v>16</v>
      </c>
      <c r="D6568" t="s" s="41">
        <v>13307</v>
      </c>
      <c r="E6568" t="s" s="41">
        <v>144</v>
      </c>
      <c r="F6568" t="s" s="41">
        <v>67</v>
      </c>
      <c r="G6568" t="s" s="41">
        <v>45</v>
      </c>
      <c r="H6568" t="s" s="41">
        <v>54</v>
      </c>
      <c r="I6568" s="40">
        <v>2767</v>
      </c>
      <c r="J6568" s="40">
        <v>271</v>
      </c>
      <c r="K6568" s="40">
        <v>772</v>
      </c>
      <c r="L6568" s="40">
        <v>88924</v>
      </c>
      <c r="M6568" s="40">
        <v>0.04</v>
      </c>
      <c r="N6568" t="s" s="41">
        <v>92</v>
      </c>
      <c r="O6568" t="s" s="41">
        <v>258</v>
      </c>
      <c r="P6568" s="40">
        <v>0.05</v>
      </c>
    </row>
    <row r="6569" s="38" customFormat="1" ht="24.55" customHeight="1">
      <c r="A6569" t="s" s="39">
        <v>13308</v>
      </c>
      <c r="B6569" t="s" s="39">
        <v>88</v>
      </c>
      <c r="C6569" t="s" s="39">
        <v>16</v>
      </c>
      <c r="D6569" t="s" s="39">
        <v>13309</v>
      </c>
      <c r="E6569" t="s" s="39">
        <v>144</v>
      </c>
      <c r="F6569" t="s" s="39">
        <v>67</v>
      </c>
      <c r="G6569" t="s" s="39">
        <v>62</v>
      </c>
      <c r="H6569" t="s" s="39">
        <v>91</v>
      </c>
      <c r="I6569" s="38">
        <v>2389</v>
      </c>
      <c r="J6569" s="38">
        <v>295</v>
      </c>
      <c r="K6569" s="38">
        <v>165</v>
      </c>
      <c r="L6569" s="38">
        <v>32156</v>
      </c>
      <c r="M6569" s="38">
        <v>0.09</v>
      </c>
      <c r="N6569" t="s" s="39">
        <v>55</v>
      </c>
      <c r="O6569" t="s" s="39">
        <v>549</v>
      </c>
      <c r="P6569" s="38">
        <v>0.16</v>
      </c>
    </row>
    <row r="6570" s="40" customFormat="1" ht="24.55" customHeight="1">
      <c r="A6570" t="s" s="41">
        <v>13310</v>
      </c>
      <c r="B6570" t="s" s="41">
        <v>105</v>
      </c>
      <c r="C6570" t="s" s="41">
        <v>12</v>
      </c>
      <c r="D6570" t="s" s="41">
        <v>13311</v>
      </c>
      <c r="E6570" t="s" s="41">
        <v>173</v>
      </c>
      <c r="F6570" t="s" s="41">
        <v>116</v>
      </c>
      <c r="G6570" t="s" s="41">
        <v>62</v>
      </c>
      <c r="H6570" t="s" s="41">
        <v>54</v>
      </c>
      <c r="I6570" s="40">
        <v>1789</v>
      </c>
      <c r="J6570" s="40">
        <v>1391</v>
      </c>
      <c r="K6570" s="40">
        <v>471</v>
      </c>
      <c r="L6570" s="40">
        <v>41208</v>
      </c>
      <c r="M6570" s="40">
        <v>0.09</v>
      </c>
      <c r="N6570" t="s" s="41">
        <v>133</v>
      </c>
      <c r="O6570" t="s" s="41">
        <v>413</v>
      </c>
      <c r="P6570" s="40">
        <v>0.43</v>
      </c>
    </row>
    <row r="6571" s="38" customFormat="1" ht="24.55" customHeight="1">
      <c r="A6571" t="s" s="39">
        <v>13312</v>
      </c>
      <c r="B6571" t="s" s="39">
        <v>50</v>
      </c>
      <c r="C6571" t="s" s="39">
        <v>14</v>
      </c>
      <c r="D6571" t="s" s="39">
        <v>13313</v>
      </c>
      <c r="E6571" t="s" s="39">
        <v>102</v>
      </c>
      <c r="F6571" t="s" s="39">
        <v>44</v>
      </c>
      <c r="G6571" t="s" s="39">
        <v>45</v>
      </c>
      <c r="H6571" t="s" s="39">
        <v>54</v>
      </c>
      <c r="I6571" s="38">
        <v>2025</v>
      </c>
      <c r="J6571" s="38">
        <v>1862</v>
      </c>
      <c r="K6571" s="38">
        <v>898</v>
      </c>
      <c r="L6571" s="38">
        <v>54006</v>
      </c>
      <c r="M6571" s="38">
        <v>0.09</v>
      </c>
      <c r="N6571" t="s" s="39">
        <v>98</v>
      </c>
      <c r="O6571" t="s" s="39">
        <v>188</v>
      </c>
      <c r="P6571" s="38">
        <v>0.02</v>
      </c>
    </row>
    <row r="6572" s="40" customFormat="1" ht="24.55" customHeight="1">
      <c r="A6572" t="s" s="41">
        <v>13314</v>
      </c>
      <c r="B6572" t="s" s="41">
        <v>88</v>
      </c>
      <c r="C6572" t="s" s="41">
        <v>16</v>
      </c>
      <c r="D6572" t="s" s="41">
        <v>13315</v>
      </c>
      <c r="E6572" t="s" s="41">
        <v>184</v>
      </c>
      <c r="F6572" t="s" s="41">
        <v>116</v>
      </c>
      <c r="G6572" t="s" s="41">
        <v>62</v>
      </c>
      <c r="H6572" t="s" s="41">
        <v>46</v>
      </c>
      <c r="I6572" s="40">
        <v>2866</v>
      </c>
      <c r="J6572" s="40">
        <v>1112</v>
      </c>
      <c r="K6572" s="40">
        <v>482</v>
      </c>
      <c r="L6572" s="40">
        <v>88825</v>
      </c>
      <c r="M6572" s="40">
        <v>0.05</v>
      </c>
      <c r="N6572" t="s" s="41">
        <v>75</v>
      </c>
      <c r="O6572" t="s" s="41">
        <v>558</v>
      </c>
      <c r="P6572" s="40">
        <v>0.05</v>
      </c>
    </row>
    <row r="6573" s="38" customFormat="1" ht="24.55" customHeight="1">
      <c r="A6573" t="s" s="39">
        <v>13316</v>
      </c>
      <c r="B6573" t="s" s="39">
        <v>50</v>
      </c>
      <c r="C6573" t="s" s="39">
        <v>15</v>
      </c>
      <c r="D6573" t="s" s="39">
        <v>13317</v>
      </c>
      <c r="E6573" t="s" s="39">
        <v>282</v>
      </c>
      <c r="F6573" t="s" s="39">
        <v>67</v>
      </c>
      <c r="G6573" t="s" s="39">
        <v>62</v>
      </c>
      <c r="H6573" t="s" s="39">
        <v>54</v>
      </c>
      <c r="I6573" s="38">
        <v>3962</v>
      </c>
      <c r="J6573" s="38">
        <v>357</v>
      </c>
      <c r="K6573" s="38">
        <v>30</v>
      </c>
      <c r="L6573" s="38">
        <v>49077</v>
      </c>
      <c r="M6573" s="38">
        <v>0.09</v>
      </c>
      <c r="N6573" t="s" s="39">
        <v>69</v>
      </c>
      <c r="O6573" t="s" s="39">
        <v>286</v>
      </c>
      <c r="P6573" s="38">
        <v>0.06</v>
      </c>
    </row>
    <row r="6574" s="40" customFormat="1" ht="24.55" customHeight="1">
      <c r="A6574" t="s" s="41">
        <v>13318</v>
      </c>
      <c r="B6574" t="s" s="41">
        <v>41</v>
      </c>
      <c r="C6574" t="s" s="41">
        <v>14</v>
      </c>
      <c r="D6574" t="s" s="41">
        <v>13319</v>
      </c>
      <c r="E6574" t="s" s="41">
        <v>90</v>
      </c>
      <c r="F6574" t="s" s="41">
        <v>53</v>
      </c>
      <c r="G6574" t="s" s="41">
        <v>84</v>
      </c>
      <c r="H6574" t="s" s="41">
        <v>63</v>
      </c>
      <c r="I6574" s="40">
        <v>4187</v>
      </c>
      <c r="J6574" s="40">
        <v>737</v>
      </c>
      <c r="K6574" s="40">
        <v>332</v>
      </c>
      <c r="L6574" s="40">
        <v>73343</v>
      </c>
      <c r="M6574" s="40">
        <v>0.07000000000000001</v>
      </c>
      <c r="N6574" t="s" s="41">
        <v>85</v>
      </c>
      <c r="O6574" t="s" s="41">
        <v>86</v>
      </c>
      <c r="P6574" s="40">
        <v>0.05</v>
      </c>
    </row>
    <row r="6575" s="38" customFormat="1" ht="24.55" customHeight="1">
      <c r="A6575" t="s" s="39">
        <v>13320</v>
      </c>
      <c r="B6575" t="s" s="39">
        <v>105</v>
      </c>
      <c r="C6575" t="s" s="39">
        <v>14</v>
      </c>
      <c r="D6575" t="s" s="39">
        <v>13321</v>
      </c>
      <c r="E6575" t="s" s="39">
        <v>323</v>
      </c>
      <c r="F6575" t="s" s="39">
        <v>61</v>
      </c>
      <c r="G6575" t="s" s="39">
        <v>84</v>
      </c>
      <c r="H6575" t="s" s="39">
        <v>63</v>
      </c>
      <c r="I6575" s="38">
        <v>4382</v>
      </c>
      <c r="J6575" s="38">
        <v>149</v>
      </c>
      <c r="K6575" s="38">
        <v>505</v>
      </c>
      <c r="L6575" s="38">
        <v>56814</v>
      </c>
      <c r="M6575" s="38">
        <v>0.09</v>
      </c>
      <c r="N6575" t="s" s="39">
        <v>69</v>
      </c>
      <c r="O6575" t="s" s="39">
        <v>179</v>
      </c>
      <c r="P6575" s="38">
        <v>0.25</v>
      </c>
    </row>
    <row r="6576" s="40" customFormat="1" ht="24.55" customHeight="1">
      <c r="A6576" t="s" s="41">
        <v>13322</v>
      </c>
      <c r="B6576" t="s" s="41">
        <v>95</v>
      </c>
      <c r="C6576" t="s" s="41">
        <v>15</v>
      </c>
      <c r="D6576" t="s" s="41">
        <v>13323</v>
      </c>
      <c r="E6576" t="s" s="41">
        <v>465</v>
      </c>
      <c r="F6576" t="s" s="41">
        <v>53</v>
      </c>
      <c r="G6576" t="s" s="41">
        <v>45</v>
      </c>
      <c r="H6576" t="s" s="41">
        <v>91</v>
      </c>
      <c r="I6576" s="40">
        <v>4429</v>
      </c>
      <c r="J6576" s="40">
        <v>95</v>
      </c>
      <c r="K6576" s="40">
        <v>175</v>
      </c>
      <c r="L6576" s="40">
        <v>52996</v>
      </c>
      <c r="M6576" s="40">
        <v>0.09</v>
      </c>
      <c r="N6576" t="s" s="41">
        <v>120</v>
      </c>
      <c r="O6576" t="s" s="41">
        <v>518</v>
      </c>
      <c r="P6576" s="40">
        <v>0.31</v>
      </c>
    </row>
    <row r="6577" s="38" customFormat="1" ht="24.55" customHeight="1">
      <c r="A6577" t="s" s="39">
        <v>13324</v>
      </c>
      <c r="B6577" t="s" s="39">
        <v>88</v>
      </c>
      <c r="C6577" t="s" s="39">
        <v>15</v>
      </c>
      <c r="D6577" t="s" s="39">
        <v>13325</v>
      </c>
      <c r="E6577" t="s" s="39">
        <v>245</v>
      </c>
      <c r="F6577" t="s" s="39">
        <v>67</v>
      </c>
      <c r="G6577" t="s" s="39">
        <v>45</v>
      </c>
      <c r="H6577" t="s" s="39">
        <v>54</v>
      </c>
      <c r="I6577" s="38">
        <v>2756</v>
      </c>
      <c r="J6577" s="38">
        <v>1591</v>
      </c>
      <c r="K6577" s="38">
        <v>94</v>
      </c>
      <c r="L6577" s="38">
        <v>50056</v>
      </c>
      <c r="M6577" s="38">
        <v>0.09</v>
      </c>
      <c r="N6577" t="s" s="39">
        <v>55</v>
      </c>
      <c r="O6577" t="s" s="39">
        <v>549</v>
      </c>
      <c r="P6577" s="38">
        <v>0.29</v>
      </c>
    </row>
    <row r="6578" s="40" customFormat="1" ht="24.55" customHeight="1">
      <c r="A6578" t="s" s="41">
        <v>13326</v>
      </c>
      <c r="B6578" t="s" s="41">
        <v>105</v>
      </c>
      <c r="C6578" t="s" s="41">
        <v>12</v>
      </c>
      <c r="D6578" t="s" s="41">
        <v>13327</v>
      </c>
      <c r="E6578" t="s" s="41">
        <v>282</v>
      </c>
      <c r="F6578" t="s" s="41">
        <v>67</v>
      </c>
      <c r="G6578" t="s" s="41">
        <v>45</v>
      </c>
      <c r="H6578" t="s" s="41">
        <v>63</v>
      </c>
      <c r="I6578" s="40">
        <v>2427</v>
      </c>
      <c r="J6578" s="40">
        <v>1362</v>
      </c>
      <c r="K6578" s="40">
        <v>724</v>
      </c>
      <c r="L6578" s="40">
        <v>29037</v>
      </c>
      <c r="M6578" s="40">
        <v>0.16</v>
      </c>
      <c r="N6578" t="s" s="41">
        <v>75</v>
      </c>
      <c r="O6578" t="s" s="41">
        <v>558</v>
      </c>
      <c r="P6578" s="40">
        <v>0.05</v>
      </c>
    </row>
    <row r="6579" s="38" customFormat="1" ht="24.55" customHeight="1">
      <c r="A6579" t="s" s="39">
        <v>13328</v>
      </c>
      <c r="B6579" t="s" s="39">
        <v>58</v>
      </c>
      <c r="C6579" t="s" s="39">
        <v>14</v>
      </c>
      <c r="D6579" t="s" s="39">
        <v>13329</v>
      </c>
      <c r="E6579" t="s" s="39">
        <v>465</v>
      </c>
      <c r="F6579" t="s" s="39">
        <v>61</v>
      </c>
      <c r="G6579" t="s" s="39">
        <v>62</v>
      </c>
      <c r="H6579" t="s" s="39">
        <v>54</v>
      </c>
      <c r="I6579" s="38">
        <v>2759</v>
      </c>
      <c r="J6579" s="38">
        <v>1706</v>
      </c>
      <c r="K6579" s="38">
        <v>790</v>
      </c>
      <c r="L6579" s="38">
        <v>59215</v>
      </c>
      <c r="M6579" s="38">
        <v>0.09</v>
      </c>
      <c r="N6579" t="s" s="39">
        <v>120</v>
      </c>
      <c r="O6579" t="s" s="39">
        <v>363</v>
      </c>
      <c r="P6579" s="38">
        <v>0.06</v>
      </c>
    </row>
    <row r="6580" s="40" customFormat="1" ht="24.55" customHeight="1">
      <c r="A6580" t="s" s="41">
        <v>13330</v>
      </c>
      <c r="B6580" t="s" s="41">
        <v>41</v>
      </c>
      <c r="C6580" t="s" s="41">
        <v>16</v>
      </c>
      <c r="D6580" t="s" s="41">
        <v>13331</v>
      </c>
      <c r="E6580" t="s" s="41">
        <v>465</v>
      </c>
      <c r="F6580" t="s" s="41">
        <v>44</v>
      </c>
      <c r="G6580" t="s" s="41">
        <v>84</v>
      </c>
      <c r="H6580" t="s" s="41">
        <v>91</v>
      </c>
      <c r="I6580" s="40">
        <v>3472</v>
      </c>
      <c r="J6580" s="40">
        <v>1049</v>
      </c>
      <c r="K6580" s="40">
        <v>700</v>
      </c>
      <c r="L6580" s="40">
        <v>58795</v>
      </c>
      <c r="M6580" s="40">
        <v>0.09</v>
      </c>
      <c r="N6580" t="s" s="41">
        <v>120</v>
      </c>
      <c r="O6580" t="s" s="41">
        <v>391</v>
      </c>
      <c r="P6580" s="40">
        <v>0.25</v>
      </c>
    </row>
    <row r="6581" s="38" customFormat="1" ht="24.55" customHeight="1">
      <c r="A6581" t="s" s="39">
        <v>13332</v>
      </c>
      <c r="B6581" t="s" s="39">
        <v>41</v>
      </c>
      <c r="C6581" t="s" s="39">
        <v>12</v>
      </c>
      <c r="D6581" t="s" s="39">
        <v>13333</v>
      </c>
      <c r="E6581" t="s" s="39">
        <v>165</v>
      </c>
      <c r="F6581" t="s" s="39">
        <v>74</v>
      </c>
      <c r="G6581" t="s" s="39">
        <v>45</v>
      </c>
      <c r="H6581" t="s" s="39">
        <v>54</v>
      </c>
      <c r="I6581" s="38">
        <v>4798</v>
      </c>
      <c r="J6581" s="38">
        <v>1290</v>
      </c>
      <c r="K6581" s="38">
        <v>536</v>
      </c>
      <c r="L6581" s="38">
        <v>74532</v>
      </c>
      <c r="M6581" s="38">
        <v>0.09</v>
      </c>
      <c r="N6581" t="s" s="39">
        <v>133</v>
      </c>
      <c r="O6581" t="s" s="39">
        <v>162</v>
      </c>
      <c r="P6581" s="38">
        <v>0.16</v>
      </c>
    </row>
    <row r="6582" s="40" customFormat="1" ht="24.55" customHeight="1">
      <c r="A6582" t="s" s="41">
        <v>13334</v>
      </c>
      <c r="B6582" t="s" s="41">
        <v>50</v>
      </c>
      <c r="C6582" t="s" s="41">
        <v>12</v>
      </c>
      <c r="D6582" t="s" s="41">
        <v>13335</v>
      </c>
      <c r="E6582" t="s" s="41">
        <v>230</v>
      </c>
      <c r="F6582" t="s" s="41">
        <v>61</v>
      </c>
      <c r="G6582" t="s" s="41">
        <v>62</v>
      </c>
      <c r="H6582" t="s" s="41">
        <v>63</v>
      </c>
      <c r="I6582" s="40">
        <v>3357</v>
      </c>
      <c r="J6582" s="40">
        <v>546</v>
      </c>
      <c r="K6582" s="40">
        <v>414</v>
      </c>
      <c r="L6582" s="40">
        <v>48547</v>
      </c>
      <c r="M6582" s="40">
        <v>0.09</v>
      </c>
      <c r="N6582" t="s" s="41">
        <v>69</v>
      </c>
      <c r="O6582" t="s" s="41">
        <v>496</v>
      </c>
      <c r="P6582" s="40">
        <v>0.07000000000000001</v>
      </c>
    </row>
    <row r="6583" s="38" customFormat="1" ht="24.55" customHeight="1">
      <c r="A6583" t="s" s="39">
        <v>13336</v>
      </c>
      <c r="B6583" t="s" s="39">
        <v>50</v>
      </c>
      <c r="C6583" t="s" s="39">
        <v>13</v>
      </c>
      <c r="D6583" t="s" s="39">
        <v>13337</v>
      </c>
      <c r="E6583" t="s" s="39">
        <v>159</v>
      </c>
      <c r="F6583" t="s" s="39">
        <v>61</v>
      </c>
      <c r="G6583" t="s" s="39">
        <v>45</v>
      </c>
      <c r="H6583" t="s" s="39">
        <v>54</v>
      </c>
      <c r="I6583" s="38">
        <v>4996</v>
      </c>
      <c r="J6583" s="38">
        <v>1065</v>
      </c>
      <c r="K6583" s="38">
        <v>905</v>
      </c>
      <c r="L6583" s="38">
        <v>78318</v>
      </c>
      <c r="M6583" s="38">
        <v>0.09</v>
      </c>
      <c r="N6583" t="s" s="39">
        <v>55</v>
      </c>
      <c r="O6583" t="s" s="39">
        <v>56</v>
      </c>
      <c r="P6583" s="38">
        <v>0.18</v>
      </c>
    </row>
    <row r="6584" s="40" customFormat="1" ht="24.55" customHeight="1">
      <c r="A6584" t="s" s="41">
        <v>13338</v>
      </c>
      <c r="B6584" t="s" s="41">
        <v>50</v>
      </c>
      <c r="C6584" t="s" s="41">
        <v>12</v>
      </c>
      <c r="D6584" t="s" s="41">
        <v>13339</v>
      </c>
      <c r="E6584" t="s" s="41">
        <v>465</v>
      </c>
      <c r="F6584" t="s" s="41">
        <v>74</v>
      </c>
      <c r="G6584" t="s" s="41">
        <v>45</v>
      </c>
      <c r="H6584" t="s" s="41">
        <v>68</v>
      </c>
      <c r="I6584" s="40">
        <v>301</v>
      </c>
      <c r="J6584" s="40">
        <v>330</v>
      </c>
      <c r="K6584" s="40">
        <v>616</v>
      </c>
      <c r="L6584" s="40">
        <v>33845</v>
      </c>
      <c r="M6584" s="40">
        <v>0.04</v>
      </c>
      <c r="N6584" t="s" s="41">
        <v>133</v>
      </c>
      <c r="O6584" t="s" s="41">
        <v>266</v>
      </c>
      <c r="P6584" s="40">
        <v>0.05</v>
      </c>
    </row>
    <row r="6585" s="38" customFormat="1" ht="24.55" customHeight="1">
      <c r="A6585" t="s" s="39">
        <v>13340</v>
      </c>
      <c r="B6585" t="s" s="39">
        <v>105</v>
      </c>
      <c r="C6585" t="s" s="39">
        <v>12</v>
      </c>
      <c r="D6585" t="s" s="39">
        <v>13341</v>
      </c>
      <c r="E6585" t="s" s="39">
        <v>200</v>
      </c>
      <c r="F6585" t="s" s="39">
        <v>53</v>
      </c>
      <c r="G6585" t="s" s="39">
        <v>62</v>
      </c>
      <c r="H6585" t="s" s="39">
        <v>68</v>
      </c>
      <c r="I6585" s="38">
        <v>2372</v>
      </c>
      <c r="J6585" s="38">
        <v>1573</v>
      </c>
      <c r="K6585" s="38">
        <v>732</v>
      </c>
      <c r="L6585" s="38">
        <v>55451</v>
      </c>
      <c r="M6585" s="38">
        <v>0.08</v>
      </c>
      <c r="N6585" t="s" s="39">
        <v>69</v>
      </c>
      <c r="O6585" t="s" s="39">
        <v>150</v>
      </c>
      <c r="P6585" s="38">
        <v>0.05</v>
      </c>
    </row>
    <row r="6586" s="40" customFormat="1" ht="24.55" customHeight="1">
      <c r="A6586" t="s" s="41">
        <v>13342</v>
      </c>
      <c r="B6586" t="s" s="41">
        <v>41</v>
      </c>
      <c r="C6586" t="s" s="41">
        <v>12</v>
      </c>
      <c r="D6586" t="s" s="41">
        <v>13343</v>
      </c>
      <c r="E6586" t="s" s="41">
        <v>144</v>
      </c>
      <c r="F6586" t="s" s="41">
        <v>116</v>
      </c>
      <c r="G6586" t="s" s="41">
        <v>84</v>
      </c>
      <c r="H6586" t="s" s="41">
        <v>54</v>
      </c>
      <c r="I6586" s="40">
        <v>4684</v>
      </c>
      <c r="J6586" s="40">
        <v>836</v>
      </c>
      <c r="K6586" s="40">
        <v>727</v>
      </c>
      <c r="L6586" s="40">
        <v>71316</v>
      </c>
      <c r="M6586" s="40">
        <v>0.09</v>
      </c>
      <c r="N6586" t="s" s="41">
        <v>133</v>
      </c>
      <c r="O6586" t="s" s="41">
        <v>413</v>
      </c>
      <c r="P6586" s="40">
        <v>0.05</v>
      </c>
    </row>
    <row r="6587" s="38" customFormat="1" ht="24.55" customHeight="1">
      <c r="A6587" t="s" s="39">
        <v>13344</v>
      </c>
      <c r="B6587" t="s" s="39">
        <v>95</v>
      </c>
      <c r="C6587" t="s" s="39">
        <v>12</v>
      </c>
      <c r="D6587" t="s" s="39">
        <v>13345</v>
      </c>
      <c r="E6587" t="s" s="39">
        <v>282</v>
      </c>
      <c r="F6587" t="s" s="39">
        <v>74</v>
      </c>
      <c r="G6587" t="s" s="39">
        <v>45</v>
      </c>
      <c r="H6587" t="s" s="39">
        <v>68</v>
      </c>
      <c r="I6587" s="38">
        <v>4156</v>
      </c>
      <c r="J6587" s="38">
        <v>1604</v>
      </c>
      <c r="K6587" s="38">
        <v>235</v>
      </c>
      <c r="L6587" s="38">
        <v>85351</v>
      </c>
      <c r="M6587" s="38">
        <v>0.07000000000000001</v>
      </c>
      <c r="N6587" t="s" s="39">
        <v>55</v>
      </c>
      <c r="O6587" t="s" s="39">
        <v>332</v>
      </c>
      <c r="P6587" s="38">
        <v>0.05</v>
      </c>
    </row>
    <row r="6588" s="40" customFormat="1" ht="24.55" customHeight="1">
      <c r="A6588" t="s" s="41">
        <v>13346</v>
      </c>
      <c r="B6588" t="s" s="41">
        <v>41</v>
      </c>
      <c r="C6588" t="s" s="41">
        <v>12</v>
      </c>
      <c r="D6588" t="s" s="41">
        <v>13347</v>
      </c>
      <c r="E6588" t="s" s="41">
        <v>282</v>
      </c>
      <c r="F6588" t="s" s="41">
        <v>61</v>
      </c>
      <c r="G6588" t="s" s="41">
        <v>84</v>
      </c>
      <c r="H6588" t="s" s="41">
        <v>54</v>
      </c>
      <c r="I6588" s="40">
        <v>304</v>
      </c>
      <c r="J6588" s="40">
        <v>148</v>
      </c>
      <c r="K6588" s="40">
        <v>942</v>
      </c>
      <c r="L6588" s="40">
        <v>15671</v>
      </c>
      <c r="M6588" s="40">
        <v>0.09</v>
      </c>
      <c r="N6588" t="s" s="41">
        <v>47</v>
      </c>
      <c r="O6588" t="s" s="41">
        <v>283</v>
      </c>
      <c r="P6588" s="40">
        <v>0.49</v>
      </c>
    </row>
    <row r="6589" s="38" customFormat="1" ht="24.55" customHeight="1">
      <c r="A6589" t="s" s="39">
        <v>13348</v>
      </c>
      <c r="B6589" t="s" s="39">
        <v>95</v>
      </c>
      <c r="C6589" t="s" s="39">
        <v>16</v>
      </c>
      <c r="D6589" t="s" s="39">
        <v>13349</v>
      </c>
      <c r="E6589" t="s" s="39">
        <v>200</v>
      </c>
      <c r="F6589" t="s" s="39">
        <v>74</v>
      </c>
      <c r="G6589" t="s" s="39">
        <v>62</v>
      </c>
      <c r="H6589" t="s" s="39">
        <v>68</v>
      </c>
      <c r="I6589" s="38">
        <v>2787</v>
      </c>
      <c r="J6589" s="38">
        <v>772</v>
      </c>
      <c r="K6589" s="38">
        <v>653</v>
      </c>
      <c r="L6589" s="38">
        <v>47349</v>
      </c>
      <c r="M6589" s="38">
        <v>0.09</v>
      </c>
      <c r="N6589" t="s" s="39">
        <v>69</v>
      </c>
      <c r="O6589" t="s" s="39">
        <v>179</v>
      </c>
      <c r="P6589" s="38">
        <v>0.25</v>
      </c>
    </row>
    <row r="6590" s="40" customFormat="1" ht="24.55" customHeight="1">
      <c r="A6590" t="s" s="41">
        <v>13350</v>
      </c>
      <c r="B6590" t="s" s="41">
        <v>88</v>
      </c>
      <c r="C6590" t="s" s="41">
        <v>14</v>
      </c>
      <c r="D6590" t="s" s="41">
        <v>13351</v>
      </c>
      <c r="E6590" t="s" s="41">
        <v>165</v>
      </c>
      <c r="F6590" t="s" s="41">
        <v>53</v>
      </c>
      <c r="G6590" t="s" s="41">
        <v>45</v>
      </c>
      <c r="H6590" t="s" s="41">
        <v>91</v>
      </c>
      <c r="I6590" s="40">
        <v>3049</v>
      </c>
      <c r="J6590" s="40">
        <v>1106</v>
      </c>
      <c r="K6590" s="40">
        <v>191</v>
      </c>
      <c r="L6590" s="40">
        <v>15305</v>
      </c>
      <c r="M6590" s="40">
        <v>0.28</v>
      </c>
      <c r="N6590" t="s" s="41">
        <v>133</v>
      </c>
      <c r="O6590" t="s" s="41">
        <v>134</v>
      </c>
      <c r="P6590" s="40">
        <v>0.05</v>
      </c>
    </row>
    <row r="6591" s="38" customFormat="1" ht="24.55" customHeight="1">
      <c r="A6591" t="s" s="39">
        <v>13352</v>
      </c>
      <c r="B6591" t="s" s="39">
        <v>105</v>
      </c>
      <c r="C6591" t="s" s="39">
        <v>13</v>
      </c>
      <c r="D6591" t="s" s="39">
        <v>13353</v>
      </c>
      <c r="E6591" t="s" s="39">
        <v>107</v>
      </c>
      <c r="F6591" t="s" s="39">
        <v>44</v>
      </c>
      <c r="G6591" t="s" s="39">
        <v>45</v>
      </c>
      <c r="H6591" t="s" s="39">
        <v>68</v>
      </c>
      <c r="I6591" s="38">
        <v>3293</v>
      </c>
      <c r="J6591" s="38">
        <v>345</v>
      </c>
      <c r="K6591" s="38">
        <v>525</v>
      </c>
      <c r="L6591" s="38">
        <v>46777</v>
      </c>
      <c r="M6591" s="38">
        <v>0.09</v>
      </c>
      <c r="N6591" t="s" s="39">
        <v>133</v>
      </c>
      <c r="O6591" t="s" s="39">
        <v>266</v>
      </c>
      <c r="P6591" s="38">
        <v>0.41</v>
      </c>
    </row>
    <row r="6592" s="40" customFormat="1" ht="24.55" customHeight="1">
      <c r="A6592" t="s" s="41">
        <v>13354</v>
      </c>
      <c r="B6592" t="s" s="41">
        <v>41</v>
      </c>
      <c r="C6592" t="s" s="41">
        <v>14</v>
      </c>
      <c r="D6592" t="s" s="41">
        <v>13355</v>
      </c>
      <c r="E6592" t="s" s="41">
        <v>90</v>
      </c>
      <c r="F6592" t="s" s="41">
        <v>53</v>
      </c>
      <c r="G6592" t="s" s="41">
        <v>84</v>
      </c>
      <c r="H6592" t="s" s="41">
        <v>54</v>
      </c>
      <c r="I6592" s="40">
        <v>4253</v>
      </c>
      <c r="J6592" s="40">
        <v>958</v>
      </c>
      <c r="K6592" s="40">
        <v>405</v>
      </c>
      <c r="L6592" s="40">
        <v>63093</v>
      </c>
      <c r="M6592" s="40">
        <v>0.09</v>
      </c>
      <c r="N6592" t="s" s="41">
        <v>120</v>
      </c>
      <c r="O6592" t="s" s="41">
        <v>422</v>
      </c>
      <c r="P6592" s="40">
        <v>0.23</v>
      </c>
    </row>
    <row r="6593" s="38" customFormat="1" ht="24.55" customHeight="1">
      <c r="A6593" t="s" s="39">
        <v>13356</v>
      </c>
      <c r="B6593" t="s" s="39">
        <v>41</v>
      </c>
      <c r="C6593" t="s" s="39">
        <v>16</v>
      </c>
      <c r="D6593" t="s" s="39">
        <v>13357</v>
      </c>
      <c r="E6593" t="s" s="39">
        <v>238</v>
      </c>
      <c r="F6593" t="s" s="39">
        <v>53</v>
      </c>
      <c r="G6593" t="s" s="39">
        <v>84</v>
      </c>
      <c r="H6593" t="s" s="39">
        <v>91</v>
      </c>
      <c r="I6593" s="38">
        <v>3715</v>
      </c>
      <c r="J6593" s="38">
        <v>571</v>
      </c>
      <c r="K6593" s="38">
        <v>417</v>
      </c>
      <c r="L6593" s="38">
        <v>52826</v>
      </c>
      <c r="M6593" s="38">
        <v>0.09</v>
      </c>
      <c r="N6593" t="s" s="39">
        <v>85</v>
      </c>
      <c r="O6593" t="s" s="39">
        <v>176</v>
      </c>
      <c r="P6593" s="38">
        <v>0.45</v>
      </c>
    </row>
    <row r="6594" s="40" customFormat="1" ht="24.55" customHeight="1">
      <c r="A6594" t="s" s="41">
        <v>13358</v>
      </c>
      <c r="B6594" t="s" s="41">
        <v>58</v>
      </c>
      <c r="C6594" t="s" s="41">
        <v>13</v>
      </c>
      <c r="D6594" t="s" s="41">
        <v>13359</v>
      </c>
      <c r="E6594" t="s" s="41">
        <v>159</v>
      </c>
      <c r="F6594" t="s" s="41">
        <v>74</v>
      </c>
      <c r="G6594" t="s" s="41">
        <v>62</v>
      </c>
      <c r="H6594" t="s" s="41">
        <v>46</v>
      </c>
      <c r="I6594" s="40">
        <v>4158</v>
      </c>
      <c r="J6594" s="40">
        <v>177</v>
      </c>
      <c r="K6594" s="40">
        <v>249</v>
      </c>
      <c r="L6594" s="40">
        <v>79254</v>
      </c>
      <c r="M6594" s="40">
        <v>0.06</v>
      </c>
      <c r="N6594" t="s" s="41">
        <v>47</v>
      </c>
      <c r="O6594" t="s" s="41">
        <v>48</v>
      </c>
      <c r="P6594" s="40">
        <v>0.06</v>
      </c>
    </row>
    <row r="6595" s="38" customFormat="1" ht="24.55" customHeight="1">
      <c r="A6595" t="s" s="39">
        <v>13360</v>
      </c>
      <c r="B6595" t="s" s="39">
        <v>105</v>
      </c>
      <c r="C6595" t="s" s="39">
        <v>16</v>
      </c>
      <c r="D6595" t="s" s="39">
        <v>13361</v>
      </c>
      <c r="E6595" t="s" s="39">
        <v>352</v>
      </c>
      <c r="F6595" t="s" s="39">
        <v>74</v>
      </c>
      <c r="G6595" t="s" s="39">
        <v>62</v>
      </c>
      <c r="H6595" t="s" s="39">
        <v>54</v>
      </c>
      <c r="I6595" s="38">
        <v>1945</v>
      </c>
      <c r="J6595" s="38">
        <v>1468</v>
      </c>
      <c r="K6595" s="38">
        <v>957</v>
      </c>
      <c r="L6595" s="38">
        <v>20184</v>
      </c>
      <c r="M6595" s="38">
        <v>0.22</v>
      </c>
      <c r="N6595" t="s" s="39">
        <v>47</v>
      </c>
      <c r="O6595" t="s" s="39">
        <v>103</v>
      </c>
      <c r="P6595" s="38">
        <v>0.06</v>
      </c>
    </row>
    <row r="6596" s="40" customFormat="1" ht="24.55" customHeight="1">
      <c r="A6596" t="s" s="41">
        <v>13362</v>
      </c>
      <c r="B6596" t="s" s="41">
        <v>95</v>
      </c>
      <c r="C6596" t="s" s="41">
        <v>13</v>
      </c>
      <c r="D6596" t="s" s="41">
        <v>13363</v>
      </c>
      <c r="E6596" t="s" s="41">
        <v>132</v>
      </c>
      <c r="F6596" t="s" s="41">
        <v>74</v>
      </c>
      <c r="G6596" t="s" s="41">
        <v>45</v>
      </c>
      <c r="H6596" t="s" s="41">
        <v>91</v>
      </c>
      <c r="I6596" s="40">
        <v>4488</v>
      </c>
      <c r="J6596" s="40">
        <v>567</v>
      </c>
      <c r="K6596" s="40">
        <v>738</v>
      </c>
      <c r="L6596" s="40">
        <v>65069</v>
      </c>
      <c r="M6596" s="40">
        <v>0.09</v>
      </c>
      <c r="N6596" t="s" s="41">
        <v>92</v>
      </c>
      <c r="O6596" t="s" s="41">
        <v>513</v>
      </c>
      <c r="P6596" s="40">
        <v>0.23</v>
      </c>
    </row>
    <row r="6597" s="38" customFormat="1" ht="24.55" customHeight="1">
      <c r="A6597" t="s" s="39">
        <v>13364</v>
      </c>
      <c r="B6597" t="s" s="39">
        <v>58</v>
      </c>
      <c r="C6597" t="s" s="39">
        <v>14</v>
      </c>
      <c r="D6597" t="s" s="39">
        <v>13365</v>
      </c>
      <c r="E6597" t="s" s="39">
        <v>230</v>
      </c>
      <c r="F6597" t="s" s="39">
        <v>74</v>
      </c>
      <c r="G6597" t="s" s="39">
        <v>45</v>
      </c>
      <c r="H6597" t="s" s="39">
        <v>46</v>
      </c>
      <c r="I6597" s="38">
        <v>4744</v>
      </c>
      <c r="J6597" s="38">
        <v>1359</v>
      </c>
      <c r="K6597" s="38">
        <v>505</v>
      </c>
      <c r="L6597" s="38">
        <v>74158</v>
      </c>
      <c r="M6597" s="38">
        <v>0.09</v>
      </c>
      <c r="N6597" t="s" s="39">
        <v>69</v>
      </c>
      <c r="O6597" t="s" s="39">
        <v>496</v>
      </c>
      <c r="P6597" s="38">
        <v>0.45</v>
      </c>
    </row>
    <row r="6598" s="40" customFormat="1" ht="24.55" customHeight="1">
      <c r="A6598" t="s" s="41">
        <v>13366</v>
      </c>
      <c r="B6598" t="s" s="41">
        <v>105</v>
      </c>
      <c r="C6598" t="s" s="41">
        <v>12</v>
      </c>
      <c r="D6598" t="s" s="41">
        <v>13367</v>
      </c>
      <c r="E6598" t="s" s="41">
        <v>465</v>
      </c>
      <c r="F6598" t="s" s="41">
        <v>53</v>
      </c>
      <c r="G6598" t="s" s="41">
        <v>84</v>
      </c>
      <c r="H6598" t="s" s="41">
        <v>91</v>
      </c>
      <c r="I6598" s="40">
        <v>4395</v>
      </c>
      <c r="J6598" s="40">
        <v>1338</v>
      </c>
      <c r="K6598" s="40">
        <v>975</v>
      </c>
      <c r="L6598" s="40">
        <v>75284</v>
      </c>
      <c r="M6598" s="40">
        <v>0.09</v>
      </c>
      <c r="N6598" t="s" s="41">
        <v>108</v>
      </c>
      <c r="O6598" t="s" s="41">
        <v>235</v>
      </c>
      <c r="P6598" s="40">
        <v>0.42</v>
      </c>
    </row>
    <row r="6599" s="38" customFormat="1" ht="24.55" customHeight="1">
      <c r="A6599" t="s" s="39">
        <v>13368</v>
      </c>
      <c r="B6599" t="s" s="39">
        <v>41</v>
      </c>
      <c r="C6599" t="s" s="39">
        <v>14</v>
      </c>
      <c r="D6599" t="s" s="39">
        <v>13369</v>
      </c>
      <c r="E6599" t="s" s="39">
        <v>465</v>
      </c>
      <c r="F6599" t="s" s="39">
        <v>67</v>
      </c>
      <c r="G6599" t="s" s="39">
        <v>84</v>
      </c>
      <c r="H6599" t="s" s="39">
        <v>91</v>
      </c>
      <c r="I6599" s="38">
        <v>179</v>
      </c>
      <c r="J6599" s="38">
        <v>1480</v>
      </c>
      <c r="K6599" s="38">
        <v>230</v>
      </c>
      <c r="L6599" s="38">
        <v>21198</v>
      </c>
      <c r="M6599" s="38">
        <v>0.09</v>
      </c>
      <c r="N6599" t="s" s="39">
        <v>108</v>
      </c>
      <c r="O6599" t="s" s="39">
        <v>221</v>
      </c>
      <c r="P6599" s="38">
        <v>0.06</v>
      </c>
    </row>
    <row r="6600" s="40" customFormat="1" ht="24.55" customHeight="1">
      <c r="A6600" t="s" s="41">
        <v>13370</v>
      </c>
      <c r="B6600" t="s" s="41">
        <v>95</v>
      </c>
      <c r="C6600" t="s" s="41">
        <v>12</v>
      </c>
      <c r="D6600" t="s" s="41">
        <v>13371</v>
      </c>
      <c r="E6600" t="s" s="41">
        <v>194</v>
      </c>
      <c r="F6600" t="s" s="41">
        <v>53</v>
      </c>
      <c r="G6600" t="s" s="41">
        <v>45</v>
      </c>
      <c r="H6600" t="s" s="41">
        <v>46</v>
      </c>
      <c r="I6600" s="40">
        <v>4554</v>
      </c>
      <c r="J6600" s="40">
        <v>1985</v>
      </c>
      <c r="K6600" s="40">
        <v>938</v>
      </c>
      <c r="L6600" s="40">
        <v>83905</v>
      </c>
      <c r="M6600" s="40">
        <v>0.09</v>
      </c>
      <c r="N6600" t="s" s="41">
        <v>85</v>
      </c>
      <c r="O6600" t="s" s="41">
        <v>176</v>
      </c>
      <c r="P6600" s="40">
        <v>0.48</v>
      </c>
    </row>
    <row r="6601" s="38" customFormat="1" ht="24.55" customHeight="1">
      <c r="A6601" t="s" s="39">
        <v>13372</v>
      </c>
      <c r="B6601" t="s" s="39">
        <v>41</v>
      </c>
      <c r="C6601" t="s" s="39">
        <v>16</v>
      </c>
      <c r="D6601" t="s" s="39">
        <v>13373</v>
      </c>
      <c r="E6601" t="s" s="39">
        <v>169</v>
      </c>
      <c r="F6601" t="s" s="39">
        <v>74</v>
      </c>
      <c r="G6601" t="s" s="39">
        <v>62</v>
      </c>
      <c r="H6601" t="s" s="39">
        <v>91</v>
      </c>
      <c r="I6601" s="38">
        <v>4964</v>
      </c>
      <c r="J6601" s="38">
        <v>1349</v>
      </c>
      <c r="K6601" s="38">
        <v>164</v>
      </c>
      <c r="L6601" s="38">
        <v>72641</v>
      </c>
      <c r="M6601" s="38">
        <v>0.09</v>
      </c>
      <c r="N6601" t="s" s="39">
        <v>133</v>
      </c>
      <c r="O6601" t="s" s="39">
        <v>413</v>
      </c>
      <c r="P6601" s="38">
        <v>0.04</v>
      </c>
    </row>
    <row r="6602" s="40" customFormat="1" ht="24.55" customHeight="1">
      <c r="A6602" t="s" s="41">
        <v>13374</v>
      </c>
      <c r="B6602" t="s" s="41">
        <v>95</v>
      </c>
      <c r="C6602" t="s" s="41">
        <v>15</v>
      </c>
      <c r="D6602" t="s" s="41">
        <v>13375</v>
      </c>
      <c r="E6602" t="s" s="41">
        <v>315</v>
      </c>
      <c r="F6602" t="s" s="41">
        <v>67</v>
      </c>
      <c r="G6602" t="s" s="41">
        <v>45</v>
      </c>
      <c r="H6602" t="s" s="41">
        <v>46</v>
      </c>
      <c r="I6602" s="40">
        <v>293</v>
      </c>
      <c r="J6602" s="40">
        <v>87</v>
      </c>
      <c r="K6602" s="40">
        <v>498</v>
      </c>
      <c r="L6602" s="40">
        <v>25970</v>
      </c>
      <c r="M6602" s="40">
        <v>0.03</v>
      </c>
      <c r="N6602" t="s" s="41">
        <v>133</v>
      </c>
      <c r="O6602" t="s" s="41">
        <v>134</v>
      </c>
      <c r="P6602" s="40">
        <v>0.06</v>
      </c>
    </row>
    <row r="6603" s="38" customFormat="1" ht="24.55" customHeight="1">
      <c r="A6603" t="s" s="39">
        <v>13376</v>
      </c>
      <c r="B6603" t="s" s="39">
        <v>105</v>
      </c>
      <c r="C6603" t="s" s="39">
        <v>12</v>
      </c>
      <c r="D6603" t="s" s="39">
        <v>13377</v>
      </c>
      <c r="E6603" t="s" s="39">
        <v>60</v>
      </c>
      <c r="F6603" t="s" s="39">
        <v>116</v>
      </c>
      <c r="G6603" t="s" s="39">
        <v>45</v>
      </c>
      <c r="H6603" t="s" s="39">
        <v>68</v>
      </c>
      <c r="I6603" s="38">
        <v>5000</v>
      </c>
      <c r="J6603" s="38">
        <v>1735</v>
      </c>
      <c r="K6603" s="38">
        <v>184</v>
      </c>
      <c r="L6603" s="38">
        <v>77566</v>
      </c>
      <c r="M6603" s="38">
        <v>0.09</v>
      </c>
      <c r="N6603" t="s" s="39">
        <v>92</v>
      </c>
      <c r="O6603" t="s" s="39">
        <v>488</v>
      </c>
      <c r="P6603" s="38">
        <v>0.47</v>
      </c>
    </row>
    <row r="6604" s="40" customFormat="1" ht="24.55" customHeight="1">
      <c r="A6604" t="s" s="41">
        <v>13378</v>
      </c>
      <c r="B6604" t="s" s="41">
        <v>41</v>
      </c>
      <c r="C6604" t="s" s="41">
        <v>15</v>
      </c>
      <c r="D6604" t="s" s="41">
        <v>13379</v>
      </c>
      <c r="E6604" t="s" s="41">
        <v>315</v>
      </c>
      <c r="F6604" t="s" s="41">
        <v>67</v>
      </c>
      <c r="G6604" t="s" s="41">
        <v>62</v>
      </c>
      <c r="H6604" t="s" s="41">
        <v>54</v>
      </c>
      <c r="I6604" s="40">
        <v>3111</v>
      </c>
      <c r="J6604" s="40">
        <v>444</v>
      </c>
      <c r="K6604" s="40">
        <v>930</v>
      </c>
      <c r="L6604" s="40">
        <v>50218</v>
      </c>
      <c r="M6604" s="40">
        <v>0.09</v>
      </c>
      <c r="N6604" t="s" s="41">
        <v>92</v>
      </c>
      <c r="O6604" t="s" s="41">
        <v>345</v>
      </c>
      <c r="P6604" s="40">
        <v>0.17</v>
      </c>
    </row>
    <row r="6605" s="38" customFormat="1" ht="24.55" customHeight="1">
      <c r="A6605" t="s" s="39">
        <v>13380</v>
      </c>
      <c r="B6605" t="s" s="39">
        <v>58</v>
      </c>
      <c r="C6605" t="s" s="39">
        <v>13</v>
      </c>
      <c r="D6605" t="s" s="39">
        <v>13381</v>
      </c>
      <c r="E6605" t="s" s="39">
        <v>194</v>
      </c>
      <c r="F6605" t="s" s="39">
        <v>74</v>
      </c>
      <c r="G6605" t="s" s="39">
        <v>62</v>
      </c>
      <c r="H6605" t="s" s="39">
        <v>68</v>
      </c>
      <c r="I6605" s="38">
        <v>1764</v>
      </c>
      <c r="J6605" s="38">
        <v>834</v>
      </c>
      <c r="K6605" s="38">
        <v>22</v>
      </c>
      <c r="L6605" s="38">
        <v>76679</v>
      </c>
      <c r="M6605" s="38">
        <v>0.03</v>
      </c>
      <c r="N6605" t="s" s="39">
        <v>55</v>
      </c>
      <c r="O6605" t="s" s="39">
        <v>141</v>
      </c>
      <c r="P6605" s="38">
        <v>0.06</v>
      </c>
    </row>
    <row r="6606" s="40" customFormat="1" ht="24.55" customHeight="1">
      <c r="A6606" t="s" s="41">
        <v>13382</v>
      </c>
      <c r="B6606" t="s" s="41">
        <v>88</v>
      </c>
      <c r="C6606" t="s" s="41">
        <v>15</v>
      </c>
      <c r="D6606" t="s" s="41">
        <v>13383</v>
      </c>
      <c r="E6606" t="s" s="41">
        <v>315</v>
      </c>
      <c r="F6606" t="s" s="41">
        <v>67</v>
      </c>
      <c r="G6606" t="s" s="41">
        <v>45</v>
      </c>
      <c r="H6606" t="s" s="41">
        <v>46</v>
      </c>
      <c r="I6606" s="40">
        <v>3594</v>
      </c>
      <c r="J6606" s="40">
        <v>847</v>
      </c>
      <c r="K6606" s="40">
        <v>532</v>
      </c>
      <c r="L6606" s="40">
        <v>89453</v>
      </c>
      <c r="M6606" s="40">
        <v>0.06</v>
      </c>
      <c r="N6606" t="s" s="41">
        <v>47</v>
      </c>
      <c r="O6606" t="s" s="41">
        <v>185</v>
      </c>
      <c r="P6606" s="40">
        <v>0.06</v>
      </c>
    </row>
    <row r="6607" s="38" customFormat="1" ht="24.55" customHeight="1">
      <c r="A6607" t="s" s="39">
        <v>13384</v>
      </c>
      <c r="B6607" t="s" s="39">
        <v>95</v>
      </c>
      <c r="C6607" t="s" s="39">
        <v>14</v>
      </c>
      <c r="D6607" t="s" s="39">
        <v>13385</v>
      </c>
      <c r="E6607" t="s" s="39">
        <v>66</v>
      </c>
      <c r="F6607" t="s" s="39">
        <v>74</v>
      </c>
      <c r="G6607" t="s" s="39">
        <v>45</v>
      </c>
      <c r="H6607" t="s" s="39">
        <v>46</v>
      </c>
      <c r="I6607" s="38">
        <v>5000</v>
      </c>
      <c r="J6607" s="38">
        <v>824</v>
      </c>
      <c r="K6607" s="38">
        <v>401</v>
      </c>
      <c r="L6607" s="38">
        <v>69646</v>
      </c>
      <c r="M6607" s="38">
        <v>0.09</v>
      </c>
      <c r="N6607" t="s" s="39">
        <v>120</v>
      </c>
      <c r="O6607" t="s" s="39">
        <v>422</v>
      </c>
      <c r="P6607" s="38">
        <v>0.48</v>
      </c>
    </row>
    <row r="6608" s="40" customFormat="1" ht="24.55" customHeight="1">
      <c r="A6608" t="s" s="41">
        <v>13386</v>
      </c>
      <c r="B6608" t="s" s="41">
        <v>41</v>
      </c>
      <c r="C6608" t="s" s="41">
        <v>16</v>
      </c>
      <c r="D6608" t="s" s="41">
        <v>13387</v>
      </c>
      <c r="E6608" t="s" s="41">
        <v>137</v>
      </c>
      <c r="F6608" t="s" s="41">
        <v>74</v>
      </c>
      <c r="G6608" t="s" s="41">
        <v>62</v>
      </c>
      <c r="H6608" t="s" s="41">
        <v>68</v>
      </c>
      <c r="I6608" s="40">
        <v>1529</v>
      </c>
      <c r="J6608" s="40">
        <v>1575</v>
      </c>
      <c r="K6608" s="40">
        <v>845</v>
      </c>
      <c r="L6608" s="40">
        <v>44150</v>
      </c>
      <c r="M6608" s="40">
        <v>0.09</v>
      </c>
      <c r="N6608" t="s" s="41">
        <v>98</v>
      </c>
      <c r="O6608" t="s" s="41">
        <v>491</v>
      </c>
      <c r="P6608" s="40">
        <v>0.22</v>
      </c>
    </row>
    <row r="6609" s="38" customFormat="1" ht="24.55" customHeight="1">
      <c r="A6609" t="s" s="39">
        <v>13388</v>
      </c>
      <c r="B6609" t="s" s="39">
        <v>95</v>
      </c>
      <c r="C6609" t="s" s="39">
        <v>14</v>
      </c>
      <c r="D6609" t="s" s="39">
        <v>13389</v>
      </c>
      <c r="E6609" t="s" s="39">
        <v>60</v>
      </c>
      <c r="F6609" t="s" s="39">
        <v>53</v>
      </c>
      <c r="G6609" t="s" s="39">
        <v>62</v>
      </c>
      <c r="H6609" t="s" s="39">
        <v>46</v>
      </c>
      <c r="I6609" s="38">
        <v>4281</v>
      </c>
      <c r="J6609" s="38">
        <v>357</v>
      </c>
      <c r="K6609" s="38">
        <v>142</v>
      </c>
      <c r="L6609" s="38">
        <v>53427</v>
      </c>
      <c r="M6609" s="38">
        <v>0.09</v>
      </c>
      <c r="N6609" t="s" s="39">
        <v>85</v>
      </c>
      <c r="O6609" t="s" s="39">
        <v>255</v>
      </c>
      <c r="P6609" s="38">
        <v>0.3</v>
      </c>
    </row>
    <row r="6610" s="40" customFormat="1" ht="24.55" customHeight="1">
      <c r="A6610" t="s" s="41">
        <v>13390</v>
      </c>
      <c r="B6610" t="s" s="41">
        <v>95</v>
      </c>
      <c r="C6610" t="s" s="41">
        <v>14</v>
      </c>
      <c r="D6610" t="s" s="41">
        <v>13391</v>
      </c>
      <c r="E6610" t="s" s="41">
        <v>66</v>
      </c>
      <c r="F6610" t="s" s="41">
        <v>67</v>
      </c>
      <c r="G6610" t="s" s="41">
        <v>84</v>
      </c>
      <c r="H6610" t="s" s="41">
        <v>46</v>
      </c>
      <c r="I6610" s="40">
        <v>1662</v>
      </c>
      <c r="J6610" s="40">
        <v>1591</v>
      </c>
      <c r="K6610" s="40">
        <v>580</v>
      </c>
      <c r="L6610" s="40">
        <v>71786</v>
      </c>
      <c r="M6610" s="40">
        <v>0.05</v>
      </c>
      <c r="N6610" t="s" s="41">
        <v>85</v>
      </c>
      <c r="O6610" t="s" s="41">
        <v>255</v>
      </c>
      <c r="P6610" s="40">
        <v>0.06</v>
      </c>
    </row>
    <row r="6611" s="38" customFormat="1" ht="24.55" customHeight="1">
      <c r="A6611" t="s" s="39">
        <v>13392</v>
      </c>
      <c r="B6611" t="s" s="39">
        <v>50</v>
      </c>
      <c r="C6611" t="s" s="39">
        <v>16</v>
      </c>
      <c r="D6611" t="s" s="39">
        <v>13393</v>
      </c>
      <c r="E6611" t="s" s="39">
        <v>60</v>
      </c>
      <c r="F6611" t="s" s="39">
        <v>61</v>
      </c>
      <c r="G6611" t="s" s="39">
        <v>84</v>
      </c>
      <c r="H6611" t="s" s="39">
        <v>54</v>
      </c>
      <c r="I6611" s="38">
        <v>3123</v>
      </c>
      <c r="J6611" s="38">
        <v>801</v>
      </c>
      <c r="K6611" s="38">
        <v>991</v>
      </c>
      <c r="L6611" s="38">
        <v>94468</v>
      </c>
      <c r="M6611" s="38">
        <v>0.05</v>
      </c>
      <c r="N6611" t="s" s="39">
        <v>120</v>
      </c>
      <c r="O6611" t="s" s="39">
        <v>391</v>
      </c>
      <c r="P6611" s="38">
        <v>0.06</v>
      </c>
    </row>
    <row r="6612" s="40" customFormat="1" ht="24.55" customHeight="1">
      <c r="A6612" t="s" s="41">
        <v>13394</v>
      </c>
      <c r="B6612" t="s" s="41">
        <v>72</v>
      </c>
      <c r="C6612" t="s" s="41">
        <v>14</v>
      </c>
      <c r="D6612" t="s" s="41">
        <v>13395</v>
      </c>
      <c r="E6612" t="s" s="41">
        <v>265</v>
      </c>
      <c r="F6612" t="s" s="41">
        <v>116</v>
      </c>
      <c r="G6612" t="s" s="41">
        <v>84</v>
      </c>
      <c r="H6612" t="s" s="41">
        <v>91</v>
      </c>
      <c r="I6612" s="40">
        <v>3743</v>
      </c>
      <c r="J6612" s="40">
        <v>196</v>
      </c>
      <c r="K6612" s="40">
        <v>642</v>
      </c>
      <c r="L6612" s="40">
        <v>50691</v>
      </c>
      <c r="M6612" s="40">
        <v>0.09</v>
      </c>
      <c r="N6612" t="s" s="41">
        <v>75</v>
      </c>
      <c r="O6612" t="s" s="41">
        <v>558</v>
      </c>
      <c r="P6612" s="40">
        <v>0.06</v>
      </c>
    </row>
    <row r="6613" s="38" customFormat="1" ht="24.55" customHeight="1">
      <c r="A6613" t="s" s="39">
        <v>13396</v>
      </c>
      <c r="B6613" t="s" s="39">
        <v>105</v>
      </c>
      <c r="C6613" t="s" s="39">
        <v>13</v>
      </c>
      <c r="D6613" t="s" s="39">
        <v>13397</v>
      </c>
      <c r="E6613" t="s" s="39">
        <v>184</v>
      </c>
      <c r="F6613" t="s" s="39">
        <v>44</v>
      </c>
      <c r="G6613" t="s" s="39">
        <v>62</v>
      </c>
      <c r="H6613" t="s" s="39">
        <v>63</v>
      </c>
      <c r="I6613" s="38">
        <v>3538</v>
      </c>
      <c r="J6613" s="38">
        <v>802</v>
      </c>
      <c r="K6613" s="38">
        <v>119</v>
      </c>
      <c r="L6613" s="38">
        <v>49811</v>
      </c>
      <c r="M6613" s="38">
        <v>0.09</v>
      </c>
      <c r="N6613" t="s" s="39">
        <v>92</v>
      </c>
      <c r="O6613" t="s" s="39">
        <v>345</v>
      </c>
      <c r="P6613" s="38">
        <v>0.39</v>
      </c>
    </row>
    <row r="6614" s="40" customFormat="1" ht="24.55" customHeight="1">
      <c r="A6614" t="s" s="41">
        <v>13398</v>
      </c>
      <c r="B6614" t="s" s="41">
        <v>88</v>
      </c>
      <c r="C6614" t="s" s="41">
        <v>14</v>
      </c>
      <c r="D6614" t="s" s="41">
        <v>13399</v>
      </c>
      <c r="E6614" t="s" s="41">
        <v>52</v>
      </c>
      <c r="F6614" t="s" s="41">
        <v>61</v>
      </c>
      <c r="G6614" t="s" s="41">
        <v>62</v>
      </c>
      <c r="H6614" t="s" s="41">
        <v>63</v>
      </c>
      <c r="I6614" s="40">
        <v>120</v>
      </c>
      <c r="J6614" s="40">
        <v>887</v>
      </c>
      <c r="K6614" s="40">
        <v>273</v>
      </c>
      <c r="L6614" s="40">
        <v>14300</v>
      </c>
      <c r="M6614" s="40">
        <v>0.09</v>
      </c>
      <c r="N6614" t="s" s="41">
        <v>55</v>
      </c>
      <c r="O6614" t="s" s="41">
        <v>332</v>
      </c>
      <c r="P6614" s="40">
        <v>0.37</v>
      </c>
    </row>
    <row r="6615" s="38" customFormat="1" ht="24.55" customHeight="1">
      <c r="A6615" t="s" s="39">
        <v>13400</v>
      </c>
      <c r="B6615" t="s" s="39">
        <v>88</v>
      </c>
      <c r="C6615" t="s" s="39">
        <v>15</v>
      </c>
      <c r="D6615" t="s" s="39">
        <v>13401</v>
      </c>
      <c r="E6615" t="s" s="39">
        <v>230</v>
      </c>
      <c r="F6615" t="s" s="39">
        <v>44</v>
      </c>
      <c r="G6615" t="s" s="39">
        <v>62</v>
      </c>
      <c r="H6615" t="s" s="39">
        <v>68</v>
      </c>
      <c r="I6615" s="38">
        <v>2471</v>
      </c>
      <c r="J6615" s="38">
        <v>1655</v>
      </c>
      <c r="K6615" s="38">
        <v>705</v>
      </c>
      <c r="L6615" s="38">
        <v>53943</v>
      </c>
      <c r="M6615" s="38">
        <v>0.09</v>
      </c>
      <c r="N6615" t="s" s="39">
        <v>92</v>
      </c>
      <c r="O6615" t="s" s="39">
        <v>565</v>
      </c>
      <c r="P6615" s="38">
        <v>0.03</v>
      </c>
    </row>
    <row r="6616" s="40" customFormat="1" ht="24.55" customHeight="1">
      <c r="A6616" t="s" s="41">
        <v>13402</v>
      </c>
      <c r="B6616" t="s" s="41">
        <v>72</v>
      </c>
      <c r="C6616" t="s" s="41">
        <v>14</v>
      </c>
      <c r="D6616" t="s" s="41">
        <v>13403</v>
      </c>
      <c r="E6616" t="s" s="41">
        <v>90</v>
      </c>
      <c r="F6616" t="s" s="41">
        <v>61</v>
      </c>
      <c r="G6616" t="s" s="41">
        <v>62</v>
      </c>
      <c r="H6616" t="s" s="41">
        <v>46</v>
      </c>
      <c r="I6616" s="40">
        <v>4333</v>
      </c>
      <c r="J6616" s="40">
        <v>1687</v>
      </c>
      <c r="K6616" s="40">
        <v>268</v>
      </c>
      <c r="L6616" s="40">
        <v>70208</v>
      </c>
      <c r="M6616" s="40">
        <v>0.09</v>
      </c>
      <c r="N6616" t="s" s="41">
        <v>98</v>
      </c>
      <c r="O6616" t="s" s="41">
        <v>491</v>
      </c>
      <c r="P6616" s="40">
        <v>0.15</v>
      </c>
    </row>
    <row r="6617" s="38" customFormat="1" ht="24.55" customHeight="1">
      <c r="A6617" t="s" s="39">
        <v>13404</v>
      </c>
      <c r="B6617" t="s" s="39">
        <v>72</v>
      </c>
      <c r="C6617" t="s" s="39">
        <v>15</v>
      </c>
      <c r="D6617" t="s" s="39">
        <v>13405</v>
      </c>
      <c r="E6617" t="s" s="39">
        <v>323</v>
      </c>
      <c r="F6617" t="s" s="39">
        <v>74</v>
      </c>
      <c r="G6617" t="s" s="39">
        <v>84</v>
      </c>
      <c r="H6617" t="s" s="39">
        <v>68</v>
      </c>
      <c r="I6617" s="38">
        <v>784</v>
      </c>
      <c r="J6617" s="38">
        <v>1038</v>
      </c>
      <c r="K6617" s="38">
        <v>667</v>
      </c>
      <c r="L6617" s="38">
        <v>72442</v>
      </c>
      <c r="M6617" s="38">
        <v>0.03</v>
      </c>
      <c r="N6617" t="s" s="39">
        <v>98</v>
      </c>
      <c r="O6617" t="s" s="39">
        <v>269</v>
      </c>
      <c r="P6617" s="38">
        <v>0.06</v>
      </c>
    </row>
    <row r="6618" s="40" customFormat="1" ht="24.55" customHeight="1">
      <c r="A6618" t="s" s="41">
        <v>13406</v>
      </c>
      <c r="B6618" t="s" s="41">
        <v>95</v>
      </c>
      <c r="C6618" t="s" s="41">
        <v>15</v>
      </c>
      <c r="D6618" t="s" s="41">
        <v>13407</v>
      </c>
      <c r="E6618" t="s" s="41">
        <v>165</v>
      </c>
      <c r="F6618" t="s" s="41">
        <v>53</v>
      </c>
      <c r="G6618" t="s" s="41">
        <v>62</v>
      </c>
      <c r="H6618" t="s" s="41">
        <v>46</v>
      </c>
      <c r="I6618" s="40">
        <v>4864</v>
      </c>
      <c r="J6618" s="40">
        <v>1815</v>
      </c>
      <c r="K6618" s="40">
        <v>967</v>
      </c>
      <c r="L6618" s="40">
        <v>85362</v>
      </c>
      <c r="M6618" s="40">
        <v>0.09</v>
      </c>
      <c r="N6618" t="s" s="41">
        <v>108</v>
      </c>
      <c r="O6618" t="s" s="41">
        <v>112</v>
      </c>
      <c r="P6618" s="40">
        <v>0.39</v>
      </c>
    </row>
    <row r="6619" s="38" customFormat="1" ht="24.55" customHeight="1">
      <c r="A6619" t="s" s="39">
        <v>13408</v>
      </c>
      <c r="B6619" t="s" s="39">
        <v>95</v>
      </c>
      <c r="C6619" t="s" s="39">
        <v>15</v>
      </c>
      <c r="D6619" t="s" s="39">
        <v>13409</v>
      </c>
      <c r="E6619" t="s" s="39">
        <v>230</v>
      </c>
      <c r="F6619" t="s" s="39">
        <v>53</v>
      </c>
      <c r="G6619" t="s" s="39">
        <v>62</v>
      </c>
      <c r="H6619" t="s" s="39">
        <v>54</v>
      </c>
      <c r="I6619" s="38">
        <v>2227</v>
      </c>
      <c r="J6619" s="38">
        <v>453</v>
      </c>
      <c r="K6619" s="38">
        <v>730</v>
      </c>
      <c r="L6619" s="38">
        <v>38053</v>
      </c>
      <c r="M6619" s="38">
        <v>0.09</v>
      </c>
      <c r="N6619" t="s" s="39">
        <v>75</v>
      </c>
      <c r="O6619" t="s" s="39">
        <v>153</v>
      </c>
      <c r="P6619" s="38">
        <v>0.4</v>
      </c>
    </row>
    <row r="6620" s="40" customFormat="1" ht="24.55" customHeight="1">
      <c r="A6620" t="s" s="41">
        <v>13410</v>
      </c>
      <c r="B6620" t="s" s="41">
        <v>58</v>
      </c>
      <c r="C6620" t="s" s="41">
        <v>15</v>
      </c>
      <c r="D6620" t="s" s="41">
        <v>13411</v>
      </c>
      <c r="E6620" t="s" s="41">
        <v>97</v>
      </c>
      <c r="F6620" t="s" s="41">
        <v>67</v>
      </c>
      <c r="G6620" t="s" s="41">
        <v>62</v>
      </c>
      <c r="H6620" t="s" s="41">
        <v>63</v>
      </c>
      <c r="I6620" s="40">
        <v>4326</v>
      </c>
      <c r="J6620" s="40">
        <v>1899</v>
      </c>
      <c r="K6620" s="40">
        <v>225</v>
      </c>
      <c r="L6620" s="40">
        <v>71953</v>
      </c>
      <c r="M6620" s="40">
        <v>0.09</v>
      </c>
      <c r="N6620" t="s" s="41">
        <v>108</v>
      </c>
      <c r="O6620" t="s" s="41">
        <v>156</v>
      </c>
      <c r="P6620" s="40">
        <v>0.34</v>
      </c>
    </row>
    <row r="6621" s="38" customFormat="1" ht="24.55" customHeight="1">
      <c r="A6621" t="s" s="39">
        <v>13412</v>
      </c>
      <c r="B6621" t="s" s="39">
        <v>50</v>
      </c>
      <c r="C6621" t="s" s="39">
        <v>14</v>
      </c>
      <c r="D6621" t="s" s="39">
        <v>13413</v>
      </c>
      <c r="E6621" t="s" s="39">
        <v>224</v>
      </c>
      <c r="F6621" t="s" s="39">
        <v>53</v>
      </c>
      <c r="G6621" t="s" s="39">
        <v>62</v>
      </c>
      <c r="H6621" t="s" s="39">
        <v>68</v>
      </c>
      <c r="I6621" s="38">
        <v>423</v>
      </c>
      <c r="J6621" s="38">
        <v>1285</v>
      </c>
      <c r="K6621" s="38">
        <v>234</v>
      </c>
      <c r="L6621" s="38">
        <v>5861</v>
      </c>
      <c r="M6621" s="38">
        <v>0.33</v>
      </c>
      <c r="N6621" t="s" s="39">
        <v>108</v>
      </c>
      <c r="O6621" t="s" s="39">
        <v>109</v>
      </c>
      <c r="P6621" s="38">
        <v>0.06</v>
      </c>
    </row>
    <row r="6622" s="40" customFormat="1" ht="24.55" customHeight="1">
      <c r="A6622" t="s" s="41">
        <v>13414</v>
      </c>
      <c r="B6622" t="s" s="41">
        <v>50</v>
      </c>
      <c r="C6622" t="s" s="41">
        <v>16</v>
      </c>
      <c r="D6622" t="s" s="41">
        <v>13415</v>
      </c>
      <c r="E6622" t="s" s="41">
        <v>137</v>
      </c>
      <c r="F6622" t="s" s="41">
        <v>116</v>
      </c>
      <c r="G6622" t="s" s="41">
        <v>84</v>
      </c>
      <c r="H6622" t="s" s="41">
        <v>63</v>
      </c>
      <c r="I6622" s="40">
        <v>1386</v>
      </c>
      <c r="J6622" s="40">
        <v>219</v>
      </c>
      <c r="K6622" s="40">
        <v>722</v>
      </c>
      <c r="L6622" s="40">
        <v>51018</v>
      </c>
      <c r="M6622" s="40">
        <v>0.05</v>
      </c>
      <c r="N6622" t="s" s="41">
        <v>92</v>
      </c>
      <c r="O6622" t="s" s="41">
        <v>513</v>
      </c>
      <c r="P6622" s="40">
        <v>0.06</v>
      </c>
    </row>
    <row r="6623" s="38" customFormat="1" ht="24.55" customHeight="1">
      <c r="A6623" t="s" s="39">
        <v>13416</v>
      </c>
      <c r="B6623" t="s" s="39">
        <v>41</v>
      </c>
      <c r="C6623" t="s" s="39">
        <v>12</v>
      </c>
      <c r="D6623" t="s" s="39">
        <v>13417</v>
      </c>
      <c r="E6623" t="s" s="39">
        <v>66</v>
      </c>
      <c r="F6623" t="s" s="39">
        <v>44</v>
      </c>
      <c r="G6623" t="s" s="39">
        <v>62</v>
      </c>
      <c r="H6623" t="s" s="39">
        <v>54</v>
      </c>
      <c r="I6623" s="38">
        <v>1174</v>
      </c>
      <c r="J6623" s="38">
        <v>1404</v>
      </c>
      <c r="K6623" s="38">
        <v>152</v>
      </c>
      <c r="L6623" s="38">
        <v>40504</v>
      </c>
      <c r="M6623" s="38">
        <v>0.07000000000000001</v>
      </c>
      <c r="N6623" t="s" s="39">
        <v>133</v>
      </c>
      <c r="O6623" t="s" s="39">
        <v>266</v>
      </c>
      <c r="P6623" s="38">
        <v>0.06</v>
      </c>
    </row>
    <row r="6624" s="40" customFormat="1" ht="24.55" customHeight="1">
      <c r="A6624" t="s" s="41">
        <v>13418</v>
      </c>
      <c r="B6624" t="s" s="41">
        <v>105</v>
      </c>
      <c r="C6624" t="s" s="41">
        <v>13</v>
      </c>
      <c r="D6624" t="s" s="41">
        <v>13419</v>
      </c>
      <c r="E6624" t="s" s="41">
        <v>315</v>
      </c>
      <c r="F6624" t="s" s="41">
        <v>44</v>
      </c>
      <c r="G6624" t="s" s="41">
        <v>62</v>
      </c>
      <c r="H6624" t="s" s="41">
        <v>63</v>
      </c>
      <c r="I6624" s="40">
        <v>3434</v>
      </c>
      <c r="J6624" s="40">
        <v>1261</v>
      </c>
      <c r="K6624" s="40">
        <v>290</v>
      </c>
      <c r="L6624" s="40">
        <v>55607</v>
      </c>
      <c r="M6624" s="40">
        <v>0.09</v>
      </c>
      <c r="N6624" t="s" s="41">
        <v>55</v>
      </c>
      <c r="O6624" t="s" s="41">
        <v>549</v>
      </c>
      <c r="P6624" s="40">
        <v>0.14</v>
      </c>
    </row>
    <row r="6625" s="38" customFormat="1" ht="24.55" customHeight="1">
      <c r="A6625" t="s" s="39">
        <v>13420</v>
      </c>
      <c r="B6625" t="s" s="39">
        <v>50</v>
      </c>
      <c r="C6625" t="s" s="39">
        <v>13</v>
      </c>
      <c r="D6625" t="s" s="39">
        <v>13421</v>
      </c>
      <c r="E6625" t="s" s="39">
        <v>194</v>
      </c>
      <c r="F6625" t="s" s="39">
        <v>67</v>
      </c>
      <c r="G6625" t="s" s="39">
        <v>62</v>
      </c>
      <c r="H6625" t="s" s="39">
        <v>46</v>
      </c>
      <c r="I6625" s="38">
        <v>375</v>
      </c>
      <c r="J6625" s="38">
        <v>620</v>
      </c>
      <c r="K6625" s="38">
        <v>261</v>
      </c>
      <c r="L6625" s="38">
        <v>62975</v>
      </c>
      <c r="M6625" s="38">
        <v>0.02</v>
      </c>
      <c r="N6625" t="s" s="39">
        <v>47</v>
      </c>
      <c r="O6625" t="s" s="39">
        <v>48</v>
      </c>
      <c r="P6625" s="38">
        <v>0.06</v>
      </c>
    </row>
    <row r="6626" s="40" customFormat="1" ht="24.55" customHeight="1">
      <c r="A6626" t="s" s="41">
        <v>13422</v>
      </c>
      <c r="B6626" t="s" s="41">
        <v>50</v>
      </c>
      <c r="C6626" t="s" s="41">
        <v>12</v>
      </c>
      <c r="D6626" t="s" s="41">
        <v>13423</v>
      </c>
      <c r="E6626" t="s" s="41">
        <v>169</v>
      </c>
      <c r="F6626" t="s" s="41">
        <v>67</v>
      </c>
      <c r="G6626" t="s" s="41">
        <v>84</v>
      </c>
      <c r="H6626" t="s" s="41">
        <v>63</v>
      </c>
      <c r="I6626" s="40">
        <v>2576</v>
      </c>
      <c r="J6626" s="40">
        <v>103</v>
      </c>
      <c r="K6626" s="40">
        <v>142</v>
      </c>
      <c r="L6626" s="40">
        <v>50845</v>
      </c>
      <c r="M6626" s="40">
        <v>0.06</v>
      </c>
      <c r="N6626" t="s" s="41">
        <v>55</v>
      </c>
      <c r="O6626" t="s" s="41">
        <v>332</v>
      </c>
      <c r="P6626" s="40">
        <v>0.06</v>
      </c>
    </row>
    <row r="6627" s="38" customFormat="1" ht="24.55" customHeight="1">
      <c r="A6627" t="s" s="39">
        <v>13424</v>
      </c>
      <c r="B6627" t="s" s="39">
        <v>58</v>
      </c>
      <c r="C6627" t="s" s="39">
        <v>16</v>
      </c>
      <c r="D6627" t="s" s="39">
        <v>13425</v>
      </c>
      <c r="E6627" t="s" s="39">
        <v>265</v>
      </c>
      <c r="F6627" t="s" s="39">
        <v>74</v>
      </c>
      <c r="G6627" t="s" s="39">
        <v>45</v>
      </c>
      <c r="H6627" t="s" s="39">
        <v>68</v>
      </c>
      <c r="I6627" s="38">
        <v>923</v>
      </c>
      <c r="J6627" s="38">
        <v>842</v>
      </c>
      <c r="K6627" s="38">
        <v>899</v>
      </c>
      <c r="L6627" s="38">
        <v>15067</v>
      </c>
      <c r="M6627" s="38">
        <v>0.18</v>
      </c>
      <c r="N6627" t="s" s="39">
        <v>133</v>
      </c>
      <c r="O6627" t="s" s="39">
        <v>134</v>
      </c>
      <c r="P6627" s="38">
        <v>0.06</v>
      </c>
    </row>
    <row r="6628" s="40" customFormat="1" ht="24.55" customHeight="1">
      <c r="A6628" t="s" s="41">
        <v>13426</v>
      </c>
      <c r="B6628" t="s" s="41">
        <v>50</v>
      </c>
      <c r="C6628" t="s" s="41">
        <v>15</v>
      </c>
      <c r="D6628" t="s" s="41">
        <v>13427</v>
      </c>
      <c r="E6628" t="s" s="41">
        <v>107</v>
      </c>
      <c r="F6628" t="s" s="41">
        <v>61</v>
      </c>
      <c r="G6628" t="s" s="41">
        <v>62</v>
      </c>
      <c r="H6628" t="s" s="41">
        <v>46</v>
      </c>
      <c r="I6628" s="40">
        <v>3110</v>
      </c>
      <c r="J6628" s="40">
        <v>1186</v>
      </c>
      <c r="K6628" s="40">
        <v>308</v>
      </c>
      <c r="L6628" s="40">
        <v>51350</v>
      </c>
      <c r="M6628" s="40">
        <v>0.09</v>
      </c>
      <c r="N6628" t="s" s="41">
        <v>133</v>
      </c>
      <c r="O6628" t="s" s="41">
        <v>206</v>
      </c>
      <c r="P6628" s="40">
        <v>0.23</v>
      </c>
    </row>
    <row r="6629" s="38" customFormat="1" ht="24.55" customHeight="1">
      <c r="A6629" t="s" s="39">
        <v>13428</v>
      </c>
      <c r="B6629" t="s" s="39">
        <v>88</v>
      </c>
      <c r="C6629" t="s" s="39">
        <v>16</v>
      </c>
      <c r="D6629" t="s" s="39">
        <v>13429</v>
      </c>
      <c r="E6629" t="s" s="39">
        <v>159</v>
      </c>
      <c r="F6629" t="s" s="39">
        <v>61</v>
      </c>
      <c r="G6629" t="s" s="39">
        <v>62</v>
      </c>
      <c r="H6629" t="s" s="39">
        <v>91</v>
      </c>
      <c r="I6629" s="38">
        <v>3580</v>
      </c>
      <c r="J6629" s="38">
        <v>698</v>
      </c>
      <c r="K6629" s="38">
        <v>818</v>
      </c>
      <c r="L6629" s="38">
        <v>56811</v>
      </c>
      <c r="M6629" s="38">
        <v>0.09</v>
      </c>
      <c r="N6629" t="s" s="39">
        <v>108</v>
      </c>
      <c r="O6629" t="s" s="39">
        <v>221</v>
      </c>
      <c r="P6629" s="38">
        <v>0.47</v>
      </c>
    </row>
    <row r="6630" s="40" customFormat="1" ht="24.55" customHeight="1">
      <c r="A6630" t="s" s="41">
        <v>13430</v>
      </c>
      <c r="B6630" t="s" s="41">
        <v>58</v>
      </c>
      <c r="C6630" t="s" s="41">
        <v>12</v>
      </c>
      <c r="D6630" t="s" s="41">
        <v>13431</v>
      </c>
      <c r="E6630" t="s" s="41">
        <v>66</v>
      </c>
      <c r="F6630" t="s" s="41">
        <v>44</v>
      </c>
      <c r="G6630" t="s" s="41">
        <v>62</v>
      </c>
      <c r="H6630" t="s" s="41">
        <v>63</v>
      </c>
      <c r="I6630" s="40">
        <v>4757</v>
      </c>
      <c r="J6630" s="40">
        <v>1328</v>
      </c>
      <c r="K6630" s="40">
        <v>251</v>
      </c>
      <c r="L6630" s="40">
        <v>41821</v>
      </c>
      <c r="M6630" s="40">
        <v>0.15</v>
      </c>
      <c r="N6630" t="s" s="41">
        <v>120</v>
      </c>
      <c r="O6630" t="s" s="41">
        <v>422</v>
      </c>
      <c r="P6630" s="40">
        <v>0.06</v>
      </c>
    </row>
    <row r="6631" s="38" customFormat="1" ht="24.55" customHeight="1">
      <c r="A6631" t="s" s="39">
        <v>13432</v>
      </c>
      <c r="B6631" t="s" s="39">
        <v>105</v>
      </c>
      <c r="C6631" t="s" s="39">
        <v>13</v>
      </c>
      <c r="D6631" t="s" s="39">
        <v>13433</v>
      </c>
      <c r="E6631" t="s" s="39">
        <v>137</v>
      </c>
      <c r="F6631" t="s" s="39">
        <v>61</v>
      </c>
      <c r="G6631" t="s" s="39">
        <v>84</v>
      </c>
      <c r="H6631" t="s" s="39">
        <v>63</v>
      </c>
      <c r="I6631" s="38">
        <v>3997</v>
      </c>
      <c r="J6631" s="38">
        <v>1776</v>
      </c>
      <c r="K6631" s="38">
        <v>464</v>
      </c>
      <c r="L6631" s="38">
        <v>69511</v>
      </c>
      <c r="M6631" s="38">
        <v>0.09</v>
      </c>
      <c r="N6631" t="s" s="39">
        <v>69</v>
      </c>
      <c r="O6631" t="s" s="39">
        <v>70</v>
      </c>
      <c r="P6631" s="38">
        <v>0.17</v>
      </c>
    </row>
    <row r="6632" s="40" customFormat="1" ht="24.55" customHeight="1">
      <c r="A6632" t="s" s="41">
        <v>13434</v>
      </c>
      <c r="B6632" t="s" s="41">
        <v>41</v>
      </c>
      <c r="C6632" t="s" s="41">
        <v>13</v>
      </c>
      <c r="D6632" t="s" s="41">
        <v>13435</v>
      </c>
      <c r="E6632" t="s" s="41">
        <v>128</v>
      </c>
      <c r="F6632" t="s" s="41">
        <v>61</v>
      </c>
      <c r="G6632" t="s" s="41">
        <v>45</v>
      </c>
      <c r="H6632" t="s" s="41">
        <v>68</v>
      </c>
      <c r="I6632" s="40">
        <v>3155</v>
      </c>
      <c r="J6632" s="40">
        <v>539</v>
      </c>
      <c r="K6632" s="40">
        <v>151</v>
      </c>
      <c r="L6632" s="40">
        <v>77421</v>
      </c>
      <c r="M6632" s="40">
        <v>0.05</v>
      </c>
      <c r="N6632" t="s" s="41">
        <v>55</v>
      </c>
      <c r="O6632" t="s" s="41">
        <v>549</v>
      </c>
      <c r="P6632" s="40">
        <v>0.06</v>
      </c>
    </row>
    <row r="6633" s="38" customFormat="1" ht="24.55" customHeight="1">
      <c r="A6633" t="s" s="39">
        <v>13436</v>
      </c>
      <c r="B6633" t="s" s="39">
        <v>58</v>
      </c>
      <c r="C6633" t="s" s="39">
        <v>16</v>
      </c>
      <c r="D6633" t="s" s="39">
        <v>13437</v>
      </c>
      <c r="E6633" t="s" s="39">
        <v>184</v>
      </c>
      <c r="F6633" t="s" s="39">
        <v>44</v>
      </c>
      <c r="G6633" t="s" s="39">
        <v>84</v>
      </c>
      <c r="H6633" t="s" s="39">
        <v>91</v>
      </c>
      <c r="I6633" s="38">
        <v>2741</v>
      </c>
      <c r="J6633" s="38">
        <v>1059</v>
      </c>
      <c r="K6633" s="38">
        <v>134</v>
      </c>
      <c r="L6633" s="38">
        <v>43829</v>
      </c>
      <c r="M6633" s="38">
        <v>0.09</v>
      </c>
      <c r="N6633" t="s" s="39">
        <v>133</v>
      </c>
      <c r="O6633" t="s" s="39">
        <v>266</v>
      </c>
      <c r="P6633" s="38">
        <v>0.18</v>
      </c>
    </row>
    <row r="6634" s="40" customFormat="1" ht="24.55" customHeight="1">
      <c r="A6634" t="s" s="41">
        <v>13438</v>
      </c>
      <c r="B6634" t="s" s="41">
        <v>58</v>
      </c>
      <c r="C6634" t="s" s="41">
        <v>14</v>
      </c>
      <c r="D6634" t="s" s="41">
        <v>13439</v>
      </c>
      <c r="E6634" t="s" s="41">
        <v>315</v>
      </c>
      <c r="F6634" t="s" s="41">
        <v>61</v>
      </c>
      <c r="G6634" t="s" s="41">
        <v>62</v>
      </c>
      <c r="H6634" t="s" s="41">
        <v>54</v>
      </c>
      <c r="I6634" s="40">
        <v>3716</v>
      </c>
      <c r="J6634" s="40">
        <v>1892</v>
      </c>
      <c r="K6634" s="40">
        <v>231</v>
      </c>
      <c r="L6634" s="40">
        <v>65056</v>
      </c>
      <c r="M6634" s="40">
        <v>0.09</v>
      </c>
      <c r="N6634" t="s" s="41">
        <v>75</v>
      </c>
      <c r="O6634" t="s" s="41">
        <v>153</v>
      </c>
      <c r="P6634" s="40">
        <v>0.44</v>
      </c>
    </row>
    <row r="6635" s="38" customFormat="1" ht="24.55" customHeight="1">
      <c r="A6635" t="s" s="39">
        <v>13440</v>
      </c>
      <c r="B6635" t="s" s="39">
        <v>105</v>
      </c>
      <c r="C6635" t="s" s="39">
        <v>15</v>
      </c>
      <c r="D6635" t="s" s="39">
        <v>13441</v>
      </c>
      <c r="E6635" t="s" s="39">
        <v>124</v>
      </c>
      <c r="F6635" t="s" s="39">
        <v>74</v>
      </c>
      <c r="G6635" t="s" s="39">
        <v>62</v>
      </c>
      <c r="H6635" t="s" s="39">
        <v>68</v>
      </c>
      <c r="I6635" s="38">
        <v>4593</v>
      </c>
      <c r="J6635" s="38">
        <v>1836</v>
      </c>
      <c r="K6635" s="38">
        <v>4</v>
      </c>
      <c r="L6635" s="38">
        <v>71667</v>
      </c>
      <c r="M6635" s="38">
        <v>0.09</v>
      </c>
      <c r="N6635" t="s" s="39">
        <v>69</v>
      </c>
      <c r="O6635" t="s" s="39">
        <v>286</v>
      </c>
      <c r="P6635" s="38">
        <v>0.38</v>
      </c>
    </row>
    <row r="6636" s="40" customFormat="1" ht="24.55" customHeight="1">
      <c r="A6636" t="s" s="41">
        <v>13442</v>
      </c>
      <c r="B6636" t="s" s="41">
        <v>105</v>
      </c>
      <c r="C6636" t="s" s="41">
        <v>12</v>
      </c>
      <c r="D6636" t="s" s="41">
        <v>13443</v>
      </c>
      <c r="E6636" t="s" s="41">
        <v>224</v>
      </c>
      <c r="F6636" t="s" s="41">
        <v>61</v>
      </c>
      <c r="G6636" t="s" s="41">
        <v>45</v>
      </c>
      <c r="H6636" t="s" s="41">
        <v>68</v>
      </c>
      <c r="I6636" s="40">
        <v>267</v>
      </c>
      <c r="J6636" s="40">
        <v>1901</v>
      </c>
      <c r="K6636" s="40">
        <v>771</v>
      </c>
      <c r="L6636" s="40">
        <v>32735</v>
      </c>
      <c r="M6636" s="40">
        <v>0.09</v>
      </c>
      <c r="N6636" t="s" s="41">
        <v>47</v>
      </c>
      <c r="O6636" t="s" s="41">
        <v>283</v>
      </c>
      <c r="P6636" s="40">
        <v>0.09</v>
      </c>
    </row>
    <row r="6637" s="38" customFormat="1" ht="24.55" customHeight="1">
      <c r="A6637" t="s" s="39">
        <v>13444</v>
      </c>
      <c r="B6637" t="s" s="39">
        <v>41</v>
      </c>
      <c r="C6637" t="s" s="39">
        <v>12</v>
      </c>
      <c r="D6637" t="s" s="39">
        <v>13445</v>
      </c>
      <c r="E6637" t="s" s="39">
        <v>43</v>
      </c>
      <c r="F6637" t="s" s="39">
        <v>67</v>
      </c>
      <c r="G6637" t="s" s="39">
        <v>84</v>
      </c>
      <c r="H6637" t="s" s="39">
        <v>63</v>
      </c>
      <c r="I6637" s="38">
        <v>3072</v>
      </c>
      <c r="J6637" s="38">
        <v>1729</v>
      </c>
      <c r="K6637" s="38">
        <v>212</v>
      </c>
      <c r="L6637" s="38">
        <v>55790</v>
      </c>
      <c r="M6637" s="38">
        <v>0.09</v>
      </c>
      <c r="N6637" t="s" s="39">
        <v>98</v>
      </c>
      <c r="O6637" t="s" s="39">
        <v>723</v>
      </c>
      <c r="P6637" s="38">
        <v>0.08</v>
      </c>
    </row>
    <row r="6638" s="40" customFormat="1" ht="24.55" customHeight="1">
      <c r="A6638" t="s" s="41">
        <v>13446</v>
      </c>
      <c r="B6638" t="s" s="41">
        <v>58</v>
      </c>
      <c r="C6638" t="s" s="41">
        <v>15</v>
      </c>
      <c r="D6638" t="s" s="41">
        <v>13447</v>
      </c>
      <c r="E6638" t="s" s="41">
        <v>352</v>
      </c>
      <c r="F6638" t="s" s="41">
        <v>116</v>
      </c>
      <c r="G6638" t="s" s="41">
        <v>62</v>
      </c>
      <c r="H6638" t="s" s="41">
        <v>63</v>
      </c>
      <c r="I6638" s="40">
        <v>1917</v>
      </c>
      <c r="J6638" s="40">
        <v>1141</v>
      </c>
      <c r="K6638" s="40">
        <v>10</v>
      </c>
      <c r="L6638" s="40">
        <v>86457</v>
      </c>
      <c r="M6638" s="40">
        <v>0.04</v>
      </c>
      <c r="N6638" t="s" s="41">
        <v>120</v>
      </c>
      <c r="O6638" t="s" s="41">
        <v>391</v>
      </c>
      <c r="P6638" s="40">
        <v>0.06</v>
      </c>
    </row>
    <row r="6639" s="38" customFormat="1" ht="24.55" customHeight="1">
      <c r="A6639" t="s" s="39">
        <v>13448</v>
      </c>
      <c r="B6639" t="s" s="39">
        <v>88</v>
      </c>
      <c r="C6639" t="s" s="39">
        <v>16</v>
      </c>
      <c r="D6639" t="s" s="39">
        <v>13449</v>
      </c>
      <c r="E6639" t="s" s="39">
        <v>60</v>
      </c>
      <c r="F6639" t="s" s="39">
        <v>116</v>
      </c>
      <c r="G6639" t="s" s="39">
        <v>62</v>
      </c>
      <c r="H6639" t="s" s="39">
        <v>68</v>
      </c>
      <c r="I6639" s="38">
        <v>4245</v>
      </c>
      <c r="J6639" s="38">
        <v>359</v>
      </c>
      <c r="K6639" s="38">
        <v>775</v>
      </c>
      <c r="L6639" s="38">
        <v>59859</v>
      </c>
      <c r="M6639" s="38">
        <v>0.09</v>
      </c>
      <c r="N6639" t="s" s="39">
        <v>75</v>
      </c>
      <c r="O6639" t="s" s="39">
        <v>316</v>
      </c>
      <c r="P6639" s="38">
        <v>0.18</v>
      </c>
    </row>
    <row r="6640" s="40" customFormat="1" ht="24.55" customHeight="1">
      <c r="A6640" t="s" s="41">
        <v>13450</v>
      </c>
      <c r="B6640" t="s" s="41">
        <v>88</v>
      </c>
      <c r="C6640" t="s" s="41">
        <v>15</v>
      </c>
      <c r="D6640" t="s" s="41">
        <v>13451</v>
      </c>
      <c r="E6640" t="s" s="41">
        <v>97</v>
      </c>
      <c r="F6640" t="s" s="41">
        <v>44</v>
      </c>
      <c r="G6640" t="s" s="41">
        <v>62</v>
      </c>
      <c r="H6640" t="s" s="41">
        <v>54</v>
      </c>
      <c r="I6640" s="40">
        <v>2766</v>
      </c>
      <c r="J6640" s="40">
        <v>745</v>
      </c>
      <c r="K6640" s="40">
        <v>903</v>
      </c>
      <c r="L6640" s="40">
        <v>49106</v>
      </c>
      <c r="M6640" s="40">
        <v>0.09</v>
      </c>
      <c r="N6640" t="s" s="41">
        <v>55</v>
      </c>
      <c r="O6640" t="s" s="41">
        <v>332</v>
      </c>
      <c r="P6640" s="40">
        <v>0.42</v>
      </c>
    </row>
    <row r="6641" s="38" customFormat="1" ht="24.55" customHeight="1">
      <c r="A6641" t="s" s="39">
        <v>13452</v>
      </c>
      <c r="B6641" t="s" s="39">
        <v>41</v>
      </c>
      <c r="C6641" t="s" s="39">
        <v>12</v>
      </c>
      <c r="D6641" t="s" s="39">
        <v>13453</v>
      </c>
      <c r="E6641" t="s" s="39">
        <v>230</v>
      </c>
      <c r="F6641" t="s" s="39">
        <v>53</v>
      </c>
      <c r="G6641" t="s" s="39">
        <v>84</v>
      </c>
      <c r="H6641" t="s" s="39">
        <v>68</v>
      </c>
      <c r="I6641" s="38">
        <v>2</v>
      </c>
      <c r="J6641" s="38">
        <v>243</v>
      </c>
      <c r="K6641" s="38">
        <v>901</v>
      </c>
      <c r="L6641" s="38">
        <v>67854</v>
      </c>
      <c r="M6641" s="38">
        <v>0.02</v>
      </c>
      <c r="N6641" t="s" s="39">
        <v>133</v>
      </c>
      <c r="O6641" t="s" s="39">
        <v>162</v>
      </c>
      <c r="P6641" s="38">
        <v>0.06</v>
      </c>
    </row>
    <row r="6642" s="40" customFormat="1" ht="24.55" customHeight="1">
      <c r="A6642" t="s" s="41">
        <v>13454</v>
      </c>
      <c r="B6642" t="s" s="41">
        <v>72</v>
      </c>
      <c r="C6642" t="s" s="41">
        <v>15</v>
      </c>
      <c r="D6642" t="s" s="41">
        <v>13455</v>
      </c>
      <c r="E6642" t="s" s="41">
        <v>465</v>
      </c>
      <c r="F6642" t="s" s="41">
        <v>67</v>
      </c>
      <c r="G6642" t="s" s="41">
        <v>45</v>
      </c>
      <c r="H6642" t="s" s="41">
        <v>54</v>
      </c>
      <c r="I6642" s="40">
        <v>1718</v>
      </c>
      <c r="J6642" s="40">
        <v>557</v>
      </c>
      <c r="K6642" s="40">
        <v>195</v>
      </c>
      <c r="L6642" s="40">
        <v>27480</v>
      </c>
      <c r="M6642" s="40">
        <v>0.09</v>
      </c>
      <c r="N6642" t="s" s="41">
        <v>85</v>
      </c>
      <c r="O6642" t="s" s="41">
        <v>250</v>
      </c>
      <c r="P6642" s="40">
        <v>0.19</v>
      </c>
    </row>
    <row r="6643" s="38" customFormat="1" ht="24.55" customHeight="1">
      <c r="A6643" t="s" s="39">
        <v>13456</v>
      </c>
      <c r="B6643" t="s" s="39">
        <v>72</v>
      </c>
      <c r="C6643" t="s" s="39">
        <v>16</v>
      </c>
      <c r="D6643" t="s" s="39">
        <v>13457</v>
      </c>
      <c r="E6643" t="s" s="39">
        <v>465</v>
      </c>
      <c r="F6643" t="s" s="39">
        <v>67</v>
      </c>
      <c r="G6643" t="s" s="39">
        <v>45</v>
      </c>
      <c r="H6643" t="s" s="39">
        <v>54</v>
      </c>
      <c r="I6643" s="38">
        <v>790</v>
      </c>
      <c r="J6643" s="38">
        <v>1232</v>
      </c>
      <c r="K6643" s="38">
        <v>153</v>
      </c>
      <c r="L6643" s="38">
        <v>24198</v>
      </c>
      <c r="M6643" s="38">
        <v>0.09</v>
      </c>
      <c r="N6643" t="s" s="39">
        <v>85</v>
      </c>
      <c r="O6643" t="s" s="39">
        <v>250</v>
      </c>
      <c r="P6643" s="38">
        <v>0.07000000000000001</v>
      </c>
    </row>
    <row r="6644" s="40" customFormat="1" ht="24.55" customHeight="1">
      <c r="A6644" t="s" s="41">
        <v>13458</v>
      </c>
      <c r="B6644" t="s" s="41">
        <v>58</v>
      </c>
      <c r="C6644" t="s" s="41">
        <v>15</v>
      </c>
      <c r="D6644" t="s" s="41">
        <v>13459</v>
      </c>
      <c r="E6644" t="s" s="41">
        <v>352</v>
      </c>
      <c r="F6644" t="s" s="41">
        <v>53</v>
      </c>
      <c r="G6644" t="s" s="41">
        <v>84</v>
      </c>
      <c r="H6644" t="s" s="41">
        <v>46</v>
      </c>
      <c r="I6644" s="40">
        <v>59</v>
      </c>
      <c r="J6644" s="40">
        <v>1197</v>
      </c>
      <c r="K6644" s="40">
        <v>321</v>
      </c>
      <c r="L6644" s="40">
        <v>17539</v>
      </c>
      <c r="M6644" s="40">
        <v>0.09</v>
      </c>
      <c r="N6644" t="s" s="41">
        <v>108</v>
      </c>
      <c r="O6644" t="s" s="41">
        <v>279</v>
      </c>
      <c r="P6644" s="40">
        <v>0.22</v>
      </c>
    </row>
    <row r="6645" s="38" customFormat="1" ht="24.55" customHeight="1">
      <c r="A6645" t="s" s="39">
        <v>13460</v>
      </c>
      <c r="B6645" t="s" s="39">
        <v>41</v>
      </c>
      <c r="C6645" t="s" s="39">
        <v>14</v>
      </c>
      <c r="D6645" t="s" s="39">
        <v>13461</v>
      </c>
      <c r="E6645" t="s" s="39">
        <v>97</v>
      </c>
      <c r="F6645" t="s" s="39">
        <v>67</v>
      </c>
      <c r="G6645" t="s" s="39">
        <v>84</v>
      </c>
      <c r="H6645" t="s" s="39">
        <v>63</v>
      </c>
      <c r="I6645" s="38">
        <v>2903</v>
      </c>
      <c r="J6645" s="38">
        <v>1070</v>
      </c>
      <c r="K6645" s="38">
        <v>51</v>
      </c>
      <c r="L6645" s="38">
        <v>98234</v>
      </c>
      <c r="M6645" s="38">
        <v>0.04</v>
      </c>
      <c r="N6645" t="s" s="39">
        <v>133</v>
      </c>
      <c r="O6645" t="s" s="39">
        <v>413</v>
      </c>
      <c r="P6645" s="38">
        <v>0.06</v>
      </c>
    </row>
    <row r="6646" s="40" customFormat="1" ht="24.55" customHeight="1">
      <c r="A6646" t="s" s="41">
        <v>13462</v>
      </c>
      <c r="B6646" t="s" s="41">
        <v>50</v>
      </c>
      <c r="C6646" t="s" s="41">
        <v>16</v>
      </c>
      <c r="D6646" t="s" s="41">
        <v>13463</v>
      </c>
      <c r="E6646" t="s" s="41">
        <v>265</v>
      </c>
      <c r="F6646" t="s" s="41">
        <v>67</v>
      </c>
      <c r="G6646" t="s" s="41">
        <v>62</v>
      </c>
      <c r="H6646" t="s" s="41">
        <v>46</v>
      </c>
      <c r="I6646" s="40">
        <v>25</v>
      </c>
      <c r="J6646" s="40">
        <v>1988</v>
      </c>
      <c r="K6646" s="40">
        <v>615</v>
      </c>
      <c r="L6646" s="40">
        <v>99801</v>
      </c>
      <c r="M6646" s="40">
        <v>0.03</v>
      </c>
      <c r="N6646" t="s" s="41">
        <v>47</v>
      </c>
      <c r="O6646" t="s" s="41">
        <v>129</v>
      </c>
      <c r="P6646" s="40">
        <v>0.06</v>
      </c>
    </row>
    <row r="6647" s="38" customFormat="1" ht="24.55" customHeight="1">
      <c r="A6647" t="s" s="39">
        <v>13464</v>
      </c>
      <c r="B6647" t="s" s="39">
        <v>72</v>
      </c>
      <c r="C6647" t="s" s="39">
        <v>16</v>
      </c>
      <c r="D6647" t="s" s="39">
        <v>13465</v>
      </c>
      <c r="E6647" t="s" s="39">
        <v>97</v>
      </c>
      <c r="F6647" t="s" s="39">
        <v>116</v>
      </c>
      <c r="G6647" t="s" s="39">
        <v>84</v>
      </c>
      <c r="H6647" t="s" s="39">
        <v>91</v>
      </c>
      <c r="I6647" s="38">
        <v>4744</v>
      </c>
      <c r="J6647" s="38">
        <v>1039</v>
      </c>
      <c r="K6647" s="38">
        <v>669</v>
      </c>
      <c r="L6647" s="38">
        <v>71734</v>
      </c>
      <c r="M6647" s="38">
        <v>0.09</v>
      </c>
      <c r="N6647" t="s" s="39">
        <v>69</v>
      </c>
      <c r="O6647" t="s" s="39">
        <v>150</v>
      </c>
      <c r="P6647" s="38">
        <v>0.41</v>
      </c>
    </row>
    <row r="6648" s="40" customFormat="1" ht="24.55" customHeight="1">
      <c r="A6648" t="s" s="41">
        <v>13466</v>
      </c>
      <c r="B6648" t="s" s="41">
        <v>88</v>
      </c>
      <c r="C6648" t="s" s="41">
        <v>16</v>
      </c>
      <c r="D6648" t="s" s="41">
        <v>13467</v>
      </c>
      <c r="E6648" t="s" s="41">
        <v>173</v>
      </c>
      <c r="F6648" t="s" s="41">
        <v>53</v>
      </c>
      <c r="G6648" t="s" s="41">
        <v>45</v>
      </c>
      <c r="H6648" t="s" s="41">
        <v>91</v>
      </c>
      <c r="I6648" s="40">
        <v>3394</v>
      </c>
      <c r="J6648" s="40">
        <v>752</v>
      </c>
      <c r="K6648" s="40">
        <v>994</v>
      </c>
      <c r="L6648" s="40">
        <v>57112</v>
      </c>
      <c r="M6648" s="40">
        <v>0.09</v>
      </c>
      <c r="N6648" t="s" s="41">
        <v>69</v>
      </c>
      <c r="O6648" t="s" s="41">
        <v>496</v>
      </c>
      <c r="P6648" s="40">
        <v>0.27</v>
      </c>
    </row>
    <row r="6649" s="38" customFormat="1" ht="24.55" customHeight="1">
      <c r="A6649" t="s" s="39">
        <v>13468</v>
      </c>
      <c r="B6649" t="s" s="39">
        <v>50</v>
      </c>
      <c r="C6649" t="s" s="39">
        <v>14</v>
      </c>
      <c r="D6649" t="s" s="39">
        <v>13469</v>
      </c>
      <c r="E6649" t="s" s="39">
        <v>97</v>
      </c>
      <c r="F6649" t="s" s="39">
        <v>53</v>
      </c>
      <c r="G6649" t="s" s="39">
        <v>62</v>
      </c>
      <c r="H6649" t="s" s="39">
        <v>63</v>
      </c>
      <c r="I6649" s="38">
        <v>1105</v>
      </c>
      <c r="J6649" s="38">
        <v>678</v>
      </c>
      <c r="K6649" s="38">
        <v>215</v>
      </c>
      <c r="L6649" s="38">
        <v>49571</v>
      </c>
      <c r="M6649" s="38">
        <v>0.04</v>
      </c>
      <c r="N6649" t="s" s="39">
        <v>92</v>
      </c>
      <c r="O6649" t="s" s="39">
        <v>258</v>
      </c>
      <c r="P6649" s="38">
        <v>0.06</v>
      </c>
    </row>
    <row r="6650" s="40" customFormat="1" ht="24.55" customHeight="1">
      <c r="A6650" t="s" s="41">
        <v>13470</v>
      </c>
      <c r="B6650" t="s" s="41">
        <v>41</v>
      </c>
      <c r="C6650" t="s" s="41">
        <v>14</v>
      </c>
      <c r="D6650" t="s" s="41">
        <v>13471</v>
      </c>
      <c r="E6650" t="s" s="41">
        <v>245</v>
      </c>
      <c r="F6650" t="s" s="41">
        <v>44</v>
      </c>
      <c r="G6650" t="s" s="41">
        <v>45</v>
      </c>
      <c r="H6650" t="s" s="41">
        <v>91</v>
      </c>
      <c r="I6650" s="40">
        <v>4102</v>
      </c>
      <c r="J6650" s="40">
        <v>184</v>
      </c>
      <c r="K6650" s="40">
        <v>826</v>
      </c>
      <c r="L6650" s="40">
        <v>56788</v>
      </c>
      <c r="M6650" s="40">
        <v>0.09</v>
      </c>
      <c r="N6650" t="s" s="41">
        <v>85</v>
      </c>
      <c r="O6650" t="s" s="41">
        <v>388</v>
      </c>
      <c r="P6650" s="40">
        <v>0.12</v>
      </c>
    </row>
    <row r="6651" s="38" customFormat="1" ht="24.55" customHeight="1">
      <c r="A6651" t="s" s="39">
        <v>13472</v>
      </c>
      <c r="B6651" t="s" s="39">
        <v>58</v>
      </c>
      <c r="C6651" t="s" s="39">
        <v>13</v>
      </c>
      <c r="D6651" t="s" s="39">
        <v>13473</v>
      </c>
      <c r="E6651" t="s" s="39">
        <v>52</v>
      </c>
      <c r="F6651" t="s" s="39">
        <v>74</v>
      </c>
      <c r="G6651" t="s" s="39">
        <v>62</v>
      </c>
      <c r="H6651" t="s" s="39">
        <v>68</v>
      </c>
      <c r="I6651" s="38">
        <v>2924</v>
      </c>
      <c r="J6651" s="38">
        <v>428</v>
      </c>
      <c r="K6651" s="38">
        <v>899</v>
      </c>
      <c r="L6651" s="38">
        <v>47227</v>
      </c>
      <c r="M6651" s="38">
        <v>0.09</v>
      </c>
      <c r="N6651" t="s" s="39">
        <v>75</v>
      </c>
      <c r="O6651" t="s" s="39">
        <v>76</v>
      </c>
      <c r="P6651" s="38">
        <v>0.3</v>
      </c>
    </row>
    <row r="6652" s="40" customFormat="1" ht="24.55" customHeight="1">
      <c r="A6652" t="s" s="41">
        <v>13474</v>
      </c>
      <c r="B6652" t="s" s="41">
        <v>58</v>
      </c>
      <c r="C6652" t="s" s="41">
        <v>12</v>
      </c>
      <c r="D6652" t="s" s="41">
        <v>13475</v>
      </c>
      <c r="E6652" t="s" s="41">
        <v>43</v>
      </c>
      <c r="F6652" t="s" s="41">
        <v>116</v>
      </c>
      <c r="G6652" t="s" s="41">
        <v>62</v>
      </c>
      <c r="H6652" t="s" s="41">
        <v>63</v>
      </c>
      <c r="I6652" s="40">
        <v>2018</v>
      </c>
      <c r="J6652" s="40">
        <v>859</v>
      </c>
      <c r="K6652" s="40">
        <v>110</v>
      </c>
      <c r="L6652" s="40">
        <v>90555</v>
      </c>
      <c r="M6652" s="40">
        <v>0.03</v>
      </c>
      <c r="N6652" t="s" s="41">
        <v>75</v>
      </c>
      <c r="O6652" t="s" s="41">
        <v>153</v>
      </c>
      <c r="P6652" s="40">
        <v>0.06</v>
      </c>
    </row>
    <row r="6653" s="38" customFormat="1" ht="24.55" customHeight="1">
      <c r="A6653" t="s" s="39">
        <v>13476</v>
      </c>
      <c r="B6653" t="s" s="39">
        <v>105</v>
      </c>
      <c r="C6653" t="s" s="39">
        <v>15</v>
      </c>
      <c r="D6653" t="s" s="39">
        <v>13477</v>
      </c>
      <c r="E6653" t="s" s="39">
        <v>173</v>
      </c>
      <c r="F6653" t="s" s="39">
        <v>61</v>
      </c>
      <c r="G6653" t="s" s="39">
        <v>45</v>
      </c>
      <c r="H6653" t="s" s="39">
        <v>91</v>
      </c>
      <c r="I6653" s="38">
        <v>4854</v>
      </c>
      <c r="J6653" s="38">
        <v>1493</v>
      </c>
      <c r="K6653" s="38">
        <v>68</v>
      </c>
      <c r="L6653" s="38">
        <v>71233</v>
      </c>
      <c r="M6653" s="38">
        <v>0.09</v>
      </c>
      <c r="N6653" t="s" s="39">
        <v>85</v>
      </c>
      <c r="O6653" t="s" s="39">
        <v>176</v>
      </c>
      <c r="P6653" s="38">
        <v>0.42</v>
      </c>
    </row>
    <row r="6654" s="40" customFormat="1" ht="24.55" customHeight="1">
      <c r="A6654" t="s" s="41">
        <v>13478</v>
      </c>
      <c r="B6654" t="s" s="41">
        <v>105</v>
      </c>
      <c r="C6654" t="s" s="41">
        <v>13</v>
      </c>
      <c r="D6654" t="s" s="41">
        <v>13479</v>
      </c>
      <c r="E6654" t="s" s="41">
        <v>323</v>
      </c>
      <c r="F6654" t="s" s="41">
        <v>74</v>
      </c>
      <c r="G6654" t="s" s="41">
        <v>62</v>
      </c>
      <c r="H6654" t="s" s="41">
        <v>91</v>
      </c>
      <c r="I6654" s="40">
        <v>2552</v>
      </c>
      <c r="J6654" s="40">
        <v>1675</v>
      </c>
      <c r="K6654" s="40">
        <v>673</v>
      </c>
      <c r="L6654" s="40">
        <v>54384</v>
      </c>
      <c r="M6654" s="40">
        <v>0.09</v>
      </c>
      <c r="N6654" t="s" s="41">
        <v>47</v>
      </c>
      <c r="O6654" t="s" s="41">
        <v>80</v>
      </c>
      <c r="P6654" s="40">
        <v>0.37</v>
      </c>
    </row>
    <row r="6655" s="38" customFormat="1" ht="24.55" customHeight="1">
      <c r="A6655" t="s" s="39">
        <v>13480</v>
      </c>
      <c r="B6655" t="s" s="39">
        <v>88</v>
      </c>
      <c r="C6655" t="s" s="39">
        <v>13</v>
      </c>
      <c r="D6655" t="s" s="39">
        <v>13481</v>
      </c>
      <c r="E6655" t="s" s="39">
        <v>60</v>
      </c>
      <c r="F6655" t="s" s="39">
        <v>44</v>
      </c>
      <c r="G6655" t="s" s="39">
        <v>62</v>
      </c>
      <c r="H6655" t="s" s="39">
        <v>46</v>
      </c>
      <c r="I6655" s="38">
        <v>3343</v>
      </c>
      <c r="J6655" s="38">
        <v>1995</v>
      </c>
      <c r="K6655" s="38">
        <v>459</v>
      </c>
      <c r="L6655" s="38">
        <v>64321</v>
      </c>
      <c r="M6655" s="38">
        <v>0.09</v>
      </c>
      <c r="N6655" t="s" s="39">
        <v>85</v>
      </c>
      <c r="O6655" t="s" s="39">
        <v>86</v>
      </c>
      <c r="P6655" s="38">
        <v>0.18</v>
      </c>
    </row>
    <row r="6656" s="40" customFormat="1" ht="24.55" customHeight="1">
      <c r="A6656" t="s" s="41">
        <v>13482</v>
      </c>
      <c r="B6656" t="s" s="41">
        <v>58</v>
      </c>
      <c r="C6656" t="s" s="41">
        <v>12</v>
      </c>
      <c r="D6656" t="s" s="41">
        <v>13483</v>
      </c>
      <c r="E6656" t="s" s="41">
        <v>238</v>
      </c>
      <c r="F6656" t="s" s="41">
        <v>61</v>
      </c>
      <c r="G6656" t="s" s="41">
        <v>45</v>
      </c>
      <c r="H6656" t="s" s="41">
        <v>68</v>
      </c>
      <c r="I6656" s="40">
        <v>4407</v>
      </c>
      <c r="J6656" s="40">
        <v>537</v>
      </c>
      <c r="K6656" s="40">
        <v>376</v>
      </c>
      <c r="L6656" s="40">
        <v>81303</v>
      </c>
      <c r="M6656" s="40">
        <v>0.07000000000000001</v>
      </c>
      <c r="N6656" t="s" s="41">
        <v>75</v>
      </c>
      <c r="O6656" t="s" s="41">
        <v>276</v>
      </c>
      <c r="P6656" s="40">
        <v>0.06</v>
      </c>
    </row>
    <row r="6657" s="38" customFormat="1" ht="24.55" customHeight="1">
      <c r="A6657" t="s" s="39">
        <v>13484</v>
      </c>
      <c r="B6657" t="s" s="39">
        <v>41</v>
      </c>
      <c r="C6657" t="s" s="39">
        <v>13</v>
      </c>
      <c r="D6657" t="s" s="39">
        <v>13485</v>
      </c>
      <c r="E6657" t="s" s="39">
        <v>66</v>
      </c>
      <c r="F6657" t="s" s="39">
        <v>67</v>
      </c>
      <c r="G6657" t="s" s="39">
        <v>62</v>
      </c>
      <c r="H6657" t="s" s="39">
        <v>63</v>
      </c>
      <c r="I6657" s="38">
        <v>244</v>
      </c>
      <c r="J6657" s="38">
        <v>781</v>
      </c>
      <c r="K6657" s="38">
        <v>881</v>
      </c>
      <c r="L6657" s="38">
        <v>21149</v>
      </c>
      <c r="M6657" s="38">
        <v>0.09</v>
      </c>
      <c r="N6657" t="s" s="39">
        <v>55</v>
      </c>
      <c r="O6657" t="s" s="39">
        <v>138</v>
      </c>
      <c r="P6657" s="38">
        <v>0.4</v>
      </c>
    </row>
    <row r="6658" s="40" customFormat="1" ht="24.55" customHeight="1">
      <c r="A6658" t="s" s="41">
        <v>13486</v>
      </c>
      <c r="B6658" t="s" s="41">
        <v>95</v>
      </c>
      <c r="C6658" t="s" s="41">
        <v>16</v>
      </c>
      <c r="D6658" t="s" s="41">
        <v>13487</v>
      </c>
      <c r="E6658" t="s" s="41">
        <v>79</v>
      </c>
      <c r="F6658" t="s" s="41">
        <v>61</v>
      </c>
      <c r="G6658" t="s" s="41">
        <v>45</v>
      </c>
      <c r="H6658" t="s" s="41">
        <v>63</v>
      </c>
      <c r="I6658" s="40">
        <v>4505</v>
      </c>
      <c r="J6658" s="40">
        <v>760</v>
      </c>
      <c r="K6658" s="40">
        <v>663</v>
      </c>
      <c r="L6658" s="40">
        <v>65749</v>
      </c>
      <c r="M6658" s="40">
        <v>0.09</v>
      </c>
      <c r="N6658" t="s" s="41">
        <v>133</v>
      </c>
      <c r="O6658" t="s" s="41">
        <v>410</v>
      </c>
      <c r="P6658" s="40">
        <v>0.28</v>
      </c>
    </row>
    <row r="6659" s="38" customFormat="1" ht="24.55" customHeight="1">
      <c r="A6659" t="s" s="39">
        <v>13488</v>
      </c>
      <c r="B6659" t="s" s="39">
        <v>88</v>
      </c>
      <c r="C6659" t="s" s="39">
        <v>13</v>
      </c>
      <c r="D6659" t="s" s="39">
        <v>13489</v>
      </c>
      <c r="E6659" t="s" s="39">
        <v>83</v>
      </c>
      <c r="F6659" t="s" s="39">
        <v>67</v>
      </c>
      <c r="G6659" t="s" s="39">
        <v>45</v>
      </c>
      <c r="H6659" t="s" s="39">
        <v>91</v>
      </c>
      <c r="I6659" s="38">
        <v>4382</v>
      </c>
      <c r="J6659" s="38">
        <v>1025</v>
      </c>
      <c r="K6659" s="38">
        <v>374</v>
      </c>
      <c r="L6659" s="38">
        <v>64108</v>
      </c>
      <c r="M6659" s="38">
        <v>0.09</v>
      </c>
      <c r="N6659" t="s" s="39">
        <v>75</v>
      </c>
      <c r="O6659" t="s" s="39">
        <v>201</v>
      </c>
      <c r="P6659" s="38">
        <v>0.45</v>
      </c>
    </row>
    <row r="6660" s="40" customFormat="1" ht="24.55" customHeight="1">
      <c r="A6660" t="s" s="41">
        <v>13490</v>
      </c>
      <c r="B6660" t="s" s="41">
        <v>95</v>
      </c>
      <c r="C6660" t="s" s="41">
        <v>16</v>
      </c>
      <c r="D6660" t="s" s="41">
        <v>13491</v>
      </c>
      <c r="E6660" t="s" s="41">
        <v>43</v>
      </c>
      <c r="F6660" t="s" s="41">
        <v>61</v>
      </c>
      <c r="G6660" t="s" s="41">
        <v>62</v>
      </c>
      <c r="H6660" t="s" s="41">
        <v>91</v>
      </c>
      <c r="I6660" s="40">
        <v>4125</v>
      </c>
      <c r="J6660" s="40">
        <v>205</v>
      </c>
      <c r="K6660" s="40">
        <v>11</v>
      </c>
      <c r="L6660" s="40">
        <v>70932</v>
      </c>
      <c r="M6660" s="40">
        <v>0.06</v>
      </c>
      <c r="N6660" t="s" s="41">
        <v>47</v>
      </c>
      <c r="O6660" t="s" s="41">
        <v>129</v>
      </c>
      <c r="P6660" s="40">
        <v>0.06</v>
      </c>
    </row>
    <row r="6661" s="38" customFormat="1" ht="24.55" customHeight="1">
      <c r="A6661" t="s" s="39">
        <v>13492</v>
      </c>
      <c r="B6661" t="s" s="39">
        <v>88</v>
      </c>
      <c r="C6661" t="s" s="39">
        <v>13</v>
      </c>
      <c r="D6661" t="s" s="39">
        <v>13493</v>
      </c>
      <c r="E6661" t="s" s="39">
        <v>60</v>
      </c>
      <c r="F6661" t="s" s="39">
        <v>53</v>
      </c>
      <c r="G6661" t="s" s="39">
        <v>62</v>
      </c>
      <c r="H6661" t="s" s="39">
        <v>68</v>
      </c>
      <c r="I6661" s="38">
        <v>4909</v>
      </c>
      <c r="J6661" s="38">
        <v>643</v>
      </c>
      <c r="K6661" s="38">
        <v>0</v>
      </c>
      <c r="L6661" s="38">
        <v>61561</v>
      </c>
      <c r="M6661" s="38">
        <v>0.09</v>
      </c>
      <c r="N6661" t="s" s="39">
        <v>75</v>
      </c>
      <c r="O6661" t="s" s="39">
        <v>276</v>
      </c>
      <c r="P6661" s="38">
        <v>0.03</v>
      </c>
    </row>
    <row r="6662" s="40" customFormat="1" ht="24.55" customHeight="1">
      <c r="A6662" t="s" s="41">
        <v>13494</v>
      </c>
      <c r="B6662" t="s" s="41">
        <v>72</v>
      </c>
      <c r="C6662" t="s" s="41">
        <v>16</v>
      </c>
      <c r="D6662" t="s" s="41">
        <v>13495</v>
      </c>
      <c r="E6662" t="s" s="41">
        <v>52</v>
      </c>
      <c r="F6662" t="s" s="41">
        <v>61</v>
      </c>
      <c r="G6662" t="s" s="41">
        <v>62</v>
      </c>
      <c r="H6662" t="s" s="41">
        <v>91</v>
      </c>
      <c r="I6662" s="40">
        <v>3005</v>
      </c>
      <c r="J6662" s="40">
        <v>1801</v>
      </c>
      <c r="K6662" s="40">
        <v>651</v>
      </c>
      <c r="L6662" s="40">
        <v>60505</v>
      </c>
      <c r="M6662" s="40">
        <v>0.09</v>
      </c>
      <c r="N6662" t="s" s="41">
        <v>133</v>
      </c>
      <c r="O6662" t="s" s="41">
        <v>162</v>
      </c>
      <c r="P6662" s="40">
        <v>0.25</v>
      </c>
    </row>
    <row r="6663" s="38" customFormat="1" ht="24.55" customHeight="1">
      <c r="A6663" t="s" s="39">
        <v>13496</v>
      </c>
      <c r="B6663" t="s" s="39">
        <v>41</v>
      </c>
      <c r="C6663" t="s" s="39">
        <v>16</v>
      </c>
      <c r="D6663" t="s" s="39">
        <v>13497</v>
      </c>
      <c r="E6663" t="s" s="39">
        <v>137</v>
      </c>
      <c r="F6663" t="s" s="39">
        <v>67</v>
      </c>
      <c r="G6663" t="s" s="39">
        <v>62</v>
      </c>
      <c r="H6663" t="s" s="39">
        <v>68</v>
      </c>
      <c r="I6663" s="38">
        <v>4392</v>
      </c>
      <c r="J6663" s="38">
        <v>1729</v>
      </c>
      <c r="K6663" s="38">
        <v>327</v>
      </c>
      <c r="L6663" s="38">
        <v>3658</v>
      </c>
      <c r="M6663" s="38">
        <v>1.76</v>
      </c>
      <c r="N6663" t="s" s="39">
        <v>47</v>
      </c>
      <c r="O6663" t="s" s="39">
        <v>185</v>
      </c>
      <c r="P6663" s="38">
        <v>0.06</v>
      </c>
    </row>
    <row r="6664" s="40" customFormat="1" ht="24.55" customHeight="1">
      <c r="A6664" t="s" s="41">
        <v>13498</v>
      </c>
      <c r="B6664" t="s" s="41">
        <v>105</v>
      </c>
      <c r="C6664" t="s" s="41">
        <v>16</v>
      </c>
      <c r="D6664" t="s" s="41">
        <v>13499</v>
      </c>
      <c r="E6664" t="s" s="41">
        <v>66</v>
      </c>
      <c r="F6664" t="s" s="41">
        <v>74</v>
      </c>
      <c r="G6664" t="s" s="41">
        <v>45</v>
      </c>
      <c r="H6664" t="s" s="41">
        <v>68</v>
      </c>
      <c r="I6664" s="40">
        <v>3052</v>
      </c>
      <c r="J6664" s="40">
        <v>259</v>
      </c>
      <c r="K6664" s="40">
        <v>938</v>
      </c>
      <c r="L6664" s="40">
        <v>47087</v>
      </c>
      <c r="M6664" s="40">
        <v>0.09</v>
      </c>
      <c r="N6664" t="s" s="41">
        <v>47</v>
      </c>
      <c r="O6664" t="s" s="41">
        <v>283</v>
      </c>
      <c r="P6664" s="40">
        <v>0</v>
      </c>
    </row>
    <row r="6665" s="38" customFormat="1" ht="24.55" customHeight="1">
      <c r="A6665" t="s" s="39">
        <v>13500</v>
      </c>
      <c r="B6665" t="s" s="39">
        <v>105</v>
      </c>
      <c r="C6665" t="s" s="39">
        <v>16</v>
      </c>
      <c r="D6665" t="s" s="39">
        <v>13501</v>
      </c>
      <c r="E6665" t="s" s="39">
        <v>173</v>
      </c>
      <c r="F6665" t="s" s="39">
        <v>67</v>
      </c>
      <c r="G6665" t="s" s="39">
        <v>62</v>
      </c>
      <c r="H6665" t="s" s="39">
        <v>68</v>
      </c>
      <c r="I6665" s="38">
        <v>4688</v>
      </c>
      <c r="J6665" s="38">
        <v>1339</v>
      </c>
      <c r="K6665" s="38">
        <v>37</v>
      </c>
      <c r="L6665" s="38">
        <v>63945</v>
      </c>
      <c r="M6665" s="38">
        <v>0.09</v>
      </c>
      <c r="N6665" t="s" s="39">
        <v>47</v>
      </c>
      <c r="O6665" t="s" s="39">
        <v>129</v>
      </c>
      <c r="P6665" s="38">
        <v>0.06</v>
      </c>
    </row>
    <row r="6666" s="40" customFormat="1" ht="24.55" customHeight="1">
      <c r="A6666" t="s" s="41">
        <v>13502</v>
      </c>
      <c r="B6666" t="s" s="41">
        <v>72</v>
      </c>
      <c r="C6666" t="s" s="41">
        <v>12</v>
      </c>
      <c r="D6666" t="s" s="41">
        <v>13503</v>
      </c>
      <c r="E6666" t="s" s="41">
        <v>43</v>
      </c>
      <c r="F6666" t="s" s="41">
        <v>61</v>
      </c>
      <c r="G6666" t="s" s="41">
        <v>45</v>
      </c>
      <c r="H6666" t="s" s="41">
        <v>46</v>
      </c>
      <c r="I6666" s="40">
        <v>4254</v>
      </c>
      <c r="J6666" s="40">
        <v>1537</v>
      </c>
      <c r="K6666" s="40">
        <v>143</v>
      </c>
      <c r="L6666" s="40">
        <v>65754</v>
      </c>
      <c r="M6666" s="40">
        <v>0.09</v>
      </c>
      <c r="N6666" t="s" s="41">
        <v>55</v>
      </c>
      <c r="O6666" t="s" s="41">
        <v>549</v>
      </c>
      <c r="P6666" s="40">
        <v>0.36</v>
      </c>
    </row>
    <row r="6667" s="38" customFormat="1" ht="24.55" customHeight="1">
      <c r="A6667" t="s" s="39">
        <v>13504</v>
      </c>
      <c r="B6667" t="s" s="39">
        <v>41</v>
      </c>
      <c r="C6667" t="s" s="39">
        <v>16</v>
      </c>
      <c r="D6667" t="s" s="39">
        <v>13505</v>
      </c>
      <c r="E6667" t="s" s="39">
        <v>66</v>
      </c>
      <c r="F6667" t="s" s="39">
        <v>44</v>
      </c>
      <c r="G6667" t="s" s="39">
        <v>62</v>
      </c>
      <c r="H6667" t="s" s="39">
        <v>68</v>
      </c>
      <c r="I6667" s="38">
        <v>3161</v>
      </c>
      <c r="J6667" s="38">
        <v>960</v>
      </c>
      <c r="K6667" s="38">
        <v>972</v>
      </c>
      <c r="L6667" s="38">
        <v>56372</v>
      </c>
      <c r="M6667" s="38">
        <v>0.09</v>
      </c>
      <c r="N6667" t="s" s="39">
        <v>75</v>
      </c>
      <c r="O6667" t="s" s="39">
        <v>201</v>
      </c>
      <c r="P6667" s="38">
        <v>0.02</v>
      </c>
    </row>
    <row r="6668" s="40" customFormat="1" ht="24.55" customHeight="1">
      <c r="A6668" t="s" s="41">
        <v>13506</v>
      </c>
      <c r="B6668" t="s" s="41">
        <v>105</v>
      </c>
      <c r="C6668" t="s" s="41">
        <v>16</v>
      </c>
      <c r="D6668" t="s" s="41">
        <v>13507</v>
      </c>
      <c r="E6668" t="s" s="41">
        <v>107</v>
      </c>
      <c r="F6668" t="s" s="41">
        <v>53</v>
      </c>
      <c r="G6668" t="s" s="41">
        <v>84</v>
      </c>
      <c r="H6668" t="s" s="41">
        <v>68</v>
      </c>
      <c r="I6668" s="40">
        <v>1657</v>
      </c>
      <c r="J6668" s="40">
        <v>944</v>
      </c>
      <c r="K6668" s="40">
        <v>434</v>
      </c>
      <c r="L6668" s="40">
        <v>88686</v>
      </c>
      <c r="M6668" s="40">
        <v>0.03</v>
      </c>
      <c r="N6668" t="s" s="41">
        <v>98</v>
      </c>
      <c r="O6668" t="s" s="41">
        <v>269</v>
      </c>
      <c r="P6668" s="40">
        <v>0.06</v>
      </c>
    </row>
    <row r="6669" s="38" customFormat="1" ht="24.55" customHeight="1">
      <c r="A6669" t="s" s="39">
        <v>13508</v>
      </c>
      <c r="B6669" t="s" s="39">
        <v>88</v>
      </c>
      <c r="C6669" t="s" s="39">
        <v>12</v>
      </c>
      <c r="D6669" t="s" s="39">
        <v>13509</v>
      </c>
      <c r="E6669" t="s" s="39">
        <v>200</v>
      </c>
      <c r="F6669" t="s" s="39">
        <v>74</v>
      </c>
      <c r="G6669" t="s" s="39">
        <v>62</v>
      </c>
      <c r="H6669" t="s" s="39">
        <v>46</v>
      </c>
      <c r="I6669" s="38">
        <v>3026</v>
      </c>
      <c r="J6669" s="38">
        <v>1215</v>
      </c>
      <c r="K6669" s="38">
        <v>258</v>
      </c>
      <c r="L6669" s="38">
        <v>49765</v>
      </c>
      <c r="M6669" s="38">
        <v>0.09</v>
      </c>
      <c r="N6669" t="s" s="39">
        <v>69</v>
      </c>
      <c r="O6669" t="s" s="39">
        <v>150</v>
      </c>
      <c r="P6669" s="38">
        <v>0.46</v>
      </c>
    </row>
    <row r="6670" s="40" customFormat="1" ht="24.55" customHeight="1">
      <c r="A6670" t="s" s="41">
        <v>13510</v>
      </c>
      <c r="B6670" t="s" s="41">
        <v>41</v>
      </c>
      <c r="C6670" t="s" s="41">
        <v>15</v>
      </c>
      <c r="D6670" t="s" s="41">
        <v>13511</v>
      </c>
      <c r="E6670" t="s" s="41">
        <v>169</v>
      </c>
      <c r="F6670" t="s" s="41">
        <v>116</v>
      </c>
      <c r="G6670" t="s" s="41">
        <v>45</v>
      </c>
      <c r="H6670" t="s" s="41">
        <v>46</v>
      </c>
      <c r="I6670" s="40">
        <v>1102</v>
      </c>
      <c r="J6670" s="40">
        <v>1074</v>
      </c>
      <c r="K6670" s="40">
        <v>857</v>
      </c>
      <c r="L6670" s="40">
        <v>33546</v>
      </c>
      <c r="M6670" s="40">
        <v>0.09</v>
      </c>
      <c r="N6670" t="s" s="41">
        <v>69</v>
      </c>
      <c r="O6670" t="s" s="41">
        <v>496</v>
      </c>
      <c r="P6670" s="40">
        <v>0.31</v>
      </c>
    </row>
    <row r="6671" s="38" customFormat="1" ht="24.55" customHeight="1">
      <c r="A6671" t="s" s="39">
        <v>13512</v>
      </c>
      <c r="B6671" t="s" s="39">
        <v>41</v>
      </c>
      <c r="C6671" t="s" s="39">
        <v>16</v>
      </c>
      <c r="D6671" t="s" s="39">
        <v>13513</v>
      </c>
      <c r="E6671" t="s" s="39">
        <v>282</v>
      </c>
      <c r="F6671" t="s" s="39">
        <v>44</v>
      </c>
      <c r="G6671" t="s" s="39">
        <v>84</v>
      </c>
      <c r="H6671" t="s" s="39">
        <v>63</v>
      </c>
      <c r="I6671" s="38">
        <v>1047</v>
      </c>
      <c r="J6671" s="38">
        <v>1297</v>
      </c>
      <c r="K6671" s="38">
        <v>492</v>
      </c>
      <c r="L6671" s="38">
        <v>31361</v>
      </c>
      <c r="M6671" s="38">
        <v>0.09</v>
      </c>
      <c r="N6671" t="s" s="39">
        <v>98</v>
      </c>
      <c r="O6671" t="s" s="39">
        <v>723</v>
      </c>
      <c r="P6671" s="38">
        <v>0.07000000000000001</v>
      </c>
    </row>
    <row r="6672" s="40" customFormat="1" ht="24.55" customHeight="1">
      <c r="A6672" t="s" s="41">
        <v>13514</v>
      </c>
      <c r="B6672" t="s" s="41">
        <v>95</v>
      </c>
      <c r="C6672" t="s" s="41">
        <v>12</v>
      </c>
      <c r="D6672" t="s" s="41">
        <v>13515</v>
      </c>
      <c r="E6672" t="s" s="41">
        <v>52</v>
      </c>
      <c r="F6672" t="s" s="41">
        <v>116</v>
      </c>
      <c r="G6672" t="s" s="41">
        <v>62</v>
      </c>
      <c r="H6672" t="s" s="41">
        <v>91</v>
      </c>
      <c r="I6672" s="40">
        <v>3707</v>
      </c>
      <c r="J6672" s="40">
        <v>1337</v>
      </c>
      <c r="K6672" s="40">
        <v>684</v>
      </c>
      <c r="L6672" s="40">
        <v>95499</v>
      </c>
      <c r="M6672" s="40">
        <v>0.06</v>
      </c>
      <c r="N6672" t="s" s="41">
        <v>55</v>
      </c>
      <c r="O6672" t="s" s="41">
        <v>307</v>
      </c>
      <c r="P6672" s="40">
        <v>0.06</v>
      </c>
    </row>
    <row r="6673" s="38" customFormat="1" ht="24.55" customHeight="1">
      <c r="A6673" t="s" s="39">
        <v>13516</v>
      </c>
      <c r="B6673" t="s" s="39">
        <v>72</v>
      </c>
      <c r="C6673" t="s" s="39">
        <v>14</v>
      </c>
      <c r="D6673" t="s" s="39">
        <v>13517</v>
      </c>
      <c r="E6673" t="s" s="39">
        <v>83</v>
      </c>
      <c r="F6673" t="s" s="39">
        <v>116</v>
      </c>
      <c r="G6673" t="s" s="39">
        <v>45</v>
      </c>
      <c r="H6673" t="s" s="39">
        <v>68</v>
      </c>
      <c r="I6673" s="38">
        <v>3656</v>
      </c>
      <c r="J6673" s="38">
        <v>1547</v>
      </c>
      <c r="K6673" s="38">
        <v>881</v>
      </c>
      <c r="L6673" s="38">
        <v>67265</v>
      </c>
      <c r="M6673" s="38">
        <v>0.09</v>
      </c>
      <c r="N6673" t="s" s="39">
        <v>55</v>
      </c>
      <c r="O6673" t="s" s="39">
        <v>718</v>
      </c>
      <c r="P6673" s="38">
        <v>0.05</v>
      </c>
    </row>
    <row r="6674" s="40" customFormat="1" ht="24.55" customHeight="1">
      <c r="A6674" t="s" s="41">
        <v>13518</v>
      </c>
      <c r="B6674" t="s" s="41">
        <v>50</v>
      </c>
      <c r="C6674" t="s" s="41">
        <v>14</v>
      </c>
      <c r="D6674" t="s" s="41">
        <v>13519</v>
      </c>
      <c r="E6674" t="s" s="41">
        <v>323</v>
      </c>
      <c r="F6674" t="s" s="41">
        <v>61</v>
      </c>
      <c r="G6674" t="s" s="41">
        <v>45</v>
      </c>
      <c r="H6674" t="s" s="41">
        <v>63</v>
      </c>
      <c r="I6674" s="40">
        <v>4338</v>
      </c>
      <c r="J6674" s="40">
        <v>680</v>
      </c>
      <c r="K6674" s="40">
        <v>250</v>
      </c>
      <c r="L6674" s="40">
        <v>58242</v>
      </c>
      <c r="M6674" s="40">
        <v>0.09</v>
      </c>
      <c r="N6674" t="s" s="41">
        <v>92</v>
      </c>
      <c r="O6674" t="s" s="41">
        <v>345</v>
      </c>
      <c r="P6674" s="40">
        <v>0.36</v>
      </c>
    </row>
    <row r="6675" s="38" customFormat="1" ht="24.55" customHeight="1">
      <c r="A6675" t="s" s="39">
        <v>13520</v>
      </c>
      <c r="B6675" t="s" s="39">
        <v>72</v>
      </c>
      <c r="C6675" t="s" s="39">
        <v>13</v>
      </c>
      <c r="D6675" t="s" s="39">
        <v>13521</v>
      </c>
      <c r="E6675" t="s" s="39">
        <v>315</v>
      </c>
      <c r="F6675" t="s" s="39">
        <v>53</v>
      </c>
      <c r="G6675" t="s" s="39">
        <v>62</v>
      </c>
      <c r="H6675" t="s" s="39">
        <v>68</v>
      </c>
      <c r="I6675" s="38">
        <v>825</v>
      </c>
      <c r="J6675" s="38">
        <v>1768</v>
      </c>
      <c r="K6675" s="38">
        <v>984</v>
      </c>
      <c r="L6675" s="38">
        <v>39543</v>
      </c>
      <c r="M6675" s="38">
        <v>0.09</v>
      </c>
      <c r="N6675" t="s" s="39">
        <v>92</v>
      </c>
      <c r="O6675" t="s" s="39">
        <v>214</v>
      </c>
      <c r="P6675" s="38">
        <v>0.35</v>
      </c>
    </row>
    <row r="6676" s="40" customFormat="1" ht="24.55" customHeight="1">
      <c r="A6676" t="s" s="41">
        <v>13522</v>
      </c>
      <c r="B6676" t="s" s="41">
        <v>105</v>
      </c>
      <c r="C6676" t="s" s="41">
        <v>16</v>
      </c>
      <c r="D6676" t="s" s="41">
        <v>13523</v>
      </c>
      <c r="E6676" t="s" s="41">
        <v>238</v>
      </c>
      <c r="F6676" t="s" s="41">
        <v>53</v>
      </c>
      <c r="G6676" t="s" s="41">
        <v>45</v>
      </c>
      <c r="H6676" t="s" s="41">
        <v>91</v>
      </c>
      <c r="I6676" s="40">
        <v>2668</v>
      </c>
      <c r="J6676" s="40">
        <v>1374</v>
      </c>
      <c r="K6676" s="40">
        <v>972</v>
      </c>
      <c r="L6676" s="40">
        <v>55430</v>
      </c>
      <c r="M6676" s="40">
        <v>0.09</v>
      </c>
      <c r="N6676" t="s" s="41">
        <v>75</v>
      </c>
      <c r="O6676" t="s" s="41">
        <v>316</v>
      </c>
      <c r="P6676" s="40">
        <v>0.4</v>
      </c>
    </row>
    <row r="6677" s="38" customFormat="1" ht="24.55" customHeight="1">
      <c r="A6677" t="s" s="39">
        <v>13524</v>
      </c>
      <c r="B6677" t="s" s="39">
        <v>88</v>
      </c>
      <c r="C6677" t="s" s="39">
        <v>16</v>
      </c>
      <c r="D6677" t="s" s="39">
        <v>13525</v>
      </c>
      <c r="E6677" t="s" s="39">
        <v>52</v>
      </c>
      <c r="F6677" t="s" s="39">
        <v>67</v>
      </c>
      <c r="G6677" t="s" s="39">
        <v>62</v>
      </c>
      <c r="H6677" t="s" s="39">
        <v>46</v>
      </c>
      <c r="I6677" s="38">
        <v>533</v>
      </c>
      <c r="J6677" s="38">
        <v>803</v>
      </c>
      <c r="K6677" s="38">
        <v>458</v>
      </c>
      <c r="L6677" s="38">
        <v>5610</v>
      </c>
      <c r="M6677" s="38">
        <v>0.32</v>
      </c>
      <c r="N6677" t="s" s="39">
        <v>75</v>
      </c>
      <c r="O6677" t="s" s="39">
        <v>276</v>
      </c>
      <c r="P6677" s="38">
        <v>0.06</v>
      </c>
    </row>
    <row r="6678" s="40" customFormat="1" ht="24.55" customHeight="1">
      <c r="A6678" t="s" s="41">
        <v>13526</v>
      </c>
      <c r="B6678" t="s" s="41">
        <v>88</v>
      </c>
      <c r="C6678" t="s" s="41">
        <v>12</v>
      </c>
      <c r="D6678" t="s" s="41">
        <v>13527</v>
      </c>
      <c r="E6678" t="s" s="41">
        <v>265</v>
      </c>
      <c r="F6678" t="s" s="41">
        <v>53</v>
      </c>
      <c r="G6678" t="s" s="41">
        <v>84</v>
      </c>
      <c r="H6678" t="s" s="41">
        <v>91</v>
      </c>
      <c r="I6678" s="40">
        <v>3663</v>
      </c>
      <c r="J6678" s="40">
        <v>1969</v>
      </c>
      <c r="K6678" s="40">
        <v>952</v>
      </c>
      <c r="L6678" s="40">
        <v>72774</v>
      </c>
      <c r="M6678" s="40">
        <v>0.09</v>
      </c>
      <c r="N6678" t="s" s="41">
        <v>133</v>
      </c>
      <c r="O6678" t="s" s="41">
        <v>206</v>
      </c>
      <c r="P6678" s="40">
        <v>0.39</v>
      </c>
    </row>
    <row r="6679" s="38" customFormat="1" ht="24.55" customHeight="1">
      <c r="A6679" t="s" s="39">
        <v>13528</v>
      </c>
      <c r="B6679" t="s" s="39">
        <v>95</v>
      </c>
      <c r="C6679" t="s" s="39">
        <v>16</v>
      </c>
      <c r="D6679" t="s" s="39">
        <v>13529</v>
      </c>
      <c r="E6679" t="s" s="39">
        <v>132</v>
      </c>
      <c r="F6679" t="s" s="39">
        <v>53</v>
      </c>
      <c r="G6679" t="s" s="39">
        <v>62</v>
      </c>
      <c r="H6679" t="s" s="39">
        <v>68</v>
      </c>
      <c r="I6679" s="38">
        <v>2745</v>
      </c>
      <c r="J6679" s="38">
        <v>1016</v>
      </c>
      <c r="K6679" s="38">
        <v>502</v>
      </c>
      <c r="L6679" s="38">
        <v>47098</v>
      </c>
      <c r="M6679" s="38">
        <v>0.09</v>
      </c>
      <c r="N6679" t="s" s="39">
        <v>120</v>
      </c>
      <c r="O6679" t="s" s="39">
        <v>145</v>
      </c>
      <c r="P6679" s="38">
        <v>0.17</v>
      </c>
    </row>
    <row r="6680" s="40" customFormat="1" ht="24.55" customHeight="1">
      <c r="A6680" t="s" s="41">
        <v>13530</v>
      </c>
      <c r="B6680" t="s" s="41">
        <v>58</v>
      </c>
      <c r="C6680" t="s" s="41">
        <v>13</v>
      </c>
      <c r="D6680" t="s" s="41">
        <v>13531</v>
      </c>
      <c r="E6680" t="s" s="41">
        <v>90</v>
      </c>
      <c r="F6680" t="s" s="41">
        <v>74</v>
      </c>
      <c r="G6680" t="s" s="41">
        <v>84</v>
      </c>
      <c r="H6680" t="s" s="41">
        <v>91</v>
      </c>
      <c r="I6680" s="40">
        <v>3949</v>
      </c>
      <c r="J6680" s="40">
        <v>1047</v>
      </c>
      <c r="K6680" s="40">
        <v>164</v>
      </c>
      <c r="L6680" s="40">
        <v>66006</v>
      </c>
      <c r="M6680" s="40">
        <v>0.08</v>
      </c>
      <c r="N6680" t="s" s="41">
        <v>69</v>
      </c>
      <c r="O6680" t="s" s="41">
        <v>496</v>
      </c>
      <c r="P6680" s="40">
        <v>0.06</v>
      </c>
    </row>
    <row r="6681" s="38" customFormat="1" ht="24.55" customHeight="1">
      <c r="A6681" t="s" s="39">
        <v>13532</v>
      </c>
      <c r="B6681" t="s" s="39">
        <v>95</v>
      </c>
      <c r="C6681" t="s" s="39">
        <v>16</v>
      </c>
      <c r="D6681" t="s" s="39">
        <v>13533</v>
      </c>
      <c r="E6681" t="s" s="39">
        <v>52</v>
      </c>
      <c r="F6681" t="s" s="39">
        <v>61</v>
      </c>
      <c r="G6681" t="s" s="39">
        <v>45</v>
      </c>
      <c r="H6681" t="s" s="39">
        <v>63</v>
      </c>
      <c r="I6681" s="38">
        <v>4535</v>
      </c>
      <c r="J6681" s="38">
        <v>32</v>
      </c>
      <c r="K6681" s="38">
        <v>32</v>
      </c>
      <c r="L6681" s="38">
        <v>50774</v>
      </c>
      <c r="M6681" s="38">
        <v>0.09</v>
      </c>
      <c r="N6681" t="s" s="39">
        <v>133</v>
      </c>
      <c r="O6681" t="s" s="39">
        <v>162</v>
      </c>
      <c r="P6681" s="38">
        <v>0.18</v>
      </c>
    </row>
    <row r="6682" s="40" customFormat="1" ht="24.55" customHeight="1">
      <c r="A6682" t="s" s="41">
        <v>13534</v>
      </c>
      <c r="B6682" t="s" s="41">
        <v>50</v>
      </c>
      <c r="C6682" t="s" s="41">
        <v>16</v>
      </c>
      <c r="D6682" t="s" s="41">
        <v>13535</v>
      </c>
      <c r="E6682" t="s" s="41">
        <v>200</v>
      </c>
      <c r="F6682" t="s" s="41">
        <v>67</v>
      </c>
      <c r="G6682" t="s" s="41">
        <v>45</v>
      </c>
      <c r="H6682" t="s" s="41">
        <v>63</v>
      </c>
      <c r="I6682" s="40">
        <v>2988</v>
      </c>
      <c r="J6682" s="40">
        <v>444</v>
      </c>
      <c r="K6682" s="40">
        <v>74</v>
      </c>
      <c r="L6682" s="40">
        <v>90186</v>
      </c>
      <c r="M6682" s="40">
        <v>0.04</v>
      </c>
      <c r="N6682" t="s" s="41">
        <v>133</v>
      </c>
      <c r="O6682" t="s" s="41">
        <v>410</v>
      </c>
      <c r="P6682" s="40">
        <v>0.06</v>
      </c>
    </row>
    <row r="6683" s="38" customFormat="1" ht="24.55" customHeight="1">
      <c r="A6683" t="s" s="39">
        <v>13536</v>
      </c>
      <c r="B6683" t="s" s="39">
        <v>95</v>
      </c>
      <c r="C6683" t="s" s="39">
        <v>15</v>
      </c>
      <c r="D6683" t="s" s="39">
        <v>13537</v>
      </c>
      <c r="E6683" t="s" s="39">
        <v>144</v>
      </c>
      <c r="F6683" t="s" s="39">
        <v>53</v>
      </c>
      <c r="G6683" t="s" s="39">
        <v>45</v>
      </c>
      <c r="H6683" t="s" s="39">
        <v>46</v>
      </c>
      <c r="I6683" s="38">
        <v>924</v>
      </c>
      <c r="J6683" s="38">
        <v>1167</v>
      </c>
      <c r="K6683" s="38">
        <v>500</v>
      </c>
      <c r="L6683" s="38">
        <v>28601</v>
      </c>
      <c r="M6683" s="38">
        <v>0.09</v>
      </c>
      <c r="N6683" t="s" s="39">
        <v>133</v>
      </c>
      <c r="O6683" t="s" s="39">
        <v>410</v>
      </c>
      <c r="P6683" s="38">
        <v>0.49</v>
      </c>
    </row>
    <row r="6684" s="40" customFormat="1" ht="24.55" customHeight="1">
      <c r="A6684" t="s" s="41">
        <v>13538</v>
      </c>
      <c r="B6684" t="s" s="41">
        <v>88</v>
      </c>
      <c r="C6684" t="s" s="41">
        <v>15</v>
      </c>
      <c r="D6684" t="s" s="41">
        <v>13539</v>
      </c>
      <c r="E6684" t="s" s="41">
        <v>184</v>
      </c>
      <c r="F6684" t="s" s="41">
        <v>67</v>
      </c>
      <c r="G6684" t="s" s="41">
        <v>45</v>
      </c>
      <c r="H6684" t="s" s="41">
        <v>63</v>
      </c>
      <c r="I6684" s="40">
        <v>2842</v>
      </c>
      <c r="J6684" s="40">
        <v>1408</v>
      </c>
      <c r="K6684" s="40">
        <v>709</v>
      </c>
      <c r="L6684" s="40">
        <v>39841</v>
      </c>
      <c r="M6684" s="40">
        <v>0.12</v>
      </c>
      <c r="N6684" t="s" s="41">
        <v>47</v>
      </c>
      <c r="O6684" t="s" s="41">
        <v>48</v>
      </c>
      <c r="P6684" s="40">
        <v>0.06</v>
      </c>
    </row>
    <row r="6685" s="38" customFormat="1" ht="24.55" customHeight="1">
      <c r="A6685" t="s" s="39">
        <v>13540</v>
      </c>
      <c r="B6685" t="s" s="39">
        <v>88</v>
      </c>
      <c r="C6685" t="s" s="39">
        <v>16</v>
      </c>
      <c r="D6685" t="s" s="39">
        <v>13541</v>
      </c>
      <c r="E6685" t="s" s="39">
        <v>282</v>
      </c>
      <c r="F6685" t="s" s="39">
        <v>74</v>
      </c>
      <c r="G6685" t="s" s="39">
        <v>62</v>
      </c>
      <c r="H6685" t="s" s="39">
        <v>46</v>
      </c>
      <c r="I6685" s="38">
        <v>2332</v>
      </c>
      <c r="J6685" s="38">
        <v>1600</v>
      </c>
      <c r="K6685" s="38">
        <v>52</v>
      </c>
      <c r="L6685" s="38">
        <v>43970</v>
      </c>
      <c r="M6685" s="38">
        <v>0.09</v>
      </c>
      <c r="N6685" t="s" s="39">
        <v>108</v>
      </c>
      <c r="O6685" t="s" s="39">
        <v>156</v>
      </c>
      <c r="P6685" s="38">
        <v>0.2</v>
      </c>
    </row>
    <row r="6686" s="40" customFormat="1" ht="24.55" customHeight="1">
      <c r="A6686" t="s" s="41">
        <v>13542</v>
      </c>
      <c r="B6686" t="s" s="41">
        <v>105</v>
      </c>
      <c r="C6686" t="s" s="41">
        <v>15</v>
      </c>
      <c r="D6686" t="s" s="41">
        <v>13543</v>
      </c>
      <c r="E6686" t="s" s="41">
        <v>465</v>
      </c>
      <c r="F6686" t="s" s="41">
        <v>74</v>
      </c>
      <c r="G6686" t="s" s="41">
        <v>62</v>
      </c>
      <c r="H6686" t="s" s="41">
        <v>68</v>
      </c>
      <c r="I6686" s="40">
        <v>1995</v>
      </c>
      <c r="J6686" s="40">
        <v>1260</v>
      </c>
      <c r="K6686" s="40">
        <v>126</v>
      </c>
      <c r="L6686" s="40">
        <v>37301</v>
      </c>
      <c r="M6686" s="40">
        <v>0.09</v>
      </c>
      <c r="N6686" t="s" s="41">
        <v>98</v>
      </c>
      <c r="O6686" t="s" s="41">
        <v>170</v>
      </c>
      <c r="P6686" s="40">
        <v>0.48</v>
      </c>
    </row>
    <row r="6687" s="38" customFormat="1" ht="24.55" customHeight="1">
      <c r="A6687" t="s" s="39">
        <v>13544</v>
      </c>
      <c r="B6687" t="s" s="39">
        <v>88</v>
      </c>
      <c r="C6687" t="s" s="39">
        <v>13</v>
      </c>
      <c r="D6687" t="s" s="39">
        <v>13545</v>
      </c>
      <c r="E6687" t="s" s="39">
        <v>115</v>
      </c>
      <c r="F6687" t="s" s="39">
        <v>67</v>
      </c>
      <c r="G6687" t="s" s="39">
        <v>45</v>
      </c>
      <c r="H6687" t="s" s="39">
        <v>91</v>
      </c>
      <c r="I6687" s="38">
        <v>1221</v>
      </c>
      <c r="J6687" s="38">
        <v>1177</v>
      </c>
      <c r="K6687" s="38">
        <v>571</v>
      </c>
      <c r="L6687" s="38">
        <v>32750</v>
      </c>
      <c r="M6687" s="38">
        <v>0.09</v>
      </c>
      <c r="N6687" t="s" s="39">
        <v>92</v>
      </c>
      <c r="O6687" t="s" s="39">
        <v>488</v>
      </c>
      <c r="P6687" s="38">
        <v>0.37</v>
      </c>
    </row>
    <row r="6688" s="40" customFormat="1" ht="24.55" customHeight="1">
      <c r="A6688" t="s" s="41">
        <v>13546</v>
      </c>
      <c r="B6688" t="s" s="41">
        <v>72</v>
      </c>
      <c r="C6688" t="s" s="41">
        <v>13</v>
      </c>
      <c r="D6688" t="s" s="41">
        <v>13547</v>
      </c>
      <c r="E6688" t="s" s="41">
        <v>315</v>
      </c>
      <c r="F6688" t="s" s="41">
        <v>44</v>
      </c>
      <c r="G6688" t="s" s="41">
        <v>62</v>
      </c>
      <c r="H6688" t="s" s="41">
        <v>91</v>
      </c>
      <c r="I6688" s="40">
        <v>3608</v>
      </c>
      <c r="J6688" s="40">
        <v>395</v>
      </c>
      <c r="K6688" s="40">
        <v>394</v>
      </c>
      <c r="L6688" s="40">
        <v>48491</v>
      </c>
      <c r="M6688" s="40">
        <v>0.09</v>
      </c>
      <c r="N6688" t="s" s="41">
        <v>75</v>
      </c>
      <c r="O6688" t="s" s="41">
        <v>276</v>
      </c>
      <c r="P6688" s="40">
        <v>0.19</v>
      </c>
    </row>
    <row r="6689" s="38" customFormat="1" ht="24.55" customHeight="1">
      <c r="A6689" t="s" s="39">
        <v>13548</v>
      </c>
      <c r="B6689" t="s" s="39">
        <v>88</v>
      </c>
      <c r="C6689" t="s" s="39">
        <v>16</v>
      </c>
      <c r="D6689" t="s" s="39">
        <v>13549</v>
      </c>
      <c r="E6689" t="s" s="39">
        <v>132</v>
      </c>
      <c r="F6689" t="s" s="39">
        <v>74</v>
      </c>
      <c r="G6689" t="s" s="39">
        <v>62</v>
      </c>
      <c r="H6689" t="s" s="39">
        <v>68</v>
      </c>
      <c r="I6689" s="38">
        <v>2856</v>
      </c>
      <c r="J6689" s="38">
        <v>494</v>
      </c>
      <c r="K6689" s="38">
        <v>908</v>
      </c>
      <c r="L6689" s="38">
        <v>46961</v>
      </c>
      <c r="M6689" s="38">
        <v>0.09</v>
      </c>
      <c r="N6689" t="s" s="39">
        <v>85</v>
      </c>
      <c r="O6689" t="s" s="39">
        <v>255</v>
      </c>
      <c r="P6689" s="38">
        <v>0.04</v>
      </c>
    </row>
    <row r="6690" s="40" customFormat="1" ht="24.55" customHeight="1">
      <c r="A6690" t="s" s="41">
        <v>13550</v>
      </c>
      <c r="B6690" t="s" s="41">
        <v>95</v>
      </c>
      <c r="C6690" t="s" s="41">
        <v>13</v>
      </c>
      <c r="D6690" t="s" s="41">
        <v>13551</v>
      </c>
      <c r="E6690" t="s" s="41">
        <v>52</v>
      </c>
      <c r="F6690" t="s" s="41">
        <v>61</v>
      </c>
      <c r="G6690" t="s" s="41">
        <v>84</v>
      </c>
      <c r="H6690" t="s" s="41">
        <v>63</v>
      </c>
      <c r="I6690" s="40">
        <v>3901</v>
      </c>
      <c r="J6690" s="40">
        <v>143</v>
      </c>
      <c r="K6690" s="40">
        <v>204</v>
      </c>
      <c r="L6690" s="40">
        <v>46842</v>
      </c>
      <c r="M6690" s="40">
        <v>0.09</v>
      </c>
      <c r="N6690" t="s" s="41">
        <v>98</v>
      </c>
      <c r="O6690" t="s" s="41">
        <v>491</v>
      </c>
      <c r="P6690" s="40">
        <v>0.43</v>
      </c>
    </row>
    <row r="6691" s="38" customFormat="1" ht="24.55" customHeight="1">
      <c r="A6691" t="s" s="39">
        <v>13552</v>
      </c>
      <c r="B6691" t="s" s="39">
        <v>41</v>
      </c>
      <c r="C6691" t="s" s="39">
        <v>14</v>
      </c>
      <c r="D6691" t="s" s="39">
        <v>13553</v>
      </c>
      <c r="E6691" t="s" s="39">
        <v>107</v>
      </c>
      <c r="F6691" t="s" s="39">
        <v>61</v>
      </c>
      <c r="G6691" t="s" s="39">
        <v>84</v>
      </c>
      <c r="H6691" t="s" s="39">
        <v>68</v>
      </c>
      <c r="I6691" s="38">
        <v>1839</v>
      </c>
      <c r="J6691" s="38">
        <v>1192</v>
      </c>
      <c r="K6691" s="38">
        <v>913</v>
      </c>
      <c r="L6691" s="38">
        <v>43487</v>
      </c>
      <c r="M6691" s="38">
        <v>0.09</v>
      </c>
      <c r="N6691" t="s" s="39">
        <v>69</v>
      </c>
      <c r="O6691" t="s" s="39">
        <v>70</v>
      </c>
      <c r="P6691" s="38">
        <v>0.28</v>
      </c>
    </row>
    <row r="6692" s="40" customFormat="1" ht="24.55" customHeight="1">
      <c r="A6692" t="s" s="41">
        <v>13554</v>
      </c>
      <c r="B6692" t="s" s="41">
        <v>58</v>
      </c>
      <c r="C6692" t="s" s="41">
        <v>16</v>
      </c>
      <c r="D6692" t="s" s="41">
        <v>13555</v>
      </c>
      <c r="E6692" t="s" s="41">
        <v>352</v>
      </c>
      <c r="F6692" t="s" s="41">
        <v>61</v>
      </c>
      <c r="G6692" t="s" s="41">
        <v>62</v>
      </c>
      <c r="H6692" t="s" s="41">
        <v>68</v>
      </c>
      <c r="I6692" s="40">
        <v>4098</v>
      </c>
      <c r="J6692" s="40">
        <v>1168</v>
      </c>
      <c r="K6692" s="40">
        <v>901</v>
      </c>
      <c r="L6692" s="40">
        <v>79954</v>
      </c>
      <c r="M6692" s="40">
        <v>0.08</v>
      </c>
      <c r="N6692" t="s" s="41">
        <v>85</v>
      </c>
      <c r="O6692" t="s" s="41">
        <v>176</v>
      </c>
      <c r="P6692" s="40">
        <v>0.06</v>
      </c>
    </row>
    <row r="6693" s="38" customFormat="1" ht="24.55" customHeight="1">
      <c r="A6693" t="s" s="39">
        <v>13556</v>
      </c>
      <c r="B6693" t="s" s="39">
        <v>105</v>
      </c>
      <c r="C6693" t="s" s="39">
        <v>15</v>
      </c>
      <c r="D6693" t="s" s="39">
        <v>13557</v>
      </c>
      <c r="E6693" t="s" s="39">
        <v>124</v>
      </c>
      <c r="F6693" t="s" s="39">
        <v>61</v>
      </c>
      <c r="G6693" t="s" s="39">
        <v>45</v>
      </c>
      <c r="H6693" t="s" s="39">
        <v>46</v>
      </c>
      <c r="I6693" s="38">
        <v>2639</v>
      </c>
      <c r="J6693" s="38">
        <v>836</v>
      </c>
      <c r="K6693" s="38">
        <v>410</v>
      </c>
      <c r="L6693" s="38">
        <v>42833</v>
      </c>
      <c r="M6693" s="38">
        <v>0.09</v>
      </c>
      <c r="N6693" t="s" s="39">
        <v>108</v>
      </c>
      <c r="O6693" t="s" s="39">
        <v>156</v>
      </c>
      <c r="P6693" s="38">
        <v>0.26</v>
      </c>
    </row>
    <row r="6694" s="40" customFormat="1" ht="24.55" customHeight="1">
      <c r="A6694" t="s" s="41">
        <v>13558</v>
      </c>
      <c r="B6694" t="s" s="41">
        <v>105</v>
      </c>
      <c r="C6694" t="s" s="41">
        <v>12</v>
      </c>
      <c r="D6694" t="s" s="41">
        <v>13559</v>
      </c>
      <c r="E6694" t="s" s="41">
        <v>52</v>
      </c>
      <c r="F6694" t="s" s="41">
        <v>67</v>
      </c>
      <c r="G6694" t="s" s="41">
        <v>45</v>
      </c>
      <c r="H6694" t="s" s="41">
        <v>63</v>
      </c>
      <c r="I6694" s="40">
        <v>3053</v>
      </c>
      <c r="J6694" s="40">
        <v>1094</v>
      </c>
      <c r="K6694" s="40">
        <v>901</v>
      </c>
      <c r="L6694" s="40">
        <v>55607</v>
      </c>
      <c r="M6694" s="40">
        <v>0.09</v>
      </c>
      <c r="N6694" t="s" s="41">
        <v>75</v>
      </c>
      <c r="O6694" t="s" s="41">
        <v>316</v>
      </c>
      <c r="P6694" s="40">
        <v>0.44</v>
      </c>
    </row>
    <row r="6695" s="38" customFormat="1" ht="24.55" customHeight="1">
      <c r="A6695" t="s" s="39">
        <v>13560</v>
      </c>
      <c r="B6695" t="s" s="39">
        <v>58</v>
      </c>
      <c r="C6695" t="s" s="39">
        <v>12</v>
      </c>
      <c r="D6695" t="s" s="39">
        <v>13561</v>
      </c>
      <c r="E6695" t="s" s="39">
        <v>165</v>
      </c>
      <c r="F6695" t="s" s="39">
        <v>74</v>
      </c>
      <c r="G6695" t="s" s="39">
        <v>45</v>
      </c>
      <c r="H6695" t="s" s="39">
        <v>54</v>
      </c>
      <c r="I6695" s="38">
        <v>4998</v>
      </c>
      <c r="J6695" s="38">
        <v>386</v>
      </c>
      <c r="K6695" s="38">
        <v>937</v>
      </c>
      <c r="L6695" s="38">
        <v>69627</v>
      </c>
      <c r="M6695" s="38">
        <v>0.09</v>
      </c>
      <c r="N6695" t="s" s="39">
        <v>47</v>
      </c>
      <c r="O6695" t="s" s="39">
        <v>185</v>
      </c>
      <c r="P6695" s="38">
        <v>0.03</v>
      </c>
    </row>
    <row r="6696" s="40" customFormat="1" ht="24.55" customHeight="1">
      <c r="A6696" t="s" s="41">
        <v>13562</v>
      </c>
      <c r="B6696" t="s" s="41">
        <v>58</v>
      </c>
      <c r="C6696" t="s" s="41">
        <v>12</v>
      </c>
      <c r="D6696" t="s" s="41">
        <v>13563</v>
      </c>
      <c r="E6696" t="s" s="41">
        <v>159</v>
      </c>
      <c r="F6696" t="s" s="41">
        <v>44</v>
      </c>
      <c r="G6696" t="s" s="41">
        <v>45</v>
      </c>
      <c r="H6696" t="s" s="41">
        <v>68</v>
      </c>
      <c r="I6696" s="40">
        <v>4485</v>
      </c>
      <c r="J6696" s="40">
        <v>1238</v>
      </c>
      <c r="K6696" s="40">
        <v>150</v>
      </c>
      <c r="L6696" s="40">
        <v>64689</v>
      </c>
      <c r="M6696" s="40">
        <v>0.09</v>
      </c>
      <c r="N6696" t="s" s="41">
        <v>92</v>
      </c>
      <c r="O6696" t="s" s="41">
        <v>294</v>
      </c>
      <c r="P6696" s="40">
        <v>0.15</v>
      </c>
    </row>
    <row r="6697" s="38" customFormat="1" ht="24.55" customHeight="1">
      <c r="A6697" t="s" s="39">
        <v>13564</v>
      </c>
      <c r="B6697" t="s" s="39">
        <v>50</v>
      </c>
      <c r="C6697" t="s" s="39">
        <v>15</v>
      </c>
      <c r="D6697" t="s" s="39">
        <v>13565</v>
      </c>
      <c r="E6697" t="s" s="39">
        <v>194</v>
      </c>
      <c r="F6697" t="s" s="39">
        <v>61</v>
      </c>
      <c r="G6697" t="s" s="39">
        <v>45</v>
      </c>
      <c r="H6697" t="s" s="39">
        <v>63</v>
      </c>
      <c r="I6697" s="38">
        <v>4570</v>
      </c>
      <c r="J6697" s="38">
        <v>1891</v>
      </c>
      <c r="K6697" s="38">
        <v>915</v>
      </c>
      <c r="L6697" s="38">
        <v>81193</v>
      </c>
      <c r="M6697" s="38">
        <v>0.09</v>
      </c>
      <c r="N6697" t="s" s="39">
        <v>85</v>
      </c>
      <c r="O6697" t="s" s="39">
        <v>388</v>
      </c>
      <c r="P6697" s="38">
        <v>0.33</v>
      </c>
    </row>
    <row r="6698" s="40" customFormat="1" ht="24.55" customHeight="1">
      <c r="A6698" t="s" s="41">
        <v>13566</v>
      </c>
      <c r="B6698" t="s" s="41">
        <v>41</v>
      </c>
      <c r="C6698" t="s" s="41">
        <v>14</v>
      </c>
      <c r="D6698" t="s" s="41">
        <v>13567</v>
      </c>
      <c r="E6698" t="s" s="41">
        <v>52</v>
      </c>
      <c r="F6698" t="s" s="41">
        <v>74</v>
      </c>
      <c r="G6698" t="s" s="41">
        <v>62</v>
      </c>
      <c r="H6698" t="s" s="41">
        <v>54</v>
      </c>
      <c r="I6698" s="40">
        <v>3309</v>
      </c>
      <c r="J6698" s="40">
        <v>1435</v>
      </c>
      <c r="K6698" s="40">
        <v>628</v>
      </c>
      <c r="L6698" s="40">
        <v>59121</v>
      </c>
      <c r="M6698" s="40">
        <v>0.09</v>
      </c>
      <c r="N6698" t="s" s="41">
        <v>69</v>
      </c>
      <c r="O6698" t="s" s="41">
        <v>179</v>
      </c>
      <c r="P6698" s="40">
        <v>0.13</v>
      </c>
    </row>
    <row r="6699" s="38" customFormat="1" ht="24.55" customHeight="1">
      <c r="A6699" t="s" s="39">
        <v>13568</v>
      </c>
      <c r="B6699" t="s" s="39">
        <v>50</v>
      </c>
      <c r="C6699" t="s" s="39">
        <v>15</v>
      </c>
      <c r="D6699" t="s" s="39">
        <v>13569</v>
      </c>
      <c r="E6699" t="s" s="39">
        <v>165</v>
      </c>
      <c r="F6699" t="s" s="39">
        <v>53</v>
      </c>
      <c r="G6699" t="s" s="39">
        <v>62</v>
      </c>
      <c r="H6699" t="s" s="39">
        <v>91</v>
      </c>
      <c r="I6699" s="38">
        <v>2362</v>
      </c>
      <c r="J6699" s="38">
        <v>1484</v>
      </c>
      <c r="K6699" s="38">
        <v>449</v>
      </c>
      <c r="L6699" s="38">
        <v>47261</v>
      </c>
      <c r="M6699" s="38">
        <v>0.09</v>
      </c>
      <c r="N6699" t="s" s="39">
        <v>108</v>
      </c>
      <c r="O6699" t="s" s="39">
        <v>156</v>
      </c>
      <c r="P6699" s="38">
        <v>0.31</v>
      </c>
    </row>
    <row r="6700" s="40" customFormat="1" ht="24.55" customHeight="1">
      <c r="A6700" t="s" s="41">
        <v>13570</v>
      </c>
      <c r="B6700" t="s" s="41">
        <v>72</v>
      </c>
      <c r="C6700" t="s" s="41">
        <v>14</v>
      </c>
      <c r="D6700" t="s" s="41">
        <v>13571</v>
      </c>
      <c r="E6700" t="s" s="41">
        <v>137</v>
      </c>
      <c r="F6700" t="s" s="41">
        <v>44</v>
      </c>
      <c r="G6700" t="s" s="41">
        <v>84</v>
      </c>
      <c r="H6700" t="s" s="41">
        <v>54</v>
      </c>
      <c r="I6700" s="40">
        <v>1771</v>
      </c>
      <c r="J6700" s="40">
        <v>939</v>
      </c>
      <c r="K6700" s="40">
        <v>648</v>
      </c>
      <c r="L6700" s="40">
        <v>36935</v>
      </c>
      <c r="M6700" s="40">
        <v>0.09</v>
      </c>
      <c r="N6700" t="s" s="41">
        <v>85</v>
      </c>
      <c r="O6700" t="s" s="41">
        <v>250</v>
      </c>
      <c r="P6700" s="40">
        <v>0.46</v>
      </c>
    </row>
    <row r="6701" s="38" customFormat="1" ht="24.55" customHeight="1">
      <c r="A6701" t="s" s="39">
        <v>13572</v>
      </c>
      <c r="B6701" t="s" s="39">
        <v>88</v>
      </c>
      <c r="C6701" t="s" s="39">
        <v>14</v>
      </c>
      <c r="D6701" t="s" s="39">
        <v>13573</v>
      </c>
      <c r="E6701" t="s" s="39">
        <v>66</v>
      </c>
      <c r="F6701" t="s" s="39">
        <v>74</v>
      </c>
      <c r="G6701" t="s" s="39">
        <v>45</v>
      </c>
      <c r="H6701" t="s" s="39">
        <v>54</v>
      </c>
      <c r="I6701" s="38">
        <v>3201</v>
      </c>
      <c r="J6701" s="38">
        <v>1509</v>
      </c>
      <c r="K6701" s="38">
        <v>299</v>
      </c>
      <c r="L6701" s="38">
        <v>17019</v>
      </c>
      <c r="M6701" s="38">
        <v>0.29</v>
      </c>
      <c r="N6701" t="s" s="39">
        <v>98</v>
      </c>
      <c r="O6701" t="s" s="39">
        <v>491</v>
      </c>
      <c r="P6701" s="38">
        <v>0.06</v>
      </c>
    </row>
    <row r="6702" s="40" customFormat="1" ht="24.55" customHeight="1">
      <c r="A6702" t="s" s="41">
        <v>13574</v>
      </c>
      <c r="B6702" t="s" s="41">
        <v>41</v>
      </c>
      <c r="C6702" t="s" s="41">
        <v>12</v>
      </c>
      <c r="D6702" t="s" s="41">
        <v>13575</v>
      </c>
      <c r="E6702" t="s" s="41">
        <v>230</v>
      </c>
      <c r="F6702" t="s" s="41">
        <v>74</v>
      </c>
      <c r="G6702" t="s" s="41">
        <v>62</v>
      </c>
      <c r="H6702" t="s" s="41">
        <v>91</v>
      </c>
      <c r="I6702" s="40">
        <v>3563</v>
      </c>
      <c r="J6702" s="40">
        <v>875</v>
      </c>
      <c r="K6702" s="40">
        <v>865</v>
      </c>
      <c r="L6702" s="40">
        <v>58322</v>
      </c>
      <c r="M6702" s="40">
        <v>0.09</v>
      </c>
      <c r="N6702" t="s" s="41">
        <v>55</v>
      </c>
      <c r="O6702" t="s" s="41">
        <v>549</v>
      </c>
      <c r="P6702" s="40">
        <v>0.11</v>
      </c>
    </row>
    <row r="6703" s="38" customFormat="1" ht="24.55" customHeight="1">
      <c r="A6703" t="s" s="39">
        <v>13576</v>
      </c>
      <c r="B6703" t="s" s="39">
        <v>50</v>
      </c>
      <c r="C6703" t="s" s="39">
        <v>12</v>
      </c>
      <c r="D6703" t="s" s="39">
        <v>13577</v>
      </c>
      <c r="E6703" t="s" s="39">
        <v>323</v>
      </c>
      <c r="F6703" t="s" s="39">
        <v>61</v>
      </c>
      <c r="G6703" t="s" s="39">
        <v>62</v>
      </c>
      <c r="H6703" t="s" s="39">
        <v>63</v>
      </c>
      <c r="I6703" s="38">
        <v>2686</v>
      </c>
      <c r="J6703" s="38">
        <v>365</v>
      </c>
      <c r="K6703" s="38">
        <v>787</v>
      </c>
      <c r="L6703" s="38">
        <v>42188</v>
      </c>
      <c r="M6703" s="38">
        <v>0.09</v>
      </c>
      <c r="N6703" t="s" s="39">
        <v>75</v>
      </c>
      <c r="O6703" t="s" s="39">
        <v>76</v>
      </c>
      <c r="P6703" s="38">
        <v>0.31</v>
      </c>
    </row>
    <row r="6704" s="40" customFormat="1" ht="24.55" customHeight="1">
      <c r="A6704" t="s" s="41">
        <v>13578</v>
      </c>
      <c r="B6704" t="s" s="41">
        <v>58</v>
      </c>
      <c r="C6704" t="s" s="41">
        <v>15</v>
      </c>
      <c r="D6704" t="s" s="41">
        <v>13579</v>
      </c>
      <c r="E6704" t="s" s="41">
        <v>60</v>
      </c>
      <c r="F6704" t="s" s="41">
        <v>44</v>
      </c>
      <c r="G6704" t="s" s="41">
        <v>84</v>
      </c>
      <c r="H6704" t="s" s="41">
        <v>63</v>
      </c>
      <c r="I6704" s="40">
        <v>3430</v>
      </c>
      <c r="J6704" s="40">
        <v>362</v>
      </c>
      <c r="K6704" s="40">
        <v>730</v>
      </c>
      <c r="L6704" s="40">
        <v>49706</v>
      </c>
      <c r="M6704" s="40">
        <v>0.09</v>
      </c>
      <c r="N6704" t="s" s="41">
        <v>69</v>
      </c>
      <c r="O6704" t="s" s="41">
        <v>150</v>
      </c>
      <c r="P6704" s="40">
        <v>0.47</v>
      </c>
    </row>
    <row r="6705" s="38" customFormat="1" ht="24.55" customHeight="1">
      <c r="A6705" t="s" s="39">
        <v>13580</v>
      </c>
      <c r="B6705" t="s" s="39">
        <v>72</v>
      </c>
      <c r="C6705" t="s" s="39">
        <v>12</v>
      </c>
      <c r="D6705" t="s" s="39">
        <v>13581</v>
      </c>
      <c r="E6705" t="s" s="39">
        <v>230</v>
      </c>
      <c r="F6705" t="s" s="39">
        <v>53</v>
      </c>
      <c r="G6705" t="s" s="39">
        <v>62</v>
      </c>
      <c r="H6705" t="s" s="39">
        <v>91</v>
      </c>
      <c r="I6705" s="38">
        <v>2502</v>
      </c>
      <c r="J6705" s="38">
        <v>1042</v>
      </c>
      <c r="K6705" s="38">
        <v>540</v>
      </c>
      <c r="L6705" s="38">
        <v>44863</v>
      </c>
      <c r="M6705" s="38">
        <v>0.09</v>
      </c>
      <c r="N6705" t="s" s="39">
        <v>75</v>
      </c>
      <c r="O6705" t="s" s="39">
        <v>316</v>
      </c>
      <c r="P6705" s="38">
        <v>0.46</v>
      </c>
    </row>
    <row r="6706" s="40" customFormat="1" ht="24.55" customHeight="1">
      <c r="A6706" t="s" s="41">
        <v>13582</v>
      </c>
      <c r="B6706" t="s" s="41">
        <v>105</v>
      </c>
      <c r="C6706" t="s" s="41">
        <v>14</v>
      </c>
      <c r="D6706" t="s" s="41">
        <v>13583</v>
      </c>
      <c r="E6706" t="s" s="41">
        <v>245</v>
      </c>
      <c r="F6706" t="s" s="41">
        <v>116</v>
      </c>
      <c r="G6706" t="s" s="41">
        <v>45</v>
      </c>
      <c r="H6706" t="s" s="41">
        <v>46</v>
      </c>
      <c r="I6706" s="40">
        <v>4280</v>
      </c>
      <c r="J6706" s="40">
        <v>1205</v>
      </c>
      <c r="K6706" s="40">
        <v>562</v>
      </c>
      <c r="L6706" s="40">
        <v>66418</v>
      </c>
      <c r="M6706" s="40">
        <v>0.09</v>
      </c>
      <c r="N6706" t="s" s="41">
        <v>47</v>
      </c>
      <c r="O6706" t="s" s="41">
        <v>48</v>
      </c>
      <c r="P6706" s="40">
        <v>0.19</v>
      </c>
    </row>
    <row r="6707" s="38" customFormat="1" ht="24.55" customHeight="1">
      <c r="A6707" t="s" s="39">
        <v>13584</v>
      </c>
      <c r="B6707" t="s" s="39">
        <v>95</v>
      </c>
      <c r="C6707" t="s" s="39">
        <v>15</v>
      </c>
      <c r="D6707" t="s" s="39">
        <v>13585</v>
      </c>
      <c r="E6707" t="s" s="39">
        <v>465</v>
      </c>
      <c r="F6707" t="s" s="39">
        <v>116</v>
      </c>
      <c r="G6707" t="s" s="39">
        <v>45</v>
      </c>
      <c r="H6707" t="s" s="39">
        <v>46</v>
      </c>
      <c r="I6707" s="38">
        <v>268</v>
      </c>
      <c r="J6707" s="38">
        <v>1723</v>
      </c>
      <c r="K6707" s="38">
        <v>385</v>
      </c>
      <c r="L6707" s="38">
        <v>26084</v>
      </c>
      <c r="M6707" s="38">
        <v>0.09</v>
      </c>
      <c r="N6707" t="s" s="39">
        <v>75</v>
      </c>
      <c r="O6707" t="s" s="39">
        <v>558</v>
      </c>
      <c r="P6707" s="38">
        <v>0.48</v>
      </c>
    </row>
    <row r="6708" s="40" customFormat="1" ht="24.55" customHeight="1">
      <c r="A6708" t="s" s="41">
        <v>13586</v>
      </c>
      <c r="B6708" t="s" s="41">
        <v>95</v>
      </c>
      <c r="C6708" t="s" s="41">
        <v>14</v>
      </c>
      <c r="D6708" t="s" s="41">
        <v>13587</v>
      </c>
      <c r="E6708" t="s" s="41">
        <v>165</v>
      </c>
      <c r="F6708" t="s" s="41">
        <v>53</v>
      </c>
      <c r="G6708" t="s" s="41">
        <v>84</v>
      </c>
      <c r="H6708" t="s" s="41">
        <v>68</v>
      </c>
      <c r="I6708" s="40">
        <v>1870</v>
      </c>
      <c r="J6708" s="40">
        <v>1431</v>
      </c>
      <c r="K6708" s="40">
        <v>965</v>
      </c>
      <c r="L6708" s="40">
        <v>46821</v>
      </c>
      <c r="M6708" s="40">
        <v>0.09</v>
      </c>
      <c r="N6708" t="s" s="41">
        <v>98</v>
      </c>
      <c r="O6708" t="s" s="41">
        <v>269</v>
      </c>
      <c r="P6708" s="40">
        <v>0.03</v>
      </c>
    </row>
    <row r="6709" s="38" customFormat="1" ht="24.55" customHeight="1">
      <c r="A6709" t="s" s="39">
        <v>13588</v>
      </c>
      <c r="B6709" t="s" s="39">
        <v>88</v>
      </c>
      <c r="C6709" t="s" s="39">
        <v>14</v>
      </c>
      <c r="D6709" t="s" s="39">
        <v>13589</v>
      </c>
      <c r="E6709" t="s" s="39">
        <v>184</v>
      </c>
      <c r="F6709" t="s" s="39">
        <v>67</v>
      </c>
      <c r="G6709" t="s" s="39">
        <v>62</v>
      </c>
      <c r="H6709" t="s" s="39">
        <v>63</v>
      </c>
      <c r="I6709" s="38">
        <v>2338</v>
      </c>
      <c r="J6709" s="38">
        <v>889</v>
      </c>
      <c r="K6709" s="38">
        <v>584</v>
      </c>
      <c r="L6709" s="38">
        <v>57566</v>
      </c>
      <c r="M6709" s="38">
        <v>0.07000000000000001</v>
      </c>
      <c r="N6709" t="s" s="39">
        <v>69</v>
      </c>
      <c r="O6709" t="s" s="39">
        <v>197</v>
      </c>
      <c r="P6709" s="38">
        <v>0.06</v>
      </c>
    </row>
    <row r="6710" s="40" customFormat="1" ht="24.55" customHeight="1">
      <c r="A6710" t="s" s="41">
        <v>13590</v>
      </c>
      <c r="B6710" t="s" s="41">
        <v>41</v>
      </c>
      <c r="C6710" t="s" s="41">
        <v>12</v>
      </c>
      <c r="D6710" t="s" s="41">
        <v>13591</v>
      </c>
      <c r="E6710" t="s" s="41">
        <v>282</v>
      </c>
      <c r="F6710" t="s" s="41">
        <v>53</v>
      </c>
      <c r="G6710" t="s" s="41">
        <v>62</v>
      </c>
      <c r="H6710" t="s" s="41">
        <v>91</v>
      </c>
      <c r="I6710" s="40">
        <v>1529</v>
      </c>
      <c r="J6710" s="40">
        <v>1146</v>
      </c>
      <c r="K6710" s="40">
        <v>40</v>
      </c>
      <c r="L6710" s="40">
        <v>13476</v>
      </c>
      <c r="M6710" s="40">
        <v>0.2</v>
      </c>
      <c r="N6710" t="s" s="41">
        <v>69</v>
      </c>
      <c r="O6710" t="s" s="41">
        <v>496</v>
      </c>
      <c r="P6710" s="40">
        <v>0.06</v>
      </c>
    </row>
    <row r="6711" s="38" customFormat="1" ht="24.55" customHeight="1">
      <c r="A6711" t="s" s="39">
        <v>13592</v>
      </c>
      <c r="B6711" t="s" s="39">
        <v>58</v>
      </c>
      <c r="C6711" t="s" s="39">
        <v>12</v>
      </c>
      <c r="D6711" t="s" s="39">
        <v>13593</v>
      </c>
      <c r="E6711" t="s" s="39">
        <v>52</v>
      </c>
      <c r="F6711" t="s" s="39">
        <v>67</v>
      </c>
      <c r="G6711" t="s" s="39">
        <v>45</v>
      </c>
      <c r="H6711" t="s" s="39">
        <v>54</v>
      </c>
      <c r="I6711" s="38">
        <v>3525</v>
      </c>
      <c r="J6711" s="38">
        <v>1291</v>
      </c>
      <c r="K6711" s="38">
        <v>616</v>
      </c>
      <c r="L6711" s="38">
        <v>59601</v>
      </c>
      <c r="M6711" s="38">
        <v>0.09</v>
      </c>
      <c r="N6711" t="s" s="39">
        <v>133</v>
      </c>
      <c r="O6711" t="s" s="39">
        <v>410</v>
      </c>
      <c r="P6711" s="38">
        <v>0.04</v>
      </c>
    </row>
    <row r="6712" s="40" customFormat="1" ht="24.55" customHeight="1">
      <c r="A6712" t="s" s="41">
        <v>13594</v>
      </c>
      <c r="B6712" t="s" s="41">
        <v>88</v>
      </c>
      <c r="C6712" t="s" s="41">
        <v>14</v>
      </c>
      <c r="D6712" t="s" s="41">
        <v>13595</v>
      </c>
      <c r="E6712" t="s" s="41">
        <v>200</v>
      </c>
      <c r="F6712" t="s" s="41">
        <v>74</v>
      </c>
      <c r="G6712" t="s" s="41">
        <v>62</v>
      </c>
      <c r="H6712" t="s" s="41">
        <v>63</v>
      </c>
      <c r="I6712" s="40">
        <v>1656</v>
      </c>
      <c r="J6712" s="40">
        <v>680</v>
      </c>
      <c r="K6712" s="40">
        <v>387</v>
      </c>
      <c r="L6712" s="40">
        <v>29875</v>
      </c>
      <c r="M6712" s="40">
        <v>0.09</v>
      </c>
      <c r="N6712" t="s" s="41">
        <v>69</v>
      </c>
      <c r="O6712" t="s" s="41">
        <v>197</v>
      </c>
      <c r="P6712" s="40">
        <v>0.06</v>
      </c>
    </row>
    <row r="6713" s="38" customFormat="1" ht="24.55" customHeight="1">
      <c r="A6713" t="s" s="39">
        <v>13596</v>
      </c>
      <c r="B6713" t="s" s="39">
        <v>88</v>
      </c>
      <c r="C6713" t="s" s="39">
        <v>12</v>
      </c>
      <c r="D6713" t="s" s="39">
        <v>13597</v>
      </c>
      <c r="E6713" t="s" s="39">
        <v>173</v>
      </c>
      <c r="F6713" t="s" s="39">
        <v>74</v>
      </c>
      <c r="G6713" t="s" s="39">
        <v>45</v>
      </c>
      <c r="H6713" t="s" s="39">
        <v>63</v>
      </c>
      <c r="I6713" s="38">
        <v>4424</v>
      </c>
      <c r="J6713" s="38">
        <v>1221</v>
      </c>
      <c r="K6713" s="38">
        <v>379</v>
      </c>
      <c r="L6713" s="38">
        <v>25363</v>
      </c>
      <c r="M6713" s="38">
        <v>0.24</v>
      </c>
      <c r="N6713" t="s" s="39">
        <v>108</v>
      </c>
      <c r="O6713" t="s" s="39">
        <v>166</v>
      </c>
      <c r="P6713" s="38">
        <v>0.06</v>
      </c>
    </row>
    <row r="6714" s="40" customFormat="1" ht="24.55" customHeight="1">
      <c r="A6714" t="s" s="41">
        <v>13598</v>
      </c>
      <c r="B6714" t="s" s="41">
        <v>50</v>
      </c>
      <c r="C6714" t="s" s="41">
        <v>12</v>
      </c>
      <c r="D6714" t="s" s="41">
        <v>13599</v>
      </c>
      <c r="E6714" t="s" s="41">
        <v>169</v>
      </c>
      <c r="F6714" t="s" s="41">
        <v>74</v>
      </c>
      <c r="G6714" t="s" s="41">
        <v>45</v>
      </c>
      <c r="H6714" t="s" s="41">
        <v>54</v>
      </c>
      <c r="I6714" s="40">
        <v>4486</v>
      </c>
      <c r="J6714" s="40">
        <v>796</v>
      </c>
      <c r="K6714" s="40">
        <v>733</v>
      </c>
      <c r="L6714" s="40">
        <v>65991</v>
      </c>
      <c r="M6714" s="40">
        <v>0.09</v>
      </c>
      <c r="N6714" t="s" s="41">
        <v>47</v>
      </c>
      <c r="O6714" t="s" s="41">
        <v>185</v>
      </c>
      <c r="P6714" s="40">
        <v>0.25</v>
      </c>
    </row>
    <row r="6715" s="38" customFormat="1" ht="24.55" customHeight="1">
      <c r="A6715" t="s" s="39">
        <v>13600</v>
      </c>
      <c r="B6715" t="s" s="39">
        <v>41</v>
      </c>
      <c r="C6715" t="s" s="39">
        <v>16</v>
      </c>
      <c r="D6715" t="s" s="39">
        <v>13601</v>
      </c>
      <c r="E6715" t="s" s="39">
        <v>159</v>
      </c>
      <c r="F6715" t="s" s="39">
        <v>53</v>
      </c>
      <c r="G6715" t="s" s="39">
        <v>84</v>
      </c>
      <c r="H6715" t="s" s="39">
        <v>63</v>
      </c>
      <c r="I6715" s="38">
        <v>29</v>
      </c>
      <c r="J6715" s="38">
        <v>1483</v>
      </c>
      <c r="K6715" s="38">
        <v>817</v>
      </c>
      <c r="L6715" s="38">
        <v>25548</v>
      </c>
      <c r="M6715" s="38">
        <v>0.09</v>
      </c>
      <c r="N6715" t="s" s="39">
        <v>98</v>
      </c>
      <c r="O6715" t="s" s="39">
        <v>312</v>
      </c>
      <c r="P6715" s="38">
        <v>0.49</v>
      </c>
    </row>
    <row r="6716" s="40" customFormat="1" ht="24.55" customHeight="1">
      <c r="A6716" t="s" s="41">
        <v>13602</v>
      </c>
      <c r="B6716" t="s" s="41">
        <v>95</v>
      </c>
      <c r="C6716" t="s" s="41">
        <v>12</v>
      </c>
      <c r="D6716" t="s" s="41">
        <v>13603</v>
      </c>
      <c r="E6716" t="s" s="41">
        <v>245</v>
      </c>
      <c r="F6716" t="s" s="41">
        <v>61</v>
      </c>
      <c r="G6716" t="s" s="41">
        <v>45</v>
      </c>
      <c r="H6716" t="s" s="41">
        <v>63</v>
      </c>
      <c r="I6716" s="40">
        <v>4931</v>
      </c>
      <c r="J6716" s="40">
        <v>698</v>
      </c>
      <c r="K6716" s="40">
        <v>646</v>
      </c>
      <c r="L6716" s="40">
        <v>21390</v>
      </c>
      <c r="M6716" s="40">
        <v>0.29</v>
      </c>
      <c r="N6716" t="s" s="41">
        <v>47</v>
      </c>
      <c r="O6716" t="s" s="41">
        <v>80</v>
      </c>
      <c r="P6716" s="40">
        <v>0.06</v>
      </c>
    </row>
    <row r="6717" s="38" customFormat="1" ht="24.55" customHeight="1">
      <c r="A6717" t="s" s="39">
        <v>13604</v>
      </c>
      <c r="B6717" t="s" s="39">
        <v>50</v>
      </c>
      <c r="C6717" t="s" s="39">
        <v>13</v>
      </c>
      <c r="D6717" t="s" s="39">
        <v>13605</v>
      </c>
      <c r="E6717" t="s" s="39">
        <v>238</v>
      </c>
      <c r="F6717" t="s" s="39">
        <v>61</v>
      </c>
      <c r="G6717" t="s" s="39">
        <v>45</v>
      </c>
      <c r="H6717" t="s" s="39">
        <v>91</v>
      </c>
      <c r="I6717" s="38">
        <v>1199</v>
      </c>
      <c r="J6717" s="38">
        <v>904</v>
      </c>
      <c r="K6717" s="38">
        <v>535</v>
      </c>
      <c r="L6717" s="38">
        <v>95411</v>
      </c>
      <c r="M6717" s="38">
        <v>0.03</v>
      </c>
      <c r="N6717" t="s" s="39">
        <v>69</v>
      </c>
      <c r="O6717" t="s" s="39">
        <v>150</v>
      </c>
      <c r="P6717" s="38">
        <v>0.06</v>
      </c>
    </row>
    <row r="6718" s="40" customFormat="1" ht="24.55" customHeight="1">
      <c r="A6718" t="s" s="41">
        <v>13606</v>
      </c>
      <c r="B6718" t="s" s="41">
        <v>95</v>
      </c>
      <c r="C6718" t="s" s="41">
        <v>12</v>
      </c>
      <c r="D6718" t="s" s="41">
        <v>13607</v>
      </c>
      <c r="E6718" t="s" s="41">
        <v>128</v>
      </c>
      <c r="F6718" t="s" s="41">
        <v>116</v>
      </c>
      <c r="G6718" t="s" s="41">
        <v>84</v>
      </c>
      <c r="H6718" t="s" s="41">
        <v>63</v>
      </c>
      <c r="I6718" s="40">
        <v>346</v>
      </c>
      <c r="J6718" s="40">
        <v>740</v>
      </c>
      <c r="K6718" s="40">
        <v>509</v>
      </c>
      <c r="L6718" s="40">
        <v>17487</v>
      </c>
      <c r="M6718" s="40">
        <v>0.09</v>
      </c>
      <c r="N6718" t="s" s="41">
        <v>133</v>
      </c>
      <c r="O6718" t="s" s="41">
        <v>413</v>
      </c>
      <c r="P6718" s="40">
        <v>0.42</v>
      </c>
    </row>
    <row r="6719" s="38" customFormat="1" ht="24.55" customHeight="1">
      <c r="A6719" t="s" s="39">
        <v>13608</v>
      </c>
      <c r="B6719" t="s" s="39">
        <v>88</v>
      </c>
      <c r="C6719" t="s" s="39">
        <v>16</v>
      </c>
      <c r="D6719" t="s" s="39">
        <v>13609</v>
      </c>
      <c r="E6719" t="s" s="39">
        <v>315</v>
      </c>
      <c r="F6719" t="s" s="39">
        <v>44</v>
      </c>
      <c r="G6719" t="s" s="39">
        <v>62</v>
      </c>
      <c r="H6719" t="s" s="39">
        <v>68</v>
      </c>
      <c r="I6719" s="38">
        <v>925</v>
      </c>
      <c r="J6719" s="38">
        <v>1793</v>
      </c>
      <c r="K6719" s="38">
        <v>821</v>
      </c>
      <c r="L6719" s="38">
        <v>38776</v>
      </c>
      <c r="M6719" s="38">
        <v>0.09</v>
      </c>
      <c r="N6719" t="s" s="39">
        <v>108</v>
      </c>
      <c r="O6719" t="s" s="39">
        <v>109</v>
      </c>
      <c r="P6719" s="38">
        <v>0.07000000000000001</v>
      </c>
    </row>
    <row r="6720" s="40" customFormat="1" ht="24.55" customHeight="1">
      <c r="A6720" t="s" s="41">
        <v>13610</v>
      </c>
      <c r="B6720" t="s" s="41">
        <v>105</v>
      </c>
      <c r="C6720" t="s" s="41">
        <v>13</v>
      </c>
      <c r="D6720" t="s" s="41">
        <v>13611</v>
      </c>
      <c r="E6720" t="s" s="41">
        <v>169</v>
      </c>
      <c r="F6720" t="s" s="41">
        <v>67</v>
      </c>
      <c r="G6720" t="s" s="41">
        <v>45</v>
      </c>
      <c r="H6720" t="s" s="41">
        <v>91</v>
      </c>
      <c r="I6720" s="40">
        <v>3073</v>
      </c>
      <c r="J6720" s="40">
        <v>1546</v>
      </c>
      <c r="K6720" s="40">
        <v>619</v>
      </c>
      <c r="L6720" s="40">
        <v>57388</v>
      </c>
      <c r="M6720" s="40">
        <v>0.09</v>
      </c>
      <c r="N6720" t="s" s="41">
        <v>108</v>
      </c>
      <c r="O6720" t="s" s="41">
        <v>279</v>
      </c>
      <c r="P6720" s="40">
        <v>0.01</v>
      </c>
    </row>
    <row r="6721" s="38" customFormat="1" ht="24.55" customHeight="1">
      <c r="A6721" t="s" s="39">
        <v>13612</v>
      </c>
      <c r="B6721" t="s" s="39">
        <v>41</v>
      </c>
      <c r="C6721" t="s" s="39">
        <v>14</v>
      </c>
      <c r="D6721" t="s" s="39">
        <v>13613</v>
      </c>
      <c r="E6721" t="s" s="39">
        <v>200</v>
      </c>
      <c r="F6721" t="s" s="39">
        <v>74</v>
      </c>
      <c r="G6721" t="s" s="39">
        <v>45</v>
      </c>
      <c r="H6721" t="s" s="39">
        <v>46</v>
      </c>
      <c r="I6721" s="38">
        <v>320</v>
      </c>
      <c r="J6721" s="38">
        <v>1361</v>
      </c>
      <c r="K6721" s="38">
        <v>396</v>
      </c>
      <c r="L6721" s="38">
        <v>22714</v>
      </c>
      <c r="M6721" s="38">
        <v>0.09</v>
      </c>
      <c r="N6721" t="s" s="39">
        <v>85</v>
      </c>
      <c r="O6721" t="s" s="39">
        <v>388</v>
      </c>
      <c r="P6721" s="38">
        <v>0.49</v>
      </c>
    </row>
    <row r="6722" s="40" customFormat="1" ht="24.55" customHeight="1">
      <c r="A6722" t="s" s="41">
        <v>13614</v>
      </c>
      <c r="B6722" t="s" s="41">
        <v>105</v>
      </c>
      <c r="C6722" t="s" s="41">
        <v>15</v>
      </c>
      <c r="D6722" t="s" s="41">
        <v>13615</v>
      </c>
      <c r="E6722" t="s" s="41">
        <v>245</v>
      </c>
      <c r="F6722" t="s" s="41">
        <v>116</v>
      </c>
      <c r="G6722" t="s" s="41">
        <v>45</v>
      </c>
      <c r="H6722" t="s" s="41">
        <v>54</v>
      </c>
      <c r="I6722" s="40">
        <v>3391</v>
      </c>
      <c r="J6722" s="40">
        <v>457</v>
      </c>
      <c r="K6722" s="40">
        <v>704</v>
      </c>
      <c r="L6722" s="40">
        <v>58307</v>
      </c>
      <c r="M6722" s="40">
        <v>0.08</v>
      </c>
      <c r="N6722" t="s" s="41">
        <v>98</v>
      </c>
      <c r="O6722" t="s" s="41">
        <v>188</v>
      </c>
      <c r="P6722" s="40">
        <v>0.07000000000000001</v>
      </c>
    </row>
    <row r="6723" s="38" customFormat="1" ht="24.55" customHeight="1">
      <c r="A6723" t="s" s="39">
        <v>13616</v>
      </c>
      <c r="B6723" t="s" s="39">
        <v>105</v>
      </c>
      <c r="C6723" t="s" s="39">
        <v>16</v>
      </c>
      <c r="D6723" t="s" s="39">
        <v>13617</v>
      </c>
      <c r="E6723" t="s" s="39">
        <v>282</v>
      </c>
      <c r="F6723" t="s" s="39">
        <v>61</v>
      </c>
      <c r="G6723" t="s" s="39">
        <v>84</v>
      </c>
      <c r="H6723" t="s" s="39">
        <v>91</v>
      </c>
      <c r="I6723" s="38">
        <v>2908</v>
      </c>
      <c r="J6723" s="38">
        <v>875</v>
      </c>
      <c r="K6723" s="38">
        <v>813</v>
      </c>
      <c r="L6723" s="38">
        <v>50255</v>
      </c>
      <c r="M6723" s="38">
        <v>0.09</v>
      </c>
      <c r="N6723" t="s" s="39">
        <v>98</v>
      </c>
      <c r="O6723" t="s" s="39">
        <v>99</v>
      </c>
      <c r="P6723" s="38">
        <v>0.28</v>
      </c>
    </row>
    <row r="6724" s="40" customFormat="1" ht="24.55" customHeight="1">
      <c r="A6724" t="s" s="41">
        <v>13618</v>
      </c>
      <c r="B6724" t="s" s="41">
        <v>72</v>
      </c>
      <c r="C6724" t="s" s="41">
        <v>12</v>
      </c>
      <c r="D6724" t="s" s="41">
        <v>13619</v>
      </c>
      <c r="E6724" t="s" s="41">
        <v>169</v>
      </c>
      <c r="F6724" t="s" s="41">
        <v>67</v>
      </c>
      <c r="G6724" t="s" s="41">
        <v>45</v>
      </c>
      <c r="H6724" t="s" s="41">
        <v>68</v>
      </c>
      <c r="I6724" s="40">
        <v>3228</v>
      </c>
      <c r="J6724" s="40">
        <v>306</v>
      </c>
      <c r="K6724" s="40">
        <v>721</v>
      </c>
      <c r="L6724" s="40">
        <v>46517</v>
      </c>
      <c r="M6724" s="40">
        <v>0.09</v>
      </c>
      <c r="N6724" t="s" s="41">
        <v>92</v>
      </c>
      <c r="O6724" t="s" s="41">
        <v>488</v>
      </c>
      <c r="P6724" s="40">
        <v>0.07000000000000001</v>
      </c>
    </row>
    <row r="6725" s="38" customFormat="1" ht="24.55" customHeight="1">
      <c r="A6725" t="s" s="39">
        <v>13620</v>
      </c>
      <c r="B6725" t="s" s="39">
        <v>105</v>
      </c>
      <c r="C6725" t="s" s="39">
        <v>12</v>
      </c>
      <c r="D6725" t="s" s="39">
        <v>13621</v>
      </c>
      <c r="E6725" t="s" s="39">
        <v>315</v>
      </c>
      <c r="F6725" t="s" s="39">
        <v>53</v>
      </c>
      <c r="G6725" t="s" s="39">
        <v>45</v>
      </c>
      <c r="H6725" t="s" s="39">
        <v>54</v>
      </c>
      <c r="I6725" s="38">
        <v>1467</v>
      </c>
      <c r="J6725" s="38">
        <v>1783</v>
      </c>
      <c r="K6725" s="38">
        <v>300</v>
      </c>
      <c r="L6725" s="38">
        <v>38790</v>
      </c>
      <c r="M6725" s="38">
        <v>0.09</v>
      </c>
      <c r="N6725" t="s" s="39">
        <v>55</v>
      </c>
      <c r="O6725" t="s" s="39">
        <v>549</v>
      </c>
      <c r="P6725" s="38">
        <v>0.29</v>
      </c>
    </row>
    <row r="6726" s="40" customFormat="1" ht="24.55" customHeight="1">
      <c r="A6726" t="s" s="41">
        <v>13622</v>
      </c>
      <c r="B6726" t="s" s="41">
        <v>41</v>
      </c>
      <c r="C6726" t="s" s="41">
        <v>16</v>
      </c>
      <c r="D6726" t="s" s="41">
        <v>13623</v>
      </c>
      <c r="E6726" t="s" s="41">
        <v>238</v>
      </c>
      <c r="F6726" t="s" s="41">
        <v>53</v>
      </c>
      <c r="G6726" t="s" s="41">
        <v>62</v>
      </c>
      <c r="H6726" t="s" s="41">
        <v>54</v>
      </c>
      <c r="I6726" s="40">
        <v>4525</v>
      </c>
      <c r="J6726" s="40">
        <v>862</v>
      </c>
      <c r="K6726" s="40">
        <v>189</v>
      </c>
      <c r="L6726" s="40">
        <v>60915</v>
      </c>
      <c r="M6726" s="40">
        <v>0.09</v>
      </c>
      <c r="N6726" t="s" s="41">
        <v>120</v>
      </c>
      <c r="O6726" t="s" s="41">
        <v>225</v>
      </c>
      <c r="P6726" s="40">
        <v>0.02</v>
      </c>
    </row>
    <row r="6727" s="38" customFormat="1" ht="24.55" customHeight="1">
      <c r="A6727" t="s" s="39">
        <v>13624</v>
      </c>
      <c r="B6727" t="s" s="39">
        <v>88</v>
      </c>
      <c r="C6727" t="s" s="39">
        <v>13</v>
      </c>
      <c r="D6727" t="s" s="39">
        <v>13625</v>
      </c>
      <c r="E6727" t="s" s="39">
        <v>200</v>
      </c>
      <c r="F6727" t="s" s="39">
        <v>53</v>
      </c>
      <c r="G6727" t="s" s="39">
        <v>45</v>
      </c>
      <c r="H6727" t="s" s="39">
        <v>68</v>
      </c>
      <c r="I6727" s="38">
        <v>539</v>
      </c>
      <c r="J6727" s="38">
        <v>1991</v>
      </c>
      <c r="K6727" s="38">
        <v>544</v>
      </c>
      <c r="L6727" s="38">
        <v>25792</v>
      </c>
      <c r="M6727" s="38">
        <v>0.12</v>
      </c>
      <c r="N6727" t="s" s="39">
        <v>47</v>
      </c>
      <c r="O6727" t="s" s="39">
        <v>191</v>
      </c>
      <c r="P6727" s="38">
        <v>0.07000000000000001</v>
      </c>
    </row>
    <row r="6728" s="40" customFormat="1" ht="24.55" customHeight="1">
      <c r="A6728" t="s" s="41">
        <v>13626</v>
      </c>
      <c r="B6728" t="s" s="41">
        <v>72</v>
      </c>
      <c r="C6728" t="s" s="41">
        <v>12</v>
      </c>
      <c r="D6728" t="s" s="41">
        <v>13627</v>
      </c>
      <c r="E6728" t="s" s="41">
        <v>43</v>
      </c>
      <c r="F6728" t="s" s="41">
        <v>116</v>
      </c>
      <c r="G6728" t="s" s="41">
        <v>45</v>
      </c>
      <c r="H6728" t="s" s="41">
        <v>46</v>
      </c>
      <c r="I6728" s="40">
        <v>3206</v>
      </c>
      <c r="J6728" s="40">
        <v>354</v>
      </c>
      <c r="K6728" s="40">
        <v>213</v>
      </c>
      <c r="L6728" s="40">
        <v>41213</v>
      </c>
      <c r="M6728" s="40">
        <v>0.09</v>
      </c>
      <c r="N6728" t="s" s="41">
        <v>108</v>
      </c>
      <c r="O6728" t="s" s="41">
        <v>235</v>
      </c>
      <c r="P6728" s="40">
        <v>0.31</v>
      </c>
    </row>
    <row r="6729" s="38" customFormat="1" ht="24.55" customHeight="1">
      <c r="A6729" t="s" s="39">
        <v>13628</v>
      </c>
      <c r="B6729" t="s" s="39">
        <v>95</v>
      </c>
      <c r="C6729" t="s" s="39">
        <v>14</v>
      </c>
      <c r="D6729" t="s" s="39">
        <v>13629</v>
      </c>
      <c r="E6729" t="s" s="39">
        <v>282</v>
      </c>
      <c r="F6729" t="s" s="39">
        <v>67</v>
      </c>
      <c r="G6729" t="s" s="39">
        <v>45</v>
      </c>
      <c r="H6729" t="s" s="39">
        <v>91</v>
      </c>
      <c r="I6729" s="38">
        <v>1649</v>
      </c>
      <c r="J6729" s="38">
        <v>1150</v>
      </c>
      <c r="K6729" s="38">
        <v>851</v>
      </c>
      <c r="L6729" s="38">
        <v>39861</v>
      </c>
      <c r="M6729" s="38">
        <v>0.09</v>
      </c>
      <c r="N6729" t="s" s="39">
        <v>75</v>
      </c>
      <c r="O6729" t="s" s="39">
        <v>316</v>
      </c>
      <c r="P6729" s="38">
        <v>0.38</v>
      </c>
    </row>
    <row r="6730" s="40" customFormat="1" ht="24.55" customHeight="1">
      <c r="A6730" t="s" s="41">
        <v>13630</v>
      </c>
      <c r="B6730" t="s" s="41">
        <v>58</v>
      </c>
      <c r="C6730" t="s" s="41">
        <v>14</v>
      </c>
      <c r="D6730" t="s" s="41">
        <v>13631</v>
      </c>
      <c r="E6730" t="s" s="41">
        <v>194</v>
      </c>
      <c r="F6730" t="s" s="41">
        <v>74</v>
      </c>
      <c r="G6730" t="s" s="41">
        <v>62</v>
      </c>
      <c r="H6730" t="s" s="41">
        <v>91</v>
      </c>
      <c r="I6730" s="40">
        <v>34</v>
      </c>
      <c r="J6730" s="40">
        <v>1672</v>
      </c>
      <c r="K6730" s="40">
        <v>302</v>
      </c>
      <c r="L6730" s="40">
        <v>21925</v>
      </c>
      <c r="M6730" s="40">
        <v>0.09</v>
      </c>
      <c r="N6730" t="s" s="41">
        <v>133</v>
      </c>
      <c r="O6730" t="s" s="41">
        <v>266</v>
      </c>
      <c r="P6730" s="40">
        <v>0.21</v>
      </c>
    </row>
    <row r="6731" s="38" customFormat="1" ht="24.55" customHeight="1">
      <c r="A6731" t="s" s="39">
        <v>13632</v>
      </c>
      <c r="B6731" t="s" s="39">
        <v>58</v>
      </c>
      <c r="C6731" t="s" s="39">
        <v>12</v>
      </c>
      <c r="D6731" t="s" s="39">
        <v>13633</v>
      </c>
      <c r="E6731" t="s" s="39">
        <v>107</v>
      </c>
      <c r="F6731" t="s" s="39">
        <v>44</v>
      </c>
      <c r="G6731" t="s" s="39">
        <v>84</v>
      </c>
      <c r="H6731" t="s" s="39">
        <v>68</v>
      </c>
      <c r="I6731" s="38">
        <v>4643</v>
      </c>
      <c r="J6731" s="38">
        <v>1428</v>
      </c>
      <c r="K6731" s="38">
        <v>865</v>
      </c>
      <c r="L6731" s="38">
        <v>75704</v>
      </c>
      <c r="M6731" s="38">
        <v>0.09</v>
      </c>
      <c r="N6731" t="s" s="39">
        <v>120</v>
      </c>
      <c r="O6731" t="s" s="39">
        <v>289</v>
      </c>
      <c r="P6731" s="38">
        <v>0.05</v>
      </c>
    </row>
    <row r="6732" s="40" customFormat="1" ht="24.55" customHeight="1">
      <c r="A6732" t="s" s="41">
        <v>13634</v>
      </c>
      <c r="B6732" t="s" s="41">
        <v>58</v>
      </c>
      <c r="C6732" t="s" s="41">
        <v>12</v>
      </c>
      <c r="D6732" t="s" s="41">
        <v>13635</v>
      </c>
      <c r="E6732" t="s" s="41">
        <v>169</v>
      </c>
      <c r="F6732" t="s" s="41">
        <v>67</v>
      </c>
      <c r="G6732" t="s" s="41">
        <v>45</v>
      </c>
      <c r="H6732" t="s" s="41">
        <v>46</v>
      </c>
      <c r="I6732" s="40">
        <v>3454</v>
      </c>
      <c r="J6732" s="40">
        <v>86</v>
      </c>
      <c r="K6732" s="40">
        <v>43</v>
      </c>
      <c r="L6732" s="40">
        <v>50932</v>
      </c>
      <c r="M6732" s="40">
        <v>0.07000000000000001</v>
      </c>
      <c r="N6732" t="s" s="41">
        <v>120</v>
      </c>
      <c r="O6732" t="s" s="41">
        <v>391</v>
      </c>
      <c r="P6732" s="40">
        <v>0.07000000000000001</v>
      </c>
    </row>
    <row r="6733" s="38" customFormat="1" ht="24.55" customHeight="1">
      <c r="A6733" t="s" s="39">
        <v>13636</v>
      </c>
      <c r="B6733" t="s" s="39">
        <v>58</v>
      </c>
      <c r="C6733" t="s" s="39">
        <v>15</v>
      </c>
      <c r="D6733" t="s" s="39">
        <v>13637</v>
      </c>
      <c r="E6733" t="s" s="39">
        <v>245</v>
      </c>
      <c r="F6733" t="s" s="39">
        <v>61</v>
      </c>
      <c r="G6733" t="s" s="39">
        <v>62</v>
      </c>
      <c r="H6733" t="s" s="39">
        <v>46</v>
      </c>
      <c r="I6733" s="38">
        <v>4654</v>
      </c>
      <c r="J6733" s="38">
        <v>1105</v>
      </c>
      <c r="K6733" s="38">
        <v>675</v>
      </c>
      <c r="L6733" s="38">
        <v>70219</v>
      </c>
      <c r="M6733" s="38">
        <v>0.09</v>
      </c>
      <c r="N6733" t="s" s="39">
        <v>85</v>
      </c>
      <c r="O6733" t="s" s="39">
        <v>255</v>
      </c>
      <c r="P6733" s="38">
        <v>0.24</v>
      </c>
    </row>
    <row r="6734" s="40" customFormat="1" ht="24.55" customHeight="1">
      <c r="A6734" t="s" s="41">
        <v>13638</v>
      </c>
      <c r="B6734" t="s" s="41">
        <v>95</v>
      </c>
      <c r="C6734" t="s" s="41">
        <v>15</v>
      </c>
      <c r="D6734" t="s" s="41">
        <v>13639</v>
      </c>
      <c r="E6734" t="s" s="41">
        <v>144</v>
      </c>
      <c r="F6734" t="s" s="41">
        <v>61</v>
      </c>
      <c r="G6734" t="s" s="41">
        <v>62</v>
      </c>
      <c r="H6734" t="s" s="41">
        <v>54</v>
      </c>
      <c r="I6734" s="40">
        <v>3038</v>
      </c>
      <c r="J6734" s="40">
        <v>1134</v>
      </c>
      <c r="K6734" s="40">
        <v>91</v>
      </c>
      <c r="L6734" s="40">
        <v>46507</v>
      </c>
      <c r="M6734" s="40">
        <v>0.09</v>
      </c>
      <c r="N6734" t="s" s="41">
        <v>120</v>
      </c>
      <c r="O6734" t="s" s="41">
        <v>225</v>
      </c>
      <c r="P6734" s="40">
        <v>0.26</v>
      </c>
    </row>
    <row r="6735" s="38" customFormat="1" ht="24.55" customHeight="1">
      <c r="A6735" t="s" s="39">
        <v>13640</v>
      </c>
      <c r="B6735" t="s" s="39">
        <v>58</v>
      </c>
      <c r="C6735" t="s" s="39">
        <v>12</v>
      </c>
      <c r="D6735" t="s" s="39">
        <v>13641</v>
      </c>
      <c r="E6735" t="s" s="39">
        <v>165</v>
      </c>
      <c r="F6735" t="s" s="39">
        <v>116</v>
      </c>
      <c r="G6735" t="s" s="39">
        <v>62</v>
      </c>
      <c r="H6735" t="s" s="39">
        <v>63</v>
      </c>
      <c r="I6735" s="38">
        <v>4659</v>
      </c>
      <c r="J6735" s="38">
        <v>583</v>
      </c>
      <c r="K6735" s="38">
        <v>468</v>
      </c>
      <c r="L6735" s="38">
        <v>62290</v>
      </c>
      <c r="M6735" s="38">
        <v>0.09</v>
      </c>
      <c r="N6735" t="s" s="39">
        <v>55</v>
      </c>
      <c r="O6735" t="s" s="39">
        <v>141</v>
      </c>
      <c r="P6735" s="38">
        <v>0.22</v>
      </c>
    </row>
    <row r="6736" s="40" customFormat="1" ht="24.55" customHeight="1">
      <c r="A6736" t="s" s="41">
        <v>13642</v>
      </c>
      <c r="B6736" t="s" s="41">
        <v>105</v>
      </c>
      <c r="C6736" t="s" s="41">
        <v>14</v>
      </c>
      <c r="D6736" t="s" s="41">
        <v>13643</v>
      </c>
      <c r="E6736" t="s" s="41">
        <v>194</v>
      </c>
      <c r="F6736" t="s" s="41">
        <v>116</v>
      </c>
      <c r="G6736" t="s" s="41">
        <v>45</v>
      </c>
      <c r="H6736" t="s" s="41">
        <v>63</v>
      </c>
      <c r="I6736" s="40">
        <v>3971</v>
      </c>
      <c r="J6736" s="40">
        <v>1893</v>
      </c>
      <c r="K6736" s="40">
        <v>752</v>
      </c>
      <c r="L6736" s="40">
        <v>72176</v>
      </c>
      <c r="M6736" s="40">
        <v>0.09</v>
      </c>
      <c r="N6736" t="s" s="41">
        <v>108</v>
      </c>
      <c r="O6736" t="s" s="41">
        <v>166</v>
      </c>
      <c r="P6736" s="40">
        <v>0.12</v>
      </c>
    </row>
    <row r="6737" s="38" customFormat="1" ht="24.55" customHeight="1">
      <c r="A6737" t="s" s="39">
        <v>13644</v>
      </c>
      <c r="B6737" t="s" s="39">
        <v>41</v>
      </c>
      <c r="C6737" t="s" s="39">
        <v>14</v>
      </c>
      <c r="D6737" t="s" s="39">
        <v>13645</v>
      </c>
      <c r="E6737" t="s" s="39">
        <v>465</v>
      </c>
      <c r="F6737" t="s" s="39">
        <v>44</v>
      </c>
      <c r="G6737" t="s" s="39">
        <v>62</v>
      </c>
      <c r="H6737" t="s" s="39">
        <v>91</v>
      </c>
      <c r="I6737" s="38">
        <v>3588</v>
      </c>
      <c r="J6737" s="38">
        <v>1704</v>
      </c>
      <c r="K6737" s="38">
        <v>140</v>
      </c>
      <c r="L6737" s="38">
        <v>84805</v>
      </c>
      <c r="M6737" s="38">
        <v>0.06</v>
      </c>
      <c r="N6737" t="s" s="39">
        <v>55</v>
      </c>
      <c r="O6737" t="s" s="39">
        <v>117</v>
      </c>
      <c r="P6737" s="38">
        <v>0.07000000000000001</v>
      </c>
    </row>
    <row r="6738" s="40" customFormat="1" ht="24.55" customHeight="1">
      <c r="A6738" t="s" s="41">
        <v>13646</v>
      </c>
      <c r="B6738" t="s" s="41">
        <v>50</v>
      </c>
      <c r="C6738" t="s" s="41">
        <v>14</v>
      </c>
      <c r="D6738" t="s" s="41">
        <v>13647</v>
      </c>
      <c r="E6738" t="s" s="41">
        <v>97</v>
      </c>
      <c r="F6738" t="s" s="41">
        <v>53</v>
      </c>
      <c r="G6738" t="s" s="41">
        <v>62</v>
      </c>
      <c r="H6738" t="s" s="41">
        <v>54</v>
      </c>
      <c r="I6738" s="40">
        <v>2365</v>
      </c>
      <c r="J6738" s="40">
        <v>1863</v>
      </c>
      <c r="K6738" s="40">
        <v>506</v>
      </c>
      <c r="L6738" s="40">
        <v>51638</v>
      </c>
      <c r="M6738" s="40">
        <v>0.09</v>
      </c>
      <c r="N6738" t="s" s="41">
        <v>108</v>
      </c>
      <c r="O6738" t="s" s="41">
        <v>156</v>
      </c>
      <c r="P6738" s="40">
        <v>0.38</v>
      </c>
    </row>
    <row r="6739" s="38" customFormat="1" ht="24.55" customHeight="1">
      <c r="A6739" t="s" s="39">
        <v>13648</v>
      </c>
      <c r="B6739" t="s" s="39">
        <v>41</v>
      </c>
      <c r="C6739" t="s" s="39">
        <v>13</v>
      </c>
      <c r="D6739" t="s" s="39">
        <v>13649</v>
      </c>
      <c r="E6739" t="s" s="39">
        <v>60</v>
      </c>
      <c r="F6739" t="s" s="39">
        <v>53</v>
      </c>
      <c r="G6739" t="s" s="39">
        <v>62</v>
      </c>
      <c r="H6739" t="s" s="39">
        <v>68</v>
      </c>
      <c r="I6739" s="38">
        <v>4917</v>
      </c>
      <c r="J6739" s="38">
        <v>1689</v>
      </c>
      <c r="K6739" s="38">
        <v>602</v>
      </c>
      <c r="L6739" s="38">
        <v>78616</v>
      </c>
      <c r="M6739" s="38">
        <v>0.09</v>
      </c>
      <c r="N6739" t="s" s="39">
        <v>92</v>
      </c>
      <c r="O6739" t="s" s="39">
        <v>214</v>
      </c>
      <c r="P6739" s="38">
        <v>0.4</v>
      </c>
    </row>
    <row r="6740" s="40" customFormat="1" ht="24.55" customHeight="1">
      <c r="A6740" t="s" s="41">
        <v>13650</v>
      </c>
      <c r="B6740" t="s" s="41">
        <v>88</v>
      </c>
      <c r="C6740" t="s" s="41">
        <v>15</v>
      </c>
      <c r="D6740" t="s" s="41">
        <v>13651</v>
      </c>
      <c r="E6740" t="s" s="41">
        <v>144</v>
      </c>
      <c r="F6740" t="s" s="41">
        <v>67</v>
      </c>
      <c r="G6740" t="s" s="41">
        <v>62</v>
      </c>
      <c r="H6740" t="s" s="41">
        <v>68</v>
      </c>
      <c r="I6740" s="40">
        <v>2195</v>
      </c>
      <c r="J6740" s="40">
        <v>1619</v>
      </c>
      <c r="K6740" s="40">
        <v>577</v>
      </c>
      <c r="L6740" s="40">
        <v>35031</v>
      </c>
      <c r="M6740" s="40">
        <v>0.13</v>
      </c>
      <c r="N6740" t="s" s="41">
        <v>55</v>
      </c>
      <c r="O6740" t="s" s="41">
        <v>117</v>
      </c>
      <c r="P6740" s="40">
        <v>0.07000000000000001</v>
      </c>
    </row>
    <row r="6741" s="38" customFormat="1" ht="24.55" customHeight="1">
      <c r="A6741" t="s" s="39">
        <v>13652</v>
      </c>
      <c r="B6741" t="s" s="39">
        <v>88</v>
      </c>
      <c r="C6741" t="s" s="39">
        <v>14</v>
      </c>
      <c r="D6741" t="s" s="39">
        <v>13653</v>
      </c>
      <c r="E6741" t="s" s="39">
        <v>107</v>
      </c>
      <c r="F6741" t="s" s="39">
        <v>67</v>
      </c>
      <c r="G6741" t="s" s="39">
        <v>62</v>
      </c>
      <c r="H6741" t="s" s="39">
        <v>91</v>
      </c>
      <c r="I6741" s="38">
        <v>4754</v>
      </c>
      <c r="J6741" s="38">
        <v>1806</v>
      </c>
      <c r="K6741" s="38">
        <v>245</v>
      </c>
      <c r="L6741" s="38">
        <v>74180</v>
      </c>
      <c r="M6741" s="38">
        <v>0.09</v>
      </c>
      <c r="N6741" t="s" s="39">
        <v>133</v>
      </c>
      <c r="O6741" t="s" s="39">
        <v>162</v>
      </c>
      <c r="P6741" s="38">
        <v>0.38</v>
      </c>
    </row>
    <row r="6742" s="40" customFormat="1" ht="24.55" customHeight="1">
      <c r="A6742" t="s" s="41">
        <v>13654</v>
      </c>
      <c r="B6742" t="s" s="41">
        <v>88</v>
      </c>
      <c r="C6742" t="s" s="41">
        <v>12</v>
      </c>
      <c r="D6742" t="s" s="41">
        <v>13655</v>
      </c>
      <c r="E6742" t="s" s="41">
        <v>165</v>
      </c>
      <c r="F6742" t="s" s="41">
        <v>67</v>
      </c>
      <c r="G6742" t="s" s="41">
        <v>45</v>
      </c>
      <c r="H6742" t="s" s="41">
        <v>63</v>
      </c>
      <c r="I6742" s="40">
        <v>3772</v>
      </c>
      <c r="J6742" s="40">
        <v>162</v>
      </c>
      <c r="K6742" s="40">
        <v>478</v>
      </c>
      <c r="L6742" s="40">
        <v>48072</v>
      </c>
      <c r="M6742" s="40">
        <v>0.09</v>
      </c>
      <c r="N6742" t="s" s="41">
        <v>75</v>
      </c>
      <c r="O6742" t="s" s="41">
        <v>153</v>
      </c>
      <c r="P6742" s="40">
        <v>0.07000000000000001</v>
      </c>
    </row>
    <row r="6743" s="38" customFormat="1" ht="24.55" customHeight="1">
      <c r="A6743" t="s" s="39">
        <v>13656</v>
      </c>
      <c r="B6743" t="s" s="39">
        <v>88</v>
      </c>
      <c r="C6743" t="s" s="39">
        <v>12</v>
      </c>
      <c r="D6743" t="s" s="39">
        <v>13657</v>
      </c>
      <c r="E6743" t="s" s="39">
        <v>132</v>
      </c>
      <c r="F6743" t="s" s="39">
        <v>116</v>
      </c>
      <c r="G6743" t="s" s="39">
        <v>45</v>
      </c>
      <c r="H6743" t="s" s="39">
        <v>54</v>
      </c>
      <c r="I6743" s="38">
        <v>2636</v>
      </c>
      <c r="J6743" s="38">
        <v>454</v>
      </c>
      <c r="K6743" s="38">
        <v>194</v>
      </c>
      <c r="L6743" s="38">
        <v>35766</v>
      </c>
      <c r="M6743" s="38">
        <v>0.09</v>
      </c>
      <c r="N6743" t="s" s="39">
        <v>75</v>
      </c>
      <c r="O6743" t="s" s="39">
        <v>558</v>
      </c>
      <c r="P6743" s="38">
        <v>0.34</v>
      </c>
    </row>
    <row r="6744" s="40" customFormat="1" ht="24.55" customHeight="1">
      <c r="A6744" t="s" s="41">
        <v>13658</v>
      </c>
      <c r="B6744" t="s" s="41">
        <v>95</v>
      </c>
      <c r="C6744" t="s" s="41">
        <v>13</v>
      </c>
      <c r="D6744" t="s" s="41">
        <v>13659</v>
      </c>
      <c r="E6744" t="s" s="41">
        <v>60</v>
      </c>
      <c r="F6744" t="s" s="41">
        <v>67</v>
      </c>
      <c r="G6744" t="s" s="41">
        <v>45</v>
      </c>
      <c r="H6744" t="s" s="41">
        <v>46</v>
      </c>
      <c r="I6744" s="40">
        <v>3466</v>
      </c>
      <c r="J6744" s="40">
        <v>235</v>
      </c>
      <c r="K6744" s="40">
        <v>479</v>
      </c>
      <c r="L6744" s="40">
        <v>24315</v>
      </c>
      <c r="M6744" s="40">
        <v>0.17</v>
      </c>
      <c r="N6744" t="s" s="41">
        <v>47</v>
      </c>
      <c r="O6744" t="s" s="41">
        <v>283</v>
      </c>
      <c r="P6744" s="40">
        <v>0.07000000000000001</v>
      </c>
    </row>
    <row r="6745" s="38" customFormat="1" ht="24.55" customHeight="1">
      <c r="A6745" t="s" s="39">
        <v>13660</v>
      </c>
      <c r="B6745" t="s" s="39">
        <v>95</v>
      </c>
      <c r="C6745" t="s" s="39">
        <v>15</v>
      </c>
      <c r="D6745" t="s" s="39">
        <v>13661</v>
      </c>
      <c r="E6745" t="s" s="39">
        <v>128</v>
      </c>
      <c r="F6745" t="s" s="39">
        <v>67</v>
      </c>
      <c r="G6745" t="s" s="39">
        <v>45</v>
      </c>
      <c r="H6745" t="s" s="39">
        <v>54</v>
      </c>
      <c r="I6745" s="38">
        <v>4853</v>
      </c>
      <c r="J6745" s="38">
        <v>731</v>
      </c>
      <c r="K6745" s="38">
        <v>985</v>
      </c>
      <c r="L6745" s="38">
        <v>71520</v>
      </c>
      <c r="M6745" s="38">
        <v>0.09</v>
      </c>
      <c r="N6745" t="s" s="39">
        <v>69</v>
      </c>
      <c r="O6745" t="s" s="39">
        <v>286</v>
      </c>
      <c r="P6745" s="38">
        <v>0.08</v>
      </c>
    </row>
    <row r="6746" s="40" customFormat="1" ht="24.55" customHeight="1">
      <c r="A6746" t="s" s="41">
        <v>13662</v>
      </c>
      <c r="B6746" t="s" s="41">
        <v>72</v>
      </c>
      <c r="C6746" t="s" s="41">
        <v>13</v>
      </c>
      <c r="D6746" t="s" s="41">
        <v>13663</v>
      </c>
      <c r="E6746" t="s" s="41">
        <v>230</v>
      </c>
      <c r="F6746" t="s" s="41">
        <v>53</v>
      </c>
      <c r="G6746" t="s" s="41">
        <v>45</v>
      </c>
      <c r="H6746" t="s" s="41">
        <v>46</v>
      </c>
      <c r="I6746" s="40">
        <v>1597</v>
      </c>
      <c r="J6746" s="40">
        <v>474</v>
      </c>
      <c r="K6746" s="40">
        <v>885</v>
      </c>
      <c r="L6746" s="40">
        <v>32181</v>
      </c>
      <c r="M6746" s="40">
        <v>0.09</v>
      </c>
      <c r="N6746" t="s" s="41">
        <v>108</v>
      </c>
      <c r="O6746" t="s" s="41">
        <v>221</v>
      </c>
      <c r="P6746" s="40">
        <v>0.27</v>
      </c>
    </row>
    <row r="6747" s="38" customFormat="1" ht="24.55" customHeight="1">
      <c r="A6747" t="s" s="39">
        <v>13664</v>
      </c>
      <c r="B6747" t="s" s="39">
        <v>72</v>
      </c>
      <c r="C6747" t="s" s="39">
        <v>12</v>
      </c>
      <c r="D6747" t="s" s="39">
        <v>13665</v>
      </c>
      <c r="E6747" t="s" s="39">
        <v>60</v>
      </c>
      <c r="F6747" t="s" s="39">
        <v>74</v>
      </c>
      <c r="G6747" t="s" s="39">
        <v>45</v>
      </c>
      <c r="H6747" t="s" s="39">
        <v>63</v>
      </c>
      <c r="I6747" s="38">
        <v>2909</v>
      </c>
      <c r="J6747" s="38">
        <v>1254</v>
      </c>
      <c r="K6747" s="38">
        <v>268</v>
      </c>
      <c r="L6747" s="38">
        <v>48223</v>
      </c>
      <c r="M6747" s="38">
        <v>0.09</v>
      </c>
      <c r="N6747" t="s" s="39">
        <v>75</v>
      </c>
      <c r="O6747" t="s" s="39">
        <v>76</v>
      </c>
      <c r="P6747" s="38">
        <v>0.05</v>
      </c>
    </row>
    <row r="6748" s="40" customFormat="1" ht="24.55" customHeight="1">
      <c r="A6748" t="s" s="41">
        <v>13666</v>
      </c>
      <c r="B6748" t="s" s="41">
        <v>58</v>
      </c>
      <c r="C6748" t="s" s="41">
        <v>16</v>
      </c>
      <c r="D6748" t="s" s="41">
        <v>13667</v>
      </c>
      <c r="E6748" t="s" s="41">
        <v>165</v>
      </c>
      <c r="F6748" t="s" s="41">
        <v>61</v>
      </c>
      <c r="G6748" t="s" s="41">
        <v>45</v>
      </c>
      <c r="H6748" t="s" s="41">
        <v>63</v>
      </c>
      <c r="I6748" s="40">
        <v>4833</v>
      </c>
      <c r="J6748" s="40">
        <v>1533</v>
      </c>
      <c r="K6748" s="40">
        <v>865</v>
      </c>
      <c r="L6748" s="40">
        <v>78671</v>
      </c>
      <c r="M6748" s="40">
        <v>0.09</v>
      </c>
      <c r="N6748" t="s" s="41">
        <v>98</v>
      </c>
      <c r="O6748" t="s" s="41">
        <v>99</v>
      </c>
      <c r="P6748" s="40">
        <v>0.25</v>
      </c>
    </row>
    <row r="6749" s="38" customFormat="1" ht="24.55" customHeight="1">
      <c r="A6749" t="s" s="39">
        <v>13668</v>
      </c>
      <c r="B6749" t="s" s="39">
        <v>105</v>
      </c>
      <c r="C6749" t="s" s="39">
        <v>16</v>
      </c>
      <c r="D6749" t="s" s="39">
        <v>13669</v>
      </c>
      <c r="E6749" t="s" s="39">
        <v>230</v>
      </c>
      <c r="F6749" t="s" s="39">
        <v>44</v>
      </c>
      <c r="G6749" t="s" s="39">
        <v>45</v>
      </c>
      <c r="H6749" t="s" s="39">
        <v>63</v>
      </c>
      <c r="I6749" s="38">
        <v>3336</v>
      </c>
      <c r="J6749" s="38">
        <v>640</v>
      </c>
      <c r="K6749" s="38">
        <v>650</v>
      </c>
      <c r="L6749" s="38">
        <v>50321</v>
      </c>
      <c r="M6749" s="38">
        <v>0.09</v>
      </c>
      <c r="N6749" t="s" s="39">
        <v>92</v>
      </c>
      <c r="O6749" t="s" s="39">
        <v>513</v>
      </c>
      <c r="P6749" s="38">
        <v>0.4</v>
      </c>
    </row>
    <row r="6750" s="40" customFormat="1" ht="24.55" customHeight="1">
      <c r="A6750" t="s" s="41">
        <v>13670</v>
      </c>
      <c r="B6750" t="s" s="41">
        <v>41</v>
      </c>
      <c r="C6750" t="s" s="41">
        <v>13</v>
      </c>
      <c r="D6750" t="s" s="41">
        <v>13671</v>
      </c>
      <c r="E6750" t="s" s="41">
        <v>66</v>
      </c>
      <c r="F6750" t="s" s="41">
        <v>61</v>
      </c>
      <c r="G6750" t="s" s="41">
        <v>62</v>
      </c>
      <c r="H6750" t="s" s="41">
        <v>91</v>
      </c>
      <c r="I6750" s="40">
        <v>2680</v>
      </c>
      <c r="J6750" s="40">
        <v>1464</v>
      </c>
      <c r="K6750" s="40">
        <v>735</v>
      </c>
      <c r="L6750" s="40">
        <v>53062</v>
      </c>
      <c r="M6750" s="40">
        <v>0.09</v>
      </c>
      <c r="N6750" t="s" s="41">
        <v>98</v>
      </c>
      <c r="O6750" t="s" s="41">
        <v>125</v>
      </c>
      <c r="P6750" s="40">
        <v>0.08</v>
      </c>
    </row>
    <row r="6751" s="38" customFormat="1" ht="24.55" customHeight="1">
      <c r="A6751" t="s" s="39">
        <v>13672</v>
      </c>
      <c r="B6751" t="s" s="39">
        <v>88</v>
      </c>
      <c r="C6751" t="s" s="39">
        <v>13</v>
      </c>
      <c r="D6751" t="s" s="39">
        <v>13673</v>
      </c>
      <c r="E6751" t="s" s="39">
        <v>245</v>
      </c>
      <c r="F6751" t="s" s="39">
        <v>67</v>
      </c>
      <c r="G6751" t="s" s="39">
        <v>45</v>
      </c>
      <c r="H6751" t="s" s="39">
        <v>63</v>
      </c>
      <c r="I6751" s="38">
        <v>3574</v>
      </c>
      <c r="J6751" s="38">
        <v>1345</v>
      </c>
      <c r="K6751" s="38">
        <v>148</v>
      </c>
      <c r="L6751" s="38">
        <v>55086</v>
      </c>
      <c r="M6751" s="38">
        <v>0.09</v>
      </c>
      <c r="N6751" t="s" s="39">
        <v>85</v>
      </c>
      <c r="O6751" t="s" s="39">
        <v>86</v>
      </c>
      <c r="P6751" s="38">
        <v>0.06</v>
      </c>
    </row>
    <row r="6752" s="40" customFormat="1" ht="24.55" customHeight="1">
      <c r="A6752" t="s" s="41">
        <v>13674</v>
      </c>
      <c r="B6752" t="s" s="41">
        <v>88</v>
      </c>
      <c r="C6752" t="s" s="41">
        <v>15</v>
      </c>
      <c r="D6752" t="s" s="41">
        <v>13675</v>
      </c>
      <c r="E6752" t="s" s="41">
        <v>132</v>
      </c>
      <c r="F6752" t="s" s="41">
        <v>53</v>
      </c>
      <c r="G6752" t="s" s="41">
        <v>45</v>
      </c>
      <c r="H6752" t="s" s="41">
        <v>63</v>
      </c>
      <c r="I6752" s="40">
        <v>1484</v>
      </c>
      <c r="J6752" s="40">
        <v>616</v>
      </c>
      <c r="K6752" s="40">
        <v>35</v>
      </c>
      <c r="L6752" s="40">
        <v>24737</v>
      </c>
      <c r="M6752" s="40">
        <v>0.09</v>
      </c>
      <c r="N6752" t="s" s="41">
        <v>69</v>
      </c>
      <c r="O6752" t="s" s="41">
        <v>150</v>
      </c>
      <c r="P6752" s="40">
        <v>0.07000000000000001</v>
      </c>
    </row>
    <row r="6753" s="38" customFormat="1" ht="24.55" customHeight="1">
      <c r="A6753" t="s" s="39">
        <v>13676</v>
      </c>
      <c r="B6753" t="s" s="39">
        <v>58</v>
      </c>
      <c r="C6753" t="s" s="39">
        <v>16</v>
      </c>
      <c r="D6753" t="s" s="39">
        <v>13677</v>
      </c>
      <c r="E6753" t="s" s="39">
        <v>200</v>
      </c>
      <c r="F6753" t="s" s="39">
        <v>44</v>
      </c>
      <c r="G6753" t="s" s="39">
        <v>62</v>
      </c>
      <c r="H6753" t="s" s="39">
        <v>54</v>
      </c>
      <c r="I6753" s="38">
        <v>3151</v>
      </c>
      <c r="J6753" s="38">
        <v>1338</v>
      </c>
      <c r="K6753" s="38">
        <v>253</v>
      </c>
      <c r="L6753" s="38">
        <v>51544</v>
      </c>
      <c r="M6753" s="38">
        <v>0.09</v>
      </c>
      <c r="N6753" t="s" s="39">
        <v>98</v>
      </c>
      <c r="O6753" t="s" s="39">
        <v>188</v>
      </c>
      <c r="P6753" s="38">
        <v>0.02</v>
      </c>
    </row>
    <row r="6754" s="40" customFormat="1" ht="24.55" customHeight="1">
      <c r="A6754" t="s" s="41">
        <v>13678</v>
      </c>
      <c r="B6754" t="s" s="41">
        <v>58</v>
      </c>
      <c r="C6754" t="s" s="41">
        <v>14</v>
      </c>
      <c r="D6754" t="s" s="41">
        <v>13679</v>
      </c>
      <c r="E6754" t="s" s="41">
        <v>90</v>
      </c>
      <c r="F6754" t="s" s="41">
        <v>61</v>
      </c>
      <c r="G6754" t="s" s="41">
        <v>62</v>
      </c>
      <c r="H6754" t="s" s="41">
        <v>63</v>
      </c>
      <c r="I6754" s="40">
        <v>4295</v>
      </c>
      <c r="J6754" s="40">
        <v>7</v>
      </c>
      <c r="K6754" s="40">
        <v>199</v>
      </c>
      <c r="L6754" s="40">
        <v>68650</v>
      </c>
      <c r="M6754" s="40">
        <v>0.07000000000000001</v>
      </c>
      <c r="N6754" t="s" s="41">
        <v>120</v>
      </c>
      <c r="O6754" t="s" s="41">
        <v>518</v>
      </c>
      <c r="P6754" s="40">
        <v>0.07000000000000001</v>
      </c>
    </row>
    <row r="6755" s="38" customFormat="1" ht="24.55" customHeight="1">
      <c r="A6755" t="s" s="39">
        <v>13680</v>
      </c>
      <c r="B6755" t="s" s="39">
        <v>105</v>
      </c>
      <c r="C6755" t="s" s="39">
        <v>12</v>
      </c>
      <c r="D6755" t="s" s="39">
        <v>13681</v>
      </c>
      <c r="E6755" t="s" s="39">
        <v>60</v>
      </c>
      <c r="F6755" t="s" s="39">
        <v>61</v>
      </c>
      <c r="G6755" t="s" s="39">
        <v>45</v>
      </c>
      <c r="H6755" t="s" s="39">
        <v>91</v>
      </c>
      <c r="I6755" s="38">
        <v>521</v>
      </c>
      <c r="J6755" s="38">
        <v>1101</v>
      </c>
      <c r="K6755" s="38">
        <v>830</v>
      </c>
      <c r="L6755" s="38">
        <v>74673</v>
      </c>
      <c r="M6755" s="38">
        <v>0.03</v>
      </c>
      <c r="N6755" t="s" s="39">
        <v>108</v>
      </c>
      <c r="O6755" t="s" s="39">
        <v>156</v>
      </c>
      <c r="P6755" s="38">
        <v>0.07000000000000001</v>
      </c>
    </row>
    <row r="6756" s="40" customFormat="1" ht="24.55" customHeight="1">
      <c r="A6756" t="s" s="41">
        <v>13682</v>
      </c>
      <c r="B6756" t="s" s="41">
        <v>41</v>
      </c>
      <c r="C6756" t="s" s="41">
        <v>13</v>
      </c>
      <c r="D6756" t="s" s="41">
        <v>13683</v>
      </c>
      <c r="E6756" t="s" s="41">
        <v>107</v>
      </c>
      <c r="F6756" t="s" s="41">
        <v>44</v>
      </c>
      <c r="G6756" t="s" s="41">
        <v>84</v>
      </c>
      <c r="H6756" t="s" s="41">
        <v>46</v>
      </c>
      <c r="I6756" s="40">
        <v>2736</v>
      </c>
      <c r="J6756" s="40">
        <v>1446</v>
      </c>
      <c r="K6756" s="40">
        <v>500</v>
      </c>
      <c r="L6756" s="40">
        <v>70659</v>
      </c>
      <c r="M6756" s="40">
        <v>0.07000000000000001</v>
      </c>
      <c r="N6756" t="s" s="41">
        <v>108</v>
      </c>
      <c r="O6756" t="s" s="41">
        <v>235</v>
      </c>
      <c r="P6756" s="40">
        <v>0.07000000000000001</v>
      </c>
    </row>
    <row r="6757" s="38" customFormat="1" ht="24.55" customHeight="1">
      <c r="A6757" t="s" s="39">
        <v>13684</v>
      </c>
      <c r="B6757" t="s" s="39">
        <v>105</v>
      </c>
      <c r="C6757" t="s" s="39">
        <v>12</v>
      </c>
      <c r="D6757" t="s" s="39">
        <v>13685</v>
      </c>
      <c r="E6757" t="s" s="39">
        <v>245</v>
      </c>
      <c r="F6757" t="s" s="39">
        <v>61</v>
      </c>
      <c r="G6757" t="s" s="39">
        <v>45</v>
      </c>
      <c r="H6757" t="s" s="39">
        <v>91</v>
      </c>
      <c r="I6757" s="38">
        <v>1332</v>
      </c>
      <c r="J6757" s="38">
        <v>1590</v>
      </c>
      <c r="K6757" s="38">
        <v>943</v>
      </c>
      <c r="L6757" s="38">
        <v>57324</v>
      </c>
      <c r="M6757" s="38">
        <v>0.07000000000000001</v>
      </c>
      <c r="N6757" t="s" s="39">
        <v>92</v>
      </c>
      <c r="O6757" t="s" s="39">
        <v>565</v>
      </c>
      <c r="P6757" s="38">
        <v>0.07000000000000001</v>
      </c>
    </row>
    <row r="6758" s="40" customFormat="1" ht="24.55" customHeight="1">
      <c r="A6758" t="s" s="41">
        <v>13686</v>
      </c>
      <c r="B6758" t="s" s="41">
        <v>58</v>
      </c>
      <c r="C6758" t="s" s="41">
        <v>16</v>
      </c>
      <c r="D6758" t="s" s="41">
        <v>13687</v>
      </c>
      <c r="E6758" t="s" s="41">
        <v>52</v>
      </c>
      <c r="F6758" t="s" s="41">
        <v>44</v>
      </c>
      <c r="G6758" t="s" s="41">
        <v>62</v>
      </c>
      <c r="H6758" t="s" s="41">
        <v>63</v>
      </c>
      <c r="I6758" s="40">
        <v>1639</v>
      </c>
      <c r="J6758" s="40">
        <v>1637</v>
      </c>
      <c r="K6758" s="40">
        <v>616</v>
      </c>
      <c r="L6758" s="40">
        <v>42303</v>
      </c>
      <c r="M6758" s="40">
        <v>0.09</v>
      </c>
      <c r="N6758" t="s" s="41">
        <v>108</v>
      </c>
      <c r="O6758" t="s" s="41">
        <v>221</v>
      </c>
      <c r="P6758" s="40">
        <v>0.14</v>
      </c>
    </row>
    <row r="6759" s="38" customFormat="1" ht="24.55" customHeight="1">
      <c r="A6759" t="s" s="39">
        <v>13688</v>
      </c>
      <c r="B6759" t="s" s="39">
        <v>41</v>
      </c>
      <c r="C6759" t="s" s="39">
        <v>12</v>
      </c>
      <c r="D6759" t="s" s="39">
        <v>13689</v>
      </c>
      <c r="E6759" t="s" s="39">
        <v>245</v>
      </c>
      <c r="F6759" t="s" s="39">
        <v>67</v>
      </c>
      <c r="G6759" t="s" s="39">
        <v>62</v>
      </c>
      <c r="H6759" t="s" s="39">
        <v>63</v>
      </c>
      <c r="I6759" s="38">
        <v>3810</v>
      </c>
      <c r="J6759" s="38">
        <v>203</v>
      </c>
      <c r="K6759" s="38">
        <v>245</v>
      </c>
      <c r="L6759" s="38">
        <v>40685</v>
      </c>
      <c r="M6759" s="38">
        <v>0.1</v>
      </c>
      <c r="N6759" t="s" s="39">
        <v>108</v>
      </c>
      <c r="O6759" t="s" s="39">
        <v>166</v>
      </c>
      <c r="P6759" s="38">
        <v>0.07000000000000001</v>
      </c>
    </row>
    <row r="6760" s="40" customFormat="1" ht="24.55" customHeight="1">
      <c r="A6760" t="s" s="41">
        <v>13690</v>
      </c>
      <c r="B6760" t="s" s="41">
        <v>41</v>
      </c>
      <c r="C6760" t="s" s="41">
        <v>13</v>
      </c>
      <c r="D6760" t="s" s="41">
        <v>13691</v>
      </c>
      <c r="E6760" t="s" s="41">
        <v>230</v>
      </c>
      <c r="F6760" t="s" s="41">
        <v>53</v>
      </c>
      <c r="G6760" t="s" s="41">
        <v>45</v>
      </c>
      <c r="H6760" t="s" s="41">
        <v>46</v>
      </c>
      <c r="I6760" s="40">
        <v>3169</v>
      </c>
      <c r="J6760" s="40">
        <v>1120</v>
      </c>
      <c r="K6760" s="40">
        <v>812</v>
      </c>
      <c r="L6760" s="40">
        <v>55440</v>
      </c>
      <c r="M6760" s="40">
        <v>0.09</v>
      </c>
      <c r="N6760" t="s" s="41">
        <v>108</v>
      </c>
      <c r="O6760" t="s" s="41">
        <v>166</v>
      </c>
      <c r="P6760" s="40">
        <v>0.49</v>
      </c>
    </row>
    <row r="6761" s="38" customFormat="1" ht="24.55" customHeight="1">
      <c r="A6761" t="s" s="39">
        <v>13692</v>
      </c>
      <c r="B6761" t="s" s="39">
        <v>41</v>
      </c>
      <c r="C6761" t="s" s="39">
        <v>14</v>
      </c>
      <c r="D6761" t="s" s="39">
        <v>13693</v>
      </c>
      <c r="E6761" t="s" s="39">
        <v>465</v>
      </c>
      <c r="F6761" t="s" s="39">
        <v>116</v>
      </c>
      <c r="G6761" t="s" s="39">
        <v>62</v>
      </c>
      <c r="H6761" t="s" s="39">
        <v>91</v>
      </c>
      <c r="I6761" s="38">
        <v>3797</v>
      </c>
      <c r="J6761" s="38">
        <v>3</v>
      </c>
      <c r="K6761" s="38">
        <v>858</v>
      </c>
      <c r="L6761" s="38">
        <v>88613</v>
      </c>
      <c r="M6761" s="38">
        <v>0.05</v>
      </c>
      <c r="N6761" t="s" s="39">
        <v>69</v>
      </c>
      <c r="O6761" t="s" s="39">
        <v>286</v>
      </c>
      <c r="P6761" s="38">
        <v>0.07000000000000001</v>
      </c>
    </row>
    <row r="6762" s="40" customFormat="1" ht="24.55" customHeight="1">
      <c r="A6762" t="s" s="41">
        <v>13694</v>
      </c>
      <c r="B6762" t="s" s="41">
        <v>95</v>
      </c>
      <c r="C6762" t="s" s="41">
        <v>15</v>
      </c>
      <c r="D6762" t="s" s="41">
        <v>13695</v>
      </c>
      <c r="E6762" t="s" s="41">
        <v>52</v>
      </c>
      <c r="F6762" t="s" s="41">
        <v>116</v>
      </c>
      <c r="G6762" t="s" s="41">
        <v>45</v>
      </c>
      <c r="H6762" t="s" s="41">
        <v>54</v>
      </c>
      <c r="I6762" s="40">
        <v>4846</v>
      </c>
      <c r="J6762" s="40">
        <v>1770</v>
      </c>
      <c r="K6762" s="40">
        <v>810</v>
      </c>
      <c r="L6762" s="40">
        <v>80703</v>
      </c>
      <c r="M6762" s="40">
        <v>0.09</v>
      </c>
      <c r="N6762" t="s" s="41">
        <v>85</v>
      </c>
      <c r="O6762" t="s" s="41">
        <v>388</v>
      </c>
      <c r="P6762" s="40">
        <v>0.23</v>
      </c>
    </row>
    <row r="6763" s="38" customFormat="1" ht="24.55" customHeight="1">
      <c r="A6763" t="s" s="39">
        <v>13696</v>
      </c>
      <c r="B6763" t="s" s="39">
        <v>58</v>
      </c>
      <c r="C6763" t="s" s="39">
        <v>15</v>
      </c>
      <c r="D6763" t="s" s="39">
        <v>13697</v>
      </c>
      <c r="E6763" t="s" s="39">
        <v>97</v>
      </c>
      <c r="F6763" t="s" s="39">
        <v>61</v>
      </c>
      <c r="G6763" t="s" s="39">
        <v>84</v>
      </c>
      <c r="H6763" t="s" s="39">
        <v>54</v>
      </c>
      <c r="I6763" s="38">
        <v>4937</v>
      </c>
      <c r="J6763" s="38">
        <v>1875</v>
      </c>
      <c r="K6763" s="38">
        <v>836</v>
      </c>
      <c r="L6763" s="38">
        <v>83112</v>
      </c>
      <c r="M6763" s="38">
        <v>0.09</v>
      </c>
      <c r="N6763" t="s" s="39">
        <v>92</v>
      </c>
      <c r="O6763" t="s" s="39">
        <v>488</v>
      </c>
      <c r="P6763" s="38">
        <v>0.42</v>
      </c>
    </row>
    <row r="6764" s="40" customFormat="1" ht="24.55" customHeight="1">
      <c r="A6764" t="s" s="41">
        <v>13698</v>
      </c>
      <c r="B6764" t="s" s="41">
        <v>88</v>
      </c>
      <c r="C6764" t="s" s="41">
        <v>16</v>
      </c>
      <c r="D6764" t="s" s="41">
        <v>13699</v>
      </c>
      <c r="E6764" t="s" s="41">
        <v>200</v>
      </c>
      <c r="F6764" t="s" s="41">
        <v>53</v>
      </c>
      <c r="G6764" t="s" s="41">
        <v>45</v>
      </c>
      <c r="H6764" t="s" s="41">
        <v>68</v>
      </c>
      <c r="I6764" s="40">
        <v>4213</v>
      </c>
      <c r="J6764" s="40">
        <v>1324</v>
      </c>
      <c r="K6764" s="40">
        <v>143</v>
      </c>
      <c r="L6764" s="40">
        <v>42215</v>
      </c>
      <c r="M6764" s="40">
        <v>0.13</v>
      </c>
      <c r="N6764" t="s" s="41">
        <v>55</v>
      </c>
      <c r="O6764" t="s" s="41">
        <v>117</v>
      </c>
      <c r="P6764" s="40">
        <v>0.07000000000000001</v>
      </c>
    </row>
    <row r="6765" s="38" customFormat="1" ht="24.55" customHeight="1">
      <c r="A6765" t="s" s="39">
        <v>13700</v>
      </c>
      <c r="B6765" t="s" s="39">
        <v>95</v>
      </c>
      <c r="C6765" t="s" s="39">
        <v>14</v>
      </c>
      <c r="D6765" t="s" s="39">
        <v>13701</v>
      </c>
      <c r="E6765" t="s" s="39">
        <v>173</v>
      </c>
      <c r="F6765" t="s" s="39">
        <v>116</v>
      </c>
      <c r="G6765" t="s" s="39">
        <v>62</v>
      </c>
      <c r="H6765" t="s" s="39">
        <v>91</v>
      </c>
      <c r="I6765" s="38">
        <v>3425</v>
      </c>
      <c r="J6765" s="38">
        <v>152</v>
      </c>
      <c r="K6765" s="38">
        <v>963</v>
      </c>
      <c r="L6765" s="38">
        <v>49298</v>
      </c>
      <c r="M6765" s="38">
        <v>0.09</v>
      </c>
      <c r="N6765" t="s" s="39">
        <v>75</v>
      </c>
      <c r="O6765" t="s" s="39">
        <v>76</v>
      </c>
      <c r="P6765" s="38">
        <v>0.35</v>
      </c>
    </row>
    <row r="6766" s="40" customFormat="1" ht="24.55" customHeight="1">
      <c r="A6766" t="s" s="41">
        <v>13702</v>
      </c>
      <c r="B6766" t="s" s="41">
        <v>88</v>
      </c>
      <c r="C6766" t="s" s="41">
        <v>16</v>
      </c>
      <c r="D6766" t="s" s="41">
        <v>13703</v>
      </c>
      <c r="E6766" t="s" s="41">
        <v>128</v>
      </c>
      <c r="F6766" t="s" s="41">
        <v>53</v>
      </c>
      <c r="G6766" t="s" s="41">
        <v>84</v>
      </c>
      <c r="H6766" t="s" s="41">
        <v>63</v>
      </c>
      <c r="I6766" s="40">
        <v>527</v>
      </c>
      <c r="J6766" s="40">
        <v>867</v>
      </c>
      <c r="K6766" s="40">
        <v>533</v>
      </c>
      <c r="L6766" s="40">
        <v>20905</v>
      </c>
      <c r="M6766" s="40">
        <v>0.09</v>
      </c>
      <c r="N6766" t="s" s="41">
        <v>120</v>
      </c>
      <c r="O6766" t="s" s="41">
        <v>363</v>
      </c>
      <c r="P6766" s="40">
        <v>0.39</v>
      </c>
    </row>
    <row r="6767" s="38" customFormat="1" ht="24.55" customHeight="1">
      <c r="A6767" t="s" s="39">
        <v>13704</v>
      </c>
      <c r="B6767" t="s" s="39">
        <v>41</v>
      </c>
      <c r="C6767" t="s" s="39">
        <v>15</v>
      </c>
      <c r="D6767" t="s" s="39">
        <v>13705</v>
      </c>
      <c r="E6767" t="s" s="39">
        <v>323</v>
      </c>
      <c r="F6767" t="s" s="39">
        <v>53</v>
      </c>
      <c r="G6767" t="s" s="39">
        <v>84</v>
      </c>
      <c r="H6767" t="s" s="39">
        <v>54</v>
      </c>
      <c r="I6767" s="38">
        <v>4895</v>
      </c>
      <c r="J6767" s="38">
        <v>1293</v>
      </c>
      <c r="K6767" s="38">
        <v>631</v>
      </c>
      <c r="L6767" s="38">
        <v>73981</v>
      </c>
      <c r="M6767" s="38">
        <v>0.09</v>
      </c>
      <c r="N6767" t="s" s="39">
        <v>108</v>
      </c>
      <c r="O6767" t="s" s="39">
        <v>235</v>
      </c>
      <c r="P6767" s="38">
        <v>0.48</v>
      </c>
    </row>
    <row r="6768" s="40" customFormat="1" ht="24.55" customHeight="1">
      <c r="A6768" t="s" s="41">
        <v>13706</v>
      </c>
      <c r="B6768" t="s" s="41">
        <v>41</v>
      </c>
      <c r="C6768" t="s" s="41">
        <v>13</v>
      </c>
      <c r="D6768" t="s" s="41">
        <v>13707</v>
      </c>
      <c r="E6768" t="s" s="41">
        <v>173</v>
      </c>
      <c r="F6768" t="s" s="41">
        <v>67</v>
      </c>
      <c r="G6768" t="s" s="41">
        <v>45</v>
      </c>
      <c r="H6768" t="s" s="41">
        <v>46</v>
      </c>
      <c r="I6768" s="40">
        <v>4153</v>
      </c>
      <c r="J6768" s="40">
        <v>651</v>
      </c>
      <c r="K6768" s="40">
        <v>20</v>
      </c>
      <c r="L6768" s="40">
        <v>52299</v>
      </c>
      <c r="M6768" s="40">
        <v>0.09</v>
      </c>
      <c r="N6768" t="s" s="41">
        <v>133</v>
      </c>
      <c r="O6768" t="s" s="41">
        <v>134</v>
      </c>
      <c r="P6768" s="40">
        <v>0.1</v>
      </c>
    </row>
    <row r="6769" s="38" customFormat="1" ht="24.55" customHeight="1">
      <c r="A6769" t="s" s="39">
        <v>13708</v>
      </c>
      <c r="B6769" t="s" s="39">
        <v>105</v>
      </c>
      <c r="C6769" t="s" s="39">
        <v>15</v>
      </c>
      <c r="D6769" t="s" s="39">
        <v>13709</v>
      </c>
      <c r="E6769" t="s" s="39">
        <v>90</v>
      </c>
      <c r="F6769" t="s" s="39">
        <v>116</v>
      </c>
      <c r="G6769" t="s" s="39">
        <v>45</v>
      </c>
      <c r="H6769" t="s" s="39">
        <v>63</v>
      </c>
      <c r="I6769" s="38">
        <v>631</v>
      </c>
      <c r="J6769" s="38">
        <v>1613</v>
      </c>
      <c r="K6769" s="38">
        <v>427</v>
      </c>
      <c r="L6769" s="38">
        <v>28955</v>
      </c>
      <c r="M6769" s="38">
        <v>0.09</v>
      </c>
      <c r="N6769" t="s" s="39">
        <v>133</v>
      </c>
      <c r="O6769" t="s" s="39">
        <v>206</v>
      </c>
      <c r="P6769" s="38">
        <v>0.11</v>
      </c>
    </row>
    <row r="6770" s="40" customFormat="1" ht="24.55" customHeight="1">
      <c r="A6770" t="s" s="41">
        <v>13710</v>
      </c>
      <c r="B6770" t="s" s="41">
        <v>88</v>
      </c>
      <c r="C6770" t="s" s="41">
        <v>14</v>
      </c>
      <c r="D6770" t="s" s="41">
        <v>13711</v>
      </c>
      <c r="E6770" t="s" s="41">
        <v>132</v>
      </c>
      <c r="F6770" t="s" s="41">
        <v>53</v>
      </c>
      <c r="G6770" t="s" s="41">
        <v>62</v>
      </c>
      <c r="H6770" t="s" s="41">
        <v>91</v>
      </c>
      <c r="I6770" s="40">
        <v>4898</v>
      </c>
      <c r="J6770" s="40">
        <v>217</v>
      </c>
      <c r="K6770" s="40">
        <v>478</v>
      </c>
      <c r="L6770" s="40">
        <v>60631</v>
      </c>
      <c r="M6770" s="40">
        <v>0.09</v>
      </c>
      <c r="N6770" t="s" s="41">
        <v>75</v>
      </c>
      <c r="O6770" t="s" s="41">
        <v>76</v>
      </c>
      <c r="P6770" s="40">
        <v>0.01</v>
      </c>
    </row>
    <row r="6771" s="38" customFormat="1" ht="24.55" customHeight="1">
      <c r="A6771" t="s" s="39">
        <v>13712</v>
      </c>
      <c r="B6771" t="s" s="39">
        <v>105</v>
      </c>
      <c r="C6771" t="s" s="39">
        <v>12</v>
      </c>
      <c r="D6771" t="s" s="39">
        <v>13713</v>
      </c>
      <c r="E6771" t="s" s="39">
        <v>43</v>
      </c>
      <c r="F6771" t="s" s="39">
        <v>67</v>
      </c>
      <c r="G6771" t="s" s="39">
        <v>45</v>
      </c>
      <c r="H6771" t="s" s="39">
        <v>54</v>
      </c>
      <c r="I6771" s="38">
        <v>2670</v>
      </c>
      <c r="J6771" s="38">
        <v>1922</v>
      </c>
      <c r="K6771" s="38">
        <v>821</v>
      </c>
      <c r="L6771" s="38">
        <v>58666</v>
      </c>
      <c r="M6771" s="38">
        <v>0.09</v>
      </c>
      <c r="N6771" t="s" s="39">
        <v>133</v>
      </c>
      <c r="O6771" t="s" s="39">
        <v>162</v>
      </c>
      <c r="P6771" s="38">
        <v>0.35</v>
      </c>
    </row>
    <row r="6772" s="40" customFormat="1" ht="24.55" customHeight="1">
      <c r="A6772" t="s" s="41">
        <v>13714</v>
      </c>
      <c r="B6772" t="s" s="41">
        <v>72</v>
      </c>
      <c r="C6772" t="s" s="41">
        <v>16</v>
      </c>
      <c r="D6772" t="s" s="41">
        <v>13715</v>
      </c>
      <c r="E6772" t="s" s="41">
        <v>159</v>
      </c>
      <c r="F6772" t="s" s="41">
        <v>61</v>
      </c>
      <c r="G6772" t="s" s="41">
        <v>45</v>
      </c>
      <c r="H6772" t="s" s="41">
        <v>54</v>
      </c>
      <c r="I6772" s="40">
        <v>3817</v>
      </c>
      <c r="J6772" s="40">
        <v>7</v>
      </c>
      <c r="K6772" s="40">
        <v>298</v>
      </c>
      <c r="L6772" s="40">
        <v>8417</v>
      </c>
      <c r="M6772" s="40">
        <v>0.49</v>
      </c>
      <c r="N6772" t="s" s="41">
        <v>92</v>
      </c>
      <c r="O6772" t="s" s="41">
        <v>258</v>
      </c>
      <c r="P6772" s="40">
        <v>0.07000000000000001</v>
      </c>
    </row>
    <row r="6773" s="38" customFormat="1" ht="24.55" customHeight="1">
      <c r="A6773" t="s" s="39">
        <v>13716</v>
      </c>
      <c r="B6773" t="s" s="39">
        <v>41</v>
      </c>
      <c r="C6773" t="s" s="39">
        <v>13</v>
      </c>
      <c r="D6773" t="s" s="39">
        <v>13717</v>
      </c>
      <c r="E6773" t="s" s="39">
        <v>102</v>
      </c>
      <c r="F6773" t="s" s="39">
        <v>67</v>
      </c>
      <c r="G6773" t="s" s="39">
        <v>62</v>
      </c>
      <c r="H6773" t="s" s="39">
        <v>54</v>
      </c>
      <c r="I6773" s="38">
        <v>977</v>
      </c>
      <c r="J6773" s="38">
        <v>386</v>
      </c>
      <c r="K6773" s="38">
        <v>887</v>
      </c>
      <c r="L6773" s="38">
        <v>53196</v>
      </c>
      <c r="M6773" s="38">
        <v>0.04</v>
      </c>
      <c r="N6773" t="s" s="39">
        <v>133</v>
      </c>
      <c r="O6773" t="s" s="39">
        <v>413</v>
      </c>
      <c r="P6773" s="38">
        <v>0.07000000000000001</v>
      </c>
    </row>
    <row r="6774" s="40" customFormat="1" ht="24.55" customHeight="1">
      <c r="A6774" t="s" s="41">
        <v>13718</v>
      </c>
      <c r="B6774" t="s" s="41">
        <v>58</v>
      </c>
      <c r="C6774" t="s" s="41">
        <v>15</v>
      </c>
      <c r="D6774" t="s" s="41">
        <v>13719</v>
      </c>
      <c r="E6774" t="s" s="41">
        <v>60</v>
      </c>
      <c r="F6774" t="s" s="41">
        <v>53</v>
      </c>
      <c r="G6774" t="s" s="41">
        <v>45</v>
      </c>
      <c r="H6774" t="s" s="41">
        <v>91</v>
      </c>
      <c r="I6774" s="40">
        <v>386</v>
      </c>
      <c r="J6774" s="40">
        <v>1300</v>
      </c>
      <c r="K6774" s="40">
        <v>541</v>
      </c>
      <c r="L6774" s="40">
        <v>24134</v>
      </c>
      <c r="M6774" s="40">
        <v>0.09</v>
      </c>
      <c r="N6774" t="s" s="41">
        <v>69</v>
      </c>
      <c r="O6774" t="s" s="41">
        <v>496</v>
      </c>
      <c r="P6774" s="40">
        <v>0.05</v>
      </c>
    </row>
    <row r="6775" s="38" customFormat="1" ht="24.55" customHeight="1">
      <c r="A6775" t="s" s="39">
        <v>13720</v>
      </c>
      <c r="B6775" t="s" s="39">
        <v>72</v>
      </c>
      <c r="C6775" t="s" s="39">
        <v>13</v>
      </c>
      <c r="D6775" t="s" s="39">
        <v>13721</v>
      </c>
      <c r="E6775" t="s" s="39">
        <v>132</v>
      </c>
      <c r="F6775" t="s" s="39">
        <v>53</v>
      </c>
      <c r="G6775" t="s" s="39">
        <v>45</v>
      </c>
      <c r="H6775" t="s" s="39">
        <v>68</v>
      </c>
      <c r="I6775" s="38">
        <v>1705</v>
      </c>
      <c r="J6775" s="38">
        <v>1729</v>
      </c>
      <c r="K6775" s="38">
        <v>997</v>
      </c>
      <c r="L6775" s="38">
        <v>48000</v>
      </c>
      <c r="M6775" s="38">
        <v>0.09</v>
      </c>
      <c r="N6775" t="s" s="39">
        <v>85</v>
      </c>
      <c r="O6775" t="s" s="39">
        <v>86</v>
      </c>
      <c r="P6775" s="38">
        <v>0.39</v>
      </c>
    </row>
    <row r="6776" s="40" customFormat="1" ht="24.55" customHeight="1">
      <c r="A6776" t="s" s="41">
        <v>13722</v>
      </c>
      <c r="B6776" t="s" s="41">
        <v>58</v>
      </c>
      <c r="C6776" t="s" s="41">
        <v>14</v>
      </c>
      <c r="D6776" t="s" s="41">
        <v>13723</v>
      </c>
      <c r="E6776" t="s" s="41">
        <v>282</v>
      </c>
      <c r="F6776" t="s" s="41">
        <v>116</v>
      </c>
      <c r="G6776" t="s" s="41">
        <v>62</v>
      </c>
      <c r="H6776" t="s" s="41">
        <v>54</v>
      </c>
      <c r="I6776" s="40">
        <v>942</v>
      </c>
      <c r="J6776" s="40">
        <v>1750</v>
      </c>
      <c r="K6776" s="40">
        <v>586</v>
      </c>
      <c r="L6776" s="40">
        <v>35505</v>
      </c>
      <c r="M6776" s="40">
        <v>0.09</v>
      </c>
      <c r="N6776" t="s" s="41">
        <v>85</v>
      </c>
      <c r="O6776" t="s" s="41">
        <v>209</v>
      </c>
      <c r="P6776" s="40">
        <v>0.2</v>
      </c>
    </row>
    <row r="6777" s="38" customFormat="1" ht="24.55" customHeight="1">
      <c r="A6777" t="s" s="39">
        <v>13724</v>
      </c>
      <c r="B6777" t="s" s="39">
        <v>50</v>
      </c>
      <c r="C6777" t="s" s="39">
        <v>15</v>
      </c>
      <c r="D6777" t="s" s="39">
        <v>13725</v>
      </c>
      <c r="E6777" t="s" s="39">
        <v>132</v>
      </c>
      <c r="F6777" t="s" s="39">
        <v>44</v>
      </c>
      <c r="G6777" t="s" s="39">
        <v>84</v>
      </c>
      <c r="H6777" t="s" s="39">
        <v>46</v>
      </c>
      <c r="I6777" s="38">
        <v>4219</v>
      </c>
      <c r="J6777" s="38">
        <v>764</v>
      </c>
      <c r="K6777" s="38">
        <v>809</v>
      </c>
      <c r="L6777" s="38">
        <v>62736</v>
      </c>
      <c r="M6777" s="38">
        <v>0.09</v>
      </c>
      <c r="N6777" t="s" s="39">
        <v>55</v>
      </c>
      <c r="O6777" t="s" s="39">
        <v>718</v>
      </c>
      <c r="P6777" s="38">
        <v>0.15</v>
      </c>
    </row>
    <row r="6778" s="40" customFormat="1" ht="24.55" customHeight="1">
      <c r="A6778" t="s" s="41">
        <v>13726</v>
      </c>
      <c r="B6778" t="s" s="41">
        <v>105</v>
      </c>
      <c r="C6778" t="s" s="41">
        <v>13</v>
      </c>
      <c r="D6778" t="s" s="41">
        <v>13727</v>
      </c>
      <c r="E6778" t="s" s="41">
        <v>60</v>
      </c>
      <c r="F6778" t="s" s="41">
        <v>53</v>
      </c>
      <c r="G6778" t="s" s="41">
        <v>62</v>
      </c>
      <c r="H6778" t="s" s="41">
        <v>46</v>
      </c>
      <c r="I6778" s="40">
        <v>3012</v>
      </c>
      <c r="J6778" s="40">
        <v>1291</v>
      </c>
      <c r="K6778" s="40">
        <v>738</v>
      </c>
      <c r="L6778" s="40">
        <v>54587</v>
      </c>
      <c r="M6778" s="40">
        <v>0.09</v>
      </c>
      <c r="N6778" t="s" s="41">
        <v>85</v>
      </c>
      <c r="O6778" t="s" s="41">
        <v>209</v>
      </c>
      <c r="P6778" s="40">
        <v>0.34</v>
      </c>
    </row>
    <row r="6779" s="38" customFormat="1" ht="24.55" customHeight="1">
      <c r="A6779" t="s" s="39">
        <v>13728</v>
      </c>
      <c r="B6779" t="s" s="39">
        <v>95</v>
      </c>
      <c r="C6779" t="s" s="39">
        <v>15</v>
      </c>
      <c r="D6779" t="s" s="39">
        <v>13729</v>
      </c>
      <c r="E6779" t="s" s="39">
        <v>315</v>
      </c>
      <c r="F6779" t="s" s="39">
        <v>74</v>
      </c>
      <c r="G6779" t="s" s="39">
        <v>84</v>
      </c>
      <c r="H6779" t="s" s="39">
        <v>63</v>
      </c>
      <c r="I6779" s="38">
        <v>2908</v>
      </c>
      <c r="J6779" s="38">
        <v>79</v>
      </c>
      <c r="K6779" s="38">
        <v>251</v>
      </c>
      <c r="L6779" s="38">
        <v>50476</v>
      </c>
      <c r="M6779" s="38">
        <v>0.06</v>
      </c>
      <c r="N6779" t="s" s="39">
        <v>85</v>
      </c>
      <c r="O6779" t="s" s="39">
        <v>388</v>
      </c>
      <c r="P6779" s="38">
        <v>0.07000000000000001</v>
      </c>
    </row>
    <row r="6780" s="40" customFormat="1" ht="24.55" customHeight="1">
      <c r="A6780" t="s" s="41">
        <v>13730</v>
      </c>
      <c r="B6780" t="s" s="41">
        <v>88</v>
      </c>
      <c r="C6780" t="s" s="41">
        <v>12</v>
      </c>
      <c r="D6780" t="s" s="41">
        <v>13731</v>
      </c>
      <c r="E6780" t="s" s="41">
        <v>169</v>
      </c>
      <c r="F6780" t="s" s="41">
        <v>67</v>
      </c>
      <c r="G6780" t="s" s="41">
        <v>45</v>
      </c>
      <c r="H6780" t="s" s="41">
        <v>63</v>
      </c>
      <c r="I6780" s="40">
        <v>4132</v>
      </c>
      <c r="J6780" s="40">
        <v>1871</v>
      </c>
      <c r="K6780" s="40">
        <v>410</v>
      </c>
      <c r="L6780" s="40">
        <v>69442</v>
      </c>
      <c r="M6780" s="40">
        <v>0.09</v>
      </c>
      <c r="N6780" t="s" s="41">
        <v>69</v>
      </c>
      <c r="O6780" t="s" s="41">
        <v>70</v>
      </c>
      <c r="P6780" s="40">
        <v>0.35</v>
      </c>
    </row>
    <row r="6781" s="38" customFormat="1" ht="24.55" customHeight="1">
      <c r="A6781" t="s" s="39">
        <v>13732</v>
      </c>
      <c r="B6781" t="s" s="39">
        <v>72</v>
      </c>
      <c r="C6781" t="s" s="39">
        <v>12</v>
      </c>
      <c r="D6781" t="s" s="39">
        <v>13733</v>
      </c>
      <c r="E6781" t="s" s="39">
        <v>200</v>
      </c>
      <c r="F6781" t="s" s="39">
        <v>67</v>
      </c>
      <c r="G6781" t="s" s="39">
        <v>45</v>
      </c>
      <c r="H6781" t="s" s="39">
        <v>91</v>
      </c>
      <c r="I6781" s="38">
        <v>323</v>
      </c>
      <c r="J6781" s="38">
        <v>1976</v>
      </c>
      <c r="K6781" s="38">
        <v>102</v>
      </c>
      <c r="L6781" s="38">
        <v>44854</v>
      </c>
      <c r="M6781" s="38">
        <v>0.05</v>
      </c>
      <c r="N6781" t="s" s="39">
        <v>92</v>
      </c>
      <c r="O6781" t="s" s="39">
        <v>258</v>
      </c>
      <c r="P6781" s="38">
        <v>0.07000000000000001</v>
      </c>
    </row>
    <row r="6782" s="40" customFormat="1" ht="24.55" customHeight="1">
      <c r="A6782" t="s" s="41">
        <v>13734</v>
      </c>
      <c r="B6782" t="s" s="41">
        <v>88</v>
      </c>
      <c r="C6782" t="s" s="41">
        <v>15</v>
      </c>
      <c r="D6782" t="s" s="41">
        <v>13735</v>
      </c>
      <c r="E6782" t="s" s="41">
        <v>90</v>
      </c>
      <c r="F6782" t="s" s="41">
        <v>61</v>
      </c>
      <c r="G6782" t="s" s="41">
        <v>62</v>
      </c>
      <c r="H6782" t="s" s="41">
        <v>91</v>
      </c>
      <c r="I6782" s="40">
        <v>3918</v>
      </c>
      <c r="J6782" s="40">
        <v>1887</v>
      </c>
      <c r="K6782" s="40">
        <v>371</v>
      </c>
      <c r="L6782" s="40">
        <v>66850</v>
      </c>
      <c r="M6782" s="40">
        <v>0.09</v>
      </c>
      <c r="N6782" t="s" s="41">
        <v>92</v>
      </c>
      <c r="O6782" t="s" s="41">
        <v>214</v>
      </c>
      <c r="P6782" s="40">
        <v>0.22</v>
      </c>
    </row>
    <row r="6783" s="38" customFormat="1" ht="24.55" customHeight="1">
      <c r="A6783" t="s" s="39">
        <v>13736</v>
      </c>
      <c r="B6783" t="s" s="39">
        <v>88</v>
      </c>
      <c r="C6783" t="s" s="39">
        <v>13</v>
      </c>
      <c r="D6783" t="s" s="39">
        <v>13737</v>
      </c>
      <c r="E6783" t="s" s="39">
        <v>315</v>
      </c>
      <c r="F6783" t="s" s="39">
        <v>74</v>
      </c>
      <c r="G6783" t="s" s="39">
        <v>45</v>
      </c>
      <c r="H6783" t="s" s="39">
        <v>46</v>
      </c>
      <c r="I6783" s="38">
        <v>35</v>
      </c>
      <c r="J6783" s="38">
        <v>867</v>
      </c>
      <c r="K6783" s="38">
        <v>601</v>
      </c>
      <c r="L6783" s="38">
        <v>16264</v>
      </c>
      <c r="M6783" s="38">
        <v>0.09</v>
      </c>
      <c r="N6783" t="s" s="39">
        <v>47</v>
      </c>
      <c r="O6783" t="s" s="39">
        <v>191</v>
      </c>
      <c r="P6783" s="38">
        <v>0.38</v>
      </c>
    </row>
    <row r="6784" s="40" customFormat="1" ht="24.55" customHeight="1">
      <c r="A6784" t="s" s="41">
        <v>13738</v>
      </c>
      <c r="B6784" t="s" s="41">
        <v>72</v>
      </c>
      <c r="C6784" t="s" s="41">
        <v>14</v>
      </c>
      <c r="D6784" t="s" s="41">
        <v>13739</v>
      </c>
      <c r="E6784" t="s" s="41">
        <v>352</v>
      </c>
      <c r="F6784" t="s" s="41">
        <v>53</v>
      </c>
      <c r="G6784" t="s" s="41">
        <v>62</v>
      </c>
      <c r="H6784" t="s" s="41">
        <v>68</v>
      </c>
      <c r="I6784" s="40">
        <v>4368</v>
      </c>
      <c r="J6784" s="40">
        <v>420</v>
      </c>
      <c r="K6784" s="40">
        <v>838</v>
      </c>
      <c r="L6784" s="40">
        <v>60878</v>
      </c>
      <c r="M6784" s="40">
        <v>0.09</v>
      </c>
      <c r="N6784" t="s" s="41">
        <v>108</v>
      </c>
      <c r="O6784" t="s" s="41">
        <v>221</v>
      </c>
      <c r="P6784" s="40">
        <v>0.4</v>
      </c>
    </row>
    <row r="6785" s="38" customFormat="1" ht="24.55" customHeight="1">
      <c r="A6785" t="s" s="39">
        <v>13740</v>
      </c>
      <c r="B6785" t="s" s="39">
        <v>50</v>
      </c>
      <c r="C6785" t="s" s="39">
        <v>15</v>
      </c>
      <c r="D6785" t="s" s="39">
        <v>13741</v>
      </c>
      <c r="E6785" t="s" s="39">
        <v>173</v>
      </c>
      <c r="F6785" t="s" s="39">
        <v>53</v>
      </c>
      <c r="G6785" t="s" s="39">
        <v>62</v>
      </c>
      <c r="H6785" t="s" s="39">
        <v>91</v>
      </c>
      <c r="I6785" s="38">
        <v>3926</v>
      </c>
      <c r="J6785" s="38">
        <v>1405</v>
      </c>
      <c r="K6785" s="38">
        <v>915</v>
      </c>
      <c r="L6785" s="38">
        <v>67581</v>
      </c>
      <c r="M6785" s="38">
        <v>0.09</v>
      </c>
      <c r="N6785" t="s" s="39">
        <v>55</v>
      </c>
      <c r="O6785" t="s" s="39">
        <v>56</v>
      </c>
      <c r="P6785" s="38">
        <v>0.21</v>
      </c>
    </row>
    <row r="6786" s="40" customFormat="1" ht="24.55" customHeight="1">
      <c r="A6786" t="s" s="41">
        <v>13742</v>
      </c>
      <c r="B6786" t="s" s="41">
        <v>58</v>
      </c>
      <c r="C6786" t="s" s="41">
        <v>13</v>
      </c>
      <c r="D6786" t="s" s="41">
        <v>13743</v>
      </c>
      <c r="E6786" t="s" s="41">
        <v>169</v>
      </c>
      <c r="F6786" t="s" s="41">
        <v>61</v>
      </c>
      <c r="G6786" t="s" s="41">
        <v>84</v>
      </c>
      <c r="H6786" t="s" s="41">
        <v>46</v>
      </c>
      <c r="I6786" s="40">
        <v>639</v>
      </c>
      <c r="J6786" s="40">
        <v>481</v>
      </c>
      <c r="K6786" s="40">
        <v>732</v>
      </c>
      <c r="L6786" s="40">
        <v>20026</v>
      </c>
      <c r="M6786" s="40">
        <v>0.09</v>
      </c>
      <c r="N6786" t="s" s="41">
        <v>85</v>
      </c>
      <c r="O6786" t="s" s="41">
        <v>176</v>
      </c>
      <c r="P6786" s="40">
        <v>0.07000000000000001</v>
      </c>
    </row>
    <row r="6787" s="38" customFormat="1" ht="24.55" customHeight="1">
      <c r="A6787" t="s" s="39">
        <v>13744</v>
      </c>
      <c r="B6787" t="s" s="39">
        <v>105</v>
      </c>
      <c r="C6787" t="s" s="39">
        <v>15</v>
      </c>
      <c r="D6787" t="s" s="39">
        <v>13745</v>
      </c>
      <c r="E6787" t="s" s="39">
        <v>107</v>
      </c>
      <c r="F6787" t="s" s="39">
        <v>53</v>
      </c>
      <c r="G6787" t="s" s="39">
        <v>45</v>
      </c>
      <c r="H6787" t="s" s="39">
        <v>54</v>
      </c>
      <c r="I6787" s="38">
        <v>4269</v>
      </c>
      <c r="J6787" s="38">
        <v>1333</v>
      </c>
      <c r="K6787" s="38">
        <v>948</v>
      </c>
      <c r="L6787" s="38">
        <v>15149</v>
      </c>
      <c r="M6787" s="38">
        <v>0.43</v>
      </c>
      <c r="N6787" t="s" s="39">
        <v>120</v>
      </c>
      <c r="O6787" t="s" s="39">
        <v>363</v>
      </c>
      <c r="P6787" s="38">
        <v>0.07000000000000001</v>
      </c>
    </row>
    <row r="6788" s="40" customFormat="1" ht="24.55" customHeight="1">
      <c r="A6788" t="s" s="41">
        <v>13746</v>
      </c>
      <c r="B6788" t="s" s="41">
        <v>41</v>
      </c>
      <c r="C6788" t="s" s="41">
        <v>16</v>
      </c>
      <c r="D6788" t="s" s="41">
        <v>13747</v>
      </c>
      <c r="E6788" t="s" s="41">
        <v>137</v>
      </c>
      <c r="F6788" t="s" s="41">
        <v>53</v>
      </c>
      <c r="G6788" t="s" s="41">
        <v>45</v>
      </c>
      <c r="H6788" t="s" s="41">
        <v>63</v>
      </c>
      <c r="I6788" s="40">
        <v>2097</v>
      </c>
      <c r="J6788" s="40">
        <v>668</v>
      </c>
      <c r="K6788" s="40">
        <v>797</v>
      </c>
      <c r="L6788" s="40">
        <v>38446</v>
      </c>
      <c r="M6788" s="40">
        <v>0.09</v>
      </c>
      <c r="N6788" t="s" s="41">
        <v>108</v>
      </c>
      <c r="O6788" t="s" s="41">
        <v>235</v>
      </c>
      <c r="P6788" s="40">
        <v>0.43</v>
      </c>
    </row>
    <row r="6789" s="38" customFormat="1" ht="24.55" customHeight="1">
      <c r="A6789" t="s" s="39">
        <v>13748</v>
      </c>
      <c r="B6789" t="s" s="39">
        <v>41</v>
      </c>
      <c r="C6789" t="s" s="39">
        <v>12</v>
      </c>
      <c r="D6789" t="s" s="39">
        <v>13749</v>
      </c>
      <c r="E6789" t="s" s="39">
        <v>107</v>
      </c>
      <c r="F6789" t="s" s="39">
        <v>116</v>
      </c>
      <c r="G6789" t="s" s="39">
        <v>62</v>
      </c>
      <c r="H6789" t="s" s="39">
        <v>63</v>
      </c>
      <c r="I6789" s="38">
        <v>1311</v>
      </c>
      <c r="J6789" s="38">
        <v>555</v>
      </c>
      <c r="K6789" s="38">
        <v>334</v>
      </c>
      <c r="L6789" s="38">
        <v>23740</v>
      </c>
      <c r="M6789" s="38">
        <v>0.09</v>
      </c>
      <c r="N6789" t="s" s="39">
        <v>98</v>
      </c>
      <c r="O6789" t="s" s="39">
        <v>170</v>
      </c>
      <c r="P6789" s="38">
        <v>0.3</v>
      </c>
    </row>
    <row r="6790" s="40" customFormat="1" ht="24.55" customHeight="1">
      <c r="A6790" t="s" s="41">
        <v>13750</v>
      </c>
      <c r="B6790" t="s" s="41">
        <v>88</v>
      </c>
      <c r="C6790" t="s" s="41">
        <v>12</v>
      </c>
      <c r="D6790" t="s" s="41">
        <v>13751</v>
      </c>
      <c r="E6790" t="s" s="41">
        <v>137</v>
      </c>
      <c r="F6790" t="s" s="41">
        <v>74</v>
      </c>
      <c r="G6790" t="s" s="41">
        <v>62</v>
      </c>
      <c r="H6790" t="s" s="41">
        <v>46</v>
      </c>
      <c r="I6790" s="40">
        <v>4052</v>
      </c>
      <c r="J6790" s="40">
        <v>1652</v>
      </c>
      <c r="K6790" s="40">
        <v>153</v>
      </c>
      <c r="L6790" s="40">
        <v>84335</v>
      </c>
      <c r="M6790" s="40">
        <v>0.07000000000000001</v>
      </c>
      <c r="N6790" t="s" s="41">
        <v>47</v>
      </c>
      <c r="O6790" t="s" s="41">
        <v>48</v>
      </c>
      <c r="P6790" s="40">
        <v>0.07000000000000001</v>
      </c>
    </row>
    <row r="6791" s="38" customFormat="1" ht="24.55" customHeight="1">
      <c r="A6791" t="s" s="39">
        <v>13752</v>
      </c>
      <c r="B6791" t="s" s="39">
        <v>41</v>
      </c>
      <c r="C6791" t="s" s="39">
        <v>16</v>
      </c>
      <c r="D6791" t="s" s="39">
        <v>13753</v>
      </c>
      <c r="E6791" t="s" s="39">
        <v>115</v>
      </c>
      <c r="F6791" t="s" s="39">
        <v>67</v>
      </c>
      <c r="G6791" t="s" s="39">
        <v>45</v>
      </c>
      <c r="H6791" t="s" s="39">
        <v>68</v>
      </c>
      <c r="I6791" s="38">
        <v>289</v>
      </c>
      <c r="J6791" s="38">
        <v>1664</v>
      </c>
      <c r="K6791" s="38">
        <v>154</v>
      </c>
      <c r="L6791" s="38">
        <v>22734</v>
      </c>
      <c r="M6791" s="38">
        <v>0.09</v>
      </c>
      <c r="N6791" t="s" s="39">
        <v>85</v>
      </c>
      <c r="O6791" t="s" s="39">
        <v>86</v>
      </c>
      <c r="P6791" s="38">
        <v>0.21</v>
      </c>
    </row>
    <row r="6792" s="40" customFormat="1" ht="24.55" customHeight="1">
      <c r="A6792" t="s" s="41">
        <v>13754</v>
      </c>
      <c r="B6792" t="s" s="41">
        <v>50</v>
      </c>
      <c r="C6792" t="s" s="41">
        <v>12</v>
      </c>
      <c r="D6792" t="s" s="41">
        <v>13755</v>
      </c>
      <c r="E6792" t="s" s="41">
        <v>102</v>
      </c>
      <c r="F6792" t="s" s="41">
        <v>74</v>
      </c>
      <c r="G6792" t="s" s="41">
        <v>62</v>
      </c>
      <c r="H6792" t="s" s="41">
        <v>91</v>
      </c>
      <c r="I6792" s="40">
        <v>2903</v>
      </c>
      <c r="J6792" s="40">
        <v>603</v>
      </c>
      <c r="K6792" s="40">
        <v>434</v>
      </c>
      <c r="L6792" s="40">
        <v>42499</v>
      </c>
      <c r="M6792" s="40">
        <v>0.09</v>
      </c>
      <c r="N6792" t="s" s="41">
        <v>133</v>
      </c>
      <c r="O6792" t="s" s="41">
        <v>413</v>
      </c>
      <c r="P6792" s="40">
        <v>0.04</v>
      </c>
    </row>
    <row r="6793" s="38" customFormat="1" ht="24.55" customHeight="1">
      <c r="A6793" t="s" s="39">
        <v>13756</v>
      </c>
      <c r="B6793" t="s" s="39">
        <v>41</v>
      </c>
      <c r="C6793" t="s" s="39">
        <v>15</v>
      </c>
      <c r="D6793" t="s" s="39">
        <v>13757</v>
      </c>
      <c r="E6793" t="s" s="39">
        <v>465</v>
      </c>
      <c r="F6793" t="s" s="39">
        <v>53</v>
      </c>
      <c r="G6793" t="s" s="39">
        <v>45</v>
      </c>
      <c r="H6793" t="s" s="39">
        <v>68</v>
      </c>
      <c r="I6793" s="38">
        <v>3253</v>
      </c>
      <c r="J6793" s="38">
        <v>1481</v>
      </c>
      <c r="K6793" s="38">
        <v>584</v>
      </c>
      <c r="L6793" s="38">
        <v>57355</v>
      </c>
      <c r="M6793" s="38">
        <v>0.09</v>
      </c>
      <c r="N6793" t="s" s="39">
        <v>69</v>
      </c>
      <c r="O6793" t="s" s="39">
        <v>286</v>
      </c>
      <c r="P6793" s="38">
        <v>0.14</v>
      </c>
    </row>
    <row r="6794" s="40" customFormat="1" ht="24.55" customHeight="1">
      <c r="A6794" t="s" s="41">
        <v>13758</v>
      </c>
      <c r="B6794" t="s" s="41">
        <v>58</v>
      </c>
      <c r="C6794" t="s" s="41">
        <v>12</v>
      </c>
      <c r="D6794" t="s" s="41">
        <v>13759</v>
      </c>
      <c r="E6794" t="s" s="41">
        <v>323</v>
      </c>
      <c r="F6794" t="s" s="41">
        <v>61</v>
      </c>
      <c r="G6794" t="s" s="41">
        <v>62</v>
      </c>
      <c r="H6794" t="s" s="41">
        <v>91</v>
      </c>
      <c r="I6794" s="40">
        <v>1709</v>
      </c>
      <c r="J6794" s="40">
        <v>1930</v>
      </c>
      <c r="K6794" s="40">
        <v>506</v>
      </c>
      <c r="L6794" s="40">
        <v>44692</v>
      </c>
      <c r="M6794" s="40">
        <v>0.09</v>
      </c>
      <c r="N6794" t="s" s="41">
        <v>69</v>
      </c>
      <c r="O6794" t="s" s="41">
        <v>150</v>
      </c>
      <c r="P6794" s="40">
        <v>0.49</v>
      </c>
    </row>
    <row r="6795" s="38" customFormat="1" ht="24.55" customHeight="1">
      <c r="A6795" t="s" s="39">
        <v>13760</v>
      </c>
      <c r="B6795" t="s" s="39">
        <v>88</v>
      </c>
      <c r="C6795" t="s" s="39">
        <v>13</v>
      </c>
      <c r="D6795" t="s" s="39">
        <v>13761</v>
      </c>
      <c r="E6795" t="s" s="39">
        <v>124</v>
      </c>
      <c r="F6795" t="s" s="39">
        <v>61</v>
      </c>
      <c r="G6795" t="s" s="39">
        <v>45</v>
      </c>
      <c r="H6795" t="s" s="39">
        <v>68</v>
      </c>
      <c r="I6795" s="38">
        <v>1860</v>
      </c>
      <c r="J6795" s="38">
        <v>136</v>
      </c>
      <c r="K6795" s="38">
        <v>175</v>
      </c>
      <c r="L6795" s="38">
        <v>23400</v>
      </c>
      <c r="M6795" s="38">
        <v>0.09</v>
      </c>
      <c r="N6795" t="s" s="39">
        <v>69</v>
      </c>
      <c r="O6795" t="s" s="39">
        <v>70</v>
      </c>
      <c r="P6795" s="38">
        <v>0.26</v>
      </c>
    </row>
    <row r="6796" s="40" customFormat="1" ht="24.55" customHeight="1">
      <c r="A6796" t="s" s="41">
        <v>13762</v>
      </c>
      <c r="B6796" t="s" s="41">
        <v>50</v>
      </c>
      <c r="C6796" t="s" s="41">
        <v>16</v>
      </c>
      <c r="D6796" t="s" s="41">
        <v>13763</v>
      </c>
      <c r="E6796" t="s" s="41">
        <v>230</v>
      </c>
      <c r="F6796" t="s" s="41">
        <v>44</v>
      </c>
      <c r="G6796" t="s" s="41">
        <v>84</v>
      </c>
      <c r="H6796" t="s" s="41">
        <v>63</v>
      </c>
      <c r="I6796" s="40">
        <v>3823</v>
      </c>
      <c r="J6796" s="40">
        <v>1732</v>
      </c>
      <c r="K6796" s="40">
        <v>834</v>
      </c>
      <c r="L6796" s="40">
        <v>68826</v>
      </c>
      <c r="M6796" s="40">
        <v>0.09</v>
      </c>
      <c r="N6796" t="s" s="41">
        <v>85</v>
      </c>
      <c r="O6796" t="s" s="41">
        <v>255</v>
      </c>
      <c r="P6796" s="40">
        <v>0.25</v>
      </c>
    </row>
    <row r="6797" s="38" customFormat="1" ht="24.55" customHeight="1">
      <c r="A6797" t="s" s="39">
        <v>13764</v>
      </c>
      <c r="B6797" t="s" s="39">
        <v>105</v>
      </c>
      <c r="C6797" t="s" s="39">
        <v>12</v>
      </c>
      <c r="D6797" t="s" s="39">
        <v>13765</v>
      </c>
      <c r="E6797" t="s" s="39">
        <v>83</v>
      </c>
      <c r="F6797" t="s" s="39">
        <v>44</v>
      </c>
      <c r="G6797" t="s" s="39">
        <v>62</v>
      </c>
      <c r="H6797" t="s" s="39">
        <v>91</v>
      </c>
      <c r="I6797" s="38">
        <v>2790</v>
      </c>
      <c r="J6797" s="38">
        <v>960</v>
      </c>
      <c r="K6797" s="38">
        <v>963</v>
      </c>
      <c r="L6797" s="38">
        <v>50771</v>
      </c>
      <c r="M6797" s="38">
        <v>0.09</v>
      </c>
      <c r="N6797" t="s" s="39">
        <v>98</v>
      </c>
      <c r="O6797" t="s" s="39">
        <v>723</v>
      </c>
      <c r="P6797" s="38">
        <v>0.48</v>
      </c>
    </row>
    <row r="6798" s="40" customFormat="1" ht="24.55" customHeight="1">
      <c r="A6798" t="s" s="41">
        <v>13766</v>
      </c>
      <c r="B6798" t="s" s="41">
        <v>72</v>
      </c>
      <c r="C6798" t="s" s="41">
        <v>12</v>
      </c>
      <c r="D6798" t="s" s="41">
        <v>13767</v>
      </c>
      <c r="E6798" t="s" s="41">
        <v>165</v>
      </c>
      <c r="F6798" t="s" s="41">
        <v>53</v>
      </c>
      <c r="G6798" t="s" s="41">
        <v>84</v>
      </c>
      <c r="H6798" t="s" s="41">
        <v>46</v>
      </c>
      <c r="I6798" s="40">
        <v>3451</v>
      </c>
      <c r="J6798" s="40">
        <v>458</v>
      </c>
      <c r="K6798" s="40">
        <v>626</v>
      </c>
      <c r="L6798" s="40">
        <v>48848</v>
      </c>
      <c r="M6798" s="40">
        <v>0.09</v>
      </c>
      <c r="N6798" t="s" s="41">
        <v>55</v>
      </c>
      <c r="O6798" t="s" s="41">
        <v>332</v>
      </c>
      <c r="P6798" s="40">
        <v>0.2</v>
      </c>
    </row>
    <row r="6799" s="38" customFormat="1" ht="24.55" customHeight="1">
      <c r="A6799" t="s" s="39">
        <v>13768</v>
      </c>
      <c r="B6799" t="s" s="39">
        <v>95</v>
      </c>
      <c r="C6799" t="s" s="39">
        <v>14</v>
      </c>
      <c r="D6799" t="s" s="39">
        <v>13769</v>
      </c>
      <c r="E6799" t="s" s="39">
        <v>128</v>
      </c>
      <c r="F6799" t="s" s="39">
        <v>53</v>
      </c>
      <c r="G6799" t="s" s="39">
        <v>62</v>
      </c>
      <c r="H6799" t="s" s="39">
        <v>63</v>
      </c>
      <c r="I6799" s="38">
        <v>2471</v>
      </c>
      <c r="J6799" s="38">
        <v>1804</v>
      </c>
      <c r="K6799" s="38">
        <v>537</v>
      </c>
      <c r="L6799" s="38">
        <v>51830</v>
      </c>
      <c r="M6799" s="38">
        <v>0.09</v>
      </c>
      <c r="N6799" t="s" s="39">
        <v>133</v>
      </c>
      <c r="O6799" t="s" s="39">
        <v>266</v>
      </c>
      <c r="P6799" s="38">
        <v>0.11</v>
      </c>
    </row>
    <row r="6800" s="40" customFormat="1" ht="24.55" customHeight="1">
      <c r="A6800" t="s" s="41">
        <v>13770</v>
      </c>
      <c r="B6800" t="s" s="41">
        <v>95</v>
      </c>
      <c r="C6800" t="s" s="41">
        <v>16</v>
      </c>
      <c r="D6800" t="s" s="41">
        <v>13771</v>
      </c>
      <c r="E6800" t="s" s="41">
        <v>97</v>
      </c>
      <c r="F6800" t="s" s="41">
        <v>67</v>
      </c>
      <c r="G6800" t="s" s="41">
        <v>45</v>
      </c>
      <c r="H6800" t="s" s="41">
        <v>54</v>
      </c>
      <c r="I6800" s="40">
        <v>618</v>
      </c>
      <c r="J6800" s="40">
        <v>1029</v>
      </c>
      <c r="K6800" s="40">
        <v>511</v>
      </c>
      <c r="L6800" s="40">
        <v>40452</v>
      </c>
      <c r="M6800" s="40">
        <v>0.05</v>
      </c>
      <c r="N6800" t="s" s="41">
        <v>55</v>
      </c>
      <c r="O6800" t="s" s="41">
        <v>138</v>
      </c>
      <c r="P6800" s="40">
        <v>0.07000000000000001</v>
      </c>
    </row>
    <row r="6801" s="38" customFormat="1" ht="24.55" customHeight="1">
      <c r="A6801" t="s" s="39">
        <v>13772</v>
      </c>
      <c r="B6801" t="s" s="39">
        <v>95</v>
      </c>
      <c r="C6801" t="s" s="39">
        <v>14</v>
      </c>
      <c r="D6801" t="s" s="39">
        <v>13773</v>
      </c>
      <c r="E6801" t="s" s="39">
        <v>60</v>
      </c>
      <c r="F6801" t="s" s="39">
        <v>116</v>
      </c>
      <c r="G6801" t="s" s="39">
        <v>45</v>
      </c>
      <c r="H6801" t="s" s="39">
        <v>68</v>
      </c>
      <c r="I6801" s="38">
        <v>3061</v>
      </c>
      <c r="J6801" s="38">
        <v>128</v>
      </c>
      <c r="K6801" s="38">
        <v>359</v>
      </c>
      <c r="L6801" s="38">
        <v>94766</v>
      </c>
      <c r="M6801" s="38">
        <v>0.04</v>
      </c>
      <c r="N6801" t="s" s="39">
        <v>133</v>
      </c>
      <c r="O6801" t="s" s="39">
        <v>206</v>
      </c>
      <c r="P6801" s="38">
        <v>0.07000000000000001</v>
      </c>
    </row>
    <row r="6802" s="40" customFormat="1" ht="24.55" customHeight="1">
      <c r="A6802" t="s" s="41">
        <v>13774</v>
      </c>
      <c r="B6802" t="s" s="41">
        <v>72</v>
      </c>
      <c r="C6802" t="s" s="41">
        <v>13</v>
      </c>
      <c r="D6802" t="s" s="41">
        <v>13775</v>
      </c>
      <c r="E6802" t="s" s="41">
        <v>102</v>
      </c>
      <c r="F6802" t="s" s="41">
        <v>67</v>
      </c>
      <c r="G6802" t="s" s="41">
        <v>45</v>
      </c>
      <c r="H6802" t="s" s="41">
        <v>63</v>
      </c>
      <c r="I6802" s="40">
        <v>90</v>
      </c>
      <c r="J6802" s="40">
        <v>1364</v>
      </c>
      <c r="K6802" s="40">
        <v>101</v>
      </c>
      <c r="L6802" s="40">
        <v>4070</v>
      </c>
      <c r="M6802" s="40">
        <v>0.38</v>
      </c>
      <c r="N6802" t="s" s="41">
        <v>98</v>
      </c>
      <c r="O6802" t="s" s="41">
        <v>269</v>
      </c>
      <c r="P6802" s="40">
        <v>0.07000000000000001</v>
      </c>
    </row>
    <row r="6803" s="38" customFormat="1" ht="24.55" customHeight="1">
      <c r="A6803" t="s" s="39">
        <v>13776</v>
      </c>
      <c r="B6803" t="s" s="39">
        <v>41</v>
      </c>
      <c r="C6803" t="s" s="39">
        <v>16</v>
      </c>
      <c r="D6803" t="s" s="39">
        <v>13777</v>
      </c>
      <c r="E6803" t="s" s="39">
        <v>79</v>
      </c>
      <c r="F6803" t="s" s="39">
        <v>61</v>
      </c>
      <c r="G6803" t="s" s="39">
        <v>84</v>
      </c>
      <c r="H6803" t="s" s="39">
        <v>63</v>
      </c>
      <c r="I6803" s="38">
        <v>1444</v>
      </c>
      <c r="J6803" s="38">
        <v>1460</v>
      </c>
      <c r="K6803" s="38">
        <v>463</v>
      </c>
      <c r="L6803" s="38">
        <v>36260</v>
      </c>
      <c r="M6803" s="38">
        <v>0.09</v>
      </c>
      <c r="N6803" t="s" s="39">
        <v>69</v>
      </c>
      <c r="O6803" t="s" s="39">
        <v>286</v>
      </c>
      <c r="P6803" s="38">
        <v>0.06</v>
      </c>
    </row>
    <row r="6804" s="40" customFormat="1" ht="24.55" customHeight="1">
      <c r="A6804" t="s" s="41">
        <v>13778</v>
      </c>
      <c r="B6804" t="s" s="41">
        <v>95</v>
      </c>
      <c r="C6804" t="s" s="41">
        <v>14</v>
      </c>
      <c r="D6804" t="s" s="41">
        <v>13779</v>
      </c>
      <c r="E6804" t="s" s="41">
        <v>97</v>
      </c>
      <c r="F6804" t="s" s="41">
        <v>74</v>
      </c>
      <c r="G6804" t="s" s="41">
        <v>45</v>
      </c>
      <c r="H6804" t="s" s="41">
        <v>63</v>
      </c>
      <c r="I6804" s="40">
        <v>1248</v>
      </c>
      <c r="J6804" s="40">
        <v>1650</v>
      </c>
      <c r="K6804" s="40">
        <v>265</v>
      </c>
      <c r="L6804" s="40">
        <v>34061</v>
      </c>
      <c r="M6804" s="40">
        <v>0.09</v>
      </c>
      <c r="N6804" t="s" s="41">
        <v>98</v>
      </c>
      <c r="O6804" t="s" s="41">
        <v>188</v>
      </c>
      <c r="P6804" s="40">
        <v>0.21</v>
      </c>
    </row>
    <row r="6805" s="38" customFormat="1" ht="24.55" customHeight="1">
      <c r="A6805" t="s" s="39">
        <v>13780</v>
      </c>
      <c r="B6805" t="s" s="39">
        <v>50</v>
      </c>
      <c r="C6805" t="s" s="39">
        <v>15</v>
      </c>
      <c r="D6805" t="s" s="39">
        <v>13781</v>
      </c>
      <c r="E6805" t="s" s="39">
        <v>238</v>
      </c>
      <c r="F6805" t="s" s="39">
        <v>116</v>
      </c>
      <c r="G6805" t="s" s="39">
        <v>45</v>
      </c>
      <c r="H6805" t="s" s="39">
        <v>46</v>
      </c>
      <c r="I6805" s="38">
        <v>3566</v>
      </c>
      <c r="J6805" s="38">
        <v>124</v>
      </c>
      <c r="K6805" s="38">
        <v>282</v>
      </c>
      <c r="L6805" s="38">
        <v>42765</v>
      </c>
      <c r="M6805" s="38">
        <v>0.09</v>
      </c>
      <c r="N6805" t="s" s="39">
        <v>92</v>
      </c>
      <c r="O6805" t="s" s="39">
        <v>345</v>
      </c>
      <c r="P6805" s="38">
        <v>0.21</v>
      </c>
    </row>
    <row r="6806" s="40" customFormat="1" ht="24.55" customHeight="1">
      <c r="A6806" t="s" s="41">
        <v>13782</v>
      </c>
      <c r="B6806" t="s" s="41">
        <v>95</v>
      </c>
      <c r="C6806" t="s" s="41">
        <v>16</v>
      </c>
      <c r="D6806" t="s" s="41">
        <v>13783</v>
      </c>
      <c r="E6806" t="s" s="41">
        <v>194</v>
      </c>
      <c r="F6806" t="s" s="41">
        <v>61</v>
      </c>
      <c r="G6806" t="s" s="41">
        <v>84</v>
      </c>
      <c r="H6806" t="s" s="41">
        <v>91</v>
      </c>
      <c r="I6806" s="40">
        <v>501</v>
      </c>
      <c r="J6806" s="40">
        <v>115</v>
      </c>
      <c r="K6806" s="40">
        <v>64</v>
      </c>
      <c r="L6806" s="40">
        <v>32219</v>
      </c>
      <c r="M6806" s="40">
        <v>0.02</v>
      </c>
      <c r="N6806" t="s" s="41">
        <v>47</v>
      </c>
      <c r="O6806" t="s" s="41">
        <v>80</v>
      </c>
      <c r="P6806" s="40">
        <v>0.07000000000000001</v>
      </c>
    </row>
    <row r="6807" s="38" customFormat="1" ht="24.55" customHeight="1">
      <c r="A6807" t="s" s="39">
        <v>13784</v>
      </c>
      <c r="B6807" t="s" s="39">
        <v>88</v>
      </c>
      <c r="C6807" t="s" s="39">
        <v>14</v>
      </c>
      <c r="D6807" t="s" s="39">
        <v>13785</v>
      </c>
      <c r="E6807" t="s" s="39">
        <v>323</v>
      </c>
      <c r="F6807" t="s" s="39">
        <v>53</v>
      </c>
      <c r="G6807" t="s" s="39">
        <v>62</v>
      </c>
      <c r="H6807" t="s" s="39">
        <v>91</v>
      </c>
      <c r="I6807" s="38">
        <v>3458</v>
      </c>
      <c r="J6807" s="38">
        <v>671</v>
      </c>
      <c r="K6807" s="38">
        <v>163</v>
      </c>
      <c r="L6807" s="38">
        <v>47128</v>
      </c>
      <c r="M6807" s="38">
        <v>0.09</v>
      </c>
      <c r="N6807" t="s" s="39">
        <v>133</v>
      </c>
      <c r="O6807" t="s" s="39">
        <v>410</v>
      </c>
      <c r="P6807" s="38">
        <v>0.07000000000000001</v>
      </c>
    </row>
    <row r="6808" s="40" customFormat="1" ht="24.55" customHeight="1">
      <c r="A6808" t="s" s="41">
        <v>13786</v>
      </c>
      <c r="B6808" t="s" s="41">
        <v>88</v>
      </c>
      <c r="C6808" t="s" s="41">
        <v>16</v>
      </c>
      <c r="D6808" t="s" s="41">
        <v>13787</v>
      </c>
      <c r="E6808" t="s" s="41">
        <v>194</v>
      </c>
      <c r="F6808" t="s" s="41">
        <v>53</v>
      </c>
      <c r="G6808" t="s" s="41">
        <v>62</v>
      </c>
      <c r="H6808" t="s" s="41">
        <v>54</v>
      </c>
      <c r="I6808" s="40">
        <v>4663</v>
      </c>
      <c r="J6808" s="40">
        <v>202</v>
      </c>
      <c r="K6808" s="40">
        <v>645</v>
      </c>
      <c r="L6808" s="40">
        <v>73245</v>
      </c>
      <c r="M6808" s="40">
        <v>0.08</v>
      </c>
      <c r="N6808" t="s" s="41">
        <v>120</v>
      </c>
      <c r="O6808" t="s" s="41">
        <v>289</v>
      </c>
      <c r="P6808" s="40">
        <v>0.07000000000000001</v>
      </c>
    </row>
    <row r="6809" s="38" customFormat="1" ht="24.55" customHeight="1">
      <c r="A6809" t="s" s="39">
        <v>13788</v>
      </c>
      <c r="B6809" t="s" s="39">
        <v>50</v>
      </c>
      <c r="C6809" t="s" s="39">
        <v>14</v>
      </c>
      <c r="D6809" t="s" s="39">
        <v>13789</v>
      </c>
      <c r="E6809" t="s" s="39">
        <v>124</v>
      </c>
      <c r="F6809" t="s" s="39">
        <v>53</v>
      </c>
      <c r="G6809" t="s" s="39">
        <v>45</v>
      </c>
      <c r="H6809" t="s" s="39">
        <v>63</v>
      </c>
      <c r="I6809" s="38">
        <v>4297</v>
      </c>
      <c r="J6809" s="38">
        <v>239</v>
      </c>
      <c r="K6809" s="38">
        <v>108</v>
      </c>
      <c r="L6809" s="38">
        <v>50005</v>
      </c>
      <c r="M6809" s="38">
        <v>0.09</v>
      </c>
      <c r="N6809" t="s" s="39">
        <v>92</v>
      </c>
      <c r="O6809" t="s" s="39">
        <v>513</v>
      </c>
      <c r="P6809" s="38">
        <v>0.18</v>
      </c>
    </row>
    <row r="6810" s="40" customFormat="1" ht="24.55" customHeight="1">
      <c r="A6810" t="s" s="41">
        <v>13790</v>
      </c>
      <c r="B6810" t="s" s="41">
        <v>41</v>
      </c>
      <c r="C6810" t="s" s="41">
        <v>12</v>
      </c>
      <c r="D6810" t="s" s="41">
        <v>13791</v>
      </c>
      <c r="E6810" t="s" s="41">
        <v>265</v>
      </c>
      <c r="F6810" t="s" s="41">
        <v>67</v>
      </c>
      <c r="G6810" t="s" s="41">
        <v>62</v>
      </c>
      <c r="H6810" t="s" s="41">
        <v>46</v>
      </c>
      <c r="I6810" s="40">
        <v>787</v>
      </c>
      <c r="J6810" s="40">
        <v>1023</v>
      </c>
      <c r="K6810" s="40">
        <v>752</v>
      </c>
      <c r="L6810" s="40">
        <v>27576</v>
      </c>
      <c r="M6810" s="40">
        <v>0.09</v>
      </c>
      <c r="N6810" t="s" s="41">
        <v>55</v>
      </c>
      <c r="O6810" t="s" s="41">
        <v>141</v>
      </c>
      <c r="P6810" s="40">
        <v>0.42</v>
      </c>
    </row>
    <row r="6811" s="38" customFormat="1" ht="24.55" customHeight="1">
      <c r="A6811" t="s" s="39">
        <v>13792</v>
      </c>
      <c r="B6811" t="s" s="39">
        <v>41</v>
      </c>
      <c r="C6811" t="s" s="39">
        <v>12</v>
      </c>
      <c r="D6811" t="s" s="39">
        <v>13793</v>
      </c>
      <c r="E6811" t="s" s="39">
        <v>265</v>
      </c>
      <c r="F6811" t="s" s="39">
        <v>74</v>
      </c>
      <c r="G6811" t="s" s="39">
        <v>45</v>
      </c>
      <c r="H6811" t="s" s="39">
        <v>63</v>
      </c>
      <c r="I6811" s="38">
        <v>4063</v>
      </c>
      <c r="J6811" s="38">
        <v>1876</v>
      </c>
      <c r="K6811" s="38">
        <v>678</v>
      </c>
      <c r="L6811" s="38">
        <v>71221</v>
      </c>
      <c r="M6811" s="38">
        <v>0.09</v>
      </c>
      <c r="N6811" t="s" s="39">
        <v>75</v>
      </c>
      <c r="O6811" t="s" s="39">
        <v>201</v>
      </c>
      <c r="P6811" s="38">
        <v>0.04</v>
      </c>
    </row>
    <row r="6812" s="40" customFormat="1" ht="24.55" customHeight="1">
      <c r="A6812" t="s" s="41">
        <v>13794</v>
      </c>
      <c r="B6812" t="s" s="41">
        <v>72</v>
      </c>
      <c r="C6812" t="s" s="41">
        <v>13</v>
      </c>
      <c r="D6812" t="s" s="41">
        <v>13795</v>
      </c>
      <c r="E6812" t="s" s="41">
        <v>115</v>
      </c>
      <c r="F6812" t="s" s="41">
        <v>53</v>
      </c>
      <c r="G6812" t="s" s="41">
        <v>62</v>
      </c>
      <c r="H6812" t="s" s="41">
        <v>68</v>
      </c>
      <c r="I6812" s="40">
        <v>763</v>
      </c>
      <c r="J6812" s="40">
        <v>1852</v>
      </c>
      <c r="K6812" s="40">
        <v>778</v>
      </c>
      <c r="L6812" s="40">
        <v>36499</v>
      </c>
      <c r="M6812" s="40">
        <v>0.09</v>
      </c>
      <c r="N6812" t="s" s="41">
        <v>75</v>
      </c>
      <c r="O6812" t="s" s="41">
        <v>153</v>
      </c>
      <c r="P6812" s="40">
        <v>0.27</v>
      </c>
    </row>
    <row r="6813" s="38" customFormat="1" ht="24.55" customHeight="1">
      <c r="A6813" t="s" s="39">
        <v>13796</v>
      </c>
      <c r="B6813" t="s" s="39">
        <v>41</v>
      </c>
      <c r="C6813" t="s" s="39">
        <v>12</v>
      </c>
      <c r="D6813" t="s" s="39">
        <v>13797</v>
      </c>
      <c r="E6813" t="s" s="39">
        <v>83</v>
      </c>
      <c r="F6813" t="s" s="39">
        <v>74</v>
      </c>
      <c r="G6813" t="s" s="39">
        <v>62</v>
      </c>
      <c r="H6813" t="s" s="39">
        <v>63</v>
      </c>
      <c r="I6813" s="38">
        <v>2482</v>
      </c>
      <c r="J6813" s="38">
        <v>1015</v>
      </c>
      <c r="K6813" s="38">
        <v>11</v>
      </c>
      <c r="L6813" s="38">
        <v>65812</v>
      </c>
      <c r="M6813" s="38">
        <v>0.05</v>
      </c>
      <c r="N6813" t="s" s="39">
        <v>69</v>
      </c>
      <c r="O6813" t="s" s="39">
        <v>197</v>
      </c>
      <c r="P6813" s="38">
        <v>0.07000000000000001</v>
      </c>
    </row>
    <row r="6814" s="40" customFormat="1" ht="24.55" customHeight="1">
      <c r="A6814" t="s" s="41">
        <v>13798</v>
      </c>
      <c r="B6814" t="s" s="41">
        <v>50</v>
      </c>
      <c r="C6814" t="s" s="41">
        <v>12</v>
      </c>
      <c r="D6814" t="s" s="41">
        <v>13799</v>
      </c>
      <c r="E6814" t="s" s="41">
        <v>245</v>
      </c>
      <c r="F6814" t="s" s="41">
        <v>61</v>
      </c>
      <c r="G6814" t="s" s="41">
        <v>62</v>
      </c>
      <c r="H6814" t="s" s="41">
        <v>91</v>
      </c>
      <c r="I6814" s="40">
        <v>3403</v>
      </c>
      <c r="J6814" s="40">
        <v>83</v>
      </c>
      <c r="K6814" s="40">
        <v>497</v>
      </c>
      <c r="L6814" s="40">
        <v>53380</v>
      </c>
      <c r="M6814" s="40">
        <v>0.07000000000000001</v>
      </c>
      <c r="N6814" t="s" s="41">
        <v>69</v>
      </c>
      <c r="O6814" t="s" s="41">
        <v>70</v>
      </c>
      <c r="P6814" s="40">
        <v>0.07000000000000001</v>
      </c>
    </row>
    <row r="6815" s="38" customFormat="1" ht="24.55" customHeight="1">
      <c r="A6815" t="s" s="39">
        <v>13800</v>
      </c>
      <c r="B6815" t="s" s="39">
        <v>105</v>
      </c>
      <c r="C6815" t="s" s="39">
        <v>16</v>
      </c>
      <c r="D6815" t="s" s="39">
        <v>13801</v>
      </c>
      <c r="E6815" t="s" s="39">
        <v>194</v>
      </c>
      <c r="F6815" t="s" s="39">
        <v>53</v>
      </c>
      <c r="G6815" t="s" s="39">
        <v>84</v>
      </c>
      <c r="H6815" t="s" s="39">
        <v>54</v>
      </c>
      <c r="I6815" s="38">
        <v>2961</v>
      </c>
      <c r="J6815" s="38">
        <v>1223</v>
      </c>
      <c r="K6815" s="38">
        <v>633</v>
      </c>
      <c r="L6815" s="38">
        <v>51808</v>
      </c>
      <c r="M6815" s="38">
        <v>0.09</v>
      </c>
      <c r="N6815" t="s" s="39">
        <v>55</v>
      </c>
      <c r="O6815" t="s" s="39">
        <v>332</v>
      </c>
      <c r="P6815" s="38">
        <v>0.32</v>
      </c>
    </row>
    <row r="6816" s="40" customFormat="1" ht="24.55" customHeight="1">
      <c r="A6816" t="s" s="41">
        <v>13802</v>
      </c>
      <c r="B6816" t="s" s="41">
        <v>105</v>
      </c>
      <c r="C6816" t="s" s="41">
        <v>15</v>
      </c>
      <c r="D6816" t="s" s="41">
        <v>13803</v>
      </c>
      <c r="E6816" t="s" s="41">
        <v>124</v>
      </c>
      <c r="F6816" t="s" s="41">
        <v>116</v>
      </c>
      <c r="G6816" t="s" s="41">
        <v>84</v>
      </c>
      <c r="H6816" t="s" s="41">
        <v>91</v>
      </c>
      <c r="I6816" s="40">
        <v>3068</v>
      </c>
      <c r="J6816" s="40">
        <v>1517</v>
      </c>
      <c r="K6816" s="40">
        <v>23</v>
      </c>
      <c r="L6816" s="40">
        <v>33113</v>
      </c>
      <c r="M6816" s="40">
        <v>0.14</v>
      </c>
      <c r="N6816" t="s" s="41">
        <v>108</v>
      </c>
      <c r="O6816" t="s" s="41">
        <v>235</v>
      </c>
      <c r="P6816" s="40">
        <v>0.07000000000000001</v>
      </c>
    </row>
    <row r="6817" s="38" customFormat="1" ht="24.55" customHeight="1">
      <c r="A6817" t="s" s="39">
        <v>13804</v>
      </c>
      <c r="B6817" t="s" s="39">
        <v>88</v>
      </c>
      <c r="C6817" t="s" s="39">
        <v>13</v>
      </c>
      <c r="D6817" t="s" s="39">
        <v>13805</v>
      </c>
      <c r="E6817" t="s" s="39">
        <v>169</v>
      </c>
      <c r="F6817" t="s" s="39">
        <v>116</v>
      </c>
      <c r="G6817" t="s" s="39">
        <v>45</v>
      </c>
      <c r="H6817" t="s" s="39">
        <v>68</v>
      </c>
      <c r="I6817" s="38">
        <v>4087</v>
      </c>
      <c r="J6817" s="38">
        <v>1958</v>
      </c>
      <c r="K6817" s="38">
        <v>225</v>
      </c>
      <c r="L6817" s="38">
        <v>67416</v>
      </c>
      <c r="M6817" s="38">
        <v>0.09</v>
      </c>
      <c r="N6817" t="s" s="39">
        <v>47</v>
      </c>
      <c r="O6817" t="s" s="39">
        <v>185</v>
      </c>
      <c r="P6817" s="38">
        <v>0.07000000000000001</v>
      </c>
    </row>
    <row r="6818" s="40" customFormat="1" ht="24.55" customHeight="1">
      <c r="A6818" t="s" s="41">
        <v>13806</v>
      </c>
      <c r="B6818" t="s" s="41">
        <v>88</v>
      </c>
      <c r="C6818" t="s" s="41">
        <v>14</v>
      </c>
      <c r="D6818" t="s" s="41">
        <v>13807</v>
      </c>
      <c r="E6818" t="s" s="41">
        <v>107</v>
      </c>
      <c r="F6818" t="s" s="41">
        <v>44</v>
      </c>
      <c r="G6818" t="s" s="41">
        <v>45</v>
      </c>
      <c r="H6818" t="s" s="41">
        <v>68</v>
      </c>
      <c r="I6818" s="40">
        <v>2217</v>
      </c>
      <c r="J6818" s="40">
        <v>1333</v>
      </c>
      <c r="K6818" s="40">
        <v>497</v>
      </c>
      <c r="L6818" s="40">
        <v>30519</v>
      </c>
      <c r="M6818" s="40">
        <v>0.13</v>
      </c>
      <c r="N6818" t="s" s="41">
        <v>75</v>
      </c>
      <c r="O6818" t="s" s="41">
        <v>316</v>
      </c>
      <c r="P6818" s="40">
        <v>0.07000000000000001</v>
      </c>
    </row>
    <row r="6819" s="38" customFormat="1" ht="24.55" customHeight="1">
      <c r="A6819" t="s" s="39">
        <v>13808</v>
      </c>
      <c r="B6819" t="s" s="39">
        <v>105</v>
      </c>
      <c r="C6819" t="s" s="39">
        <v>15</v>
      </c>
      <c r="D6819" t="s" s="39">
        <v>13809</v>
      </c>
      <c r="E6819" t="s" s="39">
        <v>97</v>
      </c>
      <c r="F6819" t="s" s="39">
        <v>44</v>
      </c>
      <c r="G6819" t="s" s="39">
        <v>45</v>
      </c>
      <c r="H6819" t="s" s="39">
        <v>63</v>
      </c>
      <c r="I6819" s="38">
        <v>4510</v>
      </c>
      <c r="J6819" s="38">
        <v>255</v>
      </c>
      <c r="K6819" s="38">
        <v>833</v>
      </c>
      <c r="L6819" s="38">
        <v>51012</v>
      </c>
      <c r="M6819" s="38">
        <v>0.11</v>
      </c>
      <c r="N6819" t="s" s="39">
        <v>133</v>
      </c>
      <c r="O6819" t="s" s="39">
        <v>413</v>
      </c>
      <c r="P6819" s="38">
        <v>0.07000000000000001</v>
      </c>
    </row>
    <row r="6820" s="40" customFormat="1" ht="24.55" customHeight="1">
      <c r="A6820" t="s" s="41">
        <v>13810</v>
      </c>
      <c r="B6820" t="s" s="41">
        <v>41</v>
      </c>
      <c r="C6820" t="s" s="41">
        <v>16</v>
      </c>
      <c r="D6820" t="s" s="41">
        <v>13811</v>
      </c>
      <c r="E6820" t="s" s="41">
        <v>159</v>
      </c>
      <c r="F6820" t="s" s="41">
        <v>116</v>
      </c>
      <c r="G6820" t="s" s="41">
        <v>84</v>
      </c>
      <c r="H6820" t="s" s="41">
        <v>46</v>
      </c>
      <c r="I6820" s="40">
        <v>3308</v>
      </c>
      <c r="J6820" s="40">
        <v>1330</v>
      </c>
      <c r="K6820" s="40">
        <v>245</v>
      </c>
      <c r="L6820" s="40">
        <v>52459</v>
      </c>
      <c r="M6820" s="40">
        <v>0.09</v>
      </c>
      <c r="N6820" t="s" s="41">
        <v>120</v>
      </c>
      <c r="O6820" t="s" s="41">
        <v>391</v>
      </c>
      <c r="P6820" s="40">
        <v>0.2</v>
      </c>
    </row>
    <row r="6821" s="38" customFormat="1" ht="24.55" customHeight="1">
      <c r="A6821" t="s" s="39">
        <v>13812</v>
      </c>
      <c r="B6821" t="s" s="39">
        <v>58</v>
      </c>
      <c r="C6821" t="s" s="39">
        <v>12</v>
      </c>
      <c r="D6821" t="s" s="39">
        <v>13813</v>
      </c>
      <c r="E6821" t="s" s="39">
        <v>132</v>
      </c>
      <c r="F6821" t="s" s="39">
        <v>61</v>
      </c>
      <c r="G6821" t="s" s="39">
        <v>62</v>
      </c>
      <c r="H6821" t="s" s="39">
        <v>63</v>
      </c>
      <c r="I6821" s="38">
        <v>4784</v>
      </c>
      <c r="J6821" s="38">
        <v>975</v>
      </c>
      <c r="K6821" s="38">
        <v>369</v>
      </c>
      <c r="L6821" s="38">
        <v>65833</v>
      </c>
      <c r="M6821" s="38">
        <v>0.09</v>
      </c>
      <c r="N6821" t="s" s="39">
        <v>120</v>
      </c>
      <c r="O6821" t="s" s="39">
        <v>225</v>
      </c>
      <c r="P6821" s="38">
        <v>0.4</v>
      </c>
    </row>
    <row r="6822" s="40" customFormat="1" ht="24.55" customHeight="1">
      <c r="A6822" t="s" s="41">
        <v>13814</v>
      </c>
      <c r="B6822" t="s" s="41">
        <v>72</v>
      </c>
      <c r="C6822" t="s" s="41">
        <v>15</v>
      </c>
      <c r="D6822" t="s" s="41">
        <v>13815</v>
      </c>
      <c r="E6822" t="s" s="41">
        <v>137</v>
      </c>
      <c r="F6822" t="s" s="41">
        <v>53</v>
      </c>
      <c r="G6822" t="s" s="41">
        <v>62</v>
      </c>
      <c r="H6822" t="s" s="41">
        <v>46</v>
      </c>
      <c r="I6822" s="40">
        <v>3905</v>
      </c>
      <c r="J6822" s="40">
        <v>728</v>
      </c>
      <c r="K6822" s="40">
        <v>249</v>
      </c>
      <c r="L6822" s="40">
        <v>52440</v>
      </c>
      <c r="M6822" s="40">
        <v>0.09</v>
      </c>
      <c r="N6822" t="s" s="41">
        <v>85</v>
      </c>
      <c r="O6822" t="s" s="41">
        <v>176</v>
      </c>
      <c r="P6822" s="40">
        <v>0.12</v>
      </c>
    </row>
    <row r="6823" s="38" customFormat="1" ht="24.55" customHeight="1">
      <c r="A6823" t="s" s="39">
        <v>13816</v>
      </c>
      <c r="B6823" t="s" s="39">
        <v>50</v>
      </c>
      <c r="C6823" t="s" s="39">
        <v>13</v>
      </c>
      <c r="D6823" t="s" s="39">
        <v>13817</v>
      </c>
      <c r="E6823" t="s" s="39">
        <v>102</v>
      </c>
      <c r="F6823" t="s" s="39">
        <v>61</v>
      </c>
      <c r="G6823" t="s" s="39">
        <v>84</v>
      </c>
      <c r="H6823" t="s" s="39">
        <v>54</v>
      </c>
      <c r="I6823" s="38">
        <v>1024</v>
      </c>
      <c r="J6823" s="38">
        <v>408</v>
      </c>
      <c r="K6823" s="38">
        <v>40</v>
      </c>
      <c r="L6823" s="38">
        <v>15812</v>
      </c>
      <c r="M6823" s="38">
        <v>0.09</v>
      </c>
      <c r="N6823" t="s" s="39">
        <v>85</v>
      </c>
      <c r="O6823" t="s" s="39">
        <v>86</v>
      </c>
      <c r="P6823" s="38">
        <v>0.04</v>
      </c>
    </row>
    <row r="6824" s="40" customFormat="1" ht="24.55" customHeight="1">
      <c r="A6824" t="s" s="41">
        <v>13818</v>
      </c>
      <c r="B6824" t="s" s="41">
        <v>95</v>
      </c>
      <c r="C6824" t="s" s="41">
        <v>16</v>
      </c>
      <c r="D6824" t="s" s="41">
        <v>13819</v>
      </c>
      <c r="E6824" t="s" s="41">
        <v>79</v>
      </c>
      <c r="F6824" t="s" s="41">
        <v>53</v>
      </c>
      <c r="G6824" t="s" s="41">
        <v>45</v>
      </c>
      <c r="H6824" t="s" s="41">
        <v>63</v>
      </c>
      <c r="I6824" s="40">
        <v>4197</v>
      </c>
      <c r="J6824" s="40">
        <v>1436</v>
      </c>
      <c r="K6824" s="40">
        <v>963</v>
      </c>
      <c r="L6824" s="40">
        <v>70801</v>
      </c>
      <c r="M6824" s="40">
        <v>0.09</v>
      </c>
      <c r="N6824" t="s" s="41">
        <v>85</v>
      </c>
      <c r="O6824" t="s" s="41">
        <v>176</v>
      </c>
      <c r="P6824" s="40">
        <v>0.34</v>
      </c>
    </row>
    <row r="6825" s="38" customFormat="1" ht="24.55" customHeight="1">
      <c r="A6825" t="s" s="39">
        <v>13820</v>
      </c>
      <c r="B6825" t="s" s="39">
        <v>95</v>
      </c>
      <c r="C6825" t="s" s="39">
        <v>12</v>
      </c>
      <c r="D6825" t="s" s="39">
        <v>13821</v>
      </c>
      <c r="E6825" t="s" s="39">
        <v>194</v>
      </c>
      <c r="F6825" t="s" s="39">
        <v>74</v>
      </c>
      <c r="G6825" t="s" s="39">
        <v>45</v>
      </c>
      <c r="H6825" t="s" s="39">
        <v>91</v>
      </c>
      <c r="I6825" s="38">
        <v>2000</v>
      </c>
      <c r="J6825" s="38">
        <v>341</v>
      </c>
      <c r="K6825" s="38">
        <v>82</v>
      </c>
      <c r="L6825" s="38">
        <v>26009</v>
      </c>
      <c r="M6825" s="38">
        <v>0.09</v>
      </c>
      <c r="N6825" t="s" s="39">
        <v>98</v>
      </c>
      <c r="O6825" t="s" s="39">
        <v>125</v>
      </c>
      <c r="P6825" s="38">
        <v>0.42</v>
      </c>
    </row>
    <row r="6826" s="40" customFormat="1" ht="24.55" customHeight="1">
      <c r="A6826" t="s" s="41">
        <v>13822</v>
      </c>
      <c r="B6826" t="s" s="41">
        <v>41</v>
      </c>
      <c r="C6826" t="s" s="41">
        <v>12</v>
      </c>
      <c r="D6826" t="s" s="41">
        <v>13823</v>
      </c>
      <c r="E6826" t="s" s="41">
        <v>265</v>
      </c>
      <c r="F6826" t="s" s="41">
        <v>61</v>
      </c>
      <c r="G6826" t="s" s="41">
        <v>84</v>
      </c>
      <c r="H6826" t="s" s="41">
        <v>63</v>
      </c>
      <c r="I6826" s="40">
        <v>4784</v>
      </c>
      <c r="J6826" s="40">
        <v>509</v>
      </c>
      <c r="K6826" s="40">
        <v>14</v>
      </c>
      <c r="L6826" s="40">
        <v>18590</v>
      </c>
      <c r="M6826" s="40">
        <v>0.29</v>
      </c>
      <c r="N6826" t="s" s="41">
        <v>47</v>
      </c>
      <c r="O6826" t="s" s="41">
        <v>191</v>
      </c>
      <c r="P6826" s="40">
        <v>0.07000000000000001</v>
      </c>
    </row>
    <row r="6827" s="38" customFormat="1" ht="24.55" customHeight="1">
      <c r="A6827" t="s" s="39">
        <v>13824</v>
      </c>
      <c r="B6827" t="s" s="39">
        <v>41</v>
      </c>
      <c r="C6827" t="s" s="39">
        <v>12</v>
      </c>
      <c r="D6827" t="s" s="39">
        <v>13825</v>
      </c>
      <c r="E6827" t="s" s="39">
        <v>245</v>
      </c>
      <c r="F6827" t="s" s="39">
        <v>61</v>
      </c>
      <c r="G6827" t="s" s="39">
        <v>45</v>
      </c>
      <c r="H6827" t="s" s="39">
        <v>54</v>
      </c>
      <c r="I6827" s="38">
        <v>1084</v>
      </c>
      <c r="J6827" s="38">
        <v>1717</v>
      </c>
      <c r="K6827" s="38">
        <v>91</v>
      </c>
      <c r="L6827" s="38">
        <v>31028</v>
      </c>
      <c r="M6827" s="38">
        <v>0.09</v>
      </c>
      <c r="N6827" t="s" s="39">
        <v>85</v>
      </c>
      <c r="O6827" t="s" s="39">
        <v>209</v>
      </c>
      <c r="P6827" s="38">
        <v>0.17</v>
      </c>
    </row>
    <row r="6828" s="40" customFormat="1" ht="24.55" customHeight="1">
      <c r="A6828" t="s" s="41">
        <v>13826</v>
      </c>
      <c r="B6828" t="s" s="41">
        <v>72</v>
      </c>
      <c r="C6828" t="s" s="41">
        <v>15</v>
      </c>
      <c r="D6828" t="s" s="41">
        <v>13827</v>
      </c>
      <c r="E6828" t="s" s="41">
        <v>132</v>
      </c>
      <c r="F6828" t="s" s="41">
        <v>44</v>
      </c>
      <c r="G6828" t="s" s="41">
        <v>45</v>
      </c>
      <c r="H6828" t="s" s="41">
        <v>91</v>
      </c>
      <c r="I6828" s="40">
        <v>173</v>
      </c>
      <c r="J6828" s="40">
        <v>497</v>
      </c>
      <c r="K6828" s="40">
        <v>476</v>
      </c>
      <c r="L6828" s="40">
        <v>75916</v>
      </c>
      <c r="M6828" s="40">
        <v>0.02</v>
      </c>
      <c r="N6828" t="s" s="41">
        <v>108</v>
      </c>
      <c r="O6828" t="s" s="41">
        <v>221</v>
      </c>
      <c r="P6828" s="40">
        <v>0.07000000000000001</v>
      </c>
    </row>
    <row r="6829" s="38" customFormat="1" ht="24.55" customHeight="1">
      <c r="A6829" t="s" s="39">
        <v>13828</v>
      </c>
      <c r="B6829" t="s" s="39">
        <v>95</v>
      </c>
      <c r="C6829" t="s" s="39">
        <v>14</v>
      </c>
      <c r="D6829" t="s" s="39">
        <v>13829</v>
      </c>
      <c r="E6829" t="s" s="39">
        <v>194</v>
      </c>
      <c r="F6829" t="s" s="39">
        <v>53</v>
      </c>
      <c r="G6829" t="s" s="39">
        <v>45</v>
      </c>
      <c r="H6829" t="s" s="39">
        <v>91</v>
      </c>
      <c r="I6829" s="38">
        <v>2876</v>
      </c>
      <c r="J6829" s="38">
        <v>1438</v>
      </c>
      <c r="K6829" s="38">
        <v>658</v>
      </c>
      <c r="L6829" s="38">
        <v>53342</v>
      </c>
      <c r="M6829" s="38">
        <v>0.09</v>
      </c>
      <c r="N6829" t="s" s="39">
        <v>133</v>
      </c>
      <c r="O6829" t="s" s="39">
        <v>134</v>
      </c>
      <c r="P6829" s="38">
        <v>0.03</v>
      </c>
    </row>
    <row r="6830" s="40" customFormat="1" ht="24.55" customHeight="1">
      <c r="A6830" t="s" s="41">
        <v>13830</v>
      </c>
      <c r="B6830" t="s" s="41">
        <v>95</v>
      </c>
      <c r="C6830" t="s" s="41">
        <v>16</v>
      </c>
      <c r="D6830" t="s" s="41">
        <v>13831</v>
      </c>
      <c r="E6830" t="s" s="41">
        <v>245</v>
      </c>
      <c r="F6830" t="s" s="41">
        <v>44</v>
      </c>
      <c r="G6830" t="s" s="41">
        <v>62</v>
      </c>
      <c r="H6830" t="s" s="41">
        <v>91</v>
      </c>
      <c r="I6830" s="40">
        <v>4674</v>
      </c>
      <c r="J6830" s="40">
        <v>1943</v>
      </c>
      <c r="K6830" s="40">
        <v>894</v>
      </c>
      <c r="L6830" s="40">
        <v>80565</v>
      </c>
      <c r="M6830" s="40">
        <v>0.09</v>
      </c>
      <c r="N6830" t="s" s="41">
        <v>108</v>
      </c>
      <c r="O6830" t="s" s="41">
        <v>279</v>
      </c>
      <c r="P6830" s="40">
        <v>0.05</v>
      </c>
    </row>
    <row r="6831" s="38" customFormat="1" ht="24.55" customHeight="1">
      <c r="A6831" t="s" s="39">
        <v>13832</v>
      </c>
      <c r="B6831" t="s" s="39">
        <v>95</v>
      </c>
      <c r="C6831" t="s" s="39">
        <v>12</v>
      </c>
      <c r="D6831" t="s" s="39">
        <v>13833</v>
      </c>
      <c r="E6831" t="s" s="39">
        <v>43</v>
      </c>
      <c r="F6831" t="s" s="39">
        <v>116</v>
      </c>
      <c r="G6831" t="s" s="39">
        <v>45</v>
      </c>
      <c r="H6831" t="s" s="39">
        <v>63</v>
      </c>
      <c r="I6831" s="38">
        <v>3917</v>
      </c>
      <c r="J6831" s="38">
        <v>1965</v>
      </c>
      <c r="K6831" s="38">
        <v>189</v>
      </c>
      <c r="L6831" s="38">
        <v>65114</v>
      </c>
      <c r="M6831" s="38">
        <v>0.09</v>
      </c>
      <c r="N6831" t="s" s="39">
        <v>75</v>
      </c>
      <c r="O6831" t="s" s="39">
        <v>153</v>
      </c>
      <c r="P6831" s="38">
        <v>0.28</v>
      </c>
    </row>
    <row r="6832" s="40" customFormat="1" ht="24.55" customHeight="1">
      <c r="A6832" t="s" s="41">
        <v>13834</v>
      </c>
      <c r="B6832" t="s" s="41">
        <v>88</v>
      </c>
      <c r="C6832" t="s" s="41">
        <v>12</v>
      </c>
      <c r="D6832" t="s" s="41">
        <v>13835</v>
      </c>
      <c r="E6832" t="s" s="41">
        <v>200</v>
      </c>
      <c r="F6832" t="s" s="41">
        <v>67</v>
      </c>
      <c r="G6832" t="s" s="41">
        <v>84</v>
      </c>
      <c r="H6832" t="s" s="41">
        <v>46</v>
      </c>
      <c r="I6832" s="40">
        <v>3325</v>
      </c>
      <c r="J6832" s="40">
        <v>14</v>
      </c>
      <c r="K6832" s="40">
        <v>636</v>
      </c>
      <c r="L6832" s="40">
        <v>42631</v>
      </c>
      <c r="M6832" s="40">
        <v>0.09</v>
      </c>
      <c r="N6832" t="s" s="41">
        <v>55</v>
      </c>
      <c r="O6832" t="s" s="41">
        <v>332</v>
      </c>
      <c r="P6832" s="40">
        <v>0.39</v>
      </c>
    </row>
    <row r="6833" s="38" customFormat="1" ht="24.55" customHeight="1">
      <c r="A6833" t="s" s="39">
        <v>13836</v>
      </c>
      <c r="B6833" t="s" s="39">
        <v>105</v>
      </c>
      <c r="C6833" t="s" s="39">
        <v>15</v>
      </c>
      <c r="D6833" t="s" s="39">
        <v>13837</v>
      </c>
      <c r="E6833" t="s" s="39">
        <v>60</v>
      </c>
      <c r="F6833" t="s" s="39">
        <v>53</v>
      </c>
      <c r="G6833" t="s" s="39">
        <v>84</v>
      </c>
      <c r="H6833" t="s" s="39">
        <v>91</v>
      </c>
      <c r="I6833" s="38">
        <v>4654</v>
      </c>
      <c r="J6833" s="38">
        <v>1841</v>
      </c>
      <c r="K6833" s="38">
        <v>945</v>
      </c>
      <c r="L6833" s="38">
        <v>94961</v>
      </c>
      <c r="M6833" s="38">
        <v>0.08</v>
      </c>
      <c r="N6833" t="s" s="39">
        <v>98</v>
      </c>
      <c r="O6833" t="s" s="39">
        <v>491</v>
      </c>
      <c r="P6833" s="38">
        <v>0.07000000000000001</v>
      </c>
    </row>
    <row r="6834" s="40" customFormat="1" ht="24.55" customHeight="1">
      <c r="A6834" t="s" s="41">
        <v>13838</v>
      </c>
      <c r="B6834" t="s" s="41">
        <v>88</v>
      </c>
      <c r="C6834" t="s" s="41">
        <v>15</v>
      </c>
      <c r="D6834" t="s" s="41">
        <v>13839</v>
      </c>
      <c r="E6834" t="s" s="41">
        <v>107</v>
      </c>
      <c r="F6834" t="s" s="41">
        <v>116</v>
      </c>
      <c r="G6834" t="s" s="41">
        <v>45</v>
      </c>
      <c r="H6834" t="s" s="41">
        <v>68</v>
      </c>
      <c r="I6834" s="40">
        <v>3571</v>
      </c>
      <c r="J6834" s="40">
        <v>1113</v>
      </c>
      <c r="K6834" s="40">
        <v>95</v>
      </c>
      <c r="L6834" s="40">
        <v>51212</v>
      </c>
      <c r="M6834" s="40">
        <v>0.09</v>
      </c>
      <c r="N6834" t="s" s="41">
        <v>47</v>
      </c>
      <c r="O6834" t="s" s="41">
        <v>283</v>
      </c>
      <c r="P6834" s="40">
        <v>0.35</v>
      </c>
    </row>
    <row r="6835" s="38" customFormat="1" ht="24.55" customHeight="1">
      <c r="A6835" t="s" s="39">
        <v>13840</v>
      </c>
      <c r="B6835" t="s" s="39">
        <v>50</v>
      </c>
      <c r="C6835" t="s" s="39">
        <v>15</v>
      </c>
      <c r="D6835" t="s" s="39">
        <v>13841</v>
      </c>
      <c r="E6835" t="s" s="39">
        <v>83</v>
      </c>
      <c r="F6835" t="s" s="39">
        <v>61</v>
      </c>
      <c r="G6835" t="s" s="39">
        <v>45</v>
      </c>
      <c r="H6835" t="s" s="39">
        <v>46</v>
      </c>
      <c r="I6835" s="38">
        <v>3954</v>
      </c>
      <c r="J6835" s="38">
        <v>869</v>
      </c>
      <c r="K6835" s="38">
        <v>155</v>
      </c>
      <c r="L6835" s="38">
        <v>53344</v>
      </c>
      <c r="M6835" s="38">
        <v>0.09</v>
      </c>
      <c r="N6835" t="s" s="39">
        <v>98</v>
      </c>
      <c r="O6835" t="s" s="39">
        <v>170</v>
      </c>
      <c r="P6835" s="38">
        <v>0.18</v>
      </c>
    </row>
    <row r="6836" s="40" customFormat="1" ht="24.55" customHeight="1">
      <c r="A6836" t="s" s="41">
        <v>13842</v>
      </c>
      <c r="B6836" t="s" s="41">
        <v>72</v>
      </c>
      <c r="C6836" t="s" s="41">
        <v>16</v>
      </c>
      <c r="D6836" t="s" s="41">
        <v>13843</v>
      </c>
      <c r="E6836" t="s" s="41">
        <v>128</v>
      </c>
      <c r="F6836" t="s" s="41">
        <v>61</v>
      </c>
      <c r="G6836" t="s" s="41">
        <v>84</v>
      </c>
      <c r="H6836" t="s" s="41">
        <v>91</v>
      </c>
      <c r="I6836" s="40">
        <v>4407</v>
      </c>
      <c r="J6836" s="40">
        <v>682</v>
      </c>
      <c r="K6836" s="40">
        <v>370</v>
      </c>
      <c r="L6836" s="40">
        <v>58488</v>
      </c>
      <c r="M6836" s="40">
        <v>0.09</v>
      </c>
      <c r="N6836" t="s" s="41">
        <v>55</v>
      </c>
      <c r="O6836" t="s" s="41">
        <v>307</v>
      </c>
      <c r="P6836" s="40">
        <v>0.28</v>
      </c>
    </row>
    <row r="6837" s="38" customFormat="1" ht="24.55" customHeight="1">
      <c r="A6837" t="s" s="39">
        <v>13844</v>
      </c>
      <c r="B6837" t="s" s="39">
        <v>41</v>
      </c>
      <c r="C6837" t="s" s="39">
        <v>12</v>
      </c>
      <c r="D6837" t="s" s="39">
        <v>13845</v>
      </c>
      <c r="E6837" t="s" s="39">
        <v>107</v>
      </c>
      <c r="F6837" t="s" s="39">
        <v>53</v>
      </c>
      <c r="G6837" t="s" s="39">
        <v>62</v>
      </c>
      <c r="H6837" t="s" s="39">
        <v>63</v>
      </c>
      <c r="I6837" s="38">
        <v>2959</v>
      </c>
      <c r="J6837" s="38">
        <v>614</v>
      </c>
      <c r="K6837" s="38">
        <v>23</v>
      </c>
      <c r="L6837" s="38">
        <v>32626</v>
      </c>
      <c r="M6837" s="38">
        <v>0.11</v>
      </c>
      <c r="N6837" t="s" s="39">
        <v>55</v>
      </c>
      <c r="O6837" t="s" s="39">
        <v>332</v>
      </c>
      <c r="P6837" s="38">
        <v>0.07000000000000001</v>
      </c>
    </row>
    <row r="6838" s="40" customFormat="1" ht="24.55" customHeight="1">
      <c r="A6838" t="s" s="41">
        <v>13846</v>
      </c>
      <c r="B6838" t="s" s="41">
        <v>105</v>
      </c>
      <c r="C6838" t="s" s="41">
        <v>14</v>
      </c>
      <c r="D6838" t="s" s="41">
        <v>13847</v>
      </c>
      <c r="E6838" t="s" s="41">
        <v>60</v>
      </c>
      <c r="F6838" t="s" s="41">
        <v>116</v>
      </c>
      <c r="G6838" t="s" s="41">
        <v>62</v>
      </c>
      <c r="H6838" t="s" s="41">
        <v>68</v>
      </c>
      <c r="I6838" s="40">
        <v>113</v>
      </c>
      <c r="J6838" s="40">
        <v>1809</v>
      </c>
      <c r="K6838" s="40">
        <v>473</v>
      </c>
      <c r="L6838" s="40">
        <v>81321</v>
      </c>
      <c r="M6838" s="40">
        <v>0.03</v>
      </c>
      <c r="N6838" t="s" s="41">
        <v>47</v>
      </c>
      <c r="O6838" t="s" s="41">
        <v>80</v>
      </c>
      <c r="P6838" s="40">
        <v>0.07000000000000001</v>
      </c>
    </row>
    <row r="6839" s="38" customFormat="1" ht="24.55" customHeight="1">
      <c r="A6839" t="s" s="39">
        <v>13848</v>
      </c>
      <c r="B6839" t="s" s="39">
        <v>58</v>
      </c>
      <c r="C6839" t="s" s="39">
        <v>16</v>
      </c>
      <c r="D6839" t="s" s="39">
        <v>13849</v>
      </c>
      <c r="E6839" t="s" s="39">
        <v>265</v>
      </c>
      <c r="F6839" t="s" s="39">
        <v>116</v>
      </c>
      <c r="G6839" t="s" s="39">
        <v>45</v>
      </c>
      <c r="H6839" t="s" s="39">
        <v>46</v>
      </c>
      <c r="I6839" s="38">
        <v>2660</v>
      </c>
      <c r="J6839" s="38">
        <v>1499</v>
      </c>
      <c r="K6839" s="38">
        <v>655</v>
      </c>
      <c r="L6839" s="38">
        <v>51533</v>
      </c>
      <c r="M6839" s="38">
        <v>0.09</v>
      </c>
      <c r="N6839" t="s" s="39">
        <v>133</v>
      </c>
      <c r="O6839" t="s" s="39">
        <v>410</v>
      </c>
      <c r="P6839" s="38">
        <v>0.28</v>
      </c>
    </row>
    <row r="6840" s="40" customFormat="1" ht="24.55" customHeight="1">
      <c r="A6840" t="s" s="41">
        <v>13850</v>
      </c>
      <c r="B6840" t="s" s="41">
        <v>58</v>
      </c>
      <c r="C6840" t="s" s="41">
        <v>16</v>
      </c>
      <c r="D6840" t="s" s="41">
        <v>13851</v>
      </c>
      <c r="E6840" t="s" s="41">
        <v>200</v>
      </c>
      <c r="F6840" t="s" s="41">
        <v>53</v>
      </c>
      <c r="G6840" t="s" s="41">
        <v>62</v>
      </c>
      <c r="H6840" t="s" s="41">
        <v>46</v>
      </c>
      <c r="I6840" s="40">
        <v>3372</v>
      </c>
      <c r="J6840" s="40">
        <v>742</v>
      </c>
      <c r="K6840" s="40">
        <v>546</v>
      </c>
      <c r="L6840" s="40">
        <v>49868</v>
      </c>
      <c r="M6840" s="40">
        <v>0.09</v>
      </c>
      <c r="N6840" t="s" s="41">
        <v>133</v>
      </c>
      <c r="O6840" t="s" s="41">
        <v>410</v>
      </c>
      <c r="P6840" s="40">
        <v>0.24</v>
      </c>
    </row>
    <row r="6841" s="38" customFormat="1" ht="24.55" customHeight="1">
      <c r="A6841" t="s" s="39">
        <v>13852</v>
      </c>
      <c r="B6841" t="s" s="39">
        <v>95</v>
      </c>
      <c r="C6841" t="s" s="39">
        <v>12</v>
      </c>
      <c r="D6841" t="s" s="39">
        <v>13853</v>
      </c>
      <c r="E6841" t="s" s="39">
        <v>165</v>
      </c>
      <c r="F6841" t="s" s="39">
        <v>74</v>
      </c>
      <c r="G6841" t="s" s="39">
        <v>62</v>
      </c>
      <c r="H6841" t="s" s="39">
        <v>46</v>
      </c>
      <c r="I6841" s="38">
        <v>4476</v>
      </c>
      <c r="J6841" s="38">
        <v>543</v>
      </c>
      <c r="K6841" s="38">
        <v>790</v>
      </c>
      <c r="L6841" s="38">
        <v>62152</v>
      </c>
      <c r="M6841" s="38">
        <v>0.09</v>
      </c>
      <c r="N6841" t="s" s="39">
        <v>120</v>
      </c>
      <c r="O6841" t="s" s="39">
        <v>121</v>
      </c>
      <c r="P6841" s="38">
        <v>0.36</v>
      </c>
    </row>
    <row r="6842" s="40" customFormat="1" ht="24.55" customHeight="1">
      <c r="A6842" t="s" s="41">
        <v>13854</v>
      </c>
      <c r="B6842" t="s" s="41">
        <v>105</v>
      </c>
      <c r="C6842" t="s" s="41">
        <v>12</v>
      </c>
      <c r="D6842" t="s" s="41">
        <v>13855</v>
      </c>
      <c r="E6842" t="s" s="41">
        <v>107</v>
      </c>
      <c r="F6842" t="s" s="41">
        <v>53</v>
      </c>
      <c r="G6842" t="s" s="41">
        <v>45</v>
      </c>
      <c r="H6842" t="s" s="41">
        <v>91</v>
      </c>
      <c r="I6842" s="40">
        <v>3642</v>
      </c>
      <c r="J6842" s="40">
        <v>1537</v>
      </c>
      <c r="K6842" s="40">
        <v>687</v>
      </c>
      <c r="L6842" s="40">
        <v>48057</v>
      </c>
      <c r="M6842" s="40">
        <v>0.12</v>
      </c>
      <c r="N6842" t="s" s="41">
        <v>133</v>
      </c>
      <c r="O6842" t="s" s="41">
        <v>410</v>
      </c>
      <c r="P6842" s="40">
        <v>0.07000000000000001</v>
      </c>
    </row>
    <row r="6843" s="38" customFormat="1" ht="24.55" customHeight="1">
      <c r="A6843" t="s" s="39">
        <v>13856</v>
      </c>
      <c r="B6843" t="s" s="39">
        <v>95</v>
      </c>
      <c r="C6843" t="s" s="39">
        <v>15</v>
      </c>
      <c r="D6843" t="s" s="39">
        <v>13857</v>
      </c>
      <c r="E6843" t="s" s="39">
        <v>352</v>
      </c>
      <c r="F6843" t="s" s="39">
        <v>74</v>
      </c>
      <c r="G6843" t="s" s="39">
        <v>45</v>
      </c>
      <c r="H6843" t="s" s="39">
        <v>46</v>
      </c>
      <c r="I6843" s="38">
        <v>3580</v>
      </c>
      <c r="J6843" s="38">
        <v>1865</v>
      </c>
      <c r="K6843" s="38">
        <v>158</v>
      </c>
      <c r="L6843" s="38">
        <v>36574</v>
      </c>
      <c r="M6843" s="38">
        <v>0.15</v>
      </c>
      <c r="N6843" t="s" s="39">
        <v>98</v>
      </c>
      <c r="O6843" t="s" s="39">
        <v>723</v>
      </c>
      <c r="P6843" s="38">
        <v>0.07000000000000001</v>
      </c>
    </row>
    <row r="6844" s="40" customFormat="1" ht="24.55" customHeight="1">
      <c r="A6844" t="s" s="41">
        <v>13858</v>
      </c>
      <c r="B6844" t="s" s="41">
        <v>41</v>
      </c>
      <c r="C6844" t="s" s="41">
        <v>14</v>
      </c>
      <c r="D6844" t="s" s="41">
        <v>13859</v>
      </c>
      <c r="E6844" t="s" s="41">
        <v>132</v>
      </c>
      <c r="F6844" t="s" s="41">
        <v>74</v>
      </c>
      <c r="G6844" t="s" s="41">
        <v>45</v>
      </c>
      <c r="H6844" t="s" s="41">
        <v>68</v>
      </c>
      <c r="I6844" s="40">
        <v>2681</v>
      </c>
      <c r="J6844" s="40">
        <v>253</v>
      </c>
      <c r="K6844" s="40">
        <v>320</v>
      </c>
      <c r="L6844" s="40">
        <v>34797</v>
      </c>
      <c r="M6844" s="40">
        <v>0.09</v>
      </c>
      <c r="N6844" t="s" s="41">
        <v>47</v>
      </c>
      <c r="O6844" t="s" s="41">
        <v>283</v>
      </c>
      <c r="P6844" s="40">
        <v>0.45</v>
      </c>
    </row>
    <row r="6845" s="38" customFormat="1" ht="24.55" customHeight="1">
      <c r="A6845" t="s" s="39">
        <v>13860</v>
      </c>
      <c r="B6845" t="s" s="39">
        <v>95</v>
      </c>
      <c r="C6845" t="s" s="39">
        <v>12</v>
      </c>
      <c r="D6845" t="s" s="39">
        <v>13861</v>
      </c>
      <c r="E6845" t="s" s="39">
        <v>83</v>
      </c>
      <c r="F6845" t="s" s="39">
        <v>116</v>
      </c>
      <c r="G6845" t="s" s="39">
        <v>45</v>
      </c>
      <c r="H6845" t="s" s="39">
        <v>91</v>
      </c>
      <c r="I6845" s="38">
        <v>139</v>
      </c>
      <c r="J6845" s="38">
        <v>660</v>
      </c>
      <c r="K6845" s="38">
        <v>755</v>
      </c>
      <c r="L6845" s="38">
        <v>17752</v>
      </c>
      <c r="M6845" s="38">
        <v>0.09</v>
      </c>
      <c r="N6845" t="s" s="39">
        <v>108</v>
      </c>
      <c r="O6845" t="s" s="39">
        <v>166</v>
      </c>
      <c r="P6845" s="38">
        <v>0.07000000000000001</v>
      </c>
    </row>
    <row r="6846" s="40" customFormat="1" ht="24.55" customHeight="1">
      <c r="A6846" t="s" s="41">
        <v>13862</v>
      </c>
      <c r="B6846" t="s" s="41">
        <v>95</v>
      </c>
      <c r="C6846" t="s" s="41">
        <v>13</v>
      </c>
      <c r="D6846" t="s" s="41">
        <v>13863</v>
      </c>
      <c r="E6846" t="s" s="41">
        <v>352</v>
      </c>
      <c r="F6846" t="s" s="41">
        <v>74</v>
      </c>
      <c r="G6846" t="s" s="41">
        <v>45</v>
      </c>
      <c r="H6846" t="s" s="41">
        <v>54</v>
      </c>
      <c r="I6846" s="40">
        <v>4885</v>
      </c>
      <c r="J6846" s="40">
        <v>1605</v>
      </c>
      <c r="K6846" s="40">
        <v>768</v>
      </c>
      <c r="L6846" s="40">
        <v>77607</v>
      </c>
      <c r="M6846" s="40">
        <v>0.09</v>
      </c>
      <c r="N6846" t="s" s="41">
        <v>108</v>
      </c>
      <c r="O6846" t="s" s="41">
        <v>112</v>
      </c>
      <c r="P6846" s="40">
        <v>0.27</v>
      </c>
    </row>
    <row r="6847" s="38" customFormat="1" ht="24.55" customHeight="1">
      <c r="A6847" t="s" s="39">
        <v>13864</v>
      </c>
      <c r="B6847" t="s" s="39">
        <v>105</v>
      </c>
      <c r="C6847" t="s" s="39">
        <v>14</v>
      </c>
      <c r="D6847" t="s" s="39">
        <v>13865</v>
      </c>
      <c r="E6847" t="s" s="39">
        <v>128</v>
      </c>
      <c r="F6847" t="s" s="39">
        <v>74</v>
      </c>
      <c r="G6847" t="s" s="39">
        <v>84</v>
      </c>
      <c r="H6847" t="s" s="39">
        <v>68</v>
      </c>
      <c r="I6847" s="38">
        <v>2591</v>
      </c>
      <c r="J6847" s="38">
        <v>1045</v>
      </c>
      <c r="K6847" s="38">
        <v>257</v>
      </c>
      <c r="L6847" s="38">
        <v>41625</v>
      </c>
      <c r="M6847" s="38">
        <v>0.09</v>
      </c>
      <c r="N6847" t="s" s="39">
        <v>120</v>
      </c>
      <c r="O6847" t="s" s="39">
        <v>289</v>
      </c>
      <c r="P6847" s="38">
        <v>0.08</v>
      </c>
    </row>
    <row r="6848" s="40" customFormat="1" ht="24.55" customHeight="1">
      <c r="A6848" t="s" s="41">
        <v>13866</v>
      </c>
      <c r="B6848" t="s" s="41">
        <v>58</v>
      </c>
      <c r="C6848" t="s" s="41">
        <v>16</v>
      </c>
      <c r="D6848" t="s" s="41">
        <v>13867</v>
      </c>
      <c r="E6848" t="s" s="41">
        <v>159</v>
      </c>
      <c r="F6848" t="s" s="41">
        <v>44</v>
      </c>
      <c r="G6848" t="s" s="41">
        <v>45</v>
      </c>
      <c r="H6848" t="s" s="41">
        <v>46</v>
      </c>
      <c r="I6848" s="40">
        <v>3736</v>
      </c>
      <c r="J6848" s="40">
        <v>1114</v>
      </c>
      <c r="K6848" s="40">
        <v>379</v>
      </c>
      <c r="L6848" s="40">
        <v>55893</v>
      </c>
      <c r="M6848" s="40">
        <v>0.09</v>
      </c>
      <c r="N6848" t="s" s="41">
        <v>108</v>
      </c>
      <c r="O6848" t="s" s="41">
        <v>109</v>
      </c>
      <c r="P6848" s="40">
        <v>0.45</v>
      </c>
    </row>
    <row r="6849" s="38" customFormat="1" ht="24.55" customHeight="1">
      <c r="A6849" t="s" s="39">
        <v>13868</v>
      </c>
      <c r="B6849" t="s" s="39">
        <v>88</v>
      </c>
      <c r="C6849" t="s" s="39">
        <v>16</v>
      </c>
      <c r="D6849" t="s" s="39">
        <v>13869</v>
      </c>
      <c r="E6849" t="s" s="39">
        <v>224</v>
      </c>
      <c r="F6849" t="s" s="39">
        <v>74</v>
      </c>
      <c r="G6849" t="s" s="39">
        <v>62</v>
      </c>
      <c r="H6849" t="s" s="39">
        <v>46</v>
      </c>
      <c r="I6849" s="38">
        <v>2513</v>
      </c>
      <c r="J6849" s="38">
        <v>1660</v>
      </c>
      <c r="K6849" s="38">
        <v>197</v>
      </c>
      <c r="L6849" s="38">
        <v>46703</v>
      </c>
      <c r="M6849" s="38">
        <v>0.09</v>
      </c>
      <c r="N6849" t="s" s="39">
        <v>47</v>
      </c>
      <c r="O6849" t="s" s="39">
        <v>185</v>
      </c>
      <c r="P6849" s="38">
        <v>0.2</v>
      </c>
    </row>
    <row r="6850" s="40" customFormat="1" ht="24.55" customHeight="1">
      <c r="A6850" t="s" s="41">
        <v>13870</v>
      </c>
      <c r="B6850" t="s" s="41">
        <v>41</v>
      </c>
      <c r="C6850" t="s" s="41">
        <v>16</v>
      </c>
      <c r="D6850" t="s" s="41">
        <v>13871</v>
      </c>
      <c r="E6850" t="s" s="41">
        <v>165</v>
      </c>
      <c r="F6850" t="s" s="41">
        <v>53</v>
      </c>
      <c r="G6850" t="s" s="41">
        <v>45</v>
      </c>
      <c r="H6850" t="s" s="41">
        <v>46</v>
      </c>
      <c r="I6850" s="40">
        <v>2529</v>
      </c>
      <c r="J6850" s="40">
        <v>743</v>
      </c>
      <c r="K6850" s="40">
        <v>529</v>
      </c>
      <c r="L6850" s="40">
        <v>40617</v>
      </c>
      <c r="M6850" s="40">
        <v>0.09</v>
      </c>
      <c r="N6850" t="s" s="41">
        <v>55</v>
      </c>
      <c r="O6850" t="s" s="41">
        <v>332</v>
      </c>
      <c r="P6850" s="40">
        <v>0.41</v>
      </c>
    </row>
    <row r="6851" s="38" customFormat="1" ht="24.55" customHeight="1">
      <c r="A6851" t="s" s="39">
        <v>13872</v>
      </c>
      <c r="B6851" t="s" s="39">
        <v>105</v>
      </c>
      <c r="C6851" t="s" s="39">
        <v>13</v>
      </c>
      <c r="D6851" t="s" s="39">
        <v>13873</v>
      </c>
      <c r="E6851" t="s" s="39">
        <v>102</v>
      </c>
      <c r="F6851" t="s" s="39">
        <v>67</v>
      </c>
      <c r="G6851" t="s" s="39">
        <v>62</v>
      </c>
      <c r="H6851" t="s" s="39">
        <v>91</v>
      </c>
      <c r="I6851" s="38">
        <v>3004</v>
      </c>
      <c r="J6851" s="38">
        <v>737</v>
      </c>
      <c r="K6851" s="38">
        <v>891</v>
      </c>
      <c r="L6851" s="38">
        <v>8310</v>
      </c>
      <c r="M6851" s="38">
        <v>0.5600000000000001</v>
      </c>
      <c r="N6851" t="s" s="39">
        <v>85</v>
      </c>
      <c r="O6851" t="s" s="39">
        <v>86</v>
      </c>
      <c r="P6851" s="38">
        <v>0.07000000000000001</v>
      </c>
    </row>
    <row r="6852" s="40" customFormat="1" ht="24.55" customHeight="1">
      <c r="A6852" t="s" s="41">
        <v>13874</v>
      </c>
      <c r="B6852" t="s" s="41">
        <v>105</v>
      </c>
      <c r="C6852" t="s" s="41">
        <v>15</v>
      </c>
      <c r="D6852" t="s" s="41">
        <v>13875</v>
      </c>
      <c r="E6852" t="s" s="41">
        <v>352</v>
      </c>
      <c r="F6852" t="s" s="41">
        <v>116</v>
      </c>
      <c r="G6852" t="s" s="41">
        <v>45</v>
      </c>
      <c r="H6852" t="s" s="41">
        <v>91</v>
      </c>
      <c r="I6852" s="40">
        <v>2960</v>
      </c>
      <c r="J6852" s="40">
        <v>1346</v>
      </c>
      <c r="K6852" s="40">
        <v>340</v>
      </c>
      <c r="L6852" s="40">
        <v>49639</v>
      </c>
      <c r="M6852" s="40">
        <v>0.09</v>
      </c>
      <c r="N6852" t="s" s="41">
        <v>120</v>
      </c>
      <c r="O6852" t="s" s="41">
        <v>225</v>
      </c>
      <c r="P6852" s="40">
        <v>0.02</v>
      </c>
    </row>
    <row r="6853" s="38" customFormat="1" ht="24.55" customHeight="1">
      <c r="A6853" t="s" s="39">
        <v>13876</v>
      </c>
      <c r="B6853" t="s" s="39">
        <v>72</v>
      </c>
      <c r="C6853" t="s" s="39">
        <v>14</v>
      </c>
      <c r="D6853" t="s" s="39">
        <v>13877</v>
      </c>
      <c r="E6853" t="s" s="39">
        <v>200</v>
      </c>
      <c r="F6853" t="s" s="39">
        <v>116</v>
      </c>
      <c r="G6853" t="s" s="39">
        <v>62</v>
      </c>
      <c r="H6853" t="s" s="39">
        <v>46</v>
      </c>
      <c r="I6853" s="38">
        <v>4563</v>
      </c>
      <c r="J6853" s="38">
        <v>1322</v>
      </c>
      <c r="K6853" s="38">
        <v>163</v>
      </c>
      <c r="L6853" s="38">
        <v>64615</v>
      </c>
      <c r="M6853" s="38">
        <v>0.09</v>
      </c>
      <c r="N6853" t="s" s="39">
        <v>75</v>
      </c>
      <c r="O6853" t="s" s="39">
        <v>316</v>
      </c>
      <c r="P6853" s="38">
        <v>0.15</v>
      </c>
    </row>
    <row r="6854" s="40" customFormat="1" ht="24.55" customHeight="1">
      <c r="A6854" t="s" s="41">
        <v>13878</v>
      </c>
      <c r="B6854" t="s" s="41">
        <v>41</v>
      </c>
      <c r="C6854" t="s" s="41">
        <v>16</v>
      </c>
      <c r="D6854" t="s" s="41">
        <v>13879</v>
      </c>
      <c r="E6854" t="s" s="41">
        <v>159</v>
      </c>
      <c r="F6854" t="s" s="41">
        <v>74</v>
      </c>
      <c r="G6854" t="s" s="41">
        <v>45</v>
      </c>
      <c r="H6854" t="s" s="41">
        <v>91</v>
      </c>
      <c r="I6854" s="40">
        <v>2155</v>
      </c>
      <c r="J6854" s="40">
        <v>1835</v>
      </c>
      <c r="K6854" s="40">
        <v>869</v>
      </c>
      <c r="L6854" s="40">
        <v>51902</v>
      </c>
      <c r="M6854" s="40">
        <v>0.09</v>
      </c>
      <c r="N6854" t="s" s="41">
        <v>69</v>
      </c>
      <c r="O6854" t="s" s="41">
        <v>150</v>
      </c>
      <c r="P6854" s="40">
        <v>0.26</v>
      </c>
    </row>
    <row r="6855" s="38" customFormat="1" ht="24.55" customHeight="1">
      <c r="A6855" t="s" s="39">
        <v>13880</v>
      </c>
      <c r="B6855" t="s" s="39">
        <v>88</v>
      </c>
      <c r="C6855" t="s" s="39">
        <v>15</v>
      </c>
      <c r="D6855" t="s" s="39">
        <v>13881</v>
      </c>
      <c r="E6855" t="s" s="39">
        <v>200</v>
      </c>
      <c r="F6855" t="s" s="39">
        <v>116</v>
      </c>
      <c r="G6855" t="s" s="39">
        <v>45</v>
      </c>
      <c r="H6855" t="s" s="39">
        <v>63</v>
      </c>
      <c r="I6855" s="38">
        <v>3911</v>
      </c>
      <c r="J6855" s="38">
        <v>464</v>
      </c>
      <c r="K6855" s="38">
        <v>445</v>
      </c>
      <c r="L6855" s="38">
        <v>35574</v>
      </c>
      <c r="M6855" s="38">
        <v>0.14</v>
      </c>
      <c r="N6855" t="s" s="39">
        <v>75</v>
      </c>
      <c r="O6855" t="s" s="39">
        <v>316</v>
      </c>
      <c r="P6855" s="38">
        <v>0.08</v>
      </c>
    </row>
    <row r="6856" s="40" customFormat="1" ht="24.55" customHeight="1">
      <c r="A6856" t="s" s="41">
        <v>13882</v>
      </c>
      <c r="B6856" t="s" s="41">
        <v>95</v>
      </c>
      <c r="C6856" t="s" s="41">
        <v>14</v>
      </c>
      <c r="D6856" t="s" s="41">
        <v>13883</v>
      </c>
      <c r="E6856" t="s" s="41">
        <v>200</v>
      </c>
      <c r="F6856" t="s" s="41">
        <v>44</v>
      </c>
      <c r="G6856" t="s" s="41">
        <v>84</v>
      </c>
      <c r="H6856" t="s" s="41">
        <v>54</v>
      </c>
      <c r="I6856" s="40">
        <v>4717</v>
      </c>
      <c r="J6856" s="40">
        <v>1869</v>
      </c>
      <c r="K6856" s="40">
        <v>514</v>
      </c>
      <c r="L6856" s="40">
        <v>75831</v>
      </c>
      <c r="M6856" s="40">
        <v>0.09</v>
      </c>
      <c r="N6856" t="s" s="41">
        <v>92</v>
      </c>
      <c r="O6856" t="s" s="41">
        <v>258</v>
      </c>
      <c r="P6856" s="40">
        <v>0.12</v>
      </c>
    </row>
    <row r="6857" s="38" customFormat="1" ht="24.55" customHeight="1">
      <c r="A6857" t="s" s="39">
        <v>13884</v>
      </c>
      <c r="B6857" t="s" s="39">
        <v>72</v>
      </c>
      <c r="C6857" t="s" s="39">
        <v>15</v>
      </c>
      <c r="D6857" t="s" s="39">
        <v>13885</v>
      </c>
      <c r="E6857" t="s" s="39">
        <v>245</v>
      </c>
      <c r="F6857" t="s" s="39">
        <v>61</v>
      </c>
      <c r="G6857" t="s" s="39">
        <v>45</v>
      </c>
      <c r="H6857" t="s" s="39">
        <v>54</v>
      </c>
      <c r="I6857" s="38">
        <v>4397</v>
      </c>
      <c r="J6857" s="38">
        <v>225</v>
      </c>
      <c r="K6857" s="38">
        <v>638</v>
      </c>
      <c r="L6857" s="38">
        <v>27001</v>
      </c>
      <c r="M6857" s="38">
        <v>0.19</v>
      </c>
      <c r="N6857" t="s" s="39">
        <v>108</v>
      </c>
      <c r="O6857" t="s" s="39">
        <v>156</v>
      </c>
      <c r="P6857" s="38">
        <v>0.08</v>
      </c>
    </row>
    <row r="6858" s="40" customFormat="1" ht="24.55" customHeight="1">
      <c r="A6858" t="s" s="41">
        <v>13886</v>
      </c>
      <c r="B6858" t="s" s="41">
        <v>50</v>
      </c>
      <c r="C6858" t="s" s="41">
        <v>13</v>
      </c>
      <c r="D6858" t="s" s="41">
        <v>13887</v>
      </c>
      <c r="E6858" t="s" s="41">
        <v>323</v>
      </c>
      <c r="F6858" t="s" s="41">
        <v>53</v>
      </c>
      <c r="G6858" t="s" s="41">
        <v>62</v>
      </c>
      <c r="H6858" t="s" s="41">
        <v>91</v>
      </c>
      <c r="I6858" s="40">
        <v>3330</v>
      </c>
      <c r="J6858" s="40">
        <v>1039</v>
      </c>
      <c r="K6858" s="40">
        <v>636</v>
      </c>
      <c r="L6858" s="40">
        <v>33107</v>
      </c>
      <c r="M6858" s="40">
        <v>0.15</v>
      </c>
      <c r="N6858" t="s" s="41">
        <v>92</v>
      </c>
      <c r="O6858" t="s" s="41">
        <v>345</v>
      </c>
      <c r="P6858" s="40">
        <v>0.08</v>
      </c>
    </row>
    <row r="6859" s="38" customFormat="1" ht="24.55" customHeight="1">
      <c r="A6859" t="s" s="39">
        <v>13888</v>
      </c>
      <c r="B6859" t="s" s="39">
        <v>72</v>
      </c>
      <c r="C6859" t="s" s="39">
        <v>15</v>
      </c>
      <c r="D6859" t="s" s="39">
        <v>13889</v>
      </c>
      <c r="E6859" t="s" s="39">
        <v>115</v>
      </c>
      <c r="F6859" t="s" s="39">
        <v>67</v>
      </c>
      <c r="G6859" t="s" s="39">
        <v>45</v>
      </c>
      <c r="H6859" t="s" s="39">
        <v>68</v>
      </c>
      <c r="I6859" s="38">
        <v>2693</v>
      </c>
      <c r="J6859" s="38">
        <v>1279</v>
      </c>
      <c r="K6859" s="38">
        <v>932</v>
      </c>
      <c r="L6859" s="38">
        <v>52377</v>
      </c>
      <c r="M6859" s="38">
        <v>0.09</v>
      </c>
      <c r="N6859" t="s" s="39">
        <v>133</v>
      </c>
      <c r="O6859" t="s" s="39">
        <v>206</v>
      </c>
      <c r="P6859" s="38">
        <v>0.39</v>
      </c>
    </row>
    <row r="6860" s="40" customFormat="1" ht="24.55" customHeight="1">
      <c r="A6860" t="s" s="41">
        <v>13890</v>
      </c>
      <c r="B6860" t="s" s="41">
        <v>41</v>
      </c>
      <c r="C6860" t="s" s="41">
        <v>14</v>
      </c>
      <c r="D6860" t="s" s="41">
        <v>13891</v>
      </c>
      <c r="E6860" t="s" s="41">
        <v>245</v>
      </c>
      <c r="F6860" t="s" s="41">
        <v>53</v>
      </c>
      <c r="G6860" t="s" s="41">
        <v>84</v>
      </c>
      <c r="H6860" t="s" s="41">
        <v>63</v>
      </c>
      <c r="I6860" s="40">
        <v>4484</v>
      </c>
      <c r="J6860" s="40">
        <v>74</v>
      </c>
      <c r="K6860" s="40">
        <v>457</v>
      </c>
      <c r="L6860" s="40">
        <v>53551</v>
      </c>
      <c r="M6860" s="40">
        <v>0.09</v>
      </c>
      <c r="N6860" t="s" s="41">
        <v>120</v>
      </c>
      <c r="O6860" t="s" s="41">
        <v>391</v>
      </c>
      <c r="P6860" s="40">
        <v>0.13</v>
      </c>
    </row>
    <row r="6861" s="38" customFormat="1" ht="24.55" customHeight="1">
      <c r="A6861" t="s" s="39">
        <v>13892</v>
      </c>
      <c r="B6861" t="s" s="39">
        <v>72</v>
      </c>
      <c r="C6861" t="s" s="39">
        <v>15</v>
      </c>
      <c r="D6861" t="s" s="39">
        <v>13893</v>
      </c>
      <c r="E6861" t="s" s="39">
        <v>323</v>
      </c>
      <c r="F6861" t="s" s="39">
        <v>74</v>
      </c>
      <c r="G6861" t="s" s="39">
        <v>62</v>
      </c>
      <c r="H6861" t="s" s="39">
        <v>91</v>
      </c>
      <c r="I6861" s="38">
        <v>2163</v>
      </c>
      <c r="J6861" s="38">
        <v>1352</v>
      </c>
      <c r="K6861" s="38">
        <v>105</v>
      </c>
      <c r="L6861" s="38">
        <v>2381</v>
      </c>
      <c r="M6861" s="38">
        <v>1.52</v>
      </c>
      <c r="N6861" t="s" s="39">
        <v>47</v>
      </c>
      <c r="O6861" t="s" s="39">
        <v>129</v>
      </c>
      <c r="P6861" s="38">
        <v>0.08</v>
      </c>
    </row>
    <row r="6862" s="40" customFormat="1" ht="24.55" customHeight="1">
      <c r="A6862" t="s" s="41">
        <v>13894</v>
      </c>
      <c r="B6862" t="s" s="41">
        <v>58</v>
      </c>
      <c r="C6862" t="s" s="41">
        <v>12</v>
      </c>
      <c r="D6862" t="s" s="41">
        <v>13895</v>
      </c>
      <c r="E6862" t="s" s="41">
        <v>224</v>
      </c>
      <c r="F6862" t="s" s="41">
        <v>61</v>
      </c>
      <c r="G6862" t="s" s="41">
        <v>84</v>
      </c>
      <c r="H6862" t="s" s="41">
        <v>68</v>
      </c>
      <c r="I6862" s="40">
        <v>4923</v>
      </c>
      <c r="J6862" s="40">
        <v>1875</v>
      </c>
      <c r="K6862" s="40">
        <v>361</v>
      </c>
      <c r="L6862" s="40">
        <v>76414</v>
      </c>
      <c r="M6862" s="40">
        <v>0.09</v>
      </c>
      <c r="N6862" t="s" s="41">
        <v>98</v>
      </c>
      <c r="O6862" t="s" s="41">
        <v>188</v>
      </c>
      <c r="P6862" s="40">
        <v>0.17</v>
      </c>
    </row>
    <row r="6863" s="38" customFormat="1" ht="24.55" customHeight="1">
      <c r="A6863" t="s" s="39">
        <v>13896</v>
      </c>
      <c r="B6863" t="s" s="39">
        <v>88</v>
      </c>
      <c r="C6863" t="s" s="39">
        <v>14</v>
      </c>
      <c r="D6863" t="s" s="39">
        <v>13897</v>
      </c>
      <c r="E6863" t="s" s="39">
        <v>124</v>
      </c>
      <c r="F6863" t="s" s="39">
        <v>67</v>
      </c>
      <c r="G6863" t="s" s="39">
        <v>62</v>
      </c>
      <c r="H6863" t="s" s="39">
        <v>63</v>
      </c>
      <c r="I6863" s="38">
        <v>4677</v>
      </c>
      <c r="J6863" s="38">
        <v>1182</v>
      </c>
      <c r="K6863" s="38">
        <v>304</v>
      </c>
      <c r="L6863" s="38">
        <v>65754</v>
      </c>
      <c r="M6863" s="38">
        <v>0.09</v>
      </c>
      <c r="N6863" t="s" s="39">
        <v>47</v>
      </c>
      <c r="O6863" t="s" s="39">
        <v>191</v>
      </c>
      <c r="P6863" s="38">
        <v>0.35</v>
      </c>
    </row>
    <row r="6864" s="40" customFormat="1" ht="24.55" customHeight="1">
      <c r="A6864" t="s" s="41">
        <v>13898</v>
      </c>
      <c r="B6864" t="s" s="41">
        <v>105</v>
      </c>
      <c r="C6864" t="s" s="41">
        <v>16</v>
      </c>
      <c r="D6864" t="s" s="41">
        <v>13899</v>
      </c>
      <c r="E6864" t="s" s="41">
        <v>194</v>
      </c>
      <c r="F6864" t="s" s="41">
        <v>61</v>
      </c>
      <c r="G6864" t="s" s="41">
        <v>62</v>
      </c>
      <c r="H6864" t="s" s="41">
        <v>63</v>
      </c>
      <c r="I6864" s="40">
        <v>3950</v>
      </c>
      <c r="J6864" s="40">
        <v>983</v>
      </c>
      <c r="K6864" s="40">
        <v>562</v>
      </c>
      <c r="L6864" s="40">
        <v>58606</v>
      </c>
      <c r="M6864" s="40">
        <v>0.09</v>
      </c>
      <c r="N6864" t="s" s="41">
        <v>69</v>
      </c>
      <c r="O6864" t="s" s="41">
        <v>150</v>
      </c>
      <c r="P6864" s="40">
        <v>0.04</v>
      </c>
    </row>
    <row r="6865" s="38" customFormat="1" ht="24.55" customHeight="1">
      <c r="A6865" t="s" s="39">
        <v>13900</v>
      </c>
      <c r="B6865" t="s" s="39">
        <v>88</v>
      </c>
      <c r="C6865" t="s" s="39">
        <v>15</v>
      </c>
      <c r="D6865" t="s" s="39">
        <v>13901</v>
      </c>
      <c r="E6865" t="s" s="39">
        <v>200</v>
      </c>
      <c r="F6865" t="s" s="39">
        <v>44</v>
      </c>
      <c r="G6865" t="s" s="39">
        <v>62</v>
      </c>
      <c r="H6865" t="s" s="39">
        <v>68</v>
      </c>
      <c r="I6865" s="38">
        <v>4227</v>
      </c>
      <c r="J6865" s="38">
        <v>1129</v>
      </c>
      <c r="K6865" s="38">
        <v>850</v>
      </c>
      <c r="L6865" s="38">
        <v>18971</v>
      </c>
      <c r="M6865" s="38">
        <v>0.33</v>
      </c>
      <c r="N6865" t="s" s="39">
        <v>120</v>
      </c>
      <c r="O6865" t="s" s="39">
        <v>363</v>
      </c>
      <c r="P6865" s="38">
        <v>0.08</v>
      </c>
    </row>
    <row r="6866" s="40" customFormat="1" ht="24.55" customHeight="1">
      <c r="A6866" t="s" s="41">
        <v>13902</v>
      </c>
      <c r="B6866" t="s" s="41">
        <v>88</v>
      </c>
      <c r="C6866" t="s" s="41">
        <v>12</v>
      </c>
      <c r="D6866" t="s" s="41">
        <v>13903</v>
      </c>
      <c r="E6866" t="s" s="41">
        <v>184</v>
      </c>
      <c r="F6866" t="s" s="41">
        <v>67</v>
      </c>
      <c r="G6866" t="s" s="41">
        <v>62</v>
      </c>
      <c r="H6866" t="s" s="41">
        <v>54</v>
      </c>
      <c r="I6866" s="40">
        <v>4717</v>
      </c>
      <c r="J6866" s="40">
        <v>1852</v>
      </c>
      <c r="K6866" s="40">
        <v>689</v>
      </c>
      <c r="L6866" s="40">
        <v>77407</v>
      </c>
      <c r="M6866" s="40">
        <v>0.09</v>
      </c>
      <c r="N6866" t="s" s="41">
        <v>69</v>
      </c>
      <c r="O6866" t="s" s="41">
        <v>179</v>
      </c>
      <c r="P6866" s="40">
        <v>0.42</v>
      </c>
    </row>
    <row r="6867" s="38" customFormat="1" ht="24.55" customHeight="1">
      <c r="A6867" t="s" s="39">
        <v>13904</v>
      </c>
      <c r="B6867" t="s" s="39">
        <v>88</v>
      </c>
      <c r="C6867" t="s" s="39">
        <v>14</v>
      </c>
      <c r="D6867" t="s" s="39">
        <v>13905</v>
      </c>
      <c r="E6867" t="s" s="39">
        <v>173</v>
      </c>
      <c r="F6867" t="s" s="39">
        <v>67</v>
      </c>
      <c r="G6867" t="s" s="39">
        <v>45</v>
      </c>
      <c r="H6867" t="s" s="39">
        <v>91</v>
      </c>
      <c r="I6867" s="38">
        <v>4991</v>
      </c>
      <c r="J6867" s="38">
        <v>596</v>
      </c>
      <c r="K6867" s="38">
        <v>563</v>
      </c>
      <c r="L6867" s="38">
        <v>65590</v>
      </c>
      <c r="M6867" s="38">
        <v>0.09</v>
      </c>
      <c r="N6867" t="s" s="39">
        <v>55</v>
      </c>
      <c r="O6867" t="s" s="39">
        <v>307</v>
      </c>
      <c r="P6867" s="38">
        <v>0.16</v>
      </c>
    </row>
    <row r="6868" s="40" customFormat="1" ht="24.55" customHeight="1">
      <c r="A6868" t="s" s="41">
        <v>13906</v>
      </c>
      <c r="B6868" t="s" s="41">
        <v>41</v>
      </c>
      <c r="C6868" t="s" s="41">
        <v>13</v>
      </c>
      <c r="D6868" t="s" s="41">
        <v>13907</v>
      </c>
      <c r="E6868" t="s" s="41">
        <v>159</v>
      </c>
      <c r="F6868" t="s" s="41">
        <v>116</v>
      </c>
      <c r="G6868" t="s" s="41">
        <v>62</v>
      </c>
      <c r="H6868" t="s" s="41">
        <v>91</v>
      </c>
      <c r="I6868" s="40">
        <v>4624</v>
      </c>
      <c r="J6868" s="40">
        <v>1880</v>
      </c>
      <c r="K6868" s="40">
        <v>283</v>
      </c>
      <c r="L6868" s="40">
        <v>72366</v>
      </c>
      <c r="M6868" s="40">
        <v>0.09</v>
      </c>
      <c r="N6868" t="s" s="41">
        <v>98</v>
      </c>
      <c r="O6868" t="s" s="41">
        <v>312</v>
      </c>
      <c r="P6868" s="40">
        <v>0.07000000000000001</v>
      </c>
    </row>
    <row r="6869" s="38" customFormat="1" ht="24.55" customHeight="1">
      <c r="A6869" t="s" s="39">
        <v>13908</v>
      </c>
      <c r="B6869" t="s" s="39">
        <v>41</v>
      </c>
      <c r="C6869" t="s" s="39">
        <v>16</v>
      </c>
      <c r="D6869" t="s" s="39">
        <v>13909</v>
      </c>
      <c r="E6869" t="s" s="39">
        <v>97</v>
      </c>
      <c r="F6869" t="s" s="39">
        <v>53</v>
      </c>
      <c r="G6869" t="s" s="39">
        <v>45</v>
      </c>
      <c r="H6869" t="s" s="39">
        <v>68</v>
      </c>
      <c r="I6869" s="38">
        <v>2872</v>
      </c>
      <c r="J6869" s="38">
        <v>1600</v>
      </c>
      <c r="K6869" s="38">
        <v>838</v>
      </c>
      <c r="L6869" s="38">
        <v>56572</v>
      </c>
      <c r="M6869" s="38">
        <v>0.09</v>
      </c>
      <c r="N6869" t="s" s="39">
        <v>108</v>
      </c>
      <c r="O6869" t="s" s="39">
        <v>109</v>
      </c>
      <c r="P6869" s="38">
        <v>0.35</v>
      </c>
    </row>
    <row r="6870" s="40" customFormat="1" ht="24.55" customHeight="1">
      <c r="A6870" t="s" s="41">
        <v>13910</v>
      </c>
      <c r="B6870" t="s" s="41">
        <v>105</v>
      </c>
      <c r="C6870" t="s" s="41">
        <v>15</v>
      </c>
      <c r="D6870" t="s" s="41">
        <v>13911</v>
      </c>
      <c r="E6870" t="s" s="41">
        <v>144</v>
      </c>
      <c r="F6870" t="s" s="41">
        <v>53</v>
      </c>
      <c r="G6870" t="s" s="41">
        <v>62</v>
      </c>
      <c r="H6870" t="s" s="41">
        <v>46</v>
      </c>
      <c r="I6870" s="40">
        <v>4444</v>
      </c>
      <c r="J6870" s="40">
        <v>1452</v>
      </c>
      <c r="K6870" s="40">
        <v>772</v>
      </c>
      <c r="L6870" s="40">
        <v>7521</v>
      </c>
      <c r="M6870" s="40">
        <v>0.89</v>
      </c>
      <c r="N6870" t="s" s="41">
        <v>55</v>
      </c>
      <c r="O6870" t="s" s="41">
        <v>332</v>
      </c>
      <c r="P6870" s="40">
        <v>0.08</v>
      </c>
    </row>
    <row r="6871" s="38" customFormat="1" ht="24.55" customHeight="1">
      <c r="A6871" t="s" s="39">
        <v>13912</v>
      </c>
      <c r="B6871" t="s" s="39">
        <v>41</v>
      </c>
      <c r="C6871" t="s" s="39">
        <v>12</v>
      </c>
      <c r="D6871" t="s" s="39">
        <v>13913</v>
      </c>
      <c r="E6871" t="s" s="39">
        <v>159</v>
      </c>
      <c r="F6871" t="s" s="39">
        <v>67</v>
      </c>
      <c r="G6871" t="s" s="39">
        <v>84</v>
      </c>
      <c r="H6871" t="s" s="39">
        <v>46</v>
      </c>
      <c r="I6871" s="38">
        <v>2988</v>
      </c>
      <c r="J6871" s="38">
        <v>944</v>
      </c>
      <c r="K6871" s="38">
        <v>186</v>
      </c>
      <c r="L6871" s="38">
        <v>43858</v>
      </c>
      <c r="M6871" s="38">
        <v>0.09</v>
      </c>
      <c r="N6871" t="s" s="39">
        <v>120</v>
      </c>
      <c r="O6871" t="s" s="39">
        <v>121</v>
      </c>
      <c r="P6871" s="38">
        <v>0.06</v>
      </c>
    </row>
    <row r="6872" s="40" customFormat="1" ht="24.55" customHeight="1">
      <c r="A6872" t="s" s="41">
        <v>13914</v>
      </c>
      <c r="B6872" t="s" s="41">
        <v>58</v>
      </c>
      <c r="C6872" t="s" s="41">
        <v>13</v>
      </c>
      <c r="D6872" t="s" s="41">
        <v>13915</v>
      </c>
      <c r="E6872" t="s" s="41">
        <v>128</v>
      </c>
      <c r="F6872" t="s" s="41">
        <v>116</v>
      </c>
      <c r="G6872" t="s" s="41">
        <v>62</v>
      </c>
      <c r="H6872" t="s" s="41">
        <v>63</v>
      </c>
      <c r="I6872" s="40">
        <v>2393</v>
      </c>
      <c r="J6872" s="40">
        <v>974</v>
      </c>
      <c r="K6872" s="40">
        <v>364</v>
      </c>
      <c r="L6872" s="40">
        <v>39709</v>
      </c>
      <c r="M6872" s="40">
        <v>0.09</v>
      </c>
      <c r="N6872" t="s" s="41">
        <v>69</v>
      </c>
      <c r="O6872" t="s" s="41">
        <v>179</v>
      </c>
      <c r="P6872" s="40">
        <v>0.27</v>
      </c>
    </row>
    <row r="6873" s="38" customFormat="1" ht="24.55" customHeight="1">
      <c r="A6873" t="s" s="39">
        <v>13916</v>
      </c>
      <c r="B6873" t="s" s="39">
        <v>41</v>
      </c>
      <c r="C6873" t="s" s="39">
        <v>14</v>
      </c>
      <c r="D6873" t="s" s="39">
        <v>13917</v>
      </c>
      <c r="E6873" t="s" s="39">
        <v>173</v>
      </c>
      <c r="F6873" t="s" s="39">
        <v>53</v>
      </c>
      <c r="G6873" t="s" s="39">
        <v>62</v>
      </c>
      <c r="H6873" t="s" s="39">
        <v>63</v>
      </c>
      <c r="I6873" s="38">
        <v>3624</v>
      </c>
      <c r="J6873" s="38">
        <v>1622</v>
      </c>
      <c r="K6873" s="38">
        <v>170</v>
      </c>
      <c r="L6873" s="38">
        <v>57632</v>
      </c>
      <c r="M6873" s="38">
        <v>0.09</v>
      </c>
      <c r="N6873" t="s" s="39">
        <v>98</v>
      </c>
      <c r="O6873" t="s" s="39">
        <v>491</v>
      </c>
      <c r="P6873" s="38">
        <v>0.31</v>
      </c>
    </row>
    <row r="6874" s="40" customFormat="1" ht="24.55" customHeight="1">
      <c r="A6874" t="s" s="41">
        <v>13918</v>
      </c>
      <c r="B6874" t="s" s="41">
        <v>105</v>
      </c>
      <c r="C6874" t="s" s="41">
        <v>12</v>
      </c>
      <c r="D6874" t="s" s="41">
        <v>13919</v>
      </c>
      <c r="E6874" t="s" s="41">
        <v>224</v>
      </c>
      <c r="F6874" t="s" s="41">
        <v>53</v>
      </c>
      <c r="G6874" t="s" s="41">
        <v>45</v>
      </c>
      <c r="H6874" t="s" s="41">
        <v>46</v>
      </c>
      <c r="I6874" s="40">
        <v>4830</v>
      </c>
      <c r="J6874" s="40">
        <v>1790</v>
      </c>
      <c r="K6874" s="40">
        <v>328</v>
      </c>
      <c r="L6874" s="40">
        <v>73928</v>
      </c>
      <c r="M6874" s="40">
        <v>0.09</v>
      </c>
      <c r="N6874" t="s" s="41">
        <v>108</v>
      </c>
      <c r="O6874" t="s" s="41">
        <v>221</v>
      </c>
      <c r="P6874" s="40">
        <v>0.31</v>
      </c>
    </row>
    <row r="6875" s="38" customFormat="1" ht="24.55" customHeight="1">
      <c r="A6875" t="s" s="39">
        <v>13920</v>
      </c>
      <c r="B6875" t="s" s="39">
        <v>41</v>
      </c>
      <c r="C6875" t="s" s="39">
        <v>14</v>
      </c>
      <c r="D6875" t="s" s="39">
        <v>13921</v>
      </c>
      <c r="E6875" t="s" s="39">
        <v>230</v>
      </c>
      <c r="F6875" t="s" s="39">
        <v>67</v>
      </c>
      <c r="G6875" t="s" s="39">
        <v>45</v>
      </c>
      <c r="H6875" t="s" s="39">
        <v>63</v>
      </c>
      <c r="I6875" s="38">
        <v>425</v>
      </c>
      <c r="J6875" s="38">
        <v>1967</v>
      </c>
      <c r="K6875" s="38">
        <v>164</v>
      </c>
      <c r="L6875" s="38">
        <v>80716</v>
      </c>
      <c r="M6875" s="38">
        <v>0.03</v>
      </c>
      <c r="N6875" t="s" s="39">
        <v>69</v>
      </c>
      <c r="O6875" t="s" s="39">
        <v>179</v>
      </c>
      <c r="P6875" s="38">
        <v>0.08</v>
      </c>
    </row>
    <row r="6876" s="40" customFormat="1" ht="24.55" customHeight="1">
      <c r="A6876" t="s" s="41">
        <v>13922</v>
      </c>
      <c r="B6876" t="s" s="41">
        <v>95</v>
      </c>
      <c r="C6876" t="s" s="41">
        <v>16</v>
      </c>
      <c r="D6876" t="s" s="41">
        <v>13923</v>
      </c>
      <c r="E6876" t="s" s="41">
        <v>90</v>
      </c>
      <c r="F6876" t="s" s="41">
        <v>116</v>
      </c>
      <c r="G6876" t="s" s="41">
        <v>62</v>
      </c>
      <c r="H6876" t="s" s="41">
        <v>91</v>
      </c>
      <c r="I6876" s="40">
        <v>4083</v>
      </c>
      <c r="J6876" s="40">
        <v>1441</v>
      </c>
      <c r="K6876" s="40">
        <v>907</v>
      </c>
      <c r="L6876" s="40">
        <v>68428</v>
      </c>
      <c r="M6876" s="40">
        <v>0.09</v>
      </c>
      <c r="N6876" t="s" s="41">
        <v>69</v>
      </c>
      <c r="O6876" t="s" s="41">
        <v>150</v>
      </c>
      <c r="P6876" s="40">
        <v>0.02</v>
      </c>
    </row>
    <row r="6877" s="38" customFormat="1" ht="24.55" customHeight="1">
      <c r="A6877" t="s" s="39">
        <v>13924</v>
      </c>
      <c r="B6877" t="s" s="39">
        <v>50</v>
      </c>
      <c r="C6877" t="s" s="39">
        <v>14</v>
      </c>
      <c r="D6877" t="s" s="39">
        <v>13925</v>
      </c>
      <c r="E6877" t="s" s="39">
        <v>184</v>
      </c>
      <c r="F6877" t="s" s="39">
        <v>74</v>
      </c>
      <c r="G6877" t="s" s="39">
        <v>84</v>
      </c>
      <c r="H6877" t="s" s="39">
        <v>46</v>
      </c>
      <c r="I6877" s="38">
        <v>4943</v>
      </c>
      <c r="J6877" s="38">
        <v>1886</v>
      </c>
      <c r="K6877" s="38">
        <v>575</v>
      </c>
      <c r="L6877" s="38">
        <v>78767</v>
      </c>
      <c r="M6877" s="38">
        <v>0.09</v>
      </c>
      <c r="N6877" t="s" s="39">
        <v>120</v>
      </c>
      <c r="O6877" t="s" s="39">
        <v>391</v>
      </c>
      <c r="P6877" s="38">
        <v>0.2</v>
      </c>
    </row>
    <row r="6878" s="40" customFormat="1" ht="24.55" customHeight="1">
      <c r="A6878" t="s" s="41">
        <v>13926</v>
      </c>
      <c r="B6878" t="s" s="41">
        <v>50</v>
      </c>
      <c r="C6878" t="s" s="41">
        <v>13</v>
      </c>
      <c r="D6878" t="s" s="41">
        <v>13927</v>
      </c>
      <c r="E6878" t="s" s="41">
        <v>107</v>
      </c>
      <c r="F6878" t="s" s="41">
        <v>116</v>
      </c>
      <c r="G6878" t="s" s="41">
        <v>45</v>
      </c>
      <c r="H6878" t="s" s="41">
        <v>91</v>
      </c>
      <c r="I6878" s="40">
        <v>391</v>
      </c>
      <c r="J6878" s="40">
        <v>1143</v>
      </c>
      <c r="K6878" s="40">
        <v>945</v>
      </c>
      <c r="L6878" s="40">
        <v>71223</v>
      </c>
      <c r="M6878" s="40">
        <v>0.03</v>
      </c>
      <c r="N6878" t="s" s="41">
        <v>75</v>
      </c>
      <c r="O6878" t="s" s="41">
        <v>316</v>
      </c>
      <c r="P6878" s="40">
        <v>0.08</v>
      </c>
    </row>
    <row r="6879" s="38" customFormat="1" ht="24.55" customHeight="1">
      <c r="A6879" t="s" s="39">
        <v>13928</v>
      </c>
      <c r="B6879" t="s" s="39">
        <v>95</v>
      </c>
      <c r="C6879" t="s" s="39">
        <v>15</v>
      </c>
      <c r="D6879" t="s" s="39">
        <v>13929</v>
      </c>
      <c r="E6879" t="s" s="39">
        <v>315</v>
      </c>
      <c r="F6879" t="s" s="39">
        <v>61</v>
      </c>
      <c r="G6879" t="s" s="39">
        <v>45</v>
      </c>
      <c r="H6879" t="s" s="39">
        <v>46</v>
      </c>
      <c r="I6879" s="38">
        <v>3743</v>
      </c>
      <c r="J6879" s="38">
        <v>1681</v>
      </c>
      <c r="K6879" s="38">
        <v>0</v>
      </c>
      <c r="L6879" s="38">
        <v>57682</v>
      </c>
      <c r="M6879" s="38">
        <v>0.09</v>
      </c>
      <c r="N6879" t="s" s="39">
        <v>55</v>
      </c>
      <c r="O6879" t="s" s="39">
        <v>307</v>
      </c>
      <c r="P6879" s="38">
        <v>0.41</v>
      </c>
    </row>
    <row r="6880" s="40" customFormat="1" ht="24.55" customHeight="1">
      <c r="A6880" t="s" s="41">
        <v>13930</v>
      </c>
      <c r="B6880" t="s" s="41">
        <v>41</v>
      </c>
      <c r="C6880" t="s" s="41">
        <v>13</v>
      </c>
      <c r="D6880" t="s" s="41">
        <v>13931</v>
      </c>
      <c r="E6880" t="s" s="41">
        <v>102</v>
      </c>
      <c r="F6880" t="s" s="41">
        <v>61</v>
      </c>
      <c r="G6880" t="s" s="41">
        <v>45</v>
      </c>
      <c r="H6880" t="s" s="41">
        <v>63</v>
      </c>
      <c r="I6880" s="40">
        <v>516</v>
      </c>
      <c r="J6880" s="40">
        <v>723</v>
      </c>
      <c r="K6880" s="40">
        <v>953</v>
      </c>
      <c r="L6880" s="40">
        <v>23296</v>
      </c>
      <c r="M6880" s="40">
        <v>0.09</v>
      </c>
      <c r="N6880" t="s" s="41">
        <v>55</v>
      </c>
      <c r="O6880" t="s" s="41">
        <v>718</v>
      </c>
      <c r="P6880" s="40">
        <v>0.22</v>
      </c>
    </row>
    <row r="6881" s="38" customFormat="1" ht="24.55" customHeight="1">
      <c r="A6881" t="s" s="39">
        <v>13932</v>
      </c>
      <c r="B6881" t="s" s="39">
        <v>105</v>
      </c>
      <c r="C6881" t="s" s="39">
        <v>15</v>
      </c>
      <c r="D6881" t="s" s="39">
        <v>13933</v>
      </c>
      <c r="E6881" t="s" s="39">
        <v>352</v>
      </c>
      <c r="F6881" t="s" s="39">
        <v>53</v>
      </c>
      <c r="G6881" t="s" s="39">
        <v>62</v>
      </c>
      <c r="H6881" t="s" s="39">
        <v>91</v>
      </c>
      <c r="I6881" s="38">
        <v>1209</v>
      </c>
      <c r="J6881" s="38">
        <v>1219</v>
      </c>
      <c r="K6881" s="38">
        <v>994</v>
      </c>
      <c r="L6881" s="38">
        <v>36343</v>
      </c>
      <c r="M6881" s="38">
        <v>0.09</v>
      </c>
      <c r="N6881" t="s" s="39">
        <v>120</v>
      </c>
      <c r="O6881" t="s" s="39">
        <v>289</v>
      </c>
      <c r="P6881" s="38">
        <v>0.09</v>
      </c>
    </row>
    <row r="6882" s="40" customFormat="1" ht="24.55" customHeight="1">
      <c r="A6882" t="s" s="41">
        <v>13934</v>
      </c>
      <c r="B6882" t="s" s="41">
        <v>72</v>
      </c>
      <c r="C6882" t="s" s="41">
        <v>14</v>
      </c>
      <c r="D6882" t="s" s="41">
        <v>13935</v>
      </c>
      <c r="E6882" t="s" s="41">
        <v>245</v>
      </c>
      <c r="F6882" t="s" s="41">
        <v>74</v>
      </c>
      <c r="G6882" t="s" s="41">
        <v>84</v>
      </c>
      <c r="H6882" t="s" s="41">
        <v>54</v>
      </c>
      <c r="I6882" s="40">
        <v>2002</v>
      </c>
      <c r="J6882" s="40">
        <v>1895</v>
      </c>
      <c r="K6882" s="40">
        <v>97</v>
      </c>
      <c r="L6882" s="40">
        <v>42399</v>
      </c>
      <c r="M6882" s="40">
        <v>0.09</v>
      </c>
      <c r="N6882" t="s" s="41">
        <v>92</v>
      </c>
      <c r="O6882" t="s" s="41">
        <v>294</v>
      </c>
      <c r="P6882" s="40">
        <v>0.2</v>
      </c>
    </row>
    <row r="6883" s="38" customFormat="1" ht="24.55" customHeight="1">
      <c r="A6883" t="s" s="39">
        <v>13936</v>
      </c>
      <c r="B6883" t="s" s="39">
        <v>58</v>
      </c>
      <c r="C6883" t="s" s="39">
        <v>15</v>
      </c>
      <c r="D6883" t="s" s="39">
        <v>13937</v>
      </c>
      <c r="E6883" t="s" s="39">
        <v>52</v>
      </c>
      <c r="F6883" t="s" s="39">
        <v>67</v>
      </c>
      <c r="G6883" t="s" s="39">
        <v>62</v>
      </c>
      <c r="H6883" t="s" s="39">
        <v>46</v>
      </c>
      <c r="I6883" s="38">
        <v>355</v>
      </c>
      <c r="J6883" s="38">
        <v>1438</v>
      </c>
      <c r="K6883" s="38">
        <v>848</v>
      </c>
      <c r="L6883" s="38">
        <v>28032</v>
      </c>
      <c r="M6883" s="38">
        <v>0.09</v>
      </c>
      <c r="N6883" t="s" s="39">
        <v>85</v>
      </c>
      <c r="O6883" t="s" s="39">
        <v>255</v>
      </c>
      <c r="P6883" s="38">
        <v>0.32</v>
      </c>
    </row>
    <row r="6884" s="40" customFormat="1" ht="24.55" customHeight="1">
      <c r="A6884" t="s" s="41">
        <v>13938</v>
      </c>
      <c r="B6884" t="s" s="41">
        <v>58</v>
      </c>
      <c r="C6884" t="s" s="41">
        <v>16</v>
      </c>
      <c r="D6884" t="s" s="41">
        <v>13939</v>
      </c>
      <c r="E6884" t="s" s="41">
        <v>144</v>
      </c>
      <c r="F6884" t="s" s="41">
        <v>53</v>
      </c>
      <c r="G6884" t="s" s="41">
        <v>45</v>
      </c>
      <c r="H6884" t="s" s="41">
        <v>54</v>
      </c>
      <c r="I6884" s="40">
        <v>740</v>
      </c>
      <c r="J6884" s="40">
        <v>131</v>
      </c>
      <c r="K6884" s="40">
        <v>692</v>
      </c>
      <c r="L6884" s="40">
        <v>16588</v>
      </c>
      <c r="M6884" s="40">
        <v>0.09</v>
      </c>
      <c r="N6884" t="s" s="41">
        <v>75</v>
      </c>
      <c r="O6884" t="s" s="41">
        <v>76</v>
      </c>
      <c r="P6884" s="40">
        <v>0.34</v>
      </c>
    </row>
    <row r="6885" s="38" customFormat="1" ht="24.55" customHeight="1">
      <c r="A6885" t="s" s="39">
        <v>13940</v>
      </c>
      <c r="B6885" t="s" s="39">
        <v>50</v>
      </c>
      <c r="C6885" t="s" s="39">
        <v>16</v>
      </c>
      <c r="D6885" t="s" s="39">
        <v>13941</v>
      </c>
      <c r="E6885" t="s" s="39">
        <v>173</v>
      </c>
      <c r="F6885" t="s" s="39">
        <v>61</v>
      </c>
      <c r="G6885" t="s" s="39">
        <v>45</v>
      </c>
      <c r="H6885" t="s" s="39">
        <v>54</v>
      </c>
      <c r="I6885" s="38">
        <v>4652</v>
      </c>
      <c r="J6885" s="38">
        <v>1360</v>
      </c>
      <c r="K6885" s="38">
        <v>482</v>
      </c>
      <c r="L6885" s="38">
        <v>68907</v>
      </c>
      <c r="M6885" s="38">
        <v>0.09</v>
      </c>
      <c r="N6885" t="s" s="39">
        <v>133</v>
      </c>
      <c r="O6885" t="s" s="39">
        <v>413</v>
      </c>
      <c r="P6885" s="38">
        <v>0.18</v>
      </c>
    </row>
    <row r="6886" s="40" customFormat="1" ht="24.55" customHeight="1">
      <c r="A6886" t="s" s="41">
        <v>13942</v>
      </c>
      <c r="B6886" t="s" s="41">
        <v>95</v>
      </c>
      <c r="C6886" t="s" s="41">
        <v>14</v>
      </c>
      <c r="D6886" t="s" s="41">
        <v>13943</v>
      </c>
      <c r="E6886" t="s" s="41">
        <v>107</v>
      </c>
      <c r="F6886" t="s" s="41">
        <v>61</v>
      </c>
      <c r="G6886" t="s" s="41">
        <v>45</v>
      </c>
      <c r="H6886" t="s" s="41">
        <v>91</v>
      </c>
      <c r="I6886" s="40">
        <v>2011</v>
      </c>
      <c r="J6886" s="40">
        <v>925</v>
      </c>
      <c r="K6886" s="40">
        <v>30</v>
      </c>
      <c r="L6886" s="40">
        <v>83269</v>
      </c>
      <c r="M6886" s="40">
        <v>0.04</v>
      </c>
      <c r="N6886" t="s" s="41">
        <v>120</v>
      </c>
      <c r="O6886" t="s" s="41">
        <v>422</v>
      </c>
      <c r="P6886" s="40">
        <v>0.08</v>
      </c>
    </row>
    <row r="6887" s="38" customFormat="1" ht="24.55" customHeight="1">
      <c r="A6887" t="s" s="39">
        <v>13944</v>
      </c>
      <c r="B6887" t="s" s="39">
        <v>105</v>
      </c>
      <c r="C6887" t="s" s="39">
        <v>14</v>
      </c>
      <c r="D6887" t="s" s="39">
        <v>13945</v>
      </c>
      <c r="E6887" t="s" s="39">
        <v>238</v>
      </c>
      <c r="F6887" t="s" s="39">
        <v>44</v>
      </c>
      <c r="G6887" t="s" s="39">
        <v>45</v>
      </c>
      <c r="H6887" t="s" s="39">
        <v>54</v>
      </c>
      <c r="I6887" s="38">
        <v>3432</v>
      </c>
      <c r="J6887" s="38">
        <v>6</v>
      </c>
      <c r="K6887" s="38">
        <v>476</v>
      </c>
      <c r="L6887" s="38">
        <v>41506</v>
      </c>
      <c r="M6887" s="38">
        <v>0.09</v>
      </c>
      <c r="N6887" t="s" s="39">
        <v>75</v>
      </c>
      <c r="O6887" t="s" s="39">
        <v>558</v>
      </c>
      <c r="P6887" s="38">
        <v>0.31</v>
      </c>
    </row>
    <row r="6888" s="40" customFormat="1" ht="24.55" customHeight="1">
      <c r="A6888" t="s" s="41">
        <v>13946</v>
      </c>
      <c r="B6888" t="s" s="41">
        <v>58</v>
      </c>
      <c r="C6888" t="s" s="41">
        <v>14</v>
      </c>
      <c r="D6888" t="s" s="41">
        <v>13947</v>
      </c>
      <c r="E6888" t="s" s="41">
        <v>90</v>
      </c>
      <c r="F6888" t="s" s="41">
        <v>53</v>
      </c>
      <c r="G6888" t="s" s="41">
        <v>62</v>
      </c>
      <c r="H6888" t="s" s="41">
        <v>63</v>
      </c>
      <c r="I6888" s="40">
        <v>4440</v>
      </c>
      <c r="J6888" s="40">
        <v>55</v>
      </c>
      <c r="K6888" s="40">
        <v>473</v>
      </c>
      <c r="L6888" s="40">
        <v>52679</v>
      </c>
      <c r="M6888" s="40">
        <v>0.09</v>
      </c>
      <c r="N6888" t="s" s="41">
        <v>55</v>
      </c>
      <c r="O6888" t="s" s="41">
        <v>549</v>
      </c>
      <c r="P6888" s="40">
        <v>0.34</v>
      </c>
    </row>
    <row r="6889" s="38" customFormat="1" ht="24.55" customHeight="1">
      <c r="A6889" t="s" s="39">
        <v>13948</v>
      </c>
      <c r="B6889" t="s" s="39">
        <v>88</v>
      </c>
      <c r="C6889" t="s" s="39">
        <v>14</v>
      </c>
      <c r="D6889" t="s" s="39">
        <v>13949</v>
      </c>
      <c r="E6889" t="s" s="39">
        <v>352</v>
      </c>
      <c r="F6889" t="s" s="39">
        <v>74</v>
      </c>
      <c r="G6889" t="s" s="39">
        <v>62</v>
      </c>
      <c r="H6889" t="s" s="39">
        <v>54</v>
      </c>
      <c r="I6889" s="38">
        <v>3040</v>
      </c>
      <c r="J6889" s="38">
        <v>1213</v>
      </c>
      <c r="K6889" s="38">
        <v>609</v>
      </c>
      <c r="L6889" s="38">
        <v>51543</v>
      </c>
      <c r="M6889" s="38">
        <v>0.09</v>
      </c>
      <c r="N6889" t="s" s="39">
        <v>85</v>
      </c>
      <c r="O6889" t="s" s="39">
        <v>86</v>
      </c>
      <c r="P6889" s="38">
        <v>0.13</v>
      </c>
    </row>
    <row r="6890" s="40" customFormat="1" ht="24.55" customHeight="1">
      <c r="A6890" t="s" s="41">
        <v>13950</v>
      </c>
      <c r="B6890" t="s" s="41">
        <v>50</v>
      </c>
      <c r="C6890" t="s" s="41">
        <v>13</v>
      </c>
      <c r="D6890" t="s" s="41">
        <v>13951</v>
      </c>
      <c r="E6890" t="s" s="41">
        <v>107</v>
      </c>
      <c r="F6890" t="s" s="41">
        <v>44</v>
      </c>
      <c r="G6890" t="s" s="41">
        <v>62</v>
      </c>
      <c r="H6890" t="s" s="41">
        <v>91</v>
      </c>
      <c r="I6890" s="40">
        <v>3492</v>
      </c>
      <c r="J6890" s="40">
        <v>1558</v>
      </c>
      <c r="K6890" s="40">
        <v>775</v>
      </c>
      <c r="L6890" s="40">
        <v>61727</v>
      </c>
      <c r="M6890" s="40">
        <v>0.09</v>
      </c>
      <c r="N6890" t="s" s="41">
        <v>75</v>
      </c>
      <c r="O6890" t="s" s="41">
        <v>76</v>
      </c>
      <c r="P6890" s="40">
        <v>0.41</v>
      </c>
    </row>
    <row r="6891" s="38" customFormat="1" ht="24.55" customHeight="1">
      <c r="A6891" t="s" s="39">
        <v>13952</v>
      </c>
      <c r="B6891" t="s" s="39">
        <v>50</v>
      </c>
      <c r="C6891" t="s" s="39">
        <v>15</v>
      </c>
      <c r="D6891" t="s" s="39">
        <v>13953</v>
      </c>
      <c r="E6891" t="s" s="39">
        <v>97</v>
      </c>
      <c r="F6891" t="s" s="39">
        <v>53</v>
      </c>
      <c r="G6891" t="s" s="39">
        <v>45</v>
      </c>
      <c r="H6891" t="s" s="39">
        <v>68</v>
      </c>
      <c r="I6891" s="38">
        <v>4771</v>
      </c>
      <c r="J6891" s="38">
        <v>1289</v>
      </c>
      <c r="K6891" s="38">
        <v>135</v>
      </c>
      <c r="L6891" s="38">
        <v>65650</v>
      </c>
      <c r="M6891" s="38">
        <v>0.09</v>
      </c>
      <c r="N6891" t="s" s="39">
        <v>47</v>
      </c>
      <c r="O6891" t="s" s="39">
        <v>80</v>
      </c>
      <c r="P6891" s="38">
        <v>0.45</v>
      </c>
    </row>
    <row r="6892" s="40" customFormat="1" ht="24.55" customHeight="1">
      <c r="A6892" t="s" s="41">
        <v>13954</v>
      </c>
      <c r="B6892" t="s" s="41">
        <v>58</v>
      </c>
      <c r="C6892" t="s" s="41">
        <v>16</v>
      </c>
      <c r="D6892" t="s" s="41">
        <v>13955</v>
      </c>
      <c r="E6892" t="s" s="41">
        <v>115</v>
      </c>
      <c r="F6892" t="s" s="41">
        <v>44</v>
      </c>
      <c r="G6892" t="s" s="41">
        <v>62</v>
      </c>
      <c r="H6892" t="s" s="41">
        <v>68</v>
      </c>
      <c r="I6892" s="40">
        <v>2595</v>
      </c>
      <c r="J6892" s="40">
        <v>1379</v>
      </c>
      <c r="K6892" s="40">
        <v>247</v>
      </c>
      <c r="L6892" s="40">
        <v>44723</v>
      </c>
      <c r="M6892" s="40">
        <v>0.09</v>
      </c>
      <c r="N6892" t="s" s="41">
        <v>92</v>
      </c>
      <c r="O6892" t="s" s="41">
        <v>258</v>
      </c>
      <c r="P6892" s="40">
        <v>0.13</v>
      </c>
    </row>
    <row r="6893" s="38" customFormat="1" ht="24.55" customHeight="1">
      <c r="A6893" t="s" s="39">
        <v>13956</v>
      </c>
      <c r="B6893" t="s" s="39">
        <v>105</v>
      </c>
      <c r="C6893" t="s" s="39">
        <v>15</v>
      </c>
      <c r="D6893" t="s" s="39">
        <v>13957</v>
      </c>
      <c r="E6893" t="s" s="39">
        <v>107</v>
      </c>
      <c r="F6893" t="s" s="39">
        <v>74</v>
      </c>
      <c r="G6893" t="s" s="39">
        <v>45</v>
      </c>
      <c r="H6893" t="s" s="39">
        <v>68</v>
      </c>
      <c r="I6893" s="38">
        <v>4465</v>
      </c>
      <c r="J6893" s="38">
        <v>1352</v>
      </c>
      <c r="K6893" s="38">
        <v>995</v>
      </c>
      <c r="L6893" s="38">
        <v>72168</v>
      </c>
      <c r="M6893" s="38">
        <v>0.09</v>
      </c>
      <c r="N6893" t="s" s="39">
        <v>85</v>
      </c>
      <c r="O6893" t="s" s="39">
        <v>86</v>
      </c>
      <c r="P6893" s="38">
        <v>0.46</v>
      </c>
    </row>
    <row r="6894" s="40" customFormat="1" ht="24.55" customHeight="1">
      <c r="A6894" t="s" s="41">
        <v>13958</v>
      </c>
      <c r="B6894" t="s" s="41">
        <v>58</v>
      </c>
      <c r="C6894" t="s" s="41">
        <v>13</v>
      </c>
      <c r="D6894" t="s" s="41">
        <v>13959</v>
      </c>
      <c r="E6894" t="s" s="41">
        <v>115</v>
      </c>
      <c r="F6894" t="s" s="41">
        <v>74</v>
      </c>
      <c r="G6894" t="s" s="41">
        <v>84</v>
      </c>
      <c r="H6894" t="s" s="41">
        <v>54</v>
      </c>
      <c r="I6894" s="40">
        <v>2567</v>
      </c>
      <c r="J6894" s="40">
        <v>1969</v>
      </c>
      <c r="K6894" s="40">
        <v>631</v>
      </c>
      <c r="L6894" s="40">
        <v>54727</v>
      </c>
      <c r="M6894" s="40">
        <v>0.09</v>
      </c>
      <c r="N6894" t="s" s="41">
        <v>108</v>
      </c>
      <c r="O6894" t="s" s="41">
        <v>112</v>
      </c>
      <c r="P6894" s="40">
        <v>0.11</v>
      </c>
    </row>
    <row r="6895" s="38" customFormat="1" ht="24.55" customHeight="1">
      <c r="A6895" t="s" s="39">
        <v>13960</v>
      </c>
      <c r="B6895" t="s" s="39">
        <v>105</v>
      </c>
      <c r="C6895" t="s" s="39">
        <v>12</v>
      </c>
      <c r="D6895" t="s" s="39">
        <v>13961</v>
      </c>
      <c r="E6895" t="s" s="39">
        <v>265</v>
      </c>
      <c r="F6895" t="s" s="39">
        <v>67</v>
      </c>
      <c r="G6895" t="s" s="39">
        <v>62</v>
      </c>
      <c r="H6895" t="s" s="39">
        <v>46</v>
      </c>
      <c r="I6895" s="38">
        <v>1713</v>
      </c>
      <c r="J6895" s="38">
        <v>1417</v>
      </c>
      <c r="K6895" s="38">
        <v>549</v>
      </c>
      <c r="L6895" s="38">
        <v>38939</v>
      </c>
      <c r="M6895" s="38">
        <v>0.09</v>
      </c>
      <c r="N6895" t="s" s="39">
        <v>92</v>
      </c>
      <c r="O6895" t="s" s="39">
        <v>513</v>
      </c>
      <c r="P6895" s="38">
        <v>0.1</v>
      </c>
    </row>
    <row r="6896" s="40" customFormat="1" ht="24.55" customHeight="1">
      <c r="A6896" t="s" s="41">
        <v>13962</v>
      </c>
      <c r="B6896" t="s" s="41">
        <v>72</v>
      </c>
      <c r="C6896" t="s" s="41">
        <v>14</v>
      </c>
      <c r="D6896" t="s" s="41">
        <v>13963</v>
      </c>
      <c r="E6896" t="s" s="41">
        <v>60</v>
      </c>
      <c r="F6896" t="s" s="41">
        <v>74</v>
      </c>
      <c r="G6896" t="s" s="41">
        <v>45</v>
      </c>
      <c r="H6896" t="s" s="41">
        <v>54</v>
      </c>
      <c r="I6896" s="40">
        <v>2887</v>
      </c>
      <c r="J6896" s="40">
        <v>1188</v>
      </c>
      <c r="K6896" s="40">
        <v>394</v>
      </c>
      <c r="L6896" s="40">
        <v>47284</v>
      </c>
      <c r="M6896" s="40">
        <v>0.09</v>
      </c>
      <c r="N6896" t="s" s="41">
        <v>120</v>
      </c>
      <c r="O6896" t="s" s="41">
        <v>391</v>
      </c>
      <c r="P6896" s="40">
        <v>0.05</v>
      </c>
    </row>
    <row r="6897" s="38" customFormat="1" ht="24.55" customHeight="1">
      <c r="A6897" t="s" s="39">
        <v>13964</v>
      </c>
      <c r="B6897" t="s" s="39">
        <v>105</v>
      </c>
      <c r="C6897" t="s" s="39">
        <v>12</v>
      </c>
      <c r="D6897" t="s" s="39">
        <v>13965</v>
      </c>
      <c r="E6897" t="s" s="39">
        <v>169</v>
      </c>
      <c r="F6897" t="s" s="39">
        <v>53</v>
      </c>
      <c r="G6897" t="s" s="39">
        <v>45</v>
      </c>
      <c r="H6897" t="s" s="39">
        <v>46</v>
      </c>
      <c r="I6897" s="38">
        <v>812</v>
      </c>
      <c r="J6897" s="38">
        <v>691</v>
      </c>
      <c r="K6897" s="38">
        <v>896</v>
      </c>
      <c r="L6897" s="38">
        <v>25382</v>
      </c>
      <c r="M6897" s="38">
        <v>0.09</v>
      </c>
      <c r="N6897" t="s" s="39">
        <v>92</v>
      </c>
      <c r="O6897" t="s" s="39">
        <v>345</v>
      </c>
      <c r="P6897" s="38">
        <v>0.33</v>
      </c>
    </row>
    <row r="6898" s="40" customFormat="1" ht="24.55" customHeight="1">
      <c r="A6898" t="s" s="41">
        <v>13966</v>
      </c>
      <c r="B6898" t="s" s="41">
        <v>41</v>
      </c>
      <c r="C6898" t="s" s="41">
        <v>14</v>
      </c>
      <c r="D6898" t="s" s="41">
        <v>13967</v>
      </c>
      <c r="E6898" t="s" s="41">
        <v>352</v>
      </c>
      <c r="F6898" t="s" s="41">
        <v>67</v>
      </c>
      <c r="G6898" t="s" s="41">
        <v>45</v>
      </c>
      <c r="H6898" t="s" s="41">
        <v>68</v>
      </c>
      <c r="I6898" s="40">
        <v>1307</v>
      </c>
      <c r="J6898" s="40">
        <v>421</v>
      </c>
      <c r="K6898" s="40">
        <v>458</v>
      </c>
      <c r="L6898" s="40">
        <v>83430</v>
      </c>
      <c r="M6898" s="40">
        <v>0.03</v>
      </c>
      <c r="N6898" t="s" s="41">
        <v>120</v>
      </c>
      <c r="O6898" t="s" s="41">
        <v>225</v>
      </c>
      <c r="P6898" s="40">
        <v>0.08</v>
      </c>
    </row>
    <row r="6899" s="38" customFormat="1" ht="24.55" customHeight="1">
      <c r="A6899" t="s" s="39">
        <v>13968</v>
      </c>
      <c r="B6899" t="s" s="39">
        <v>72</v>
      </c>
      <c r="C6899" t="s" s="39">
        <v>13</v>
      </c>
      <c r="D6899" t="s" s="39">
        <v>13969</v>
      </c>
      <c r="E6899" t="s" s="39">
        <v>43</v>
      </c>
      <c r="F6899" t="s" s="39">
        <v>116</v>
      </c>
      <c r="G6899" t="s" s="39">
        <v>62</v>
      </c>
      <c r="H6899" t="s" s="39">
        <v>68</v>
      </c>
      <c r="I6899" s="38">
        <v>704</v>
      </c>
      <c r="J6899" s="38">
        <v>1066</v>
      </c>
      <c r="K6899" s="38">
        <v>482</v>
      </c>
      <c r="L6899" s="38">
        <v>82324</v>
      </c>
      <c r="M6899" s="38">
        <v>0.03</v>
      </c>
      <c r="N6899" t="s" s="39">
        <v>98</v>
      </c>
      <c r="O6899" t="s" s="39">
        <v>99</v>
      </c>
      <c r="P6899" s="38">
        <v>0.08</v>
      </c>
    </row>
    <row r="6900" s="40" customFormat="1" ht="24.55" customHeight="1">
      <c r="A6900" t="s" s="41">
        <v>13970</v>
      </c>
      <c r="B6900" t="s" s="41">
        <v>72</v>
      </c>
      <c r="C6900" t="s" s="41">
        <v>15</v>
      </c>
      <c r="D6900" t="s" s="41">
        <v>13971</v>
      </c>
      <c r="E6900" t="s" s="41">
        <v>83</v>
      </c>
      <c r="F6900" t="s" s="41">
        <v>67</v>
      </c>
      <c r="G6900" t="s" s="41">
        <v>45</v>
      </c>
      <c r="H6900" t="s" s="41">
        <v>68</v>
      </c>
      <c r="I6900" s="40">
        <v>2175</v>
      </c>
      <c r="J6900" s="40">
        <v>1838</v>
      </c>
      <c r="K6900" s="40">
        <v>483</v>
      </c>
      <c r="L6900" s="40">
        <v>47549</v>
      </c>
      <c r="M6900" s="40">
        <v>0.09</v>
      </c>
      <c r="N6900" t="s" s="41">
        <v>133</v>
      </c>
      <c r="O6900" t="s" s="41">
        <v>410</v>
      </c>
      <c r="P6900" s="40">
        <v>0.15</v>
      </c>
    </row>
    <row r="6901" s="38" customFormat="1" ht="24.55" customHeight="1">
      <c r="A6901" t="s" s="39">
        <v>13972</v>
      </c>
      <c r="B6901" t="s" s="39">
        <v>72</v>
      </c>
      <c r="C6901" t="s" s="39">
        <v>13</v>
      </c>
      <c r="D6901" t="s" s="39">
        <v>13973</v>
      </c>
      <c r="E6901" t="s" s="39">
        <v>107</v>
      </c>
      <c r="F6901" t="s" s="39">
        <v>67</v>
      </c>
      <c r="G6901" t="s" s="39">
        <v>62</v>
      </c>
      <c r="H6901" t="s" s="39">
        <v>91</v>
      </c>
      <c r="I6901" s="38">
        <v>3994</v>
      </c>
      <c r="J6901" s="38">
        <v>570</v>
      </c>
      <c r="K6901" s="38">
        <v>888</v>
      </c>
      <c r="L6901" s="38">
        <v>57600</v>
      </c>
      <c r="M6901" s="38">
        <v>0.09</v>
      </c>
      <c r="N6901" t="s" s="39">
        <v>92</v>
      </c>
      <c r="O6901" t="s" s="39">
        <v>294</v>
      </c>
      <c r="P6901" s="38">
        <v>0.18</v>
      </c>
    </row>
    <row r="6902" s="40" customFormat="1" ht="24.55" customHeight="1">
      <c r="A6902" t="s" s="41">
        <v>13974</v>
      </c>
      <c r="B6902" t="s" s="41">
        <v>58</v>
      </c>
      <c r="C6902" t="s" s="41">
        <v>14</v>
      </c>
      <c r="D6902" t="s" s="41">
        <v>13975</v>
      </c>
      <c r="E6902" t="s" s="41">
        <v>184</v>
      </c>
      <c r="F6902" t="s" s="41">
        <v>67</v>
      </c>
      <c r="G6902" t="s" s="41">
        <v>45</v>
      </c>
      <c r="H6902" t="s" s="41">
        <v>63</v>
      </c>
      <c r="I6902" s="40">
        <v>4360</v>
      </c>
      <c r="J6902" s="40">
        <v>30</v>
      </c>
      <c r="K6902" s="40">
        <v>279</v>
      </c>
      <c r="L6902" s="40">
        <v>49322</v>
      </c>
      <c r="M6902" s="40">
        <v>0.09</v>
      </c>
      <c r="N6902" t="s" s="41">
        <v>133</v>
      </c>
      <c r="O6902" t="s" s="41">
        <v>206</v>
      </c>
      <c r="P6902" s="40">
        <v>0.37</v>
      </c>
    </row>
    <row r="6903" s="38" customFormat="1" ht="24.55" customHeight="1">
      <c r="A6903" t="s" s="39">
        <v>13976</v>
      </c>
      <c r="B6903" t="s" s="39">
        <v>41</v>
      </c>
      <c r="C6903" t="s" s="39">
        <v>16</v>
      </c>
      <c r="D6903" t="s" s="39">
        <v>13977</v>
      </c>
      <c r="E6903" t="s" s="39">
        <v>184</v>
      </c>
      <c r="F6903" t="s" s="39">
        <v>116</v>
      </c>
      <c r="G6903" t="s" s="39">
        <v>62</v>
      </c>
      <c r="H6903" t="s" s="39">
        <v>91</v>
      </c>
      <c r="I6903" s="38">
        <v>1665</v>
      </c>
      <c r="J6903" s="38">
        <v>959</v>
      </c>
      <c r="K6903" s="38">
        <v>140</v>
      </c>
      <c r="L6903" s="38">
        <v>29190</v>
      </c>
      <c r="M6903" s="38">
        <v>0.09</v>
      </c>
      <c r="N6903" t="s" s="39">
        <v>85</v>
      </c>
      <c r="O6903" t="s" s="39">
        <v>86</v>
      </c>
      <c r="P6903" s="38">
        <v>0.1</v>
      </c>
    </row>
    <row r="6904" s="40" customFormat="1" ht="24.55" customHeight="1">
      <c r="A6904" t="s" s="41">
        <v>13978</v>
      </c>
      <c r="B6904" t="s" s="41">
        <v>41</v>
      </c>
      <c r="C6904" t="s" s="41">
        <v>14</v>
      </c>
      <c r="D6904" t="s" s="41">
        <v>13979</v>
      </c>
      <c r="E6904" t="s" s="41">
        <v>79</v>
      </c>
      <c r="F6904" t="s" s="41">
        <v>67</v>
      </c>
      <c r="G6904" t="s" s="41">
        <v>84</v>
      </c>
      <c r="H6904" t="s" s="41">
        <v>68</v>
      </c>
      <c r="I6904" s="40">
        <v>1578</v>
      </c>
      <c r="J6904" s="40">
        <v>1549</v>
      </c>
      <c r="K6904" s="40">
        <v>470</v>
      </c>
      <c r="L6904" s="40">
        <v>78069</v>
      </c>
      <c r="M6904" s="40">
        <v>0.05</v>
      </c>
      <c r="N6904" t="s" s="41">
        <v>75</v>
      </c>
      <c r="O6904" t="s" s="41">
        <v>153</v>
      </c>
      <c r="P6904" s="40">
        <v>0.08</v>
      </c>
    </row>
    <row r="6905" s="38" customFormat="1" ht="24.55" customHeight="1">
      <c r="A6905" t="s" s="39">
        <v>13980</v>
      </c>
      <c r="B6905" t="s" s="39">
        <v>58</v>
      </c>
      <c r="C6905" t="s" s="39">
        <v>13</v>
      </c>
      <c r="D6905" t="s" s="39">
        <v>13981</v>
      </c>
      <c r="E6905" t="s" s="39">
        <v>66</v>
      </c>
      <c r="F6905" t="s" s="39">
        <v>61</v>
      </c>
      <c r="G6905" t="s" s="39">
        <v>45</v>
      </c>
      <c r="H6905" t="s" s="39">
        <v>63</v>
      </c>
      <c r="I6905" s="38">
        <v>1055</v>
      </c>
      <c r="J6905" s="38">
        <v>1093</v>
      </c>
      <c r="K6905" s="38">
        <v>485</v>
      </c>
      <c r="L6905" s="38">
        <v>57179</v>
      </c>
      <c r="M6905" s="38">
        <v>0.05</v>
      </c>
      <c r="N6905" t="s" s="39">
        <v>69</v>
      </c>
      <c r="O6905" t="s" s="39">
        <v>496</v>
      </c>
      <c r="P6905" s="38">
        <v>0.08</v>
      </c>
    </row>
    <row r="6906" s="40" customFormat="1" ht="24.55" customHeight="1">
      <c r="A6906" t="s" s="41">
        <v>13982</v>
      </c>
      <c r="B6906" t="s" s="41">
        <v>41</v>
      </c>
      <c r="C6906" t="s" s="41">
        <v>12</v>
      </c>
      <c r="D6906" t="s" s="41">
        <v>13983</v>
      </c>
      <c r="E6906" t="s" s="41">
        <v>43</v>
      </c>
      <c r="F6906" t="s" s="41">
        <v>61</v>
      </c>
      <c r="G6906" t="s" s="41">
        <v>62</v>
      </c>
      <c r="H6906" t="s" s="41">
        <v>91</v>
      </c>
      <c r="I6906" s="40">
        <v>2355</v>
      </c>
      <c r="J6906" s="40">
        <v>400</v>
      </c>
      <c r="K6906" s="40">
        <v>160</v>
      </c>
      <c r="L6906" s="40">
        <v>21004</v>
      </c>
      <c r="M6906" s="40">
        <v>0.14</v>
      </c>
      <c r="N6906" t="s" s="41">
        <v>69</v>
      </c>
      <c r="O6906" t="s" s="41">
        <v>150</v>
      </c>
      <c r="P6906" s="40">
        <v>0.08</v>
      </c>
    </row>
    <row r="6907" s="38" customFormat="1" ht="24.55" customHeight="1">
      <c r="A6907" t="s" s="39">
        <v>13984</v>
      </c>
      <c r="B6907" t="s" s="39">
        <v>58</v>
      </c>
      <c r="C6907" t="s" s="39">
        <v>16</v>
      </c>
      <c r="D6907" t="s" s="39">
        <v>13985</v>
      </c>
      <c r="E6907" t="s" s="39">
        <v>230</v>
      </c>
      <c r="F6907" t="s" s="39">
        <v>67</v>
      </c>
      <c r="G6907" t="s" s="39">
        <v>62</v>
      </c>
      <c r="H6907" t="s" s="39">
        <v>68</v>
      </c>
      <c r="I6907" s="38">
        <v>4688</v>
      </c>
      <c r="J6907" s="38">
        <v>214</v>
      </c>
      <c r="K6907" s="38">
        <v>668</v>
      </c>
      <c r="L6907" s="38">
        <v>58816</v>
      </c>
      <c r="M6907" s="38">
        <v>0.09</v>
      </c>
      <c r="N6907" t="s" s="39">
        <v>75</v>
      </c>
      <c r="O6907" t="s" s="39">
        <v>153</v>
      </c>
      <c r="P6907" s="38">
        <v>0.48</v>
      </c>
    </row>
    <row r="6908" s="40" customFormat="1" ht="24.55" customHeight="1">
      <c r="A6908" t="s" s="41">
        <v>13986</v>
      </c>
      <c r="B6908" t="s" s="41">
        <v>105</v>
      </c>
      <c r="C6908" t="s" s="41">
        <v>13</v>
      </c>
      <c r="D6908" t="s" s="41">
        <v>13987</v>
      </c>
      <c r="E6908" t="s" s="41">
        <v>224</v>
      </c>
      <c r="F6908" t="s" s="41">
        <v>44</v>
      </c>
      <c r="G6908" t="s" s="41">
        <v>62</v>
      </c>
      <c r="H6908" t="s" s="41">
        <v>46</v>
      </c>
      <c r="I6908" s="40">
        <v>1655</v>
      </c>
      <c r="J6908" s="40">
        <v>346</v>
      </c>
      <c r="K6908" s="40">
        <v>389</v>
      </c>
      <c r="L6908" s="40">
        <v>25222</v>
      </c>
      <c r="M6908" s="40">
        <v>0.09</v>
      </c>
      <c r="N6908" t="s" s="41">
        <v>108</v>
      </c>
      <c r="O6908" t="s" s="41">
        <v>156</v>
      </c>
      <c r="P6908" s="40">
        <v>0.4</v>
      </c>
    </row>
    <row r="6909" s="38" customFormat="1" ht="24.55" customHeight="1">
      <c r="A6909" t="s" s="39">
        <v>13988</v>
      </c>
      <c r="B6909" t="s" s="39">
        <v>72</v>
      </c>
      <c r="C6909" t="s" s="39">
        <v>15</v>
      </c>
      <c r="D6909" t="s" s="39">
        <v>13989</v>
      </c>
      <c r="E6909" t="s" s="39">
        <v>184</v>
      </c>
      <c r="F6909" t="s" s="39">
        <v>67</v>
      </c>
      <c r="G6909" t="s" s="39">
        <v>45</v>
      </c>
      <c r="H6909" t="s" s="39">
        <v>46</v>
      </c>
      <c r="I6909" s="38">
        <v>4209</v>
      </c>
      <c r="J6909" s="38">
        <v>1988</v>
      </c>
      <c r="K6909" s="38">
        <v>668</v>
      </c>
      <c r="L6909" s="38">
        <v>72445</v>
      </c>
      <c r="M6909" s="38">
        <v>0.09</v>
      </c>
      <c r="N6909" t="s" s="39">
        <v>55</v>
      </c>
      <c r="O6909" t="s" s="39">
        <v>141</v>
      </c>
      <c r="P6909" s="38">
        <v>0.12</v>
      </c>
    </row>
    <row r="6910" s="40" customFormat="1" ht="24.55" customHeight="1">
      <c r="A6910" t="s" s="41">
        <v>13990</v>
      </c>
      <c r="B6910" t="s" s="41">
        <v>88</v>
      </c>
      <c r="C6910" t="s" s="41">
        <v>15</v>
      </c>
      <c r="D6910" t="s" s="41">
        <v>13991</v>
      </c>
      <c r="E6910" t="s" s="41">
        <v>173</v>
      </c>
      <c r="F6910" t="s" s="41">
        <v>74</v>
      </c>
      <c r="G6910" t="s" s="41">
        <v>62</v>
      </c>
      <c r="H6910" t="s" s="41">
        <v>68</v>
      </c>
      <c r="I6910" s="40">
        <v>3504</v>
      </c>
      <c r="J6910" s="40">
        <v>1961</v>
      </c>
      <c r="K6910" s="40">
        <v>344</v>
      </c>
      <c r="L6910" s="40">
        <v>61272</v>
      </c>
      <c r="M6910" s="40">
        <v>0.09</v>
      </c>
      <c r="N6910" t="s" s="41">
        <v>98</v>
      </c>
      <c r="O6910" t="s" s="41">
        <v>491</v>
      </c>
      <c r="P6910" s="40">
        <v>0.48</v>
      </c>
    </row>
    <row r="6911" s="38" customFormat="1" ht="24.55" customHeight="1">
      <c r="A6911" t="s" s="39">
        <v>13992</v>
      </c>
      <c r="B6911" t="s" s="39">
        <v>105</v>
      </c>
      <c r="C6911" t="s" s="39">
        <v>13</v>
      </c>
      <c r="D6911" t="s" s="39">
        <v>13993</v>
      </c>
      <c r="E6911" t="s" s="39">
        <v>245</v>
      </c>
      <c r="F6911" t="s" s="39">
        <v>67</v>
      </c>
      <c r="G6911" t="s" s="39">
        <v>45</v>
      </c>
      <c r="H6911" t="s" s="39">
        <v>68</v>
      </c>
      <c r="I6911" s="38">
        <v>881</v>
      </c>
      <c r="J6911" s="38">
        <v>94</v>
      </c>
      <c r="K6911" s="38">
        <v>577</v>
      </c>
      <c r="L6911" s="38">
        <v>16369</v>
      </c>
      <c r="M6911" s="38">
        <v>0.09</v>
      </c>
      <c r="N6911" t="s" s="39">
        <v>133</v>
      </c>
      <c r="O6911" t="s" s="39">
        <v>266</v>
      </c>
      <c r="P6911" s="38">
        <v>0.28</v>
      </c>
    </row>
    <row r="6912" s="40" customFormat="1" ht="24.55" customHeight="1">
      <c r="A6912" t="s" s="41">
        <v>13994</v>
      </c>
      <c r="B6912" t="s" s="41">
        <v>95</v>
      </c>
      <c r="C6912" t="s" s="41">
        <v>13</v>
      </c>
      <c r="D6912" t="s" s="41">
        <v>13995</v>
      </c>
      <c r="E6912" t="s" s="41">
        <v>137</v>
      </c>
      <c r="F6912" t="s" s="41">
        <v>116</v>
      </c>
      <c r="G6912" t="s" s="41">
        <v>84</v>
      </c>
      <c r="H6912" t="s" s="41">
        <v>63</v>
      </c>
      <c r="I6912" s="40">
        <v>3529</v>
      </c>
      <c r="J6912" s="40">
        <v>611</v>
      </c>
      <c r="K6912" s="40">
        <v>358</v>
      </c>
      <c r="L6912" s="40">
        <v>47441</v>
      </c>
      <c r="M6912" s="40">
        <v>0.09</v>
      </c>
      <c r="N6912" t="s" s="41">
        <v>85</v>
      </c>
      <c r="O6912" t="s" s="41">
        <v>388</v>
      </c>
      <c r="P6912" s="40">
        <v>0.03</v>
      </c>
    </row>
    <row r="6913" s="38" customFormat="1" ht="24.55" customHeight="1">
      <c r="A6913" t="s" s="39">
        <v>13996</v>
      </c>
      <c r="B6913" t="s" s="39">
        <v>72</v>
      </c>
      <c r="C6913" t="s" s="39">
        <v>12</v>
      </c>
      <c r="D6913" t="s" s="39">
        <v>13997</v>
      </c>
      <c r="E6913" t="s" s="39">
        <v>238</v>
      </c>
      <c r="F6913" t="s" s="39">
        <v>116</v>
      </c>
      <c r="G6913" t="s" s="39">
        <v>62</v>
      </c>
      <c r="H6913" t="s" s="39">
        <v>63</v>
      </c>
      <c r="I6913" s="38">
        <v>4674</v>
      </c>
      <c r="J6913" s="38">
        <v>1784</v>
      </c>
      <c r="K6913" s="38">
        <v>278</v>
      </c>
      <c r="L6913" s="38">
        <v>71033</v>
      </c>
      <c r="M6913" s="38">
        <v>0.09</v>
      </c>
      <c r="N6913" t="s" s="39">
        <v>92</v>
      </c>
      <c r="O6913" t="s" s="39">
        <v>258</v>
      </c>
      <c r="P6913" s="38">
        <v>0.34</v>
      </c>
    </row>
    <row r="6914" s="40" customFormat="1" ht="24.55" customHeight="1">
      <c r="A6914" t="s" s="41">
        <v>13998</v>
      </c>
      <c r="B6914" t="s" s="41">
        <v>95</v>
      </c>
      <c r="C6914" t="s" s="41">
        <v>12</v>
      </c>
      <c r="D6914" t="s" s="41">
        <v>13999</v>
      </c>
      <c r="E6914" t="s" s="41">
        <v>173</v>
      </c>
      <c r="F6914" t="s" s="41">
        <v>61</v>
      </c>
      <c r="G6914" t="s" s="41">
        <v>45</v>
      </c>
      <c r="H6914" t="s" s="41">
        <v>68</v>
      </c>
      <c r="I6914" s="40">
        <v>1496</v>
      </c>
      <c r="J6914" s="40">
        <v>1109</v>
      </c>
      <c r="K6914" s="40">
        <v>766</v>
      </c>
      <c r="L6914" s="40">
        <v>35546</v>
      </c>
      <c r="M6914" s="40">
        <v>0.09</v>
      </c>
      <c r="N6914" t="s" s="41">
        <v>47</v>
      </c>
      <c r="O6914" t="s" s="41">
        <v>48</v>
      </c>
      <c r="P6914" s="40">
        <v>0.3</v>
      </c>
    </row>
    <row r="6915" s="38" customFormat="1" ht="24.55" customHeight="1">
      <c r="A6915" t="s" s="39">
        <v>14000</v>
      </c>
      <c r="B6915" t="s" s="39">
        <v>72</v>
      </c>
      <c r="C6915" t="s" s="39">
        <v>14</v>
      </c>
      <c r="D6915" t="s" s="39">
        <v>14001</v>
      </c>
      <c r="E6915" t="s" s="39">
        <v>184</v>
      </c>
      <c r="F6915" t="s" s="39">
        <v>67</v>
      </c>
      <c r="G6915" t="s" s="39">
        <v>62</v>
      </c>
      <c r="H6915" t="s" s="39">
        <v>54</v>
      </c>
      <c r="I6915" s="38">
        <v>2353</v>
      </c>
      <c r="J6915" s="38">
        <v>1115</v>
      </c>
      <c r="K6915" s="38">
        <v>214</v>
      </c>
      <c r="L6915" s="38">
        <v>77027</v>
      </c>
      <c r="M6915" s="38">
        <v>0.05</v>
      </c>
      <c r="N6915" t="s" s="39">
        <v>133</v>
      </c>
      <c r="O6915" t="s" s="39">
        <v>206</v>
      </c>
      <c r="P6915" s="38">
        <v>0.08</v>
      </c>
    </row>
    <row r="6916" s="40" customFormat="1" ht="24.55" customHeight="1">
      <c r="A6916" t="s" s="41">
        <v>14002</v>
      </c>
      <c r="B6916" t="s" s="41">
        <v>72</v>
      </c>
      <c r="C6916" t="s" s="41">
        <v>14</v>
      </c>
      <c r="D6916" t="s" s="41">
        <v>14003</v>
      </c>
      <c r="E6916" t="s" s="41">
        <v>79</v>
      </c>
      <c r="F6916" t="s" s="41">
        <v>67</v>
      </c>
      <c r="G6916" t="s" s="41">
        <v>84</v>
      </c>
      <c r="H6916" t="s" s="41">
        <v>68</v>
      </c>
      <c r="I6916" s="40">
        <v>2275</v>
      </c>
      <c r="J6916" s="40">
        <v>1812</v>
      </c>
      <c r="K6916" s="40">
        <v>581</v>
      </c>
      <c r="L6916" s="40">
        <v>77906</v>
      </c>
      <c r="M6916" s="40">
        <v>0.06</v>
      </c>
      <c r="N6916" t="s" s="41">
        <v>47</v>
      </c>
      <c r="O6916" t="s" s="41">
        <v>48</v>
      </c>
      <c r="P6916" s="40">
        <v>0.08</v>
      </c>
    </row>
    <row r="6917" s="38" customFormat="1" ht="24.55" customHeight="1">
      <c r="A6917" t="s" s="39">
        <v>14004</v>
      </c>
      <c r="B6917" t="s" s="39">
        <v>58</v>
      </c>
      <c r="C6917" t="s" s="39">
        <v>16</v>
      </c>
      <c r="D6917" t="s" s="39">
        <v>14005</v>
      </c>
      <c r="E6917" t="s" s="39">
        <v>52</v>
      </c>
      <c r="F6917" t="s" s="39">
        <v>74</v>
      </c>
      <c r="G6917" t="s" s="39">
        <v>62</v>
      </c>
      <c r="H6917" t="s" s="39">
        <v>63</v>
      </c>
      <c r="I6917" s="38">
        <v>2650</v>
      </c>
      <c r="J6917" s="38">
        <v>373</v>
      </c>
      <c r="K6917" s="38">
        <v>453</v>
      </c>
      <c r="L6917" s="38">
        <v>36632</v>
      </c>
      <c r="M6917" s="38">
        <v>0.09</v>
      </c>
      <c r="N6917" t="s" s="39">
        <v>75</v>
      </c>
      <c r="O6917" t="s" s="39">
        <v>276</v>
      </c>
      <c r="P6917" s="38">
        <v>0.24</v>
      </c>
    </row>
    <row r="6918" s="40" customFormat="1" ht="24.55" customHeight="1">
      <c r="A6918" t="s" s="41">
        <v>14006</v>
      </c>
      <c r="B6918" t="s" s="41">
        <v>58</v>
      </c>
      <c r="C6918" t="s" s="41">
        <v>13</v>
      </c>
      <c r="D6918" t="s" s="41">
        <v>14007</v>
      </c>
      <c r="E6918" t="s" s="41">
        <v>282</v>
      </c>
      <c r="F6918" t="s" s="41">
        <v>67</v>
      </c>
      <c r="G6918" t="s" s="41">
        <v>62</v>
      </c>
      <c r="H6918" t="s" s="41">
        <v>46</v>
      </c>
      <c r="I6918" s="40">
        <v>862</v>
      </c>
      <c r="J6918" s="40">
        <v>1490</v>
      </c>
      <c r="K6918" s="40">
        <v>874</v>
      </c>
      <c r="L6918" s="40">
        <v>41575</v>
      </c>
      <c r="M6918" s="40">
        <v>0.08</v>
      </c>
      <c r="N6918" t="s" s="41">
        <v>108</v>
      </c>
      <c r="O6918" t="s" s="41">
        <v>156</v>
      </c>
      <c r="P6918" s="40">
        <v>0.08</v>
      </c>
    </row>
    <row r="6919" s="38" customFormat="1" ht="24.55" customHeight="1">
      <c r="A6919" t="s" s="39">
        <v>14008</v>
      </c>
      <c r="B6919" t="s" s="39">
        <v>41</v>
      </c>
      <c r="C6919" t="s" s="39">
        <v>13</v>
      </c>
      <c r="D6919" t="s" s="39">
        <v>14009</v>
      </c>
      <c r="E6919" t="s" s="39">
        <v>315</v>
      </c>
      <c r="F6919" t="s" s="39">
        <v>44</v>
      </c>
      <c r="G6919" t="s" s="39">
        <v>62</v>
      </c>
      <c r="H6919" t="s" s="39">
        <v>91</v>
      </c>
      <c r="I6919" s="38">
        <v>3827</v>
      </c>
      <c r="J6919" s="38">
        <v>1803</v>
      </c>
      <c r="K6919" s="38">
        <v>239</v>
      </c>
      <c r="L6919" s="38">
        <v>61835</v>
      </c>
      <c r="M6919" s="38">
        <v>0.09</v>
      </c>
      <c r="N6919" t="s" s="39">
        <v>47</v>
      </c>
      <c r="O6919" t="s" s="39">
        <v>283</v>
      </c>
      <c r="P6919" s="38">
        <v>0.23</v>
      </c>
    </row>
    <row r="6920" s="40" customFormat="1" ht="24.55" customHeight="1">
      <c r="A6920" t="s" s="41">
        <v>14010</v>
      </c>
      <c r="B6920" t="s" s="41">
        <v>72</v>
      </c>
      <c r="C6920" t="s" s="41">
        <v>16</v>
      </c>
      <c r="D6920" t="s" s="41">
        <v>14011</v>
      </c>
      <c r="E6920" t="s" s="41">
        <v>137</v>
      </c>
      <c r="F6920" t="s" s="41">
        <v>67</v>
      </c>
      <c r="G6920" t="s" s="41">
        <v>62</v>
      </c>
      <c r="H6920" t="s" s="41">
        <v>68</v>
      </c>
      <c r="I6920" s="40">
        <v>78</v>
      </c>
      <c r="J6920" s="40">
        <v>375</v>
      </c>
      <c r="K6920" s="40">
        <v>267</v>
      </c>
      <c r="L6920" s="40">
        <v>7584</v>
      </c>
      <c r="M6920" s="40">
        <v>0.09</v>
      </c>
      <c r="N6920" t="s" s="41">
        <v>108</v>
      </c>
      <c r="O6920" t="s" s="41">
        <v>166</v>
      </c>
      <c r="P6920" s="40">
        <v>0.48</v>
      </c>
    </row>
    <row r="6921" s="38" customFormat="1" ht="24.55" customHeight="1">
      <c r="A6921" t="s" s="39">
        <v>14012</v>
      </c>
      <c r="B6921" t="s" s="39">
        <v>105</v>
      </c>
      <c r="C6921" t="s" s="39">
        <v>15</v>
      </c>
      <c r="D6921" t="s" s="39">
        <v>14013</v>
      </c>
      <c r="E6921" t="s" s="39">
        <v>224</v>
      </c>
      <c r="F6921" t="s" s="39">
        <v>61</v>
      </c>
      <c r="G6921" t="s" s="39">
        <v>84</v>
      </c>
      <c r="H6921" t="s" s="39">
        <v>68</v>
      </c>
      <c r="I6921" s="38">
        <v>4505</v>
      </c>
      <c r="J6921" s="38">
        <v>1937</v>
      </c>
      <c r="K6921" s="38">
        <v>496</v>
      </c>
      <c r="L6921" s="38">
        <v>66023</v>
      </c>
      <c r="M6921" s="38">
        <v>0.11</v>
      </c>
      <c r="N6921" t="s" s="39">
        <v>92</v>
      </c>
      <c r="O6921" t="s" s="39">
        <v>258</v>
      </c>
      <c r="P6921" s="38">
        <v>0.08</v>
      </c>
    </row>
    <row r="6922" s="40" customFormat="1" ht="24.55" customHeight="1">
      <c r="A6922" t="s" s="41">
        <v>14014</v>
      </c>
      <c r="B6922" t="s" s="41">
        <v>41</v>
      </c>
      <c r="C6922" t="s" s="41">
        <v>13</v>
      </c>
      <c r="D6922" t="s" s="41">
        <v>14015</v>
      </c>
      <c r="E6922" t="s" s="41">
        <v>90</v>
      </c>
      <c r="F6922" t="s" s="41">
        <v>53</v>
      </c>
      <c r="G6922" t="s" s="41">
        <v>45</v>
      </c>
      <c r="H6922" t="s" s="41">
        <v>91</v>
      </c>
      <c r="I6922" s="40">
        <v>4026</v>
      </c>
      <c r="J6922" s="40">
        <v>56</v>
      </c>
      <c r="K6922" s="40">
        <v>802</v>
      </c>
      <c r="L6922" s="40">
        <v>99670</v>
      </c>
      <c r="M6922" s="40">
        <v>0.05</v>
      </c>
      <c r="N6922" t="s" s="41">
        <v>108</v>
      </c>
      <c r="O6922" t="s" s="41">
        <v>112</v>
      </c>
      <c r="P6922" s="40">
        <v>0.08</v>
      </c>
    </row>
    <row r="6923" s="38" customFormat="1" ht="24.55" customHeight="1">
      <c r="A6923" t="s" s="39">
        <v>14016</v>
      </c>
      <c r="B6923" t="s" s="39">
        <v>58</v>
      </c>
      <c r="C6923" t="s" s="39">
        <v>14</v>
      </c>
      <c r="D6923" t="s" s="39">
        <v>14017</v>
      </c>
      <c r="E6923" t="s" s="39">
        <v>352</v>
      </c>
      <c r="F6923" t="s" s="39">
        <v>44</v>
      </c>
      <c r="G6923" t="s" s="39">
        <v>62</v>
      </c>
      <c r="H6923" t="s" s="39">
        <v>63</v>
      </c>
      <c r="I6923" s="38">
        <v>2290</v>
      </c>
      <c r="J6923" s="38">
        <v>1270</v>
      </c>
      <c r="K6923" s="38">
        <v>750</v>
      </c>
      <c r="L6923" s="38">
        <v>45393</v>
      </c>
      <c r="M6923" s="38">
        <v>0.09</v>
      </c>
      <c r="N6923" t="s" s="39">
        <v>69</v>
      </c>
      <c r="O6923" t="s" s="39">
        <v>179</v>
      </c>
      <c r="P6923" s="38">
        <v>0.08</v>
      </c>
    </row>
    <row r="6924" s="40" customFormat="1" ht="24.55" customHeight="1">
      <c r="A6924" t="s" s="41">
        <v>14018</v>
      </c>
      <c r="B6924" t="s" s="41">
        <v>95</v>
      </c>
      <c r="C6924" t="s" s="41">
        <v>14</v>
      </c>
      <c r="D6924" t="s" s="41">
        <v>14019</v>
      </c>
      <c r="E6924" t="s" s="41">
        <v>194</v>
      </c>
      <c r="F6924" t="s" s="41">
        <v>44</v>
      </c>
      <c r="G6924" t="s" s="41">
        <v>45</v>
      </c>
      <c r="H6924" t="s" s="41">
        <v>54</v>
      </c>
      <c r="I6924" s="40">
        <v>344</v>
      </c>
      <c r="J6924" s="40">
        <v>270</v>
      </c>
      <c r="K6924" s="40">
        <v>465</v>
      </c>
      <c r="L6924" s="40">
        <v>93827</v>
      </c>
      <c r="M6924" s="40">
        <v>0.01</v>
      </c>
      <c r="N6924" t="s" s="41">
        <v>92</v>
      </c>
      <c r="O6924" t="s" s="41">
        <v>513</v>
      </c>
      <c r="P6924" s="40">
        <v>0.08</v>
      </c>
    </row>
    <row r="6925" s="38" customFormat="1" ht="24.55" customHeight="1">
      <c r="A6925" t="s" s="39">
        <v>14020</v>
      </c>
      <c r="B6925" t="s" s="39">
        <v>72</v>
      </c>
      <c r="C6925" t="s" s="39">
        <v>15</v>
      </c>
      <c r="D6925" t="s" s="39">
        <v>14021</v>
      </c>
      <c r="E6925" t="s" s="39">
        <v>200</v>
      </c>
      <c r="F6925" t="s" s="39">
        <v>53</v>
      </c>
      <c r="G6925" t="s" s="39">
        <v>62</v>
      </c>
      <c r="H6925" t="s" s="39">
        <v>54</v>
      </c>
      <c r="I6925" s="38">
        <v>2161</v>
      </c>
      <c r="J6925" s="38">
        <v>74</v>
      </c>
      <c r="K6925" s="38">
        <v>928</v>
      </c>
      <c r="L6925" s="38">
        <v>33304</v>
      </c>
      <c r="M6925" s="38">
        <v>0.09</v>
      </c>
      <c r="N6925" t="s" s="39">
        <v>98</v>
      </c>
      <c r="O6925" t="s" s="39">
        <v>723</v>
      </c>
      <c r="P6925" s="38">
        <v>0.23</v>
      </c>
    </row>
    <row r="6926" s="40" customFormat="1" ht="24.55" customHeight="1">
      <c r="A6926" t="s" s="41">
        <v>14022</v>
      </c>
      <c r="B6926" t="s" s="41">
        <v>58</v>
      </c>
      <c r="C6926" t="s" s="41">
        <v>15</v>
      </c>
      <c r="D6926" t="s" s="41">
        <v>14023</v>
      </c>
      <c r="E6926" t="s" s="41">
        <v>83</v>
      </c>
      <c r="F6926" t="s" s="41">
        <v>116</v>
      </c>
      <c r="G6926" t="s" s="41">
        <v>45</v>
      </c>
      <c r="H6926" t="s" s="41">
        <v>91</v>
      </c>
      <c r="I6926" s="40">
        <v>3024</v>
      </c>
      <c r="J6926" s="40">
        <v>1478</v>
      </c>
      <c r="K6926" s="40">
        <v>827</v>
      </c>
      <c r="L6926" s="40">
        <v>367</v>
      </c>
      <c r="M6926" s="40">
        <v>14.52</v>
      </c>
      <c r="N6926" t="s" s="41">
        <v>92</v>
      </c>
      <c r="O6926" t="s" s="41">
        <v>214</v>
      </c>
      <c r="P6926" s="40">
        <v>0.08</v>
      </c>
    </row>
    <row r="6927" s="38" customFormat="1" ht="24.55" customHeight="1">
      <c r="A6927" t="s" s="39">
        <v>14024</v>
      </c>
      <c r="B6927" t="s" s="39">
        <v>58</v>
      </c>
      <c r="C6927" t="s" s="39">
        <v>15</v>
      </c>
      <c r="D6927" t="s" s="39">
        <v>14025</v>
      </c>
      <c r="E6927" t="s" s="39">
        <v>230</v>
      </c>
      <c r="F6927" t="s" s="39">
        <v>53</v>
      </c>
      <c r="G6927" t="s" s="39">
        <v>62</v>
      </c>
      <c r="H6927" t="s" s="39">
        <v>63</v>
      </c>
      <c r="I6927" s="38">
        <v>2624</v>
      </c>
      <c r="J6927" s="38">
        <v>1965</v>
      </c>
      <c r="K6927" s="38">
        <v>963</v>
      </c>
      <c r="L6927" s="38">
        <v>58454</v>
      </c>
      <c r="M6927" s="38">
        <v>0.09</v>
      </c>
      <c r="N6927" t="s" s="39">
        <v>133</v>
      </c>
      <c r="O6927" t="s" s="39">
        <v>410</v>
      </c>
      <c r="P6927" s="38">
        <v>0.22</v>
      </c>
    </row>
    <row r="6928" s="40" customFormat="1" ht="24.55" customHeight="1">
      <c r="A6928" t="s" s="41">
        <v>14026</v>
      </c>
      <c r="B6928" t="s" s="41">
        <v>95</v>
      </c>
      <c r="C6928" t="s" s="41">
        <v>13</v>
      </c>
      <c r="D6928" t="s" s="41">
        <v>14027</v>
      </c>
      <c r="E6928" t="s" s="41">
        <v>194</v>
      </c>
      <c r="F6928" t="s" s="41">
        <v>44</v>
      </c>
      <c r="G6928" t="s" s="41">
        <v>45</v>
      </c>
      <c r="H6928" t="s" s="41">
        <v>91</v>
      </c>
      <c r="I6928" s="40">
        <v>1857</v>
      </c>
      <c r="J6928" s="40">
        <v>1551</v>
      </c>
      <c r="K6928" s="40">
        <v>876</v>
      </c>
      <c r="L6928" s="40">
        <v>45085</v>
      </c>
      <c r="M6928" s="40">
        <v>0.1</v>
      </c>
      <c r="N6928" t="s" s="41">
        <v>55</v>
      </c>
      <c r="O6928" t="s" s="41">
        <v>718</v>
      </c>
      <c r="P6928" s="40">
        <v>0.24</v>
      </c>
    </row>
    <row r="6929" s="38" customFormat="1" ht="24.55" customHeight="1">
      <c r="A6929" t="s" s="39">
        <v>14028</v>
      </c>
      <c r="B6929" t="s" s="39">
        <v>50</v>
      </c>
      <c r="C6929" t="s" s="39">
        <v>15</v>
      </c>
      <c r="D6929" t="s" s="39">
        <v>14029</v>
      </c>
      <c r="E6929" t="s" s="39">
        <v>173</v>
      </c>
      <c r="F6929" t="s" s="39">
        <v>61</v>
      </c>
      <c r="G6929" t="s" s="39">
        <v>45</v>
      </c>
      <c r="H6929" t="s" s="39">
        <v>63</v>
      </c>
      <c r="I6929" s="38">
        <v>4217</v>
      </c>
      <c r="J6929" s="38">
        <v>983</v>
      </c>
      <c r="K6929" s="38">
        <v>726</v>
      </c>
      <c r="L6929" s="38">
        <v>68822</v>
      </c>
      <c r="M6929" s="38">
        <v>0.09</v>
      </c>
      <c r="N6929" t="s" s="39">
        <v>55</v>
      </c>
      <c r="O6929" t="s" s="39">
        <v>138</v>
      </c>
      <c r="P6929" s="38">
        <v>0.08</v>
      </c>
    </row>
    <row r="6930" s="40" customFormat="1" ht="24.55" customHeight="1">
      <c r="A6930" t="s" s="41">
        <v>14030</v>
      </c>
      <c r="B6930" t="s" s="41">
        <v>88</v>
      </c>
      <c r="C6930" t="s" s="41">
        <v>14</v>
      </c>
      <c r="D6930" t="s" s="41">
        <v>14031</v>
      </c>
      <c r="E6930" t="s" s="41">
        <v>184</v>
      </c>
      <c r="F6930" t="s" s="41">
        <v>44</v>
      </c>
      <c r="G6930" t="s" s="41">
        <v>45</v>
      </c>
      <c r="H6930" t="s" s="41">
        <v>63</v>
      </c>
      <c r="I6930" s="40">
        <v>3048</v>
      </c>
      <c r="J6930" s="40">
        <v>688</v>
      </c>
      <c r="K6930" s="40">
        <v>114</v>
      </c>
      <c r="L6930" s="40">
        <v>74085</v>
      </c>
      <c r="M6930" s="40">
        <v>0.05</v>
      </c>
      <c r="N6930" t="s" s="41">
        <v>133</v>
      </c>
      <c r="O6930" t="s" s="41">
        <v>134</v>
      </c>
      <c r="P6930" s="40">
        <v>0.08</v>
      </c>
    </row>
    <row r="6931" s="38" customFormat="1" ht="24.55" customHeight="1">
      <c r="A6931" t="s" s="39">
        <v>14032</v>
      </c>
      <c r="B6931" t="s" s="39">
        <v>72</v>
      </c>
      <c r="C6931" t="s" s="39">
        <v>12</v>
      </c>
      <c r="D6931" t="s" s="39">
        <v>14033</v>
      </c>
      <c r="E6931" t="s" s="39">
        <v>79</v>
      </c>
      <c r="F6931" t="s" s="39">
        <v>53</v>
      </c>
      <c r="G6931" t="s" s="39">
        <v>84</v>
      </c>
      <c r="H6931" t="s" s="39">
        <v>54</v>
      </c>
      <c r="I6931" s="38">
        <v>4553</v>
      </c>
      <c r="J6931" s="38">
        <v>12</v>
      </c>
      <c r="K6931" s="38">
        <v>466</v>
      </c>
      <c r="L6931" s="38">
        <v>52312</v>
      </c>
      <c r="M6931" s="38">
        <v>0.1</v>
      </c>
      <c r="N6931" t="s" s="39">
        <v>69</v>
      </c>
      <c r="O6931" t="s" s="39">
        <v>179</v>
      </c>
      <c r="P6931" s="38">
        <v>0.08</v>
      </c>
    </row>
    <row r="6932" s="40" customFormat="1" ht="24.55" customHeight="1">
      <c r="A6932" t="s" s="41">
        <v>14034</v>
      </c>
      <c r="B6932" t="s" s="41">
        <v>50</v>
      </c>
      <c r="C6932" t="s" s="41">
        <v>16</v>
      </c>
      <c r="D6932" t="s" s="41">
        <v>14035</v>
      </c>
      <c r="E6932" t="s" s="41">
        <v>97</v>
      </c>
      <c r="F6932" t="s" s="41">
        <v>61</v>
      </c>
      <c r="G6932" t="s" s="41">
        <v>84</v>
      </c>
      <c r="H6932" t="s" s="41">
        <v>63</v>
      </c>
      <c r="I6932" s="40">
        <v>1604</v>
      </c>
      <c r="J6932" s="40">
        <v>890</v>
      </c>
      <c r="K6932" s="40">
        <v>683</v>
      </c>
      <c r="L6932" s="40">
        <v>33426</v>
      </c>
      <c r="M6932" s="40">
        <v>0.1</v>
      </c>
      <c r="N6932" t="s" s="41">
        <v>133</v>
      </c>
      <c r="O6932" t="s" s="41">
        <v>134</v>
      </c>
      <c r="P6932" s="40">
        <v>0.48</v>
      </c>
    </row>
    <row r="6933" s="38" customFormat="1" ht="24.55" customHeight="1">
      <c r="A6933" t="s" s="39">
        <v>14036</v>
      </c>
      <c r="B6933" t="s" s="39">
        <v>95</v>
      </c>
      <c r="C6933" t="s" s="39">
        <v>16</v>
      </c>
      <c r="D6933" t="s" s="39">
        <v>14037</v>
      </c>
      <c r="E6933" t="s" s="39">
        <v>83</v>
      </c>
      <c r="F6933" t="s" s="39">
        <v>74</v>
      </c>
      <c r="G6933" t="s" s="39">
        <v>62</v>
      </c>
      <c r="H6933" t="s" s="39">
        <v>54</v>
      </c>
      <c r="I6933" s="38">
        <v>421</v>
      </c>
      <c r="J6933" s="38">
        <v>1167</v>
      </c>
      <c r="K6933" s="38">
        <v>684</v>
      </c>
      <c r="L6933" s="38">
        <v>23900</v>
      </c>
      <c r="M6933" s="38">
        <v>0.1</v>
      </c>
      <c r="N6933" t="s" s="39">
        <v>55</v>
      </c>
      <c r="O6933" t="s" s="39">
        <v>307</v>
      </c>
      <c r="P6933" s="38">
        <v>0.27</v>
      </c>
    </row>
    <row r="6934" s="40" customFormat="1" ht="24.55" customHeight="1">
      <c r="A6934" t="s" s="41">
        <v>14038</v>
      </c>
      <c r="B6934" t="s" s="41">
        <v>88</v>
      </c>
      <c r="C6934" t="s" s="41">
        <v>15</v>
      </c>
      <c r="D6934" t="s" s="41">
        <v>14039</v>
      </c>
      <c r="E6934" t="s" s="41">
        <v>465</v>
      </c>
      <c r="F6934" t="s" s="41">
        <v>116</v>
      </c>
      <c r="G6934" t="s" s="41">
        <v>84</v>
      </c>
      <c r="H6934" t="s" s="41">
        <v>46</v>
      </c>
      <c r="I6934" s="40">
        <v>3381</v>
      </c>
      <c r="J6934" s="40">
        <v>729</v>
      </c>
      <c r="K6934" s="40">
        <v>619</v>
      </c>
      <c r="L6934" s="40">
        <v>49739</v>
      </c>
      <c r="M6934" s="40">
        <v>0.1</v>
      </c>
      <c r="N6934" t="s" s="41">
        <v>108</v>
      </c>
      <c r="O6934" t="s" s="41">
        <v>221</v>
      </c>
      <c r="P6934" s="40">
        <v>0.08</v>
      </c>
    </row>
    <row r="6935" s="38" customFormat="1" ht="24.55" customHeight="1">
      <c r="A6935" t="s" s="39">
        <v>14040</v>
      </c>
      <c r="B6935" t="s" s="39">
        <v>50</v>
      </c>
      <c r="C6935" t="s" s="39">
        <v>12</v>
      </c>
      <c r="D6935" t="s" s="39">
        <v>14041</v>
      </c>
      <c r="E6935" t="s" s="39">
        <v>465</v>
      </c>
      <c r="F6935" t="s" s="39">
        <v>53</v>
      </c>
      <c r="G6935" t="s" s="39">
        <v>84</v>
      </c>
      <c r="H6935" t="s" s="39">
        <v>91</v>
      </c>
      <c r="I6935" s="38">
        <v>438</v>
      </c>
      <c r="J6935" s="38">
        <v>1343</v>
      </c>
      <c r="K6935" s="38">
        <v>830</v>
      </c>
      <c r="L6935" s="38">
        <v>27451</v>
      </c>
      <c r="M6935" s="38">
        <v>0.1</v>
      </c>
      <c r="N6935" t="s" s="39">
        <v>108</v>
      </c>
      <c r="O6935" t="s" s="39">
        <v>109</v>
      </c>
      <c r="P6935" s="38">
        <v>0.48</v>
      </c>
    </row>
    <row r="6936" s="40" customFormat="1" ht="24.55" customHeight="1">
      <c r="A6936" t="s" s="41">
        <v>14042</v>
      </c>
      <c r="B6936" t="s" s="41">
        <v>50</v>
      </c>
      <c r="C6936" t="s" s="41">
        <v>14</v>
      </c>
      <c r="D6936" t="s" s="41">
        <v>14043</v>
      </c>
      <c r="E6936" t="s" s="41">
        <v>60</v>
      </c>
      <c r="F6936" t="s" s="41">
        <v>53</v>
      </c>
      <c r="G6936" t="s" s="41">
        <v>45</v>
      </c>
      <c r="H6936" t="s" s="41">
        <v>54</v>
      </c>
      <c r="I6936" s="40">
        <v>1821</v>
      </c>
      <c r="J6936" s="40">
        <v>1924</v>
      </c>
      <c r="K6936" s="40">
        <v>904</v>
      </c>
      <c r="L6936" s="40">
        <v>17469</v>
      </c>
      <c r="M6936" s="40">
        <v>0.27</v>
      </c>
      <c r="N6936" t="s" s="41">
        <v>69</v>
      </c>
      <c r="O6936" t="s" s="41">
        <v>70</v>
      </c>
      <c r="P6936" s="40">
        <v>0.08</v>
      </c>
    </row>
    <row r="6937" s="38" customFormat="1" ht="24.55" customHeight="1">
      <c r="A6937" t="s" s="39">
        <v>14044</v>
      </c>
      <c r="B6937" t="s" s="39">
        <v>95</v>
      </c>
      <c r="C6937" t="s" s="39">
        <v>14</v>
      </c>
      <c r="D6937" t="s" s="39">
        <v>14045</v>
      </c>
      <c r="E6937" t="s" s="39">
        <v>323</v>
      </c>
      <c r="F6937" t="s" s="39">
        <v>44</v>
      </c>
      <c r="G6937" t="s" s="39">
        <v>62</v>
      </c>
      <c r="H6937" t="s" s="39">
        <v>54</v>
      </c>
      <c r="I6937" s="38">
        <v>2383</v>
      </c>
      <c r="J6937" s="38">
        <v>552</v>
      </c>
      <c r="K6937" s="38">
        <v>271</v>
      </c>
      <c r="L6937" s="38">
        <v>33707</v>
      </c>
      <c r="M6937" s="38">
        <v>0.1</v>
      </c>
      <c r="N6937" t="s" s="39">
        <v>98</v>
      </c>
      <c r="O6937" t="s" s="39">
        <v>723</v>
      </c>
      <c r="P6937" s="38">
        <v>0.33</v>
      </c>
    </row>
    <row r="6938" s="40" customFormat="1" ht="24.55" customHeight="1">
      <c r="A6938" t="s" s="41">
        <v>14046</v>
      </c>
      <c r="B6938" t="s" s="41">
        <v>41</v>
      </c>
      <c r="C6938" t="s" s="41">
        <v>12</v>
      </c>
      <c r="D6938" t="s" s="41">
        <v>14047</v>
      </c>
      <c r="E6938" t="s" s="41">
        <v>352</v>
      </c>
      <c r="F6938" t="s" s="41">
        <v>53</v>
      </c>
      <c r="G6938" t="s" s="41">
        <v>62</v>
      </c>
      <c r="H6938" t="s" s="41">
        <v>91</v>
      </c>
      <c r="I6938" s="40">
        <v>421</v>
      </c>
      <c r="J6938" s="40">
        <v>1740</v>
      </c>
      <c r="K6938" s="40">
        <v>753</v>
      </c>
      <c r="L6938" s="40">
        <v>30636</v>
      </c>
      <c r="M6938" s="40">
        <v>0.1</v>
      </c>
      <c r="N6938" t="s" s="41">
        <v>98</v>
      </c>
      <c r="O6938" t="s" s="41">
        <v>125</v>
      </c>
      <c r="P6938" s="40">
        <v>0.3</v>
      </c>
    </row>
    <row r="6939" s="38" customFormat="1" ht="24.55" customHeight="1">
      <c r="A6939" t="s" s="39">
        <v>14048</v>
      </c>
      <c r="B6939" t="s" s="39">
        <v>41</v>
      </c>
      <c r="C6939" t="s" s="39">
        <v>14</v>
      </c>
      <c r="D6939" t="s" s="39">
        <v>14049</v>
      </c>
      <c r="E6939" t="s" s="39">
        <v>194</v>
      </c>
      <c r="F6939" t="s" s="39">
        <v>44</v>
      </c>
      <c r="G6939" t="s" s="39">
        <v>84</v>
      </c>
      <c r="H6939" t="s" s="39">
        <v>91</v>
      </c>
      <c r="I6939" s="38">
        <v>3973</v>
      </c>
      <c r="J6939" s="38">
        <v>961</v>
      </c>
      <c r="K6939" s="38">
        <v>708</v>
      </c>
      <c r="L6939" s="38">
        <v>59268</v>
      </c>
      <c r="M6939" s="38">
        <v>0.1</v>
      </c>
      <c r="N6939" t="s" s="39">
        <v>108</v>
      </c>
      <c r="O6939" t="s" s="39">
        <v>166</v>
      </c>
      <c r="P6939" s="38">
        <v>0.34</v>
      </c>
    </row>
    <row r="6940" s="40" customFormat="1" ht="24.55" customHeight="1">
      <c r="A6940" t="s" s="41">
        <v>14050</v>
      </c>
      <c r="B6940" t="s" s="41">
        <v>105</v>
      </c>
      <c r="C6940" t="s" s="41">
        <v>14</v>
      </c>
      <c r="D6940" t="s" s="41">
        <v>14051</v>
      </c>
      <c r="E6940" t="s" s="41">
        <v>200</v>
      </c>
      <c r="F6940" t="s" s="41">
        <v>116</v>
      </c>
      <c r="G6940" t="s" s="41">
        <v>45</v>
      </c>
      <c r="H6940" t="s" s="41">
        <v>68</v>
      </c>
      <c r="I6940" s="40">
        <v>1416</v>
      </c>
      <c r="J6940" s="40">
        <v>1258</v>
      </c>
      <c r="K6940" s="40">
        <v>621</v>
      </c>
      <c r="L6940" s="40">
        <v>34605</v>
      </c>
      <c r="M6940" s="40">
        <v>0.1</v>
      </c>
      <c r="N6940" t="s" s="41">
        <v>98</v>
      </c>
      <c r="O6940" t="s" s="41">
        <v>99</v>
      </c>
      <c r="P6940" s="40">
        <v>0.08</v>
      </c>
    </row>
    <row r="6941" s="38" customFormat="1" ht="24.55" customHeight="1">
      <c r="A6941" t="s" s="39">
        <v>14052</v>
      </c>
      <c r="B6941" t="s" s="39">
        <v>50</v>
      </c>
      <c r="C6941" t="s" s="39">
        <v>15</v>
      </c>
      <c r="D6941" t="s" s="39">
        <v>14053</v>
      </c>
      <c r="E6941" t="s" s="39">
        <v>144</v>
      </c>
      <c r="F6941" t="s" s="39">
        <v>44</v>
      </c>
      <c r="G6941" t="s" s="39">
        <v>62</v>
      </c>
      <c r="H6941" t="s" s="39">
        <v>63</v>
      </c>
      <c r="I6941" s="38">
        <v>2594</v>
      </c>
      <c r="J6941" s="38">
        <v>1175</v>
      </c>
      <c r="K6941" s="38">
        <v>589</v>
      </c>
      <c r="L6941" s="38">
        <v>45770</v>
      </c>
      <c r="M6941" s="38">
        <v>0.1</v>
      </c>
      <c r="N6941" t="s" s="39">
        <v>98</v>
      </c>
      <c r="O6941" t="s" s="39">
        <v>125</v>
      </c>
      <c r="P6941" s="38">
        <v>0.25</v>
      </c>
    </row>
    <row r="6942" s="40" customFormat="1" ht="24.55" customHeight="1">
      <c r="A6942" t="s" s="41">
        <v>14054</v>
      </c>
      <c r="B6942" t="s" s="41">
        <v>58</v>
      </c>
      <c r="C6942" t="s" s="41">
        <v>16</v>
      </c>
      <c r="D6942" t="s" s="41">
        <v>14055</v>
      </c>
      <c r="E6942" t="s" s="41">
        <v>173</v>
      </c>
      <c r="F6942" t="s" s="41">
        <v>53</v>
      </c>
      <c r="G6942" t="s" s="41">
        <v>62</v>
      </c>
      <c r="H6942" t="s" s="41">
        <v>63</v>
      </c>
      <c r="I6942" s="40">
        <v>4365</v>
      </c>
      <c r="J6942" s="40">
        <v>1626</v>
      </c>
      <c r="K6942" s="40">
        <v>450</v>
      </c>
      <c r="L6942" s="40">
        <v>67645</v>
      </c>
      <c r="M6942" s="40">
        <v>0.1</v>
      </c>
      <c r="N6942" t="s" s="41">
        <v>85</v>
      </c>
      <c r="O6942" t="s" s="41">
        <v>250</v>
      </c>
      <c r="P6942" s="40">
        <v>0.17</v>
      </c>
    </row>
    <row r="6943" s="38" customFormat="1" ht="24.55" customHeight="1">
      <c r="A6943" t="s" s="39">
        <v>14056</v>
      </c>
      <c r="B6943" t="s" s="39">
        <v>105</v>
      </c>
      <c r="C6943" t="s" s="39">
        <v>13</v>
      </c>
      <c r="D6943" t="s" s="39">
        <v>14057</v>
      </c>
      <c r="E6943" t="s" s="39">
        <v>60</v>
      </c>
      <c r="F6943" t="s" s="39">
        <v>74</v>
      </c>
      <c r="G6943" t="s" s="39">
        <v>45</v>
      </c>
      <c r="H6943" t="s" s="39">
        <v>91</v>
      </c>
      <c r="I6943" s="38">
        <v>4129</v>
      </c>
      <c r="J6943" s="38">
        <v>1068</v>
      </c>
      <c r="K6943" s="38">
        <v>773</v>
      </c>
      <c r="L6943" s="38">
        <v>62694</v>
      </c>
      <c r="M6943" s="38">
        <v>0.1</v>
      </c>
      <c r="N6943" t="s" s="39">
        <v>120</v>
      </c>
      <c r="O6943" t="s" s="39">
        <v>225</v>
      </c>
      <c r="P6943" s="38">
        <v>0.38</v>
      </c>
    </row>
    <row r="6944" s="40" customFormat="1" ht="24.55" customHeight="1">
      <c r="A6944" t="s" s="41">
        <v>14058</v>
      </c>
      <c r="B6944" t="s" s="41">
        <v>72</v>
      </c>
      <c r="C6944" t="s" s="41">
        <v>13</v>
      </c>
      <c r="D6944" t="s" s="41">
        <v>14059</v>
      </c>
      <c r="E6944" t="s" s="41">
        <v>159</v>
      </c>
      <c r="F6944" t="s" s="41">
        <v>116</v>
      </c>
      <c r="G6944" t="s" s="41">
        <v>62</v>
      </c>
      <c r="H6944" t="s" s="41">
        <v>91</v>
      </c>
      <c r="I6944" s="40">
        <v>1127</v>
      </c>
      <c r="J6944" s="40">
        <v>1837</v>
      </c>
      <c r="K6944" s="40">
        <v>151</v>
      </c>
      <c r="L6944" s="40">
        <v>32699</v>
      </c>
      <c r="M6944" s="40">
        <v>0.1</v>
      </c>
      <c r="N6944" t="s" s="41">
        <v>98</v>
      </c>
      <c r="O6944" t="s" s="41">
        <v>723</v>
      </c>
      <c r="P6944" s="40">
        <v>0.33</v>
      </c>
    </row>
    <row r="6945" s="38" customFormat="1" ht="24.55" customHeight="1">
      <c r="A6945" t="s" s="39">
        <v>14060</v>
      </c>
      <c r="B6945" t="s" s="39">
        <v>105</v>
      </c>
      <c r="C6945" t="s" s="39">
        <v>16</v>
      </c>
      <c r="D6945" t="s" s="39">
        <v>14061</v>
      </c>
      <c r="E6945" t="s" s="39">
        <v>102</v>
      </c>
      <c r="F6945" t="s" s="39">
        <v>53</v>
      </c>
      <c r="G6945" t="s" s="39">
        <v>62</v>
      </c>
      <c r="H6945" t="s" s="39">
        <v>63</v>
      </c>
      <c r="I6945" s="38">
        <v>4080</v>
      </c>
      <c r="J6945" s="38">
        <v>1285</v>
      </c>
      <c r="K6945" s="38">
        <v>536</v>
      </c>
      <c r="L6945" s="38">
        <v>61927</v>
      </c>
      <c r="M6945" s="38">
        <v>0.1</v>
      </c>
      <c r="N6945" t="s" s="39">
        <v>75</v>
      </c>
      <c r="O6945" t="s" s="39">
        <v>153</v>
      </c>
      <c r="P6945" s="38">
        <v>0.42</v>
      </c>
    </row>
    <row r="6946" s="40" customFormat="1" ht="24.55" customHeight="1">
      <c r="A6946" t="s" s="41">
        <v>14062</v>
      </c>
      <c r="B6946" t="s" s="41">
        <v>72</v>
      </c>
      <c r="C6946" t="s" s="41">
        <v>16</v>
      </c>
      <c r="D6946" t="s" s="41">
        <v>14063</v>
      </c>
      <c r="E6946" t="s" s="41">
        <v>352</v>
      </c>
      <c r="F6946" t="s" s="41">
        <v>44</v>
      </c>
      <c r="G6946" t="s" s="41">
        <v>62</v>
      </c>
      <c r="H6946" t="s" s="41">
        <v>68</v>
      </c>
      <c r="I6946" s="40">
        <v>4709</v>
      </c>
      <c r="J6946" s="40">
        <v>362</v>
      </c>
      <c r="K6946" s="40">
        <v>471</v>
      </c>
      <c r="L6946" s="40">
        <v>34388</v>
      </c>
      <c r="M6946" s="40">
        <v>0.16</v>
      </c>
      <c r="N6946" t="s" s="41">
        <v>69</v>
      </c>
      <c r="O6946" t="s" s="41">
        <v>150</v>
      </c>
      <c r="P6946" s="40">
        <v>0.08</v>
      </c>
    </row>
    <row r="6947" s="38" customFormat="1" ht="24.55" customHeight="1">
      <c r="A6947" t="s" s="39">
        <v>14064</v>
      </c>
      <c r="B6947" t="s" s="39">
        <v>88</v>
      </c>
      <c r="C6947" t="s" s="39">
        <v>14</v>
      </c>
      <c r="D6947" t="s" s="39">
        <v>14065</v>
      </c>
      <c r="E6947" t="s" s="39">
        <v>144</v>
      </c>
      <c r="F6947" t="s" s="39">
        <v>116</v>
      </c>
      <c r="G6947" t="s" s="39">
        <v>84</v>
      </c>
      <c r="H6947" t="s" s="39">
        <v>46</v>
      </c>
      <c r="I6947" s="38">
        <v>1764</v>
      </c>
      <c r="J6947" s="38">
        <v>281</v>
      </c>
      <c r="K6947" s="38">
        <v>658</v>
      </c>
      <c r="L6947" s="38">
        <v>17493</v>
      </c>
      <c r="M6947" s="38">
        <v>0.15</v>
      </c>
      <c r="N6947" t="s" s="39">
        <v>120</v>
      </c>
      <c r="O6947" t="s" s="39">
        <v>518</v>
      </c>
      <c r="P6947" s="38">
        <v>0.08</v>
      </c>
    </row>
    <row r="6948" s="40" customFormat="1" ht="24.55" customHeight="1">
      <c r="A6948" t="s" s="41">
        <v>14066</v>
      </c>
      <c r="B6948" t="s" s="41">
        <v>41</v>
      </c>
      <c r="C6948" t="s" s="41">
        <v>16</v>
      </c>
      <c r="D6948" t="s" s="41">
        <v>14067</v>
      </c>
      <c r="E6948" t="s" s="41">
        <v>83</v>
      </c>
      <c r="F6948" t="s" s="41">
        <v>61</v>
      </c>
      <c r="G6948" t="s" s="41">
        <v>62</v>
      </c>
      <c r="H6948" t="s" s="41">
        <v>91</v>
      </c>
      <c r="I6948" s="40">
        <v>1517</v>
      </c>
      <c r="J6948" s="40">
        <v>1016</v>
      </c>
      <c r="K6948" s="40">
        <v>814</v>
      </c>
      <c r="L6948" s="40">
        <v>70489</v>
      </c>
      <c r="M6948" s="40">
        <v>0.05</v>
      </c>
      <c r="N6948" t="s" s="41">
        <v>92</v>
      </c>
      <c r="O6948" t="s" s="41">
        <v>294</v>
      </c>
      <c r="P6948" s="40">
        <v>0.08</v>
      </c>
    </row>
    <row r="6949" s="38" customFormat="1" ht="24.55" customHeight="1">
      <c r="A6949" t="s" s="39">
        <v>14068</v>
      </c>
      <c r="B6949" t="s" s="39">
        <v>105</v>
      </c>
      <c r="C6949" t="s" s="39">
        <v>16</v>
      </c>
      <c r="D6949" t="s" s="39">
        <v>14069</v>
      </c>
      <c r="E6949" t="s" s="39">
        <v>83</v>
      </c>
      <c r="F6949" t="s" s="39">
        <v>44</v>
      </c>
      <c r="G6949" t="s" s="39">
        <v>45</v>
      </c>
      <c r="H6949" t="s" s="39">
        <v>63</v>
      </c>
      <c r="I6949" s="38">
        <v>2864</v>
      </c>
      <c r="J6949" s="38">
        <v>641</v>
      </c>
      <c r="K6949" s="38">
        <v>957</v>
      </c>
      <c r="L6949" s="38">
        <v>92940</v>
      </c>
      <c r="M6949" s="38">
        <v>0.05</v>
      </c>
      <c r="N6949" t="s" s="39">
        <v>108</v>
      </c>
      <c r="O6949" t="s" s="39">
        <v>156</v>
      </c>
      <c r="P6949" s="38">
        <v>0.08</v>
      </c>
    </row>
    <row r="6950" s="40" customFormat="1" ht="24.55" customHeight="1">
      <c r="A6950" t="s" s="41">
        <v>14070</v>
      </c>
      <c r="B6950" t="s" s="41">
        <v>95</v>
      </c>
      <c r="C6950" t="s" s="41">
        <v>16</v>
      </c>
      <c r="D6950" t="s" s="41">
        <v>14071</v>
      </c>
      <c r="E6950" t="s" s="41">
        <v>169</v>
      </c>
      <c r="F6950" t="s" s="41">
        <v>61</v>
      </c>
      <c r="G6950" t="s" s="41">
        <v>62</v>
      </c>
      <c r="H6950" t="s" s="41">
        <v>91</v>
      </c>
      <c r="I6950" s="40">
        <v>1986</v>
      </c>
      <c r="J6950" s="40">
        <v>1106</v>
      </c>
      <c r="K6950" s="40">
        <v>24</v>
      </c>
      <c r="L6950" s="40">
        <v>66057</v>
      </c>
      <c r="M6950" s="40">
        <v>0.05</v>
      </c>
      <c r="N6950" t="s" s="41">
        <v>55</v>
      </c>
      <c r="O6950" t="s" s="41">
        <v>307</v>
      </c>
      <c r="P6950" s="40">
        <v>0.08</v>
      </c>
    </row>
    <row r="6951" s="38" customFormat="1" ht="24.55" customHeight="1">
      <c r="A6951" t="s" s="39">
        <v>14072</v>
      </c>
      <c r="B6951" t="s" s="39">
        <v>72</v>
      </c>
      <c r="C6951" t="s" s="39">
        <v>16</v>
      </c>
      <c r="D6951" t="s" s="39">
        <v>14073</v>
      </c>
      <c r="E6951" t="s" s="39">
        <v>352</v>
      </c>
      <c r="F6951" t="s" s="39">
        <v>44</v>
      </c>
      <c r="G6951" t="s" s="39">
        <v>84</v>
      </c>
      <c r="H6951" t="s" s="39">
        <v>54</v>
      </c>
      <c r="I6951" s="38">
        <v>4855</v>
      </c>
      <c r="J6951" s="38">
        <v>1444</v>
      </c>
      <c r="K6951" s="38">
        <v>653</v>
      </c>
      <c r="L6951" s="38">
        <v>68712</v>
      </c>
      <c r="M6951" s="38">
        <v>0.1</v>
      </c>
      <c r="N6951" t="s" s="39">
        <v>92</v>
      </c>
      <c r="O6951" t="s" s="39">
        <v>488</v>
      </c>
      <c r="P6951" s="38">
        <v>0.08</v>
      </c>
    </row>
    <row r="6952" s="40" customFormat="1" ht="24.55" customHeight="1">
      <c r="A6952" t="s" s="41">
        <v>14074</v>
      </c>
      <c r="B6952" t="s" s="41">
        <v>58</v>
      </c>
      <c r="C6952" t="s" s="41">
        <v>12</v>
      </c>
      <c r="D6952" t="s" s="41">
        <v>14075</v>
      </c>
      <c r="E6952" t="s" s="41">
        <v>90</v>
      </c>
      <c r="F6952" t="s" s="41">
        <v>67</v>
      </c>
      <c r="G6952" t="s" s="41">
        <v>45</v>
      </c>
      <c r="H6952" t="s" s="41">
        <v>63</v>
      </c>
      <c r="I6952" s="40">
        <v>4441</v>
      </c>
      <c r="J6952" s="40">
        <v>1147</v>
      </c>
      <c r="K6952" s="40">
        <v>987</v>
      </c>
      <c r="L6952" s="40">
        <v>68939</v>
      </c>
      <c r="M6952" s="40">
        <v>0.1</v>
      </c>
      <c r="N6952" t="s" s="41">
        <v>133</v>
      </c>
      <c r="O6952" t="s" s="41">
        <v>266</v>
      </c>
      <c r="P6952" s="40">
        <v>0.03</v>
      </c>
    </row>
    <row r="6953" s="38" customFormat="1" ht="24.55" customHeight="1">
      <c r="A6953" t="s" s="39">
        <v>14076</v>
      </c>
      <c r="B6953" t="s" s="39">
        <v>95</v>
      </c>
      <c r="C6953" t="s" s="39">
        <v>12</v>
      </c>
      <c r="D6953" t="s" s="39">
        <v>14077</v>
      </c>
      <c r="E6953" t="s" s="39">
        <v>124</v>
      </c>
      <c r="F6953" t="s" s="39">
        <v>44</v>
      </c>
      <c r="G6953" t="s" s="39">
        <v>45</v>
      </c>
      <c r="H6953" t="s" s="39">
        <v>54</v>
      </c>
      <c r="I6953" s="38">
        <v>541</v>
      </c>
      <c r="J6953" s="38">
        <v>829</v>
      </c>
      <c r="K6953" s="38">
        <v>483</v>
      </c>
      <c r="L6953" s="38">
        <v>19427</v>
      </c>
      <c r="M6953" s="38">
        <v>0.1</v>
      </c>
      <c r="N6953" t="s" s="39">
        <v>92</v>
      </c>
      <c r="O6953" t="s" s="39">
        <v>214</v>
      </c>
      <c r="P6953" s="38">
        <v>0.18</v>
      </c>
    </row>
    <row r="6954" s="40" customFormat="1" ht="24.55" customHeight="1">
      <c r="A6954" t="s" s="41">
        <v>14078</v>
      </c>
      <c r="B6954" t="s" s="41">
        <v>72</v>
      </c>
      <c r="C6954" t="s" s="41">
        <v>14</v>
      </c>
      <c r="D6954" t="s" s="41">
        <v>14079</v>
      </c>
      <c r="E6954" t="s" s="41">
        <v>173</v>
      </c>
      <c r="F6954" t="s" s="41">
        <v>67</v>
      </c>
      <c r="G6954" t="s" s="41">
        <v>45</v>
      </c>
      <c r="H6954" t="s" s="41">
        <v>63</v>
      </c>
      <c r="I6954" s="40">
        <v>4848</v>
      </c>
      <c r="J6954" s="40">
        <v>236</v>
      </c>
      <c r="K6954" s="40">
        <v>468</v>
      </c>
      <c r="L6954" s="40">
        <v>58200</v>
      </c>
      <c r="M6954" s="40">
        <v>0.1</v>
      </c>
      <c r="N6954" t="s" s="41">
        <v>55</v>
      </c>
      <c r="O6954" t="s" s="41">
        <v>718</v>
      </c>
      <c r="P6954" s="40">
        <v>0.19</v>
      </c>
    </row>
    <row r="6955" s="38" customFormat="1" ht="24.55" customHeight="1">
      <c r="A6955" t="s" s="39">
        <v>14080</v>
      </c>
      <c r="B6955" t="s" s="39">
        <v>72</v>
      </c>
      <c r="C6955" t="s" s="39">
        <v>16</v>
      </c>
      <c r="D6955" t="s" s="39">
        <v>14081</v>
      </c>
      <c r="E6955" t="s" s="39">
        <v>245</v>
      </c>
      <c r="F6955" t="s" s="39">
        <v>67</v>
      </c>
      <c r="G6955" t="s" s="39">
        <v>45</v>
      </c>
      <c r="H6955" t="s" s="39">
        <v>68</v>
      </c>
      <c r="I6955" s="38">
        <v>3775</v>
      </c>
      <c r="J6955" s="38">
        <v>773</v>
      </c>
      <c r="K6955" s="38">
        <v>674</v>
      </c>
      <c r="L6955" s="38">
        <v>54734</v>
      </c>
      <c r="M6955" s="38">
        <v>0.1</v>
      </c>
      <c r="N6955" t="s" s="39">
        <v>85</v>
      </c>
      <c r="O6955" t="s" s="39">
        <v>388</v>
      </c>
      <c r="P6955" s="38">
        <v>0.48</v>
      </c>
    </row>
    <row r="6956" s="40" customFormat="1" ht="24.55" customHeight="1">
      <c r="A6956" t="s" s="41">
        <v>14082</v>
      </c>
      <c r="B6956" t="s" s="41">
        <v>50</v>
      </c>
      <c r="C6956" t="s" s="41">
        <v>12</v>
      </c>
      <c r="D6956" t="s" s="41">
        <v>14083</v>
      </c>
      <c r="E6956" t="s" s="41">
        <v>230</v>
      </c>
      <c r="F6956" t="s" s="41">
        <v>67</v>
      </c>
      <c r="G6956" t="s" s="41">
        <v>84</v>
      </c>
      <c r="H6956" t="s" s="41">
        <v>91</v>
      </c>
      <c r="I6956" s="40">
        <v>3038</v>
      </c>
      <c r="J6956" s="40">
        <v>1664</v>
      </c>
      <c r="K6956" s="40">
        <v>706</v>
      </c>
      <c r="L6956" s="40">
        <v>56677</v>
      </c>
      <c r="M6956" s="40">
        <v>0.1</v>
      </c>
      <c r="N6956" t="s" s="41">
        <v>47</v>
      </c>
      <c r="O6956" t="s" s="41">
        <v>283</v>
      </c>
      <c r="P6956" s="40">
        <v>0.26</v>
      </c>
    </row>
    <row r="6957" s="38" customFormat="1" ht="24.55" customHeight="1">
      <c r="A6957" t="s" s="39">
        <v>14084</v>
      </c>
      <c r="B6957" t="s" s="39">
        <v>105</v>
      </c>
      <c r="C6957" t="s" s="39">
        <v>15</v>
      </c>
      <c r="D6957" t="s" s="39">
        <v>14085</v>
      </c>
      <c r="E6957" t="s" s="39">
        <v>128</v>
      </c>
      <c r="F6957" t="s" s="39">
        <v>44</v>
      </c>
      <c r="G6957" t="s" s="39">
        <v>62</v>
      </c>
      <c r="H6957" t="s" s="39">
        <v>46</v>
      </c>
      <c r="I6957" s="38">
        <v>2206</v>
      </c>
      <c r="J6957" s="38">
        <v>1154</v>
      </c>
      <c r="K6957" s="38">
        <v>258</v>
      </c>
      <c r="L6957" s="38">
        <v>37895</v>
      </c>
      <c r="M6957" s="38">
        <v>0.1</v>
      </c>
      <c r="N6957" t="s" s="39">
        <v>108</v>
      </c>
      <c r="O6957" t="s" s="39">
        <v>156</v>
      </c>
      <c r="P6957" s="38">
        <v>0.22</v>
      </c>
    </row>
    <row r="6958" s="40" customFormat="1" ht="24.55" customHeight="1">
      <c r="A6958" t="s" s="41">
        <v>14086</v>
      </c>
      <c r="B6958" t="s" s="41">
        <v>88</v>
      </c>
      <c r="C6958" t="s" s="41">
        <v>13</v>
      </c>
      <c r="D6958" t="s" s="41">
        <v>14087</v>
      </c>
      <c r="E6958" t="s" s="41">
        <v>83</v>
      </c>
      <c r="F6958" t="s" s="41">
        <v>74</v>
      </c>
      <c r="G6958" t="s" s="41">
        <v>62</v>
      </c>
      <c r="H6958" t="s" s="41">
        <v>68</v>
      </c>
      <c r="I6958" s="40">
        <v>4313</v>
      </c>
      <c r="J6958" s="40">
        <v>1628</v>
      </c>
      <c r="K6958" s="40">
        <v>792</v>
      </c>
      <c r="L6958" s="40">
        <v>70512</v>
      </c>
      <c r="M6958" s="40">
        <v>0.1</v>
      </c>
      <c r="N6958" t="s" s="41">
        <v>55</v>
      </c>
      <c r="O6958" t="s" s="41">
        <v>718</v>
      </c>
      <c r="P6958" s="40">
        <v>0.28</v>
      </c>
    </row>
    <row r="6959" s="38" customFormat="1" ht="24.55" customHeight="1">
      <c r="A6959" t="s" s="39">
        <v>14088</v>
      </c>
      <c r="B6959" t="s" s="39">
        <v>72</v>
      </c>
      <c r="C6959" t="s" s="39">
        <v>16</v>
      </c>
      <c r="D6959" t="s" s="39">
        <v>14089</v>
      </c>
      <c r="E6959" t="s" s="39">
        <v>165</v>
      </c>
      <c r="F6959" t="s" s="39">
        <v>67</v>
      </c>
      <c r="G6959" t="s" s="39">
        <v>84</v>
      </c>
      <c r="H6959" t="s" s="39">
        <v>46</v>
      </c>
      <c r="I6959" s="38">
        <v>2771</v>
      </c>
      <c r="J6959" s="38">
        <v>734</v>
      </c>
      <c r="K6959" s="38">
        <v>130</v>
      </c>
      <c r="L6959" s="38">
        <v>38037</v>
      </c>
      <c r="M6959" s="38">
        <v>0.1</v>
      </c>
      <c r="N6959" t="s" s="39">
        <v>75</v>
      </c>
      <c r="O6959" t="s" s="39">
        <v>316</v>
      </c>
      <c r="P6959" s="38">
        <v>0.02</v>
      </c>
    </row>
    <row r="6960" s="40" customFormat="1" ht="24.55" customHeight="1">
      <c r="A6960" t="s" s="41">
        <v>14090</v>
      </c>
      <c r="B6960" t="s" s="41">
        <v>50</v>
      </c>
      <c r="C6960" t="s" s="41">
        <v>12</v>
      </c>
      <c r="D6960" t="s" s="41">
        <v>14091</v>
      </c>
      <c r="E6960" t="s" s="41">
        <v>102</v>
      </c>
      <c r="F6960" t="s" s="41">
        <v>116</v>
      </c>
      <c r="G6960" t="s" s="41">
        <v>84</v>
      </c>
      <c r="H6960" t="s" s="41">
        <v>68</v>
      </c>
      <c r="I6960" s="40">
        <v>1736</v>
      </c>
      <c r="J6960" s="40">
        <v>510</v>
      </c>
      <c r="K6960" s="40">
        <v>921</v>
      </c>
      <c r="L6960" s="40">
        <v>33123</v>
      </c>
      <c r="M6960" s="40">
        <v>0.1</v>
      </c>
      <c r="N6960" t="s" s="41">
        <v>133</v>
      </c>
      <c r="O6960" t="s" s="41">
        <v>410</v>
      </c>
      <c r="P6960" s="40">
        <v>0.33</v>
      </c>
    </row>
    <row r="6961" s="38" customFormat="1" ht="24.55" customHeight="1">
      <c r="A6961" t="s" s="39">
        <v>14092</v>
      </c>
      <c r="B6961" t="s" s="39">
        <v>95</v>
      </c>
      <c r="C6961" t="s" s="39">
        <v>14</v>
      </c>
      <c r="D6961" t="s" s="39">
        <v>14093</v>
      </c>
      <c r="E6961" t="s" s="39">
        <v>52</v>
      </c>
      <c r="F6961" t="s" s="39">
        <v>44</v>
      </c>
      <c r="G6961" t="s" s="39">
        <v>62</v>
      </c>
      <c r="H6961" t="s" s="39">
        <v>54</v>
      </c>
      <c r="I6961" s="38">
        <v>1378</v>
      </c>
      <c r="J6961" s="38">
        <v>382</v>
      </c>
      <c r="K6961" s="38">
        <v>636</v>
      </c>
      <c r="L6961" s="38">
        <v>20243</v>
      </c>
      <c r="M6961" s="38">
        <v>0.12</v>
      </c>
      <c r="N6961" t="s" s="39">
        <v>108</v>
      </c>
      <c r="O6961" t="s" s="39">
        <v>235</v>
      </c>
      <c r="P6961" s="38">
        <v>0.08</v>
      </c>
    </row>
    <row r="6962" s="40" customFormat="1" ht="24.55" customHeight="1">
      <c r="A6962" t="s" s="41">
        <v>14094</v>
      </c>
      <c r="B6962" t="s" s="41">
        <v>105</v>
      </c>
      <c r="C6962" t="s" s="41">
        <v>13</v>
      </c>
      <c r="D6962" t="s" s="41">
        <v>14095</v>
      </c>
      <c r="E6962" t="s" s="41">
        <v>184</v>
      </c>
      <c r="F6962" t="s" s="41">
        <v>61</v>
      </c>
      <c r="G6962" t="s" s="41">
        <v>45</v>
      </c>
      <c r="H6962" t="s" s="41">
        <v>54</v>
      </c>
      <c r="I6962" s="40">
        <v>4404</v>
      </c>
      <c r="J6962" s="40">
        <v>180</v>
      </c>
      <c r="K6962" s="40">
        <v>728</v>
      </c>
      <c r="L6962" s="40">
        <v>55543</v>
      </c>
      <c r="M6962" s="40">
        <v>0.1</v>
      </c>
      <c r="N6962" t="s" s="41">
        <v>98</v>
      </c>
      <c r="O6962" t="s" s="41">
        <v>491</v>
      </c>
      <c r="P6962" s="40">
        <v>0.31</v>
      </c>
    </row>
    <row r="6963" s="38" customFormat="1" ht="24.55" customHeight="1">
      <c r="A6963" t="s" s="39">
        <v>14096</v>
      </c>
      <c r="B6963" t="s" s="39">
        <v>88</v>
      </c>
      <c r="C6963" t="s" s="39">
        <v>12</v>
      </c>
      <c r="D6963" t="s" s="39">
        <v>14097</v>
      </c>
      <c r="E6963" t="s" s="39">
        <v>107</v>
      </c>
      <c r="F6963" t="s" s="39">
        <v>44</v>
      </c>
      <c r="G6963" t="s" s="39">
        <v>62</v>
      </c>
      <c r="H6963" t="s" s="39">
        <v>63</v>
      </c>
      <c r="I6963" s="38">
        <v>4316</v>
      </c>
      <c r="J6963" s="38">
        <v>294</v>
      </c>
      <c r="K6963" s="38">
        <v>106</v>
      </c>
      <c r="L6963" s="38">
        <v>49293</v>
      </c>
      <c r="M6963" s="38">
        <v>0.1</v>
      </c>
      <c r="N6963" t="s" s="39">
        <v>85</v>
      </c>
      <c r="O6963" t="s" s="39">
        <v>176</v>
      </c>
      <c r="P6963" s="38">
        <v>0.23</v>
      </c>
    </row>
    <row r="6964" s="40" customFormat="1" ht="24.55" customHeight="1">
      <c r="A6964" t="s" s="41">
        <v>14098</v>
      </c>
      <c r="B6964" t="s" s="41">
        <v>50</v>
      </c>
      <c r="C6964" t="s" s="41">
        <v>12</v>
      </c>
      <c r="D6964" t="s" s="41">
        <v>14099</v>
      </c>
      <c r="E6964" t="s" s="41">
        <v>52</v>
      </c>
      <c r="F6964" t="s" s="41">
        <v>116</v>
      </c>
      <c r="G6964" t="s" s="41">
        <v>62</v>
      </c>
      <c r="H6964" t="s" s="41">
        <v>54</v>
      </c>
      <c r="I6964" s="40">
        <v>3008</v>
      </c>
      <c r="J6964" s="40">
        <v>1786</v>
      </c>
      <c r="K6964" s="40">
        <v>815</v>
      </c>
      <c r="L6964" s="40">
        <v>58618</v>
      </c>
      <c r="M6964" s="40">
        <v>0.1</v>
      </c>
      <c r="N6964" t="s" s="41">
        <v>75</v>
      </c>
      <c r="O6964" t="s" s="41">
        <v>316</v>
      </c>
      <c r="P6964" s="40">
        <v>0.25</v>
      </c>
    </row>
    <row r="6965" s="38" customFormat="1" ht="24.55" customHeight="1">
      <c r="A6965" t="s" s="39">
        <v>14100</v>
      </c>
      <c r="B6965" t="s" s="39">
        <v>58</v>
      </c>
      <c r="C6965" t="s" s="39">
        <v>13</v>
      </c>
      <c r="D6965" t="s" s="39">
        <v>14101</v>
      </c>
      <c r="E6965" t="s" s="39">
        <v>66</v>
      </c>
      <c r="F6965" t="s" s="39">
        <v>61</v>
      </c>
      <c r="G6965" t="s" s="39">
        <v>62</v>
      </c>
      <c r="H6965" t="s" s="39">
        <v>46</v>
      </c>
      <c r="I6965" s="38">
        <v>1563</v>
      </c>
      <c r="J6965" s="38">
        <v>1337</v>
      </c>
      <c r="K6965" s="38">
        <v>817</v>
      </c>
      <c r="L6965" s="38">
        <v>38828</v>
      </c>
      <c r="M6965" s="38">
        <v>0.1</v>
      </c>
      <c r="N6965" t="s" s="39">
        <v>92</v>
      </c>
      <c r="O6965" t="s" s="39">
        <v>565</v>
      </c>
      <c r="P6965" s="38">
        <v>0.13</v>
      </c>
    </row>
    <row r="6966" s="40" customFormat="1" ht="24.55" customHeight="1">
      <c r="A6966" t="s" s="41">
        <v>14102</v>
      </c>
      <c r="B6966" t="s" s="41">
        <v>72</v>
      </c>
      <c r="C6966" t="s" s="41">
        <v>16</v>
      </c>
      <c r="D6966" t="s" s="41">
        <v>14103</v>
      </c>
      <c r="E6966" t="s" s="41">
        <v>124</v>
      </c>
      <c r="F6966" t="s" s="41">
        <v>61</v>
      </c>
      <c r="G6966" t="s" s="41">
        <v>45</v>
      </c>
      <c r="H6966" t="s" s="41">
        <v>46</v>
      </c>
      <c r="I6966" s="40">
        <v>4607</v>
      </c>
      <c r="J6966" s="40">
        <v>468</v>
      </c>
      <c r="K6966" s="40">
        <v>372</v>
      </c>
      <c r="L6966" s="40">
        <v>44175</v>
      </c>
      <c r="M6966" s="40">
        <v>0.12</v>
      </c>
      <c r="N6966" t="s" s="41">
        <v>55</v>
      </c>
      <c r="O6966" t="s" s="41">
        <v>549</v>
      </c>
      <c r="P6966" s="40">
        <v>0.08</v>
      </c>
    </row>
    <row r="6967" s="38" customFormat="1" ht="24.55" customHeight="1">
      <c r="A6967" t="s" s="39">
        <v>14104</v>
      </c>
      <c r="B6967" t="s" s="39">
        <v>95</v>
      </c>
      <c r="C6967" t="s" s="39">
        <v>16</v>
      </c>
      <c r="D6967" t="s" s="39">
        <v>14105</v>
      </c>
      <c r="E6967" t="s" s="39">
        <v>200</v>
      </c>
      <c r="F6967" t="s" s="39">
        <v>74</v>
      </c>
      <c r="G6967" t="s" s="39">
        <v>62</v>
      </c>
      <c r="H6967" t="s" s="39">
        <v>68</v>
      </c>
      <c r="I6967" s="38">
        <v>3802</v>
      </c>
      <c r="J6967" s="38">
        <v>1124</v>
      </c>
      <c r="K6967" s="38">
        <v>262</v>
      </c>
      <c r="L6967" s="38">
        <v>54184</v>
      </c>
      <c r="M6967" s="38">
        <v>0.1</v>
      </c>
      <c r="N6967" t="s" s="39">
        <v>75</v>
      </c>
      <c r="O6967" t="s" s="39">
        <v>316</v>
      </c>
      <c r="P6967" s="38">
        <v>0.17</v>
      </c>
    </row>
    <row r="6968" s="40" customFormat="1" ht="24.55" customHeight="1">
      <c r="A6968" t="s" s="41">
        <v>14106</v>
      </c>
      <c r="B6968" t="s" s="41">
        <v>72</v>
      </c>
      <c r="C6968" t="s" s="41">
        <v>16</v>
      </c>
      <c r="D6968" t="s" s="41">
        <v>14107</v>
      </c>
      <c r="E6968" t="s" s="41">
        <v>144</v>
      </c>
      <c r="F6968" t="s" s="41">
        <v>116</v>
      </c>
      <c r="G6968" t="s" s="41">
        <v>62</v>
      </c>
      <c r="H6968" t="s" s="41">
        <v>68</v>
      </c>
      <c r="I6968" s="40">
        <v>361</v>
      </c>
      <c r="J6968" s="40">
        <v>1637</v>
      </c>
      <c r="K6968" s="40">
        <v>697</v>
      </c>
      <c r="L6968" s="40">
        <v>51571</v>
      </c>
      <c r="M6968" s="40">
        <v>0.05</v>
      </c>
      <c r="N6968" t="s" s="41">
        <v>85</v>
      </c>
      <c r="O6968" t="s" s="41">
        <v>388</v>
      </c>
      <c r="P6968" s="40">
        <v>0.08</v>
      </c>
    </row>
    <row r="6969" s="38" customFormat="1" ht="24.55" customHeight="1">
      <c r="A6969" t="s" s="39">
        <v>14108</v>
      </c>
      <c r="B6969" t="s" s="39">
        <v>105</v>
      </c>
      <c r="C6969" t="s" s="39">
        <v>16</v>
      </c>
      <c r="D6969" t="s" s="39">
        <v>14109</v>
      </c>
      <c r="E6969" t="s" s="39">
        <v>230</v>
      </c>
      <c r="F6969" t="s" s="39">
        <v>61</v>
      </c>
      <c r="G6969" t="s" s="39">
        <v>62</v>
      </c>
      <c r="H6969" t="s" s="39">
        <v>91</v>
      </c>
      <c r="I6969" s="38">
        <v>2882</v>
      </c>
      <c r="J6969" s="38">
        <v>1117</v>
      </c>
      <c r="K6969" s="38">
        <v>131</v>
      </c>
      <c r="L6969" s="38">
        <v>43125</v>
      </c>
      <c r="M6969" s="38">
        <v>0.1</v>
      </c>
      <c r="N6969" t="s" s="39">
        <v>47</v>
      </c>
      <c r="O6969" t="s" s="39">
        <v>185</v>
      </c>
      <c r="P6969" s="38">
        <v>0.32</v>
      </c>
    </row>
    <row r="6970" s="40" customFormat="1" ht="24.55" customHeight="1">
      <c r="A6970" t="s" s="41">
        <v>14110</v>
      </c>
      <c r="B6970" t="s" s="41">
        <v>50</v>
      </c>
      <c r="C6970" t="s" s="41">
        <v>15</v>
      </c>
      <c r="D6970" t="s" s="41">
        <v>14111</v>
      </c>
      <c r="E6970" t="s" s="41">
        <v>173</v>
      </c>
      <c r="F6970" t="s" s="41">
        <v>116</v>
      </c>
      <c r="G6970" t="s" s="41">
        <v>84</v>
      </c>
      <c r="H6970" t="s" s="41">
        <v>54</v>
      </c>
      <c r="I6970" s="40">
        <v>3821</v>
      </c>
      <c r="J6970" s="40">
        <v>1898</v>
      </c>
      <c r="K6970" s="40">
        <v>56</v>
      </c>
      <c r="L6970" s="40">
        <v>45221</v>
      </c>
      <c r="M6970" s="40">
        <v>0.13</v>
      </c>
      <c r="N6970" t="s" s="41">
        <v>133</v>
      </c>
      <c r="O6970" t="s" s="41">
        <v>266</v>
      </c>
      <c r="P6970" s="40">
        <v>0.08</v>
      </c>
    </row>
    <row r="6971" s="38" customFormat="1" ht="24.55" customHeight="1">
      <c r="A6971" t="s" s="39">
        <v>14112</v>
      </c>
      <c r="B6971" t="s" s="39">
        <v>88</v>
      </c>
      <c r="C6971" t="s" s="39">
        <v>13</v>
      </c>
      <c r="D6971" t="s" s="39">
        <v>14113</v>
      </c>
      <c r="E6971" t="s" s="39">
        <v>90</v>
      </c>
      <c r="F6971" t="s" s="39">
        <v>74</v>
      </c>
      <c r="G6971" t="s" s="39">
        <v>45</v>
      </c>
      <c r="H6971" t="s" s="39">
        <v>63</v>
      </c>
      <c r="I6971" s="38">
        <v>4175</v>
      </c>
      <c r="J6971" s="38">
        <v>1458</v>
      </c>
      <c r="K6971" s="38">
        <v>685</v>
      </c>
      <c r="L6971" s="38">
        <v>65947</v>
      </c>
      <c r="M6971" s="38">
        <v>0.1</v>
      </c>
      <c r="N6971" t="s" s="39">
        <v>108</v>
      </c>
      <c r="O6971" t="s" s="39">
        <v>279</v>
      </c>
      <c r="P6971" s="38">
        <v>0.11</v>
      </c>
    </row>
    <row r="6972" s="40" customFormat="1" ht="24.55" customHeight="1">
      <c r="A6972" t="s" s="41">
        <v>14114</v>
      </c>
      <c r="B6972" t="s" s="41">
        <v>58</v>
      </c>
      <c r="C6972" t="s" s="41">
        <v>13</v>
      </c>
      <c r="D6972" t="s" s="41">
        <v>14115</v>
      </c>
      <c r="E6972" t="s" s="41">
        <v>90</v>
      </c>
      <c r="F6972" t="s" s="41">
        <v>53</v>
      </c>
      <c r="G6972" t="s" s="41">
        <v>84</v>
      </c>
      <c r="H6972" t="s" s="41">
        <v>63</v>
      </c>
      <c r="I6972" s="40">
        <v>3807</v>
      </c>
      <c r="J6972" s="40">
        <v>596</v>
      </c>
      <c r="K6972" s="40">
        <v>611</v>
      </c>
      <c r="L6972" s="40">
        <v>52333</v>
      </c>
      <c r="M6972" s="40">
        <v>0.1</v>
      </c>
      <c r="N6972" t="s" s="41">
        <v>69</v>
      </c>
      <c r="O6972" t="s" s="41">
        <v>197</v>
      </c>
      <c r="P6972" s="40">
        <v>0.14</v>
      </c>
    </row>
    <row r="6973" s="38" customFormat="1" ht="24.55" customHeight="1">
      <c r="A6973" t="s" s="39">
        <v>14116</v>
      </c>
      <c r="B6973" t="s" s="39">
        <v>95</v>
      </c>
      <c r="C6973" t="s" s="39">
        <v>14</v>
      </c>
      <c r="D6973" t="s" s="39">
        <v>14117</v>
      </c>
      <c r="E6973" t="s" s="39">
        <v>245</v>
      </c>
      <c r="F6973" t="s" s="39">
        <v>67</v>
      </c>
      <c r="G6973" t="s" s="39">
        <v>62</v>
      </c>
      <c r="H6973" t="s" s="39">
        <v>68</v>
      </c>
      <c r="I6973" s="38">
        <v>4733</v>
      </c>
      <c r="J6973" s="38">
        <v>1788</v>
      </c>
      <c r="K6973" s="38">
        <v>147</v>
      </c>
      <c r="L6973" s="38">
        <v>93763</v>
      </c>
      <c r="M6973" s="38">
        <v>0.07000000000000001</v>
      </c>
      <c r="N6973" t="s" s="39">
        <v>55</v>
      </c>
      <c r="O6973" t="s" s="39">
        <v>117</v>
      </c>
      <c r="P6973" s="38">
        <v>0.08</v>
      </c>
    </row>
    <row r="6974" s="40" customFormat="1" ht="24.55" customHeight="1">
      <c r="A6974" t="s" s="41">
        <v>14118</v>
      </c>
      <c r="B6974" t="s" s="41">
        <v>105</v>
      </c>
      <c r="C6974" t="s" s="41">
        <v>16</v>
      </c>
      <c r="D6974" t="s" s="41">
        <v>14119</v>
      </c>
      <c r="E6974" t="s" s="41">
        <v>52</v>
      </c>
      <c r="F6974" t="s" s="41">
        <v>61</v>
      </c>
      <c r="G6974" t="s" s="41">
        <v>62</v>
      </c>
      <c r="H6974" t="s" s="41">
        <v>68</v>
      </c>
      <c r="I6974" s="40">
        <v>3759</v>
      </c>
      <c r="J6974" s="40">
        <v>1566</v>
      </c>
      <c r="K6974" s="40">
        <v>616</v>
      </c>
      <c r="L6974" s="40">
        <v>61984</v>
      </c>
      <c r="M6974" s="40">
        <v>0.1</v>
      </c>
      <c r="N6974" t="s" s="41">
        <v>108</v>
      </c>
      <c r="O6974" t="s" s="41">
        <v>112</v>
      </c>
      <c r="P6974" s="40">
        <v>0.32</v>
      </c>
    </row>
    <row r="6975" s="38" customFormat="1" ht="24.55" customHeight="1">
      <c r="A6975" t="s" s="39">
        <v>14120</v>
      </c>
      <c r="B6975" t="s" s="39">
        <v>105</v>
      </c>
      <c r="C6975" t="s" s="39">
        <v>12</v>
      </c>
      <c r="D6975" t="s" s="39">
        <v>14121</v>
      </c>
      <c r="E6975" t="s" s="39">
        <v>315</v>
      </c>
      <c r="F6975" t="s" s="39">
        <v>53</v>
      </c>
      <c r="G6975" t="s" s="39">
        <v>45</v>
      </c>
      <c r="H6975" t="s" s="39">
        <v>46</v>
      </c>
      <c r="I6975" s="38">
        <v>2609</v>
      </c>
      <c r="J6975" s="38">
        <v>1275</v>
      </c>
      <c r="K6975" s="38">
        <v>421</v>
      </c>
      <c r="L6975" s="38">
        <v>92036</v>
      </c>
      <c r="M6975" s="38">
        <v>0.05</v>
      </c>
      <c r="N6975" t="s" s="39">
        <v>108</v>
      </c>
      <c r="O6975" t="s" s="39">
        <v>235</v>
      </c>
      <c r="P6975" s="38">
        <v>0.09</v>
      </c>
    </row>
    <row r="6976" s="40" customFormat="1" ht="24.55" customHeight="1">
      <c r="A6976" t="s" s="41">
        <v>14122</v>
      </c>
      <c r="B6976" t="s" s="41">
        <v>50</v>
      </c>
      <c r="C6976" t="s" s="41">
        <v>14</v>
      </c>
      <c r="D6976" t="s" s="41">
        <v>14123</v>
      </c>
      <c r="E6976" t="s" s="41">
        <v>60</v>
      </c>
      <c r="F6976" t="s" s="41">
        <v>53</v>
      </c>
      <c r="G6976" t="s" s="41">
        <v>45</v>
      </c>
      <c r="H6976" t="s" s="41">
        <v>91</v>
      </c>
      <c r="I6976" s="40">
        <v>2652</v>
      </c>
      <c r="J6976" s="40">
        <v>1335</v>
      </c>
      <c r="K6976" s="40">
        <v>911</v>
      </c>
      <c r="L6976" s="40">
        <v>2598</v>
      </c>
      <c r="M6976" s="40">
        <v>1.89</v>
      </c>
      <c r="N6976" t="s" s="41">
        <v>69</v>
      </c>
      <c r="O6976" t="s" s="41">
        <v>496</v>
      </c>
      <c r="P6976" s="40">
        <v>0.09</v>
      </c>
    </row>
    <row r="6977" s="38" customFormat="1" ht="24.55" customHeight="1">
      <c r="A6977" t="s" s="39">
        <v>14124</v>
      </c>
      <c r="B6977" t="s" s="39">
        <v>88</v>
      </c>
      <c r="C6977" t="s" s="39">
        <v>13</v>
      </c>
      <c r="D6977" t="s" s="39">
        <v>14125</v>
      </c>
      <c r="E6977" t="s" s="39">
        <v>102</v>
      </c>
      <c r="F6977" t="s" s="39">
        <v>67</v>
      </c>
      <c r="G6977" t="s" s="39">
        <v>62</v>
      </c>
      <c r="H6977" t="s" s="39">
        <v>63</v>
      </c>
      <c r="I6977" s="38">
        <v>1429</v>
      </c>
      <c r="J6977" s="38">
        <v>804</v>
      </c>
      <c r="K6977" s="38">
        <v>922</v>
      </c>
      <c r="L6977" s="38">
        <v>8427</v>
      </c>
      <c r="M6977" s="38">
        <v>0.37</v>
      </c>
      <c r="N6977" t="s" s="39">
        <v>69</v>
      </c>
      <c r="O6977" t="s" s="39">
        <v>197</v>
      </c>
      <c r="P6977" s="38">
        <v>0.09</v>
      </c>
    </row>
    <row r="6978" s="40" customFormat="1" ht="24.55" customHeight="1">
      <c r="A6978" t="s" s="41">
        <v>14126</v>
      </c>
      <c r="B6978" t="s" s="41">
        <v>88</v>
      </c>
      <c r="C6978" t="s" s="41">
        <v>12</v>
      </c>
      <c r="D6978" t="s" s="41">
        <v>14127</v>
      </c>
      <c r="E6978" t="s" s="41">
        <v>132</v>
      </c>
      <c r="F6978" t="s" s="41">
        <v>61</v>
      </c>
      <c r="G6978" t="s" s="41">
        <v>62</v>
      </c>
      <c r="H6978" t="s" s="41">
        <v>91</v>
      </c>
      <c r="I6978" s="40">
        <v>523</v>
      </c>
      <c r="J6978" s="40">
        <v>1816</v>
      </c>
      <c r="K6978" s="40">
        <v>320</v>
      </c>
      <c r="L6978" s="40">
        <v>32232</v>
      </c>
      <c r="M6978" s="40">
        <v>0.08</v>
      </c>
      <c r="N6978" t="s" s="41">
        <v>75</v>
      </c>
      <c r="O6978" t="s" s="41">
        <v>201</v>
      </c>
      <c r="P6978" s="40">
        <v>0.09</v>
      </c>
    </row>
    <row r="6979" s="38" customFormat="1" ht="24.55" customHeight="1">
      <c r="A6979" t="s" s="39">
        <v>14128</v>
      </c>
      <c r="B6979" t="s" s="39">
        <v>105</v>
      </c>
      <c r="C6979" t="s" s="39">
        <v>15</v>
      </c>
      <c r="D6979" t="s" s="39">
        <v>14129</v>
      </c>
      <c r="E6979" t="s" s="39">
        <v>184</v>
      </c>
      <c r="F6979" t="s" s="39">
        <v>74</v>
      </c>
      <c r="G6979" t="s" s="39">
        <v>45</v>
      </c>
      <c r="H6979" t="s" s="39">
        <v>46</v>
      </c>
      <c r="I6979" s="38">
        <v>4878</v>
      </c>
      <c r="J6979" s="38">
        <v>150</v>
      </c>
      <c r="K6979" s="38">
        <v>138</v>
      </c>
      <c r="L6979" s="38">
        <v>53882</v>
      </c>
      <c r="M6979" s="38">
        <v>0.1</v>
      </c>
      <c r="N6979" t="s" s="39">
        <v>75</v>
      </c>
      <c r="O6979" t="s" s="39">
        <v>201</v>
      </c>
      <c r="P6979" s="38">
        <v>0.07000000000000001</v>
      </c>
    </row>
    <row r="6980" s="40" customFormat="1" ht="24.55" customHeight="1">
      <c r="A6980" t="s" s="41">
        <v>14130</v>
      </c>
      <c r="B6980" t="s" s="41">
        <v>50</v>
      </c>
      <c r="C6980" t="s" s="41">
        <v>15</v>
      </c>
      <c r="D6980" t="s" s="41">
        <v>14131</v>
      </c>
      <c r="E6980" t="s" s="41">
        <v>245</v>
      </c>
      <c r="F6980" t="s" s="41">
        <v>74</v>
      </c>
      <c r="G6980" t="s" s="41">
        <v>45</v>
      </c>
      <c r="H6980" t="s" s="41">
        <v>63</v>
      </c>
      <c r="I6980" s="40">
        <v>4845</v>
      </c>
      <c r="J6980" s="40">
        <v>1166</v>
      </c>
      <c r="K6980" s="40">
        <v>699</v>
      </c>
      <c r="L6980" s="40">
        <v>69978</v>
      </c>
      <c r="M6980" s="40">
        <v>0.1</v>
      </c>
      <c r="N6980" t="s" s="41">
        <v>55</v>
      </c>
      <c r="O6980" t="s" s="41">
        <v>138</v>
      </c>
      <c r="P6980" s="40">
        <v>0.19</v>
      </c>
    </row>
    <row r="6981" s="38" customFormat="1" ht="24.55" customHeight="1">
      <c r="A6981" t="s" s="39">
        <v>14132</v>
      </c>
      <c r="B6981" t="s" s="39">
        <v>58</v>
      </c>
      <c r="C6981" t="s" s="39">
        <v>13</v>
      </c>
      <c r="D6981" t="s" s="39">
        <v>14133</v>
      </c>
      <c r="E6981" t="s" s="39">
        <v>107</v>
      </c>
      <c r="F6981" t="s" s="39">
        <v>61</v>
      </c>
      <c r="G6981" t="s" s="39">
        <v>45</v>
      </c>
      <c r="H6981" t="s" s="39">
        <v>91</v>
      </c>
      <c r="I6981" s="38">
        <v>3463</v>
      </c>
      <c r="J6981" s="38">
        <v>841</v>
      </c>
      <c r="K6981" s="38">
        <v>37</v>
      </c>
      <c r="L6981" s="38">
        <v>45263</v>
      </c>
      <c r="M6981" s="38">
        <v>0.1</v>
      </c>
      <c r="N6981" t="s" s="39">
        <v>120</v>
      </c>
      <c r="O6981" t="s" s="39">
        <v>363</v>
      </c>
      <c r="P6981" s="38">
        <v>0.28</v>
      </c>
    </row>
    <row r="6982" s="40" customFormat="1" ht="24.55" customHeight="1">
      <c r="A6982" t="s" s="41">
        <v>14134</v>
      </c>
      <c r="B6982" t="s" s="41">
        <v>58</v>
      </c>
      <c r="C6982" t="s" s="41">
        <v>16</v>
      </c>
      <c r="D6982" t="s" s="41">
        <v>14135</v>
      </c>
      <c r="E6982" t="s" s="41">
        <v>60</v>
      </c>
      <c r="F6982" t="s" s="41">
        <v>116</v>
      </c>
      <c r="G6982" t="s" s="41">
        <v>45</v>
      </c>
      <c r="H6982" t="s" s="41">
        <v>91</v>
      </c>
      <c r="I6982" s="40">
        <v>1813</v>
      </c>
      <c r="J6982" s="40">
        <v>1082</v>
      </c>
      <c r="K6982" s="40">
        <v>162</v>
      </c>
      <c r="L6982" s="40">
        <v>19596</v>
      </c>
      <c r="M6982" s="40">
        <v>0.16</v>
      </c>
      <c r="N6982" t="s" s="41">
        <v>120</v>
      </c>
      <c r="O6982" t="s" s="41">
        <v>121</v>
      </c>
      <c r="P6982" s="40">
        <v>0.09</v>
      </c>
    </row>
    <row r="6983" s="38" customFormat="1" ht="24.55" customHeight="1">
      <c r="A6983" t="s" s="39">
        <v>14136</v>
      </c>
      <c r="B6983" t="s" s="39">
        <v>58</v>
      </c>
      <c r="C6983" t="s" s="39">
        <v>15</v>
      </c>
      <c r="D6983" t="s" s="39">
        <v>14137</v>
      </c>
      <c r="E6983" t="s" s="39">
        <v>230</v>
      </c>
      <c r="F6983" t="s" s="39">
        <v>61</v>
      </c>
      <c r="G6983" t="s" s="39">
        <v>45</v>
      </c>
      <c r="H6983" t="s" s="39">
        <v>91</v>
      </c>
      <c r="I6983" s="38">
        <v>4752</v>
      </c>
      <c r="J6983" s="38">
        <v>1576</v>
      </c>
      <c r="K6983" s="38">
        <v>893</v>
      </c>
      <c r="L6983" s="38">
        <v>75283</v>
      </c>
      <c r="M6983" s="38">
        <v>0.1</v>
      </c>
      <c r="N6983" t="s" s="39">
        <v>98</v>
      </c>
      <c r="O6983" t="s" s="39">
        <v>491</v>
      </c>
      <c r="P6983" s="38">
        <v>0.26</v>
      </c>
    </row>
    <row r="6984" s="40" customFormat="1" ht="24.55" customHeight="1">
      <c r="A6984" t="s" s="41">
        <v>14138</v>
      </c>
      <c r="B6984" t="s" s="41">
        <v>105</v>
      </c>
      <c r="C6984" t="s" s="41">
        <v>13</v>
      </c>
      <c r="D6984" t="s" s="41">
        <v>14139</v>
      </c>
      <c r="E6984" t="s" s="41">
        <v>132</v>
      </c>
      <c r="F6984" t="s" s="41">
        <v>53</v>
      </c>
      <c r="G6984" t="s" s="41">
        <v>62</v>
      </c>
      <c r="H6984" t="s" s="41">
        <v>54</v>
      </c>
      <c r="I6984" s="40">
        <v>2966</v>
      </c>
      <c r="J6984" s="40">
        <v>133</v>
      </c>
      <c r="K6984" s="40">
        <v>186</v>
      </c>
      <c r="L6984" s="40">
        <v>34238</v>
      </c>
      <c r="M6984" s="40">
        <v>0.1</v>
      </c>
      <c r="N6984" t="s" s="41">
        <v>133</v>
      </c>
      <c r="O6984" t="s" s="41">
        <v>162</v>
      </c>
      <c r="P6984" s="40">
        <v>0.19</v>
      </c>
    </row>
    <row r="6985" s="38" customFormat="1" ht="24.55" customHeight="1">
      <c r="A6985" t="s" s="39">
        <v>14140</v>
      </c>
      <c r="B6985" t="s" s="39">
        <v>58</v>
      </c>
      <c r="C6985" t="s" s="39">
        <v>12</v>
      </c>
      <c r="D6985" t="s" s="39">
        <v>14141</v>
      </c>
      <c r="E6985" t="s" s="39">
        <v>230</v>
      </c>
      <c r="F6985" t="s" s="39">
        <v>44</v>
      </c>
      <c r="G6985" t="s" s="39">
        <v>62</v>
      </c>
      <c r="H6985" t="s" s="39">
        <v>91</v>
      </c>
      <c r="I6985" s="38">
        <v>3224</v>
      </c>
      <c r="J6985" s="38">
        <v>84</v>
      </c>
      <c r="K6985" s="38">
        <v>716</v>
      </c>
      <c r="L6985" s="38">
        <v>49554</v>
      </c>
      <c r="M6985" s="38">
        <v>0.08</v>
      </c>
      <c r="N6985" t="s" s="39">
        <v>85</v>
      </c>
      <c r="O6985" t="s" s="39">
        <v>86</v>
      </c>
      <c r="P6985" s="38">
        <v>0.09</v>
      </c>
    </row>
    <row r="6986" s="40" customFormat="1" ht="24.55" customHeight="1">
      <c r="A6986" t="s" s="41">
        <v>14142</v>
      </c>
      <c r="B6986" t="s" s="41">
        <v>105</v>
      </c>
      <c r="C6986" t="s" s="41">
        <v>15</v>
      </c>
      <c r="D6986" t="s" s="41">
        <v>14143</v>
      </c>
      <c r="E6986" t="s" s="41">
        <v>132</v>
      </c>
      <c r="F6986" t="s" s="41">
        <v>53</v>
      </c>
      <c r="G6986" t="s" s="41">
        <v>62</v>
      </c>
      <c r="H6986" t="s" s="41">
        <v>46</v>
      </c>
      <c r="I6986" s="40">
        <v>2907</v>
      </c>
      <c r="J6986" s="40">
        <v>422</v>
      </c>
      <c r="K6986" s="40">
        <v>77</v>
      </c>
      <c r="L6986" s="40">
        <v>35490</v>
      </c>
      <c r="M6986" s="40">
        <v>0.1</v>
      </c>
      <c r="N6986" t="s" s="41">
        <v>75</v>
      </c>
      <c r="O6986" t="s" s="41">
        <v>76</v>
      </c>
      <c r="P6986" s="40">
        <v>0.11</v>
      </c>
    </row>
    <row r="6987" s="38" customFormat="1" ht="24.55" customHeight="1">
      <c r="A6987" t="s" s="39">
        <v>14144</v>
      </c>
      <c r="B6987" t="s" s="39">
        <v>50</v>
      </c>
      <c r="C6987" t="s" s="39">
        <v>13</v>
      </c>
      <c r="D6987" t="s" s="39">
        <v>14145</v>
      </c>
      <c r="E6987" t="s" s="39">
        <v>165</v>
      </c>
      <c r="F6987" t="s" s="39">
        <v>116</v>
      </c>
      <c r="G6987" t="s" s="39">
        <v>62</v>
      </c>
      <c r="H6987" t="s" s="39">
        <v>63</v>
      </c>
      <c r="I6987" s="38">
        <v>3074</v>
      </c>
      <c r="J6987" s="38">
        <v>497</v>
      </c>
      <c r="K6987" s="38">
        <v>432</v>
      </c>
      <c r="L6987" s="38">
        <v>63562</v>
      </c>
      <c r="M6987" s="38">
        <v>0.06</v>
      </c>
      <c r="N6987" t="s" s="39">
        <v>47</v>
      </c>
      <c r="O6987" t="s" s="39">
        <v>129</v>
      </c>
      <c r="P6987" s="38">
        <v>0.09</v>
      </c>
    </row>
    <row r="6988" s="40" customFormat="1" ht="24.55" customHeight="1">
      <c r="A6988" t="s" s="41">
        <v>14146</v>
      </c>
      <c r="B6988" t="s" s="41">
        <v>41</v>
      </c>
      <c r="C6988" t="s" s="41">
        <v>12</v>
      </c>
      <c r="D6988" t="s" s="41">
        <v>14147</v>
      </c>
      <c r="E6988" t="s" s="41">
        <v>83</v>
      </c>
      <c r="F6988" t="s" s="41">
        <v>67</v>
      </c>
      <c r="G6988" t="s" s="41">
        <v>84</v>
      </c>
      <c r="H6988" t="s" s="41">
        <v>54</v>
      </c>
      <c r="I6988" s="40">
        <v>1115</v>
      </c>
      <c r="J6988" s="40">
        <v>1361</v>
      </c>
      <c r="K6988" s="40">
        <v>387</v>
      </c>
      <c r="L6988" s="40">
        <v>23521</v>
      </c>
      <c r="M6988" s="40">
        <v>0.12</v>
      </c>
      <c r="N6988" t="s" s="41">
        <v>92</v>
      </c>
      <c r="O6988" t="s" s="41">
        <v>565</v>
      </c>
      <c r="P6988" s="40">
        <v>0.09</v>
      </c>
    </row>
    <row r="6989" s="38" customFormat="1" ht="24.55" customHeight="1">
      <c r="A6989" t="s" s="39">
        <v>14148</v>
      </c>
      <c r="B6989" t="s" s="39">
        <v>41</v>
      </c>
      <c r="C6989" t="s" s="39">
        <v>16</v>
      </c>
      <c r="D6989" t="s" s="39">
        <v>14149</v>
      </c>
      <c r="E6989" t="s" s="39">
        <v>128</v>
      </c>
      <c r="F6989" t="s" s="39">
        <v>67</v>
      </c>
      <c r="G6989" t="s" s="39">
        <v>62</v>
      </c>
      <c r="H6989" t="s" s="39">
        <v>68</v>
      </c>
      <c r="I6989" s="38">
        <v>2757</v>
      </c>
      <c r="J6989" s="38">
        <v>405</v>
      </c>
      <c r="K6989" s="38">
        <v>568</v>
      </c>
      <c r="L6989" s="38">
        <v>14441</v>
      </c>
      <c r="M6989" s="38">
        <v>0.26</v>
      </c>
      <c r="N6989" t="s" s="39">
        <v>98</v>
      </c>
      <c r="O6989" t="s" s="39">
        <v>312</v>
      </c>
      <c r="P6989" s="38">
        <v>0.09</v>
      </c>
    </row>
    <row r="6990" s="40" customFormat="1" ht="24.55" customHeight="1">
      <c r="A6990" t="s" s="41">
        <v>14150</v>
      </c>
      <c r="B6990" t="s" s="41">
        <v>95</v>
      </c>
      <c r="C6990" t="s" s="41">
        <v>13</v>
      </c>
      <c r="D6990" t="s" s="41">
        <v>14151</v>
      </c>
      <c r="E6990" t="s" s="41">
        <v>169</v>
      </c>
      <c r="F6990" t="s" s="41">
        <v>74</v>
      </c>
      <c r="G6990" t="s" s="41">
        <v>84</v>
      </c>
      <c r="H6990" t="s" s="41">
        <v>63</v>
      </c>
      <c r="I6990" s="40">
        <v>797</v>
      </c>
      <c r="J6990" s="40">
        <v>1310</v>
      </c>
      <c r="K6990" s="40">
        <v>552</v>
      </c>
      <c r="L6990" s="40">
        <v>78345</v>
      </c>
      <c r="M6990" s="40">
        <v>0.03</v>
      </c>
      <c r="N6990" t="s" s="41">
        <v>75</v>
      </c>
      <c r="O6990" t="s" s="41">
        <v>316</v>
      </c>
      <c r="P6990" s="40">
        <v>0.09</v>
      </c>
    </row>
    <row r="6991" s="38" customFormat="1" ht="24.55" customHeight="1">
      <c r="A6991" t="s" s="39">
        <v>14152</v>
      </c>
      <c r="B6991" t="s" s="39">
        <v>105</v>
      </c>
      <c r="C6991" t="s" s="39">
        <v>16</v>
      </c>
      <c r="D6991" t="s" s="39">
        <v>14153</v>
      </c>
      <c r="E6991" t="s" s="39">
        <v>124</v>
      </c>
      <c r="F6991" t="s" s="39">
        <v>67</v>
      </c>
      <c r="G6991" t="s" s="39">
        <v>45</v>
      </c>
      <c r="H6991" t="s" s="39">
        <v>91</v>
      </c>
      <c r="I6991" s="38">
        <v>2435</v>
      </c>
      <c r="J6991" s="38">
        <v>467</v>
      </c>
      <c r="K6991" s="38">
        <v>162</v>
      </c>
      <c r="L6991" s="38">
        <v>31919</v>
      </c>
      <c r="M6991" s="38">
        <v>0.1</v>
      </c>
      <c r="N6991" t="s" s="39">
        <v>55</v>
      </c>
      <c r="O6991" t="s" s="39">
        <v>307</v>
      </c>
      <c r="P6991" s="38">
        <v>0.49</v>
      </c>
    </row>
    <row r="6992" s="40" customFormat="1" ht="24.55" customHeight="1">
      <c r="A6992" t="s" s="41">
        <v>14154</v>
      </c>
      <c r="B6992" t="s" s="41">
        <v>72</v>
      </c>
      <c r="C6992" t="s" s="41">
        <v>12</v>
      </c>
      <c r="D6992" t="s" s="41">
        <v>14155</v>
      </c>
      <c r="E6992" t="s" s="41">
        <v>97</v>
      </c>
      <c r="F6992" t="s" s="41">
        <v>61</v>
      </c>
      <c r="G6992" t="s" s="41">
        <v>45</v>
      </c>
      <c r="H6992" t="s" s="41">
        <v>46</v>
      </c>
      <c r="I6992" s="40">
        <v>1375</v>
      </c>
      <c r="J6992" s="40">
        <v>1914</v>
      </c>
      <c r="K6992" s="40">
        <v>345</v>
      </c>
      <c r="L6992" s="40">
        <v>7237</v>
      </c>
      <c r="M6992" s="40">
        <v>0.5</v>
      </c>
      <c r="N6992" t="s" s="41">
        <v>47</v>
      </c>
      <c r="O6992" t="s" s="41">
        <v>185</v>
      </c>
      <c r="P6992" s="40">
        <v>0.09</v>
      </c>
    </row>
    <row r="6993" s="38" customFormat="1" ht="24.55" customHeight="1">
      <c r="A6993" t="s" s="39">
        <v>14156</v>
      </c>
      <c r="B6993" t="s" s="39">
        <v>72</v>
      </c>
      <c r="C6993" t="s" s="39">
        <v>14</v>
      </c>
      <c r="D6993" t="s" s="39">
        <v>14157</v>
      </c>
      <c r="E6993" t="s" s="39">
        <v>224</v>
      </c>
      <c r="F6993" t="s" s="39">
        <v>44</v>
      </c>
      <c r="G6993" t="s" s="39">
        <v>84</v>
      </c>
      <c r="H6993" t="s" s="39">
        <v>54</v>
      </c>
      <c r="I6993" s="38">
        <v>3479</v>
      </c>
      <c r="J6993" s="38">
        <v>907</v>
      </c>
      <c r="K6993" s="38">
        <v>746</v>
      </c>
      <c r="L6993" s="38">
        <v>53458</v>
      </c>
      <c r="M6993" s="38">
        <v>0.1</v>
      </c>
      <c r="N6993" t="s" s="39">
        <v>133</v>
      </c>
      <c r="O6993" t="s" s="39">
        <v>410</v>
      </c>
      <c r="P6993" s="38">
        <v>0.35</v>
      </c>
    </row>
    <row r="6994" s="40" customFormat="1" ht="24.55" customHeight="1">
      <c r="A6994" t="s" s="41">
        <v>14158</v>
      </c>
      <c r="B6994" t="s" s="41">
        <v>58</v>
      </c>
      <c r="C6994" t="s" s="41">
        <v>16</v>
      </c>
      <c r="D6994" t="s" s="41">
        <v>14159</v>
      </c>
      <c r="E6994" t="s" s="41">
        <v>224</v>
      </c>
      <c r="F6994" t="s" s="41">
        <v>67</v>
      </c>
      <c r="G6994" t="s" s="41">
        <v>45</v>
      </c>
      <c r="H6994" t="s" s="41">
        <v>46</v>
      </c>
      <c r="I6994" s="40">
        <v>269</v>
      </c>
      <c r="J6994" s="40">
        <v>417</v>
      </c>
      <c r="K6994" s="40">
        <v>478</v>
      </c>
      <c r="L6994" s="40">
        <v>3058</v>
      </c>
      <c r="M6994" s="40">
        <v>0.38</v>
      </c>
      <c r="N6994" t="s" s="41">
        <v>55</v>
      </c>
      <c r="O6994" t="s" s="41">
        <v>56</v>
      </c>
      <c r="P6994" s="40">
        <v>0.09</v>
      </c>
    </row>
    <row r="6995" s="38" customFormat="1" ht="24.55" customHeight="1">
      <c r="A6995" t="s" s="39">
        <v>14160</v>
      </c>
      <c r="B6995" t="s" s="39">
        <v>88</v>
      </c>
      <c r="C6995" t="s" s="39">
        <v>12</v>
      </c>
      <c r="D6995" t="s" s="39">
        <v>14161</v>
      </c>
      <c r="E6995" t="s" s="39">
        <v>238</v>
      </c>
      <c r="F6995" t="s" s="39">
        <v>53</v>
      </c>
      <c r="G6995" t="s" s="39">
        <v>45</v>
      </c>
      <c r="H6995" t="s" s="39">
        <v>46</v>
      </c>
      <c r="I6995" s="38">
        <v>775</v>
      </c>
      <c r="J6995" s="38">
        <v>1351</v>
      </c>
      <c r="K6995" s="38">
        <v>540</v>
      </c>
      <c r="L6995" s="38">
        <v>81339</v>
      </c>
      <c r="M6995" s="38">
        <v>0.03</v>
      </c>
      <c r="N6995" t="s" s="39">
        <v>120</v>
      </c>
      <c r="O6995" t="s" s="39">
        <v>422</v>
      </c>
      <c r="P6995" s="38">
        <v>0.09</v>
      </c>
    </row>
    <row r="6996" s="40" customFormat="1" ht="24.55" customHeight="1">
      <c r="A6996" t="s" s="41">
        <v>14162</v>
      </c>
      <c r="B6996" t="s" s="41">
        <v>50</v>
      </c>
      <c r="C6996" t="s" s="41">
        <v>15</v>
      </c>
      <c r="D6996" t="s" s="41">
        <v>14163</v>
      </c>
      <c r="E6996" t="s" s="41">
        <v>102</v>
      </c>
      <c r="F6996" t="s" s="41">
        <v>67</v>
      </c>
      <c r="G6996" t="s" s="41">
        <v>45</v>
      </c>
      <c r="H6996" t="s" s="41">
        <v>46</v>
      </c>
      <c r="I6996" s="40">
        <v>180</v>
      </c>
      <c r="J6996" s="40">
        <v>1145</v>
      </c>
      <c r="K6996" s="40">
        <v>645</v>
      </c>
      <c r="L6996" s="40">
        <v>17984</v>
      </c>
      <c r="M6996" s="40">
        <v>0.11</v>
      </c>
      <c r="N6996" t="s" s="41">
        <v>120</v>
      </c>
      <c r="O6996" t="s" s="41">
        <v>391</v>
      </c>
      <c r="P6996" s="40">
        <v>0.09</v>
      </c>
    </row>
    <row r="6997" s="38" customFormat="1" ht="24.55" customHeight="1">
      <c r="A6997" t="s" s="39">
        <v>14164</v>
      </c>
      <c r="B6997" t="s" s="39">
        <v>50</v>
      </c>
      <c r="C6997" t="s" s="39">
        <v>12</v>
      </c>
      <c r="D6997" t="s" s="39">
        <v>14165</v>
      </c>
      <c r="E6997" t="s" s="39">
        <v>115</v>
      </c>
      <c r="F6997" t="s" s="39">
        <v>53</v>
      </c>
      <c r="G6997" t="s" s="39">
        <v>45</v>
      </c>
      <c r="H6997" t="s" s="39">
        <v>46</v>
      </c>
      <c r="I6997" s="38">
        <v>1757</v>
      </c>
      <c r="J6997" s="38">
        <v>500</v>
      </c>
      <c r="K6997" s="38">
        <v>914</v>
      </c>
      <c r="L6997" s="38">
        <v>2434</v>
      </c>
      <c r="M6997" s="38">
        <v>1.3</v>
      </c>
      <c r="N6997" t="s" s="39">
        <v>92</v>
      </c>
      <c r="O6997" t="s" s="39">
        <v>214</v>
      </c>
      <c r="P6997" s="38">
        <v>0.09</v>
      </c>
    </row>
    <row r="6998" s="40" customFormat="1" ht="24.55" customHeight="1">
      <c r="A6998" t="s" s="41">
        <v>14166</v>
      </c>
      <c r="B6998" t="s" s="41">
        <v>41</v>
      </c>
      <c r="C6998" t="s" s="41">
        <v>15</v>
      </c>
      <c r="D6998" t="s" s="41">
        <v>14167</v>
      </c>
      <c r="E6998" t="s" s="41">
        <v>184</v>
      </c>
      <c r="F6998" t="s" s="41">
        <v>67</v>
      </c>
      <c r="G6998" t="s" s="41">
        <v>62</v>
      </c>
      <c r="H6998" t="s" s="41">
        <v>46</v>
      </c>
      <c r="I6998" s="40">
        <v>2454</v>
      </c>
      <c r="J6998" s="40">
        <v>1106</v>
      </c>
      <c r="K6998" s="40">
        <v>858</v>
      </c>
      <c r="L6998" s="40">
        <v>20124</v>
      </c>
      <c r="M6998" s="40">
        <v>0.22</v>
      </c>
      <c r="N6998" t="s" s="41">
        <v>47</v>
      </c>
      <c r="O6998" t="s" s="41">
        <v>48</v>
      </c>
      <c r="P6998" s="40">
        <v>0.09</v>
      </c>
    </row>
    <row r="6999" s="38" customFormat="1" ht="24.55" customHeight="1">
      <c r="A6999" t="s" s="39">
        <v>14168</v>
      </c>
      <c r="B6999" t="s" s="39">
        <v>88</v>
      </c>
      <c r="C6999" t="s" s="39">
        <v>13</v>
      </c>
      <c r="D6999" t="s" s="39">
        <v>14169</v>
      </c>
      <c r="E6999" t="s" s="39">
        <v>132</v>
      </c>
      <c r="F6999" t="s" s="39">
        <v>74</v>
      </c>
      <c r="G6999" t="s" s="39">
        <v>45</v>
      </c>
      <c r="H6999" t="s" s="39">
        <v>54</v>
      </c>
      <c r="I6999" s="38">
        <v>4123</v>
      </c>
      <c r="J6999" s="38">
        <v>100</v>
      </c>
      <c r="K6999" s="38">
        <v>463</v>
      </c>
      <c r="L6999" s="38">
        <v>48809</v>
      </c>
      <c r="M6999" s="38">
        <v>0.1</v>
      </c>
      <c r="N6999" t="s" s="39">
        <v>92</v>
      </c>
      <c r="O6999" t="s" s="39">
        <v>214</v>
      </c>
      <c r="P6999" s="38">
        <v>0.04</v>
      </c>
    </row>
    <row r="7000" s="40" customFormat="1" ht="24.55" customHeight="1">
      <c r="A7000" t="s" s="41">
        <v>14170</v>
      </c>
      <c r="B7000" t="s" s="41">
        <v>95</v>
      </c>
      <c r="C7000" t="s" s="41">
        <v>15</v>
      </c>
      <c r="D7000" t="s" s="41">
        <v>14171</v>
      </c>
      <c r="E7000" t="s" s="41">
        <v>107</v>
      </c>
      <c r="F7000" t="s" s="41">
        <v>67</v>
      </c>
      <c r="G7000" t="s" s="41">
        <v>62</v>
      </c>
      <c r="H7000" t="s" s="41">
        <v>46</v>
      </c>
      <c r="I7000" s="40">
        <v>723</v>
      </c>
      <c r="J7000" s="40">
        <v>1616</v>
      </c>
      <c r="K7000" s="40">
        <v>118</v>
      </c>
      <c r="L7000" s="40">
        <v>53377</v>
      </c>
      <c r="M7000" s="40">
        <v>0.05</v>
      </c>
      <c r="N7000" t="s" s="41">
        <v>69</v>
      </c>
      <c r="O7000" t="s" s="41">
        <v>496</v>
      </c>
      <c r="P7000" s="40">
        <v>0.09</v>
      </c>
    </row>
    <row r="7001" s="38" customFormat="1" ht="24.55" customHeight="1">
      <c r="A7001" t="s" s="39">
        <v>14172</v>
      </c>
      <c r="B7001" t="s" s="39">
        <v>50</v>
      </c>
      <c r="C7001" t="s" s="39">
        <v>15</v>
      </c>
      <c r="D7001" t="s" s="39">
        <v>14173</v>
      </c>
      <c r="E7001" t="s" s="39">
        <v>173</v>
      </c>
      <c r="F7001" t="s" s="39">
        <v>67</v>
      </c>
      <c r="G7001" t="s" s="39">
        <v>45</v>
      </c>
      <c r="H7001" t="s" s="39">
        <v>91</v>
      </c>
      <c r="I7001" s="38">
        <v>4638</v>
      </c>
      <c r="J7001" s="38">
        <v>1546</v>
      </c>
      <c r="K7001" s="38">
        <v>179</v>
      </c>
      <c r="L7001" s="38">
        <v>37098</v>
      </c>
      <c r="M7001" s="38">
        <v>0.17</v>
      </c>
      <c r="N7001" t="s" s="39">
        <v>47</v>
      </c>
      <c r="O7001" t="s" s="39">
        <v>80</v>
      </c>
      <c r="P7001" s="38">
        <v>0.09</v>
      </c>
    </row>
    <row r="7002" s="40" customFormat="1" ht="24.55" customHeight="1">
      <c r="A7002" t="s" s="41">
        <v>14174</v>
      </c>
      <c r="B7002" t="s" s="41">
        <v>105</v>
      </c>
      <c r="C7002" t="s" s="41">
        <v>12</v>
      </c>
      <c r="D7002" t="s" s="41">
        <v>14175</v>
      </c>
      <c r="E7002" t="s" s="41">
        <v>352</v>
      </c>
      <c r="F7002" t="s" s="41">
        <v>74</v>
      </c>
      <c r="G7002" t="s" s="41">
        <v>84</v>
      </c>
      <c r="H7002" t="s" s="41">
        <v>68</v>
      </c>
      <c r="I7002" s="40">
        <v>4375</v>
      </c>
      <c r="J7002" s="40">
        <v>1949</v>
      </c>
      <c r="K7002" s="40">
        <v>1</v>
      </c>
      <c r="L7002" s="40">
        <v>65798</v>
      </c>
      <c r="M7002" s="40">
        <v>0.1</v>
      </c>
      <c r="N7002" t="s" s="41">
        <v>55</v>
      </c>
      <c r="O7002" t="s" s="41">
        <v>117</v>
      </c>
      <c r="P7002" s="40">
        <v>0.26</v>
      </c>
    </row>
    <row r="7003" s="38" customFormat="1" ht="24.55" customHeight="1">
      <c r="A7003" t="s" s="39">
        <v>14176</v>
      </c>
      <c r="B7003" t="s" s="39">
        <v>95</v>
      </c>
      <c r="C7003" t="s" s="39">
        <v>16</v>
      </c>
      <c r="D7003" t="s" s="39">
        <v>14177</v>
      </c>
      <c r="E7003" t="s" s="39">
        <v>194</v>
      </c>
      <c r="F7003" t="s" s="39">
        <v>116</v>
      </c>
      <c r="G7003" t="s" s="39">
        <v>84</v>
      </c>
      <c r="H7003" t="s" s="39">
        <v>68</v>
      </c>
      <c r="I7003" s="38">
        <v>2038</v>
      </c>
      <c r="J7003" s="38">
        <v>501</v>
      </c>
      <c r="K7003" s="38">
        <v>281</v>
      </c>
      <c r="L7003" s="38">
        <v>29322</v>
      </c>
      <c r="M7003" s="38">
        <v>0.1</v>
      </c>
      <c r="N7003" t="s" s="39">
        <v>55</v>
      </c>
      <c r="O7003" t="s" s="39">
        <v>332</v>
      </c>
      <c r="P7003" s="38">
        <v>0.48</v>
      </c>
    </row>
    <row r="7004" s="40" customFormat="1" ht="24.55" customHeight="1">
      <c r="A7004" t="s" s="41">
        <v>14178</v>
      </c>
      <c r="B7004" t="s" s="41">
        <v>50</v>
      </c>
      <c r="C7004" t="s" s="41">
        <v>12</v>
      </c>
      <c r="D7004" t="s" s="41">
        <v>14179</v>
      </c>
      <c r="E7004" t="s" s="41">
        <v>115</v>
      </c>
      <c r="F7004" t="s" s="41">
        <v>116</v>
      </c>
      <c r="G7004" t="s" s="41">
        <v>62</v>
      </c>
      <c r="H7004" t="s" s="41">
        <v>63</v>
      </c>
      <c r="I7004" s="40">
        <v>2601</v>
      </c>
      <c r="J7004" s="40">
        <v>963</v>
      </c>
      <c r="K7004" s="40">
        <v>315</v>
      </c>
      <c r="L7004" s="40">
        <v>79073</v>
      </c>
      <c r="M7004" s="40">
        <v>0.05</v>
      </c>
      <c r="N7004" t="s" s="41">
        <v>98</v>
      </c>
      <c r="O7004" t="s" s="41">
        <v>125</v>
      </c>
      <c r="P7004" s="40">
        <v>0.09</v>
      </c>
    </row>
    <row r="7005" s="38" customFormat="1" ht="24.55" customHeight="1">
      <c r="A7005" t="s" s="39">
        <v>14180</v>
      </c>
      <c r="B7005" t="s" s="39">
        <v>95</v>
      </c>
      <c r="C7005" t="s" s="39">
        <v>13</v>
      </c>
      <c r="D7005" t="s" s="39">
        <v>14181</v>
      </c>
      <c r="E7005" t="s" s="39">
        <v>169</v>
      </c>
      <c r="F7005" t="s" s="39">
        <v>61</v>
      </c>
      <c r="G7005" t="s" s="39">
        <v>45</v>
      </c>
      <c r="H7005" t="s" s="39">
        <v>63</v>
      </c>
      <c r="I7005" s="38">
        <v>3523</v>
      </c>
      <c r="J7005" s="38">
        <v>802</v>
      </c>
      <c r="K7005" s="38">
        <v>788</v>
      </c>
      <c r="L7005" s="38">
        <v>53136</v>
      </c>
      <c r="M7005" s="38">
        <v>0.1</v>
      </c>
      <c r="N7005" t="s" s="39">
        <v>47</v>
      </c>
      <c r="O7005" t="s" s="39">
        <v>283</v>
      </c>
      <c r="P7005" s="38">
        <v>0.03</v>
      </c>
    </row>
    <row r="7006" s="40" customFormat="1" ht="24.55" customHeight="1">
      <c r="A7006" t="s" s="41">
        <v>14182</v>
      </c>
      <c r="B7006" t="s" s="41">
        <v>58</v>
      </c>
      <c r="C7006" t="s" s="41">
        <v>16</v>
      </c>
      <c r="D7006" t="s" s="41">
        <v>14183</v>
      </c>
      <c r="E7006" t="s" s="41">
        <v>323</v>
      </c>
      <c r="F7006" t="s" s="41">
        <v>116</v>
      </c>
      <c r="G7006" t="s" s="41">
        <v>62</v>
      </c>
      <c r="H7006" t="s" s="41">
        <v>91</v>
      </c>
      <c r="I7006" s="40">
        <v>2281</v>
      </c>
      <c r="J7006" s="40">
        <v>505</v>
      </c>
      <c r="K7006" s="40">
        <v>3</v>
      </c>
      <c r="L7006" s="40">
        <v>91607</v>
      </c>
      <c r="M7006" s="40">
        <v>0.03</v>
      </c>
      <c r="N7006" t="s" s="41">
        <v>92</v>
      </c>
      <c r="O7006" t="s" s="41">
        <v>93</v>
      </c>
      <c r="P7006" s="40">
        <v>0.09</v>
      </c>
    </row>
    <row r="7007" s="38" customFormat="1" ht="24.55" customHeight="1">
      <c r="A7007" t="s" s="39">
        <v>14184</v>
      </c>
      <c r="B7007" t="s" s="39">
        <v>50</v>
      </c>
      <c r="C7007" t="s" s="39">
        <v>14</v>
      </c>
      <c r="D7007" t="s" s="39">
        <v>14185</v>
      </c>
      <c r="E7007" t="s" s="39">
        <v>83</v>
      </c>
      <c r="F7007" t="s" s="39">
        <v>44</v>
      </c>
      <c r="G7007" t="s" s="39">
        <v>45</v>
      </c>
      <c r="H7007" t="s" s="39">
        <v>54</v>
      </c>
      <c r="I7007" s="38">
        <v>1066</v>
      </c>
      <c r="J7007" s="38">
        <v>1749</v>
      </c>
      <c r="K7007" s="38">
        <v>750</v>
      </c>
      <c r="L7007" s="38">
        <v>59476</v>
      </c>
      <c r="M7007" s="38">
        <v>0.06</v>
      </c>
      <c r="N7007" t="s" s="39">
        <v>69</v>
      </c>
      <c r="O7007" t="s" s="39">
        <v>150</v>
      </c>
      <c r="P7007" s="38">
        <v>0.09</v>
      </c>
    </row>
    <row r="7008" s="40" customFormat="1" ht="24.55" customHeight="1">
      <c r="A7008" t="s" s="41">
        <v>14186</v>
      </c>
      <c r="B7008" t="s" s="41">
        <v>50</v>
      </c>
      <c r="C7008" t="s" s="41">
        <v>12</v>
      </c>
      <c r="D7008" t="s" s="41">
        <v>14187</v>
      </c>
      <c r="E7008" t="s" s="41">
        <v>200</v>
      </c>
      <c r="F7008" t="s" s="41">
        <v>67</v>
      </c>
      <c r="G7008" t="s" s="41">
        <v>45</v>
      </c>
      <c r="H7008" t="s" s="41">
        <v>91</v>
      </c>
      <c r="I7008" s="40">
        <v>125</v>
      </c>
      <c r="J7008" s="40">
        <v>1549</v>
      </c>
      <c r="K7008" s="40">
        <v>120</v>
      </c>
      <c r="L7008" s="40">
        <v>99001</v>
      </c>
      <c r="M7008" s="40">
        <v>0.02</v>
      </c>
      <c r="N7008" t="s" s="41">
        <v>120</v>
      </c>
      <c r="O7008" t="s" s="41">
        <v>289</v>
      </c>
      <c r="P7008" s="40">
        <v>0.09</v>
      </c>
    </row>
    <row r="7009" s="38" customFormat="1" ht="24.55" customHeight="1">
      <c r="A7009" t="s" s="39">
        <v>14188</v>
      </c>
      <c r="B7009" t="s" s="39">
        <v>58</v>
      </c>
      <c r="C7009" t="s" s="39">
        <v>16</v>
      </c>
      <c r="D7009" t="s" s="39">
        <v>14189</v>
      </c>
      <c r="E7009" t="s" s="39">
        <v>90</v>
      </c>
      <c r="F7009" t="s" s="39">
        <v>116</v>
      </c>
      <c r="G7009" t="s" s="39">
        <v>62</v>
      </c>
      <c r="H7009" t="s" s="39">
        <v>91</v>
      </c>
      <c r="I7009" s="38">
        <v>3530</v>
      </c>
      <c r="J7009" s="38">
        <v>1758</v>
      </c>
      <c r="K7009" s="38">
        <v>551</v>
      </c>
      <c r="L7009" s="38">
        <v>98730</v>
      </c>
      <c r="M7009" s="38">
        <v>0.06</v>
      </c>
      <c r="N7009" t="s" s="39">
        <v>69</v>
      </c>
      <c r="O7009" t="s" s="39">
        <v>150</v>
      </c>
      <c r="P7009" s="38">
        <v>0.09</v>
      </c>
    </row>
    <row r="7010" s="40" customFormat="1" ht="24.55" customHeight="1">
      <c r="A7010" t="s" s="41">
        <v>14190</v>
      </c>
      <c r="B7010" t="s" s="41">
        <v>72</v>
      </c>
      <c r="C7010" t="s" s="41">
        <v>12</v>
      </c>
      <c r="D7010" t="s" s="41">
        <v>14191</v>
      </c>
      <c r="E7010" t="s" s="41">
        <v>194</v>
      </c>
      <c r="F7010" t="s" s="41">
        <v>53</v>
      </c>
      <c r="G7010" t="s" s="41">
        <v>45</v>
      </c>
      <c r="H7010" t="s" s="41">
        <v>63</v>
      </c>
      <c r="I7010" s="40">
        <v>2786</v>
      </c>
      <c r="J7010" s="40">
        <v>1523</v>
      </c>
      <c r="K7010" s="40">
        <v>5</v>
      </c>
      <c r="L7010" s="40">
        <v>44816</v>
      </c>
      <c r="M7010" s="40">
        <v>0.1</v>
      </c>
      <c r="N7010" t="s" s="41">
        <v>98</v>
      </c>
      <c r="O7010" t="s" s="41">
        <v>170</v>
      </c>
      <c r="P7010" s="40">
        <v>0.21</v>
      </c>
    </row>
    <row r="7011" s="38" customFormat="1" ht="24.55" customHeight="1">
      <c r="A7011" t="s" s="39">
        <v>14192</v>
      </c>
      <c r="B7011" t="s" s="39">
        <v>95</v>
      </c>
      <c r="C7011" t="s" s="39">
        <v>15</v>
      </c>
      <c r="D7011" t="s" s="39">
        <v>14193</v>
      </c>
      <c r="E7011" t="s" s="39">
        <v>165</v>
      </c>
      <c r="F7011" t="s" s="39">
        <v>74</v>
      </c>
      <c r="G7011" t="s" s="39">
        <v>45</v>
      </c>
      <c r="H7011" t="s" s="39">
        <v>63</v>
      </c>
      <c r="I7011" s="38">
        <v>4657</v>
      </c>
      <c r="J7011" s="38">
        <v>523</v>
      </c>
      <c r="K7011" s="38">
        <v>629</v>
      </c>
      <c r="L7011" s="38">
        <v>60346</v>
      </c>
      <c r="M7011" s="38">
        <v>0.1</v>
      </c>
      <c r="N7011" t="s" s="39">
        <v>98</v>
      </c>
      <c r="O7011" t="s" s="39">
        <v>125</v>
      </c>
      <c r="P7011" s="38">
        <v>0.06</v>
      </c>
    </row>
    <row r="7012" s="40" customFormat="1" ht="24.55" customHeight="1">
      <c r="A7012" t="s" s="41">
        <v>14194</v>
      </c>
      <c r="B7012" t="s" s="41">
        <v>105</v>
      </c>
      <c r="C7012" t="s" s="41">
        <v>12</v>
      </c>
      <c r="D7012" t="s" s="41">
        <v>14195</v>
      </c>
      <c r="E7012" t="s" s="41">
        <v>245</v>
      </c>
      <c r="F7012" t="s" s="41">
        <v>67</v>
      </c>
      <c r="G7012" t="s" s="41">
        <v>45</v>
      </c>
      <c r="H7012" t="s" s="41">
        <v>54</v>
      </c>
      <c r="I7012" s="40">
        <v>4663</v>
      </c>
      <c r="J7012" s="40">
        <v>1364</v>
      </c>
      <c r="K7012" s="40">
        <v>673</v>
      </c>
      <c r="L7012" s="40">
        <v>69587</v>
      </c>
      <c r="M7012" s="40">
        <v>0.1</v>
      </c>
      <c r="N7012" t="s" s="41">
        <v>98</v>
      </c>
      <c r="O7012" t="s" s="41">
        <v>269</v>
      </c>
      <c r="P7012" s="40">
        <v>0.25</v>
      </c>
    </row>
    <row r="7013" s="38" customFormat="1" ht="24.55" customHeight="1">
      <c r="A7013" t="s" s="39">
        <v>14196</v>
      </c>
      <c r="B7013" t="s" s="39">
        <v>95</v>
      </c>
      <c r="C7013" t="s" s="39">
        <v>14</v>
      </c>
      <c r="D7013" t="s" s="39">
        <v>14197</v>
      </c>
      <c r="E7013" t="s" s="39">
        <v>230</v>
      </c>
      <c r="F7013" t="s" s="39">
        <v>61</v>
      </c>
      <c r="G7013" t="s" s="39">
        <v>62</v>
      </c>
      <c r="H7013" t="s" s="39">
        <v>91</v>
      </c>
      <c r="I7013" s="38">
        <v>100</v>
      </c>
      <c r="J7013" s="38">
        <v>129</v>
      </c>
      <c r="K7013" s="38">
        <v>378</v>
      </c>
      <c r="L7013" s="38">
        <v>17585</v>
      </c>
      <c r="M7013" s="38">
        <v>0.03</v>
      </c>
      <c r="N7013" t="s" s="39">
        <v>92</v>
      </c>
      <c r="O7013" t="s" s="39">
        <v>258</v>
      </c>
      <c r="P7013" s="38">
        <v>0.09</v>
      </c>
    </row>
    <row r="7014" s="40" customFormat="1" ht="24.55" customHeight="1">
      <c r="A7014" t="s" s="41">
        <v>14198</v>
      </c>
      <c r="B7014" t="s" s="41">
        <v>72</v>
      </c>
      <c r="C7014" t="s" s="41">
        <v>14</v>
      </c>
      <c r="D7014" t="s" s="41">
        <v>14199</v>
      </c>
      <c r="E7014" t="s" s="41">
        <v>159</v>
      </c>
      <c r="F7014" t="s" s="41">
        <v>116</v>
      </c>
      <c r="G7014" t="s" s="41">
        <v>84</v>
      </c>
      <c r="H7014" t="s" s="41">
        <v>68</v>
      </c>
      <c r="I7014" s="40">
        <v>1326</v>
      </c>
      <c r="J7014" s="40">
        <v>581</v>
      </c>
      <c r="K7014" s="40">
        <v>903</v>
      </c>
      <c r="L7014" s="40">
        <v>29165</v>
      </c>
      <c r="M7014" s="40">
        <v>0.1</v>
      </c>
      <c r="N7014" t="s" s="41">
        <v>133</v>
      </c>
      <c r="O7014" t="s" s="41">
        <v>266</v>
      </c>
      <c r="P7014" s="40">
        <v>0.19</v>
      </c>
    </row>
    <row r="7015" s="38" customFormat="1" ht="24.55" customHeight="1">
      <c r="A7015" t="s" s="39">
        <v>14200</v>
      </c>
      <c r="B7015" t="s" s="39">
        <v>50</v>
      </c>
      <c r="C7015" t="s" s="39">
        <v>16</v>
      </c>
      <c r="D7015" t="s" s="39">
        <v>14201</v>
      </c>
      <c r="E7015" t="s" s="39">
        <v>97</v>
      </c>
      <c r="F7015" t="s" s="39">
        <v>61</v>
      </c>
      <c r="G7015" t="s" s="39">
        <v>62</v>
      </c>
      <c r="H7015" t="s" s="39">
        <v>91</v>
      </c>
      <c r="I7015" s="38">
        <v>883</v>
      </c>
      <c r="J7015" s="38">
        <v>1933</v>
      </c>
      <c r="K7015" s="38">
        <v>26</v>
      </c>
      <c r="L7015" s="38">
        <v>51971</v>
      </c>
      <c r="M7015" s="38">
        <v>0.05</v>
      </c>
      <c r="N7015" t="s" s="39">
        <v>120</v>
      </c>
      <c r="O7015" t="s" s="39">
        <v>422</v>
      </c>
      <c r="P7015" s="38">
        <v>0.09</v>
      </c>
    </row>
    <row r="7016" s="40" customFormat="1" ht="24.55" customHeight="1">
      <c r="A7016" t="s" s="41">
        <v>14202</v>
      </c>
      <c r="B7016" t="s" s="41">
        <v>58</v>
      </c>
      <c r="C7016" t="s" s="41">
        <v>14</v>
      </c>
      <c r="D7016" t="s" s="41">
        <v>14203</v>
      </c>
      <c r="E7016" t="s" s="41">
        <v>238</v>
      </c>
      <c r="F7016" t="s" s="41">
        <v>44</v>
      </c>
      <c r="G7016" t="s" s="41">
        <v>62</v>
      </c>
      <c r="H7016" t="s" s="41">
        <v>91</v>
      </c>
      <c r="I7016" s="40">
        <v>4287</v>
      </c>
      <c r="J7016" s="40">
        <v>1563</v>
      </c>
      <c r="K7016" s="40">
        <v>878</v>
      </c>
      <c r="L7016" s="40">
        <v>69827</v>
      </c>
      <c r="M7016" s="40">
        <v>0.1</v>
      </c>
      <c r="N7016" t="s" s="41">
        <v>55</v>
      </c>
      <c r="O7016" t="s" s="41">
        <v>307</v>
      </c>
      <c r="P7016" s="40">
        <v>0.1</v>
      </c>
    </row>
    <row r="7017" s="38" customFormat="1" ht="24.55" customHeight="1">
      <c r="A7017" t="s" s="39">
        <v>14204</v>
      </c>
      <c r="B7017" t="s" s="39">
        <v>88</v>
      </c>
      <c r="C7017" t="s" s="39">
        <v>14</v>
      </c>
      <c r="D7017" t="s" s="39">
        <v>14205</v>
      </c>
      <c r="E7017" t="s" s="39">
        <v>107</v>
      </c>
      <c r="F7017" t="s" s="39">
        <v>116</v>
      </c>
      <c r="G7017" t="s" s="39">
        <v>62</v>
      </c>
      <c r="H7017" t="s" s="39">
        <v>91</v>
      </c>
      <c r="I7017" s="38">
        <v>4024</v>
      </c>
      <c r="J7017" s="38">
        <v>382</v>
      </c>
      <c r="K7017" s="38">
        <v>308</v>
      </c>
      <c r="L7017" s="38">
        <v>48910</v>
      </c>
      <c r="M7017" s="38">
        <v>0.1</v>
      </c>
      <c r="N7017" t="s" s="39">
        <v>108</v>
      </c>
      <c r="O7017" t="s" s="39">
        <v>156</v>
      </c>
      <c r="P7017" s="38">
        <v>0.24</v>
      </c>
    </row>
    <row r="7018" s="40" customFormat="1" ht="24.55" customHeight="1">
      <c r="A7018" t="s" s="41">
        <v>14206</v>
      </c>
      <c r="B7018" t="s" s="41">
        <v>88</v>
      </c>
      <c r="C7018" t="s" s="41">
        <v>13</v>
      </c>
      <c r="D7018" t="s" s="41">
        <v>14207</v>
      </c>
      <c r="E7018" t="s" s="41">
        <v>52</v>
      </c>
      <c r="F7018" t="s" s="41">
        <v>61</v>
      </c>
      <c r="G7018" t="s" s="41">
        <v>62</v>
      </c>
      <c r="H7018" t="s" s="41">
        <v>91</v>
      </c>
      <c r="I7018" s="40">
        <v>2450</v>
      </c>
      <c r="J7018" s="40">
        <v>1397</v>
      </c>
      <c r="K7018" s="40">
        <v>355</v>
      </c>
      <c r="L7018" s="40">
        <v>43591</v>
      </c>
      <c r="M7018" s="40">
        <v>0.1</v>
      </c>
      <c r="N7018" t="s" s="41">
        <v>55</v>
      </c>
      <c r="O7018" t="s" s="41">
        <v>138</v>
      </c>
      <c r="P7018" s="40">
        <v>0.1</v>
      </c>
    </row>
    <row r="7019" s="38" customFormat="1" ht="24.55" customHeight="1">
      <c r="A7019" t="s" s="39">
        <v>14208</v>
      </c>
      <c r="B7019" t="s" s="39">
        <v>105</v>
      </c>
      <c r="C7019" t="s" s="39">
        <v>12</v>
      </c>
      <c r="D7019" t="s" s="39">
        <v>14209</v>
      </c>
      <c r="E7019" t="s" s="39">
        <v>137</v>
      </c>
      <c r="F7019" t="s" s="39">
        <v>116</v>
      </c>
      <c r="G7019" t="s" s="39">
        <v>62</v>
      </c>
      <c r="H7019" t="s" s="39">
        <v>91</v>
      </c>
      <c r="I7019" s="38">
        <v>3672</v>
      </c>
      <c r="J7019" s="38">
        <v>1530</v>
      </c>
      <c r="K7019" s="38">
        <v>484</v>
      </c>
      <c r="L7019" s="38">
        <v>58985</v>
      </c>
      <c r="M7019" s="38">
        <v>0.1</v>
      </c>
      <c r="N7019" t="s" s="39">
        <v>85</v>
      </c>
      <c r="O7019" t="s" s="39">
        <v>86</v>
      </c>
      <c r="P7019" s="38">
        <v>0.49</v>
      </c>
    </row>
    <row r="7020" s="40" customFormat="1" ht="24.55" customHeight="1">
      <c r="A7020" t="s" s="41">
        <v>14210</v>
      </c>
      <c r="B7020" t="s" s="41">
        <v>41</v>
      </c>
      <c r="C7020" t="s" s="41">
        <v>16</v>
      </c>
      <c r="D7020" t="s" s="41">
        <v>14211</v>
      </c>
      <c r="E7020" t="s" s="41">
        <v>124</v>
      </c>
      <c r="F7020" t="s" s="41">
        <v>61</v>
      </c>
      <c r="G7020" t="s" s="41">
        <v>45</v>
      </c>
      <c r="H7020" t="s" s="41">
        <v>54</v>
      </c>
      <c r="I7020" s="40">
        <v>1419</v>
      </c>
      <c r="J7020" s="40">
        <v>1339</v>
      </c>
      <c r="K7020" s="40">
        <v>812</v>
      </c>
      <c r="L7020" s="40">
        <v>59188</v>
      </c>
      <c r="M7020" s="40">
        <v>0.06</v>
      </c>
      <c r="N7020" t="s" s="41">
        <v>69</v>
      </c>
      <c r="O7020" t="s" s="41">
        <v>496</v>
      </c>
      <c r="P7020" s="40">
        <v>0.09</v>
      </c>
    </row>
    <row r="7021" s="38" customFormat="1" ht="24.55" customHeight="1">
      <c r="A7021" t="s" s="39">
        <v>14212</v>
      </c>
      <c r="B7021" t="s" s="39">
        <v>58</v>
      </c>
      <c r="C7021" t="s" s="39">
        <v>15</v>
      </c>
      <c r="D7021" t="s" s="39">
        <v>14213</v>
      </c>
      <c r="E7021" t="s" s="39">
        <v>224</v>
      </c>
      <c r="F7021" t="s" s="39">
        <v>44</v>
      </c>
      <c r="G7021" t="s" s="39">
        <v>62</v>
      </c>
      <c r="H7021" t="s" s="39">
        <v>63</v>
      </c>
      <c r="I7021" s="38">
        <v>3422</v>
      </c>
      <c r="J7021" s="38">
        <v>1920</v>
      </c>
      <c r="K7021" s="38">
        <v>42</v>
      </c>
      <c r="L7021" s="38">
        <v>14068</v>
      </c>
      <c r="M7021" s="38">
        <v>0.38</v>
      </c>
      <c r="N7021" t="s" s="39">
        <v>92</v>
      </c>
      <c r="O7021" t="s" s="39">
        <v>345</v>
      </c>
      <c r="P7021" s="38">
        <v>0.09</v>
      </c>
    </row>
    <row r="7022" s="40" customFormat="1" ht="24.55" customHeight="1">
      <c r="A7022" t="s" s="41">
        <v>14214</v>
      </c>
      <c r="B7022" t="s" s="41">
        <v>50</v>
      </c>
      <c r="C7022" t="s" s="41">
        <v>16</v>
      </c>
      <c r="D7022" t="s" s="41">
        <v>14215</v>
      </c>
      <c r="E7022" t="s" s="41">
        <v>282</v>
      </c>
      <c r="F7022" t="s" s="41">
        <v>53</v>
      </c>
      <c r="G7022" t="s" s="41">
        <v>45</v>
      </c>
      <c r="H7022" t="s" s="41">
        <v>91</v>
      </c>
      <c r="I7022" s="40">
        <v>977</v>
      </c>
      <c r="J7022" s="40">
        <v>1158</v>
      </c>
      <c r="K7022" s="40">
        <v>980</v>
      </c>
      <c r="L7022" s="40">
        <v>32306</v>
      </c>
      <c r="M7022" s="40">
        <v>0.1</v>
      </c>
      <c r="N7022" t="s" s="41">
        <v>98</v>
      </c>
      <c r="O7022" t="s" s="41">
        <v>170</v>
      </c>
      <c r="P7022" s="40">
        <v>0.01</v>
      </c>
    </row>
    <row r="7023" s="38" customFormat="1" ht="24.55" customHeight="1">
      <c r="A7023" t="s" s="39">
        <v>14216</v>
      </c>
      <c r="B7023" t="s" s="39">
        <v>50</v>
      </c>
      <c r="C7023" t="s" s="39">
        <v>16</v>
      </c>
      <c r="D7023" t="s" s="39">
        <v>14217</v>
      </c>
      <c r="E7023" t="s" s="39">
        <v>132</v>
      </c>
      <c r="F7023" t="s" s="39">
        <v>44</v>
      </c>
      <c r="G7023" t="s" s="39">
        <v>84</v>
      </c>
      <c r="H7023" t="s" s="39">
        <v>54</v>
      </c>
      <c r="I7023" s="38">
        <v>1858</v>
      </c>
      <c r="J7023" s="38">
        <v>167</v>
      </c>
      <c r="K7023" s="38">
        <v>428</v>
      </c>
      <c r="L7023" s="38">
        <v>25440</v>
      </c>
      <c r="M7023" s="38">
        <v>0.1</v>
      </c>
      <c r="N7023" t="s" s="39">
        <v>55</v>
      </c>
      <c r="O7023" t="s" s="39">
        <v>56</v>
      </c>
      <c r="P7023" s="38">
        <v>0.47</v>
      </c>
    </row>
    <row r="7024" s="40" customFormat="1" ht="24.55" customHeight="1">
      <c r="A7024" t="s" s="41">
        <v>14218</v>
      </c>
      <c r="B7024" t="s" s="41">
        <v>72</v>
      </c>
      <c r="C7024" t="s" s="41">
        <v>15</v>
      </c>
      <c r="D7024" t="s" s="41">
        <v>14219</v>
      </c>
      <c r="E7024" t="s" s="41">
        <v>282</v>
      </c>
      <c r="F7024" t="s" s="41">
        <v>74</v>
      </c>
      <c r="G7024" t="s" s="41">
        <v>45</v>
      </c>
      <c r="H7024" t="s" s="41">
        <v>46</v>
      </c>
      <c r="I7024" s="40">
        <v>659</v>
      </c>
      <c r="J7024" s="40">
        <v>1841</v>
      </c>
      <c r="K7024" s="40">
        <v>59</v>
      </c>
      <c r="L7024" s="40">
        <v>75363</v>
      </c>
      <c r="M7024" s="40">
        <v>0.03</v>
      </c>
      <c r="N7024" t="s" s="41">
        <v>55</v>
      </c>
      <c r="O7024" t="s" s="41">
        <v>56</v>
      </c>
      <c r="P7024" s="40">
        <v>0.09</v>
      </c>
    </row>
    <row r="7025" s="38" customFormat="1" ht="24.55" customHeight="1">
      <c r="A7025" t="s" s="39">
        <v>14220</v>
      </c>
      <c r="B7025" t="s" s="39">
        <v>95</v>
      </c>
      <c r="C7025" t="s" s="39">
        <v>15</v>
      </c>
      <c r="D7025" t="s" s="39">
        <v>14221</v>
      </c>
      <c r="E7025" t="s" s="39">
        <v>323</v>
      </c>
      <c r="F7025" t="s" s="39">
        <v>53</v>
      </c>
      <c r="G7025" t="s" s="39">
        <v>62</v>
      </c>
      <c r="H7025" t="s" s="39">
        <v>91</v>
      </c>
      <c r="I7025" s="38">
        <v>3199</v>
      </c>
      <c r="J7025" s="38">
        <v>1384</v>
      </c>
      <c r="K7025" s="38">
        <v>703</v>
      </c>
      <c r="L7025" s="38">
        <v>54816</v>
      </c>
      <c r="M7025" s="38">
        <v>0.1</v>
      </c>
      <c r="N7025" t="s" s="39">
        <v>120</v>
      </c>
      <c r="O7025" t="s" s="39">
        <v>289</v>
      </c>
      <c r="P7025" s="38">
        <v>0.4</v>
      </c>
    </row>
    <row r="7026" s="40" customFormat="1" ht="24.55" customHeight="1">
      <c r="A7026" t="s" s="41">
        <v>14222</v>
      </c>
      <c r="B7026" t="s" s="41">
        <v>88</v>
      </c>
      <c r="C7026" t="s" s="41">
        <v>13</v>
      </c>
      <c r="D7026" t="s" s="41">
        <v>14223</v>
      </c>
      <c r="E7026" t="s" s="41">
        <v>83</v>
      </c>
      <c r="F7026" t="s" s="41">
        <v>44</v>
      </c>
      <c r="G7026" t="s" s="41">
        <v>62</v>
      </c>
      <c r="H7026" t="s" s="41">
        <v>46</v>
      </c>
      <c r="I7026" s="40">
        <v>4160</v>
      </c>
      <c r="J7026" s="40">
        <v>1336</v>
      </c>
      <c r="K7026" s="40">
        <v>485</v>
      </c>
      <c r="L7026" s="40">
        <v>6502</v>
      </c>
      <c r="M7026" s="40">
        <v>0.92</v>
      </c>
      <c r="N7026" t="s" s="41">
        <v>98</v>
      </c>
      <c r="O7026" t="s" s="41">
        <v>312</v>
      </c>
      <c r="P7026" s="40">
        <v>0.09</v>
      </c>
    </row>
    <row r="7027" s="38" customFormat="1" ht="24.55" customHeight="1">
      <c r="A7027" t="s" s="39">
        <v>14224</v>
      </c>
      <c r="B7027" t="s" s="39">
        <v>41</v>
      </c>
      <c r="C7027" t="s" s="39">
        <v>14</v>
      </c>
      <c r="D7027" t="s" s="39">
        <v>14225</v>
      </c>
      <c r="E7027" t="s" s="39">
        <v>102</v>
      </c>
      <c r="F7027" t="s" s="39">
        <v>44</v>
      </c>
      <c r="G7027" t="s" s="39">
        <v>62</v>
      </c>
      <c r="H7027" t="s" s="39">
        <v>91</v>
      </c>
      <c r="I7027" s="38">
        <v>4075</v>
      </c>
      <c r="J7027" s="38">
        <v>1733</v>
      </c>
      <c r="K7027" s="38">
        <v>822</v>
      </c>
      <c r="L7027" s="38">
        <v>68728</v>
      </c>
      <c r="M7027" s="38">
        <v>0.1</v>
      </c>
      <c r="N7027" t="s" s="39">
        <v>75</v>
      </c>
      <c r="O7027" t="s" s="39">
        <v>76</v>
      </c>
      <c r="P7027" s="38">
        <v>0.27</v>
      </c>
    </row>
    <row r="7028" s="40" customFormat="1" ht="24.55" customHeight="1">
      <c r="A7028" t="s" s="41">
        <v>14226</v>
      </c>
      <c r="B7028" t="s" s="41">
        <v>50</v>
      </c>
      <c r="C7028" t="s" s="41">
        <v>16</v>
      </c>
      <c r="D7028" t="s" s="41">
        <v>14227</v>
      </c>
      <c r="E7028" t="s" s="41">
        <v>173</v>
      </c>
      <c r="F7028" t="s" s="41">
        <v>67</v>
      </c>
      <c r="G7028" t="s" s="41">
        <v>45</v>
      </c>
      <c r="H7028" t="s" s="41">
        <v>46</v>
      </c>
      <c r="I7028" s="40">
        <v>1245</v>
      </c>
      <c r="J7028" s="40">
        <v>939</v>
      </c>
      <c r="K7028" s="40">
        <v>578</v>
      </c>
      <c r="L7028" s="40">
        <v>28627</v>
      </c>
      <c r="M7028" s="40">
        <v>0.1</v>
      </c>
      <c r="N7028" t="s" s="41">
        <v>85</v>
      </c>
      <c r="O7028" t="s" s="41">
        <v>388</v>
      </c>
      <c r="P7028" s="40">
        <v>0.2</v>
      </c>
    </row>
    <row r="7029" s="38" customFormat="1" ht="24.55" customHeight="1">
      <c r="A7029" t="s" s="39">
        <v>14228</v>
      </c>
      <c r="B7029" t="s" s="39">
        <v>95</v>
      </c>
      <c r="C7029" t="s" s="39">
        <v>14</v>
      </c>
      <c r="D7029" t="s" s="39">
        <v>14229</v>
      </c>
      <c r="E7029" t="s" s="39">
        <v>137</v>
      </c>
      <c r="F7029" t="s" s="39">
        <v>74</v>
      </c>
      <c r="G7029" t="s" s="39">
        <v>62</v>
      </c>
      <c r="H7029" t="s" s="39">
        <v>68</v>
      </c>
      <c r="I7029" s="38">
        <v>1652</v>
      </c>
      <c r="J7029" s="38">
        <v>1566</v>
      </c>
      <c r="K7029" s="38">
        <v>123</v>
      </c>
      <c r="L7029" s="38">
        <v>12480</v>
      </c>
      <c r="M7029" s="38">
        <v>0.27</v>
      </c>
      <c r="N7029" t="s" s="39">
        <v>133</v>
      </c>
      <c r="O7029" t="s" s="39">
        <v>134</v>
      </c>
      <c r="P7029" s="38">
        <v>0.09</v>
      </c>
    </row>
    <row r="7030" s="40" customFormat="1" ht="24.55" customHeight="1">
      <c r="A7030" t="s" s="41">
        <v>14230</v>
      </c>
      <c r="B7030" t="s" s="41">
        <v>41</v>
      </c>
      <c r="C7030" t="s" s="41">
        <v>13</v>
      </c>
      <c r="D7030" t="s" s="41">
        <v>14231</v>
      </c>
      <c r="E7030" t="s" s="41">
        <v>224</v>
      </c>
      <c r="F7030" t="s" s="41">
        <v>61</v>
      </c>
      <c r="G7030" t="s" s="41">
        <v>62</v>
      </c>
      <c r="H7030" t="s" s="41">
        <v>68</v>
      </c>
      <c r="I7030" s="40">
        <v>4009</v>
      </c>
      <c r="J7030" s="40">
        <v>1036</v>
      </c>
      <c r="K7030" s="40">
        <v>729</v>
      </c>
      <c r="L7030" s="40">
        <v>59842</v>
      </c>
      <c r="M7030" s="40">
        <v>0.1</v>
      </c>
      <c r="N7030" t="s" s="41">
        <v>55</v>
      </c>
      <c r="O7030" t="s" s="41">
        <v>332</v>
      </c>
      <c r="P7030" s="40">
        <v>0.5</v>
      </c>
    </row>
    <row r="7031" s="38" customFormat="1" ht="24.55" customHeight="1">
      <c r="A7031" t="s" s="39">
        <v>14232</v>
      </c>
      <c r="B7031" t="s" s="39">
        <v>95</v>
      </c>
      <c r="C7031" t="s" s="39">
        <v>13</v>
      </c>
      <c r="D7031" t="s" s="39">
        <v>14233</v>
      </c>
      <c r="E7031" t="s" s="39">
        <v>265</v>
      </c>
      <c r="F7031" t="s" s="39">
        <v>53</v>
      </c>
      <c r="G7031" t="s" s="39">
        <v>84</v>
      </c>
      <c r="H7031" t="s" s="39">
        <v>54</v>
      </c>
      <c r="I7031" s="38">
        <v>767</v>
      </c>
      <c r="J7031" s="38">
        <v>898</v>
      </c>
      <c r="K7031" s="38">
        <v>981</v>
      </c>
      <c r="L7031" s="38">
        <v>27371</v>
      </c>
      <c r="M7031" s="38">
        <v>0.1</v>
      </c>
      <c r="N7031" t="s" s="39">
        <v>69</v>
      </c>
      <c r="O7031" t="s" s="39">
        <v>286</v>
      </c>
      <c r="P7031" s="38">
        <v>0.43</v>
      </c>
    </row>
    <row r="7032" s="40" customFormat="1" ht="24.55" customHeight="1">
      <c r="A7032" t="s" s="41">
        <v>14234</v>
      </c>
      <c r="B7032" t="s" s="41">
        <v>72</v>
      </c>
      <c r="C7032" t="s" s="41">
        <v>14</v>
      </c>
      <c r="D7032" t="s" s="41">
        <v>14235</v>
      </c>
      <c r="E7032" t="s" s="41">
        <v>60</v>
      </c>
      <c r="F7032" t="s" s="41">
        <v>61</v>
      </c>
      <c r="G7032" t="s" s="41">
        <v>45</v>
      </c>
      <c r="H7032" t="s" s="41">
        <v>91</v>
      </c>
      <c r="I7032" s="40">
        <v>4512</v>
      </c>
      <c r="J7032" s="40">
        <v>1907</v>
      </c>
      <c r="K7032" s="40">
        <v>569</v>
      </c>
      <c r="L7032" s="40">
        <v>72283</v>
      </c>
      <c r="M7032" s="40">
        <v>0.1</v>
      </c>
      <c r="N7032" t="s" s="41">
        <v>133</v>
      </c>
      <c r="O7032" t="s" s="41">
        <v>162</v>
      </c>
      <c r="P7032" s="40">
        <v>0.5</v>
      </c>
    </row>
    <row r="7033" s="38" customFormat="1" ht="24.55" customHeight="1">
      <c r="A7033" t="s" s="39">
        <v>14236</v>
      </c>
      <c r="B7033" t="s" s="39">
        <v>41</v>
      </c>
      <c r="C7033" t="s" s="39">
        <v>14</v>
      </c>
      <c r="D7033" t="s" s="39">
        <v>14237</v>
      </c>
      <c r="E7033" t="s" s="39">
        <v>52</v>
      </c>
      <c r="F7033" t="s" s="39">
        <v>116</v>
      </c>
      <c r="G7033" t="s" s="39">
        <v>45</v>
      </c>
      <c r="H7033" t="s" s="39">
        <v>91</v>
      </c>
      <c r="I7033" s="38">
        <v>1815</v>
      </c>
      <c r="J7033" s="38">
        <v>1691</v>
      </c>
      <c r="K7033" s="38">
        <v>489</v>
      </c>
      <c r="L7033" s="38">
        <v>15779</v>
      </c>
      <c r="M7033" s="38">
        <v>0.25</v>
      </c>
      <c r="N7033" t="s" s="39">
        <v>98</v>
      </c>
      <c r="O7033" t="s" s="39">
        <v>188</v>
      </c>
      <c r="P7033" s="38">
        <v>0.09</v>
      </c>
    </row>
    <row r="7034" s="40" customFormat="1" ht="24.55" customHeight="1">
      <c r="A7034" t="s" s="41">
        <v>14238</v>
      </c>
      <c r="B7034" t="s" s="41">
        <v>88</v>
      </c>
      <c r="C7034" t="s" s="41">
        <v>15</v>
      </c>
      <c r="D7034" t="s" s="41">
        <v>14239</v>
      </c>
      <c r="E7034" t="s" s="41">
        <v>194</v>
      </c>
      <c r="F7034" t="s" s="41">
        <v>61</v>
      </c>
      <c r="G7034" t="s" s="41">
        <v>62</v>
      </c>
      <c r="H7034" t="s" s="41">
        <v>54</v>
      </c>
      <c r="I7034" s="40">
        <v>2041</v>
      </c>
      <c r="J7034" s="40">
        <v>1615</v>
      </c>
      <c r="K7034" s="40">
        <v>517</v>
      </c>
      <c r="L7034" s="40">
        <v>43143</v>
      </c>
      <c r="M7034" s="40">
        <v>0.1</v>
      </c>
      <c r="N7034" t="s" s="41">
        <v>85</v>
      </c>
      <c r="O7034" t="s" s="41">
        <v>255</v>
      </c>
      <c r="P7034" s="40">
        <v>0.29</v>
      </c>
    </row>
    <row r="7035" s="38" customFormat="1" ht="24.55" customHeight="1">
      <c r="A7035" t="s" s="39">
        <v>14240</v>
      </c>
      <c r="B7035" t="s" s="39">
        <v>105</v>
      </c>
      <c r="C7035" t="s" s="39">
        <v>15</v>
      </c>
      <c r="D7035" t="s" s="39">
        <v>14241</v>
      </c>
      <c r="E7035" t="s" s="39">
        <v>184</v>
      </c>
      <c r="F7035" t="s" s="39">
        <v>53</v>
      </c>
      <c r="G7035" t="s" s="39">
        <v>84</v>
      </c>
      <c r="H7035" t="s" s="39">
        <v>68</v>
      </c>
      <c r="I7035" s="38">
        <v>2067</v>
      </c>
      <c r="J7035" s="38">
        <v>1102</v>
      </c>
      <c r="K7035" s="38">
        <v>770</v>
      </c>
      <c r="L7035" s="38">
        <v>76933</v>
      </c>
      <c r="M7035" s="38">
        <v>0.05</v>
      </c>
      <c r="N7035" t="s" s="39">
        <v>120</v>
      </c>
      <c r="O7035" t="s" s="39">
        <v>391</v>
      </c>
      <c r="P7035" s="38">
        <v>0.09</v>
      </c>
    </row>
    <row r="7036" s="40" customFormat="1" ht="24.55" customHeight="1">
      <c r="A7036" t="s" s="41">
        <v>14242</v>
      </c>
      <c r="B7036" t="s" s="41">
        <v>72</v>
      </c>
      <c r="C7036" t="s" s="41">
        <v>16</v>
      </c>
      <c r="D7036" t="s" s="41">
        <v>14243</v>
      </c>
      <c r="E7036" t="s" s="41">
        <v>352</v>
      </c>
      <c r="F7036" t="s" s="41">
        <v>44</v>
      </c>
      <c r="G7036" t="s" s="41">
        <v>84</v>
      </c>
      <c r="H7036" t="s" s="41">
        <v>91</v>
      </c>
      <c r="I7036" s="40">
        <v>1245</v>
      </c>
      <c r="J7036" s="40">
        <v>1288</v>
      </c>
      <c r="K7036" s="40">
        <v>13</v>
      </c>
      <c r="L7036" s="40">
        <v>26319</v>
      </c>
      <c r="M7036" s="40">
        <v>0.1</v>
      </c>
      <c r="N7036" t="s" s="41">
        <v>69</v>
      </c>
      <c r="O7036" t="s" s="41">
        <v>197</v>
      </c>
      <c r="P7036" s="40">
        <v>0.2</v>
      </c>
    </row>
    <row r="7037" s="38" customFormat="1" ht="24.55" customHeight="1">
      <c r="A7037" t="s" s="39">
        <v>14244</v>
      </c>
      <c r="B7037" t="s" s="39">
        <v>58</v>
      </c>
      <c r="C7037" t="s" s="39">
        <v>16</v>
      </c>
      <c r="D7037" t="s" s="39">
        <v>14245</v>
      </c>
      <c r="E7037" t="s" s="39">
        <v>200</v>
      </c>
      <c r="F7037" t="s" s="39">
        <v>44</v>
      </c>
      <c r="G7037" t="s" s="39">
        <v>62</v>
      </c>
      <c r="H7037" t="s" s="39">
        <v>54</v>
      </c>
      <c r="I7037" s="38">
        <v>4608</v>
      </c>
      <c r="J7037" s="38">
        <v>1180</v>
      </c>
      <c r="K7037" s="38">
        <v>762</v>
      </c>
      <c r="L7037" s="38">
        <v>67706</v>
      </c>
      <c r="M7037" s="38">
        <v>0.1</v>
      </c>
      <c r="N7037" t="s" s="39">
        <v>69</v>
      </c>
      <c r="O7037" t="s" s="39">
        <v>179</v>
      </c>
      <c r="P7037" s="38">
        <v>0.34</v>
      </c>
    </row>
    <row r="7038" s="40" customFormat="1" ht="24.55" customHeight="1">
      <c r="A7038" t="s" s="41">
        <v>14246</v>
      </c>
      <c r="B7038" t="s" s="41">
        <v>88</v>
      </c>
      <c r="C7038" t="s" s="41">
        <v>16</v>
      </c>
      <c r="D7038" t="s" s="41">
        <v>14247</v>
      </c>
      <c r="E7038" t="s" s="41">
        <v>224</v>
      </c>
      <c r="F7038" t="s" s="41">
        <v>44</v>
      </c>
      <c r="G7038" t="s" s="41">
        <v>45</v>
      </c>
      <c r="H7038" t="s" s="41">
        <v>63</v>
      </c>
      <c r="I7038" s="40">
        <v>3741</v>
      </c>
      <c r="J7038" s="40">
        <v>1841</v>
      </c>
      <c r="K7038" s="40">
        <v>830</v>
      </c>
      <c r="L7038" s="40">
        <v>66270</v>
      </c>
      <c r="M7038" s="40">
        <v>0.1</v>
      </c>
      <c r="N7038" t="s" s="41">
        <v>133</v>
      </c>
      <c r="O7038" t="s" s="41">
        <v>162</v>
      </c>
      <c r="P7038" s="40">
        <v>0.18</v>
      </c>
    </row>
    <row r="7039" s="38" customFormat="1" ht="24.55" customHeight="1">
      <c r="A7039" t="s" s="39">
        <v>14248</v>
      </c>
      <c r="B7039" t="s" s="39">
        <v>41</v>
      </c>
      <c r="C7039" t="s" s="39">
        <v>12</v>
      </c>
      <c r="D7039" t="s" s="39">
        <v>14249</v>
      </c>
      <c r="E7039" t="s" s="39">
        <v>238</v>
      </c>
      <c r="F7039" t="s" s="39">
        <v>116</v>
      </c>
      <c r="G7039" t="s" s="39">
        <v>84</v>
      </c>
      <c r="H7039" t="s" s="39">
        <v>91</v>
      </c>
      <c r="I7039" s="38">
        <v>3595</v>
      </c>
      <c r="J7039" s="38">
        <v>669</v>
      </c>
      <c r="K7039" s="38">
        <v>779</v>
      </c>
      <c r="L7039" s="38">
        <v>47951</v>
      </c>
      <c r="M7039" s="38">
        <v>0.11</v>
      </c>
      <c r="N7039" t="s" s="39">
        <v>69</v>
      </c>
      <c r="O7039" t="s" s="39">
        <v>179</v>
      </c>
      <c r="P7039" s="38">
        <v>0.09</v>
      </c>
    </row>
    <row r="7040" s="40" customFormat="1" ht="24.55" customHeight="1">
      <c r="A7040" t="s" s="41">
        <v>14250</v>
      </c>
      <c r="B7040" t="s" s="41">
        <v>50</v>
      </c>
      <c r="C7040" t="s" s="41">
        <v>16</v>
      </c>
      <c r="D7040" t="s" s="41">
        <v>14251</v>
      </c>
      <c r="E7040" t="s" s="41">
        <v>265</v>
      </c>
      <c r="F7040" t="s" s="41">
        <v>67</v>
      </c>
      <c r="G7040" t="s" s="41">
        <v>45</v>
      </c>
      <c r="H7040" t="s" s="41">
        <v>91</v>
      </c>
      <c r="I7040" s="40">
        <v>888</v>
      </c>
      <c r="J7040" s="40">
        <v>871</v>
      </c>
      <c r="K7040" s="40">
        <v>994</v>
      </c>
      <c r="L7040" s="40">
        <v>28452</v>
      </c>
      <c r="M7040" s="40">
        <v>0.1</v>
      </c>
      <c r="N7040" t="s" s="41">
        <v>108</v>
      </c>
      <c r="O7040" t="s" s="41">
        <v>279</v>
      </c>
      <c r="P7040" s="40">
        <v>0.33</v>
      </c>
    </row>
    <row r="7041" s="38" customFormat="1" ht="24.55" customHeight="1">
      <c r="A7041" t="s" s="39">
        <v>14252</v>
      </c>
      <c r="B7041" t="s" s="39">
        <v>95</v>
      </c>
      <c r="C7041" t="s" s="39">
        <v>13</v>
      </c>
      <c r="D7041" t="s" s="39">
        <v>14253</v>
      </c>
      <c r="E7041" t="s" s="39">
        <v>60</v>
      </c>
      <c r="F7041" t="s" s="39">
        <v>67</v>
      </c>
      <c r="G7041" t="s" s="39">
        <v>45</v>
      </c>
      <c r="H7041" t="s" s="39">
        <v>63</v>
      </c>
      <c r="I7041" s="38">
        <v>4572</v>
      </c>
      <c r="J7041" s="38">
        <v>1774</v>
      </c>
      <c r="K7041" s="38">
        <v>454</v>
      </c>
      <c r="L7041" s="38">
        <v>70271</v>
      </c>
      <c r="M7041" s="38">
        <v>0.1</v>
      </c>
      <c r="N7041" t="s" s="39">
        <v>120</v>
      </c>
      <c r="O7041" t="s" s="39">
        <v>518</v>
      </c>
      <c r="P7041" s="38">
        <v>0.12</v>
      </c>
    </row>
    <row r="7042" s="40" customFormat="1" ht="24.55" customHeight="1">
      <c r="A7042" t="s" s="41">
        <v>14254</v>
      </c>
      <c r="B7042" t="s" s="41">
        <v>95</v>
      </c>
      <c r="C7042" t="s" s="41">
        <v>12</v>
      </c>
      <c r="D7042" t="s" s="41">
        <v>14255</v>
      </c>
      <c r="E7042" t="s" s="41">
        <v>115</v>
      </c>
      <c r="F7042" t="s" s="41">
        <v>44</v>
      </c>
      <c r="G7042" t="s" s="41">
        <v>62</v>
      </c>
      <c r="H7042" t="s" s="41">
        <v>54</v>
      </c>
      <c r="I7042" s="40">
        <v>1283</v>
      </c>
      <c r="J7042" s="40">
        <v>982</v>
      </c>
      <c r="K7042" s="40">
        <v>747</v>
      </c>
      <c r="L7042" s="40">
        <v>31124</v>
      </c>
      <c r="M7042" s="40">
        <v>0.1</v>
      </c>
      <c r="N7042" t="s" s="41">
        <v>69</v>
      </c>
      <c r="O7042" t="s" s="41">
        <v>70</v>
      </c>
      <c r="P7042" s="40">
        <v>0.32</v>
      </c>
    </row>
    <row r="7043" s="38" customFormat="1" ht="24.55" customHeight="1">
      <c r="A7043" t="s" s="39">
        <v>14256</v>
      </c>
      <c r="B7043" t="s" s="39">
        <v>50</v>
      </c>
      <c r="C7043" t="s" s="39">
        <v>15</v>
      </c>
      <c r="D7043" t="s" s="39">
        <v>14257</v>
      </c>
      <c r="E7043" t="s" s="39">
        <v>200</v>
      </c>
      <c r="F7043" t="s" s="39">
        <v>67</v>
      </c>
      <c r="G7043" t="s" s="39">
        <v>45</v>
      </c>
      <c r="H7043" t="s" s="39">
        <v>68</v>
      </c>
      <c r="I7043" s="38">
        <v>4928</v>
      </c>
      <c r="J7043" s="38">
        <v>313</v>
      </c>
      <c r="K7043" s="38">
        <v>135</v>
      </c>
      <c r="L7043" s="38">
        <v>55515</v>
      </c>
      <c r="M7043" s="38">
        <v>0.1</v>
      </c>
      <c r="N7043" t="s" s="39">
        <v>75</v>
      </c>
      <c r="O7043" t="s" s="39">
        <v>201</v>
      </c>
      <c r="P7043" s="38">
        <v>0.24</v>
      </c>
    </row>
    <row r="7044" s="40" customFormat="1" ht="24.55" customHeight="1">
      <c r="A7044" t="s" s="41">
        <v>14258</v>
      </c>
      <c r="B7044" t="s" s="41">
        <v>88</v>
      </c>
      <c r="C7044" t="s" s="41">
        <v>14</v>
      </c>
      <c r="D7044" t="s" s="41">
        <v>14259</v>
      </c>
      <c r="E7044" t="s" s="41">
        <v>165</v>
      </c>
      <c r="F7044" t="s" s="41">
        <v>74</v>
      </c>
      <c r="G7044" t="s" s="41">
        <v>84</v>
      </c>
      <c r="H7044" t="s" s="41">
        <v>63</v>
      </c>
      <c r="I7044" s="40">
        <v>1219</v>
      </c>
      <c r="J7044" s="40">
        <v>1697</v>
      </c>
      <c r="K7044" s="40">
        <v>436</v>
      </c>
      <c r="L7044" s="40">
        <v>34607</v>
      </c>
      <c r="M7044" s="40">
        <v>0.1</v>
      </c>
      <c r="N7044" t="s" s="41">
        <v>55</v>
      </c>
      <c r="O7044" t="s" s="41">
        <v>549</v>
      </c>
      <c r="P7044" s="40">
        <v>0.04</v>
      </c>
    </row>
    <row r="7045" s="38" customFormat="1" ht="24.55" customHeight="1">
      <c r="A7045" t="s" s="39">
        <v>14260</v>
      </c>
      <c r="B7045" t="s" s="39">
        <v>88</v>
      </c>
      <c r="C7045" t="s" s="39">
        <v>14</v>
      </c>
      <c r="D7045" t="s" s="39">
        <v>14261</v>
      </c>
      <c r="E7045" t="s" s="39">
        <v>282</v>
      </c>
      <c r="F7045" t="s" s="39">
        <v>116</v>
      </c>
      <c r="G7045" t="s" s="39">
        <v>45</v>
      </c>
      <c r="H7045" t="s" s="39">
        <v>46</v>
      </c>
      <c r="I7045" s="38">
        <v>4992</v>
      </c>
      <c r="J7045" s="38">
        <v>1879</v>
      </c>
      <c r="K7045" s="38">
        <v>141</v>
      </c>
      <c r="L7045" s="38">
        <v>72391</v>
      </c>
      <c r="M7045" s="38">
        <v>0.1</v>
      </c>
      <c r="N7045" t="s" s="39">
        <v>133</v>
      </c>
      <c r="O7045" t="s" s="39">
        <v>410</v>
      </c>
      <c r="P7045" s="38">
        <v>0.01</v>
      </c>
    </row>
    <row r="7046" s="40" customFormat="1" ht="24.55" customHeight="1">
      <c r="A7046" t="s" s="41">
        <v>14262</v>
      </c>
      <c r="B7046" t="s" s="41">
        <v>50</v>
      </c>
      <c r="C7046" t="s" s="41">
        <v>14</v>
      </c>
      <c r="D7046" t="s" s="41">
        <v>14263</v>
      </c>
      <c r="E7046" t="s" s="41">
        <v>90</v>
      </c>
      <c r="F7046" t="s" s="41">
        <v>74</v>
      </c>
      <c r="G7046" t="s" s="41">
        <v>45</v>
      </c>
      <c r="H7046" t="s" s="41">
        <v>91</v>
      </c>
      <c r="I7046" s="40">
        <v>2722</v>
      </c>
      <c r="J7046" s="40">
        <v>1830</v>
      </c>
      <c r="K7046" s="40">
        <v>220</v>
      </c>
      <c r="L7046" s="40">
        <v>49244</v>
      </c>
      <c r="M7046" s="40">
        <v>0.1</v>
      </c>
      <c r="N7046" t="s" s="41">
        <v>98</v>
      </c>
      <c r="O7046" t="s" s="41">
        <v>125</v>
      </c>
      <c r="P7046" s="40">
        <v>0.33</v>
      </c>
    </row>
    <row r="7047" s="38" customFormat="1" ht="24.55" customHeight="1">
      <c r="A7047" t="s" s="39">
        <v>14264</v>
      </c>
      <c r="B7047" t="s" s="39">
        <v>58</v>
      </c>
      <c r="C7047" t="s" s="39">
        <v>13</v>
      </c>
      <c r="D7047" t="s" s="39">
        <v>14265</v>
      </c>
      <c r="E7047" t="s" s="39">
        <v>315</v>
      </c>
      <c r="F7047" t="s" s="39">
        <v>67</v>
      </c>
      <c r="G7047" t="s" s="39">
        <v>62</v>
      </c>
      <c r="H7047" t="s" s="39">
        <v>46</v>
      </c>
      <c r="I7047" s="38">
        <v>194</v>
      </c>
      <c r="J7047" s="38">
        <v>183</v>
      </c>
      <c r="K7047" s="38">
        <v>361</v>
      </c>
      <c r="L7047" s="38">
        <v>7614</v>
      </c>
      <c r="M7047" s="38">
        <v>0.1</v>
      </c>
      <c r="N7047" t="s" s="39">
        <v>92</v>
      </c>
      <c r="O7047" t="s" s="39">
        <v>488</v>
      </c>
      <c r="P7047" s="38">
        <v>0.14</v>
      </c>
    </row>
    <row r="7048" s="40" customFormat="1" ht="24.55" customHeight="1">
      <c r="A7048" t="s" s="41">
        <v>14266</v>
      </c>
      <c r="B7048" t="s" s="41">
        <v>72</v>
      </c>
      <c r="C7048" t="s" s="41">
        <v>16</v>
      </c>
      <c r="D7048" t="s" s="41">
        <v>14267</v>
      </c>
      <c r="E7048" t="s" s="41">
        <v>465</v>
      </c>
      <c r="F7048" t="s" s="41">
        <v>44</v>
      </c>
      <c r="G7048" t="s" s="41">
        <v>62</v>
      </c>
      <c r="H7048" t="s" s="41">
        <v>46</v>
      </c>
      <c r="I7048" s="40">
        <v>2540</v>
      </c>
      <c r="J7048" s="40">
        <v>993</v>
      </c>
      <c r="K7048" s="40">
        <v>311</v>
      </c>
      <c r="L7048" s="40">
        <v>39651</v>
      </c>
      <c r="M7048" s="40">
        <v>0.1</v>
      </c>
      <c r="N7048" t="s" s="41">
        <v>120</v>
      </c>
      <c r="O7048" t="s" s="41">
        <v>391</v>
      </c>
      <c r="P7048" s="40">
        <v>0.49</v>
      </c>
    </row>
    <row r="7049" s="38" customFormat="1" ht="24.55" customHeight="1">
      <c r="A7049" t="s" s="39">
        <v>14268</v>
      </c>
      <c r="B7049" t="s" s="39">
        <v>88</v>
      </c>
      <c r="C7049" t="s" s="39">
        <v>12</v>
      </c>
      <c r="D7049" t="s" s="39">
        <v>14269</v>
      </c>
      <c r="E7049" t="s" s="39">
        <v>144</v>
      </c>
      <c r="F7049" t="s" s="39">
        <v>116</v>
      </c>
      <c r="G7049" t="s" s="39">
        <v>45</v>
      </c>
      <c r="H7049" t="s" s="39">
        <v>68</v>
      </c>
      <c r="I7049" s="38">
        <v>4944</v>
      </c>
      <c r="J7049" s="38">
        <v>1050</v>
      </c>
      <c r="K7049" s="38">
        <v>542</v>
      </c>
      <c r="L7049" s="38">
        <v>67360</v>
      </c>
      <c r="M7049" s="38">
        <v>0.1</v>
      </c>
      <c r="N7049" t="s" s="39">
        <v>85</v>
      </c>
      <c r="O7049" t="s" s="39">
        <v>176</v>
      </c>
      <c r="P7049" s="38">
        <v>0.27</v>
      </c>
    </row>
    <row r="7050" s="40" customFormat="1" ht="24.55" customHeight="1">
      <c r="A7050" t="s" s="41">
        <v>14270</v>
      </c>
      <c r="B7050" t="s" s="41">
        <v>105</v>
      </c>
      <c r="C7050" t="s" s="41">
        <v>14</v>
      </c>
      <c r="D7050" t="s" s="41">
        <v>14271</v>
      </c>
      <c r="E7050" t="s" s="41">
        <v>107</v>
      </c>
      <c r="F7050" t="s" s="41">
        <v>74</v>
      </c>
      <c r="G7050" t="s" s="41">
        <v>62</v>
      </c>
      <c r="H7050" t="s" s="41">
        <v>68</v>
      </c>
      <c r="I7050" s="40">
        <v>3144</v>
      </c>
      <c r="J7050" s="40">
        <v>164</v>
      </c>
      <c r="K7050" s="40">
        <v>809</v>
      </c>
      <c r="L7050" s="40">
        <v>29966</v>
      </c>
      <c r="M7050" s="40">
        <v>0.14</v>
      </c>
      <c r="N7050" t="s" s="41">
        <v>47</v>
      </c>
      <c r="O7050" t="s" s="41">
        <v>283</v>
      </c>
      <c r="P7050" s="40">
        <v>0.09</v>
      </c>
    </row>
    <row r="7051" s="38" customFormat="1" ht="24.55" customHeight="1">
      <c r="A7051" t="s" s="39">
        <v>14272</v>
      </c>
      <c r="B7051" t="s" s="39">
        <v>88</v>
      </c>
      <c r="C7051" t="s" s="39">
        <v>13</v>
      </c>
      <c r="D7051" t="s" s="39">
        <v>14273</v>
      </c>
      <c r="E7051" t="s" s="39">
        <v>43</v>
      </c>
      <c r="F7051" t="s" s="39">
        <v>74</v>
      </c>
      <c r="G7051" t="s" s="39">
        <v>45</v>
      </c>
      <c r="H7051" t="s" s="39">
        <v>68</v>
      </c>
      <c r="I7051" s="38">
        <v>2742</v>
      </c>
      <c r="J7051" s="38">
        <v>1358</v>
      </c>
      <c r="K7051" s="38">
        <v>977</v>
      </c>
      <c r="L7051" s="38">
        <v>52317</v>
      </c>
      <c r="M7051" s="38">
        <v>0.1</v>
      </c>
      <c r="N7051" t="s" s="39">
        <v>133</v>
      </c>
      <c r="O7051" t="s" s="39">
        <v>410</v>
      </c>
      <c r="P7051" s="38">
        <v>0.41</v>
      </c>
    </row>
    <row r="7052" s="40" customFormat="1" ht="24.55" customHeight="1">
      <c r="A7052" t="s" s="41">
        <v>14274</v>
      </c>
      <c r="B7052" t="s" s="41">
        <v>105</v>
      </c>
      <c r="C7052" t="s" s="41">
        <v>13</v>
      </c>
      <c r="D7052" t="s" s="41">
        <v>14275</v>
      </c>
      <c r="E7052" t="s" s="41">
        <v>90</v>
      </c>
      <c r="F7052" t="s" s="41">
        <v>116</v>
      </c>
      <c r="G7052" t="s" s="41">
        <v>45</v>
      </c>
      <c r="H7052" t="s" s="41">
        <v>54</v>
      </c>
      <c r="I7052" s="40">
        <v>4485</v>
      </c>
      <c r="J7052" s="40">
        <v>1258</v>
      </c>
      <c r="K7052" s="40">
        <v>67</v>
      </c>
      <c r="L7052" s="40">
        <v>59848</v>
      </c>
      <c r="M7052" s="40">
        <v>0.1</v>
      </c>
      <c r="N7052" t="s" s="41">
        <v>85</v>
      </c>
      <c r="O7052" t="s" s="41">
        <v>176</v>
      </c>
      <c r="P7052" s="40">
        <v>0.3</v>
      </c>
    </row>
    <row r="7053" s="38" customFormat="1" ht="24.55" customHeight="1">
      <c r="A7053" t="s" s="39">
        <v>14276</v>
      </c>
      <c r="B7053" t="s" s="39">
        <v>105</v>
      </c>
      <c r="C7053" t="s" s="39">
        <v>14</v>
      </c>
      <c r="D7053" t="s" s="39">
        <v>14277</v>
      </c>
      <c r="E7053" t="s" s="39">
        <v>323</v>
      </c>
      <c r="F7053" t="s" s="39">
        <v>44</v>
      </c>
      <c r="G7053" t="s" s="39">
        <v>62</v>
      </c>
      <c r="H7053" t="s" s="39">
        <v>91</v>
      </c>
      <c r="I7053" s="38">
        <v>4992</v>
      </c>
      <c r="J7053" s="38">
        <v>1866</v>
      </c>
      <c r="K7053" s="38">
        <v>142</v>
      </c>
      <c r="L7053" s="38">
        <v>72058</v>
      </c>
      <c r="M7053" s="38">
        <v>0.1</v>
      </c>
      <c r="N7053" t="s" s="39">
        <v>92</v>
      </c>
      <c r="O7053" t="s" s="39">
        <v>488</v>
      </c>
      <c r="P7053" s="38">
        <v>0.16</v>
      </c>
    </row>
    <row r="7054" s="40" customFormat="1" ht="24.55" customHeight="1">
      <c r="A7054" t="s" s="41">
        <v>14278</v>
      </c>
      <c r="B7054" t="s" s="41">
        <v>105</v>
      </c>
      <c r="C7054" t="s" s="41">
        <v>12</v>
      </c>
      <c r="D7054" t="s" s="41">
        <v>14279</v>
      </c>
      <c r="E7054" t="s" s="41">
        <v>224</v>
      </c>
      <c r="F7054" t="s" s="41">
        <v>61</v>
      </c>
      <c r="G7054" t="s" s="41">
        <v>45</v>
      </c>
      <c r="H7054" t="s" s="41">
        <v>46</v>
      </c>
      <c r="I7054" s="40">
        <v>3389</v>
      </c>
      <c r="J7054" s="40">
        <v>738</v>
      </c>
      <c r="K7054" s="40">
        <v>747</v>
      </c>
      <c r="L7054" s="40">
        <v>50155</v>
      </c>
      <c r="M7054" s="40">
        <v>0.1</v>
      </c>
      <c r="N7054" t="s" s="41">
        <v>55</v>
      </c>
      <c r="O7054" t="s" s="41">
        <v>138</v>
      </c>
      <c r="P7054" s="40">
        <v>0.32</v>
      </c>
    </row>
    <row r="7055" s="38" customFormat="1" ht="24.55" customHeight="1">
      <c r="A7055" t="s" s="39">
        <v>14280</v>
      </c>
      <c r="B7055" t="s" s="39">
        <v>72</v>
      </c>
      <c r="C7055" t="s" s="39">
        <v>12</v>
      </c>
      <c r="D7055" t="s" s="39">
        <v>14281</v>
      </c>
      <c r="E7055" t="s" s="39">
        <v>238</v>
      </c>
      <c r="F7055" t="s" s="39">
        <v>67</v>
      </c>
      <c r="G7055" t="s" s="39">
        <v>45</v>
      </c>
      <c r="H7055" t="s" s="39">
        <v>63</v>
      </c>
      <c r="I7055" s="38">
        <v>4381</v>
      </c>
      <c r="J7055" s="38">
        <v>1689</v>
      </c>
      <c r="K7055" s="38">
        <v>958</v>
      </c>
      <c r="L7055" s="38">
        <v>2551</v>
      </c>
      <c r="M7055" s="38">
        <v>2.75</v>
      </c>
      <c r="N7055" t="s" s="39">
        <v>85</v>
      </c>
      <c r="O7055" t="s" s="39">
        <v>250</v>
      </c>
      <c r="P7055" s="38">
        <v>0.09</v>
      </c>
    </row>
    <row r="7056" s="40" customFormat="1" ht="24.55" customHeight="1">
      <c r="A7056" t="s" s="41">
        <v>14282</v>
      </c>
      <c r="B7056" t="s" s="41">
        <v>95</v>
      </c>
      <c r="C7056" t="s" s="41">
        <v>15</v>
      </c>
      <c r="D7056" t="s" s="41">
        <v>14283</v>
      </c>
      <c r="E7056" t="s" s="41">
        <v>230</v>
      </c>
      <c r="F7056" t="s" s="41">
        <v>74</v>
      </c>
      <c r="G7056" t="s" s="41">
        <v>45</v>
      </c>
      <c r="H7056" t="s" s="41">
        <v>63</v>
      </c>
      <c r="I7056" s="40">
        <v>1206</v>
      </c>
      <c r="J7056" s="40">
        <v>871</v>
      </c>
      <c r="K7056" s="40">
        <v>656</v>
      </c>
      <c r="L7056" s="40">
        <v>63727</v>
      </c>
      <c r="M7056" s="40">
        <v>0.04</v>
      </c>
      <c r="N7056" t="s" s="41">
        <v>75</v>
      </c>
      <c r="O7056" t="s" s="41">
        <v>558</v>
      </c>
      <c r="P7056" s="40">
        <v>0.09</v>
      </c>
    </row>
    <row r="7057" s="38" customFormat="1" ht="24.55" customHeight="1">
      <c r="A7057" t="s" s="39">
        <v>14284</v>
      </c>
      <c r="B7057" t="s" s="39">
        <v>41</v>
      </c>
      <c r="C7057" t="s" s="39">
        <v>16</v>
      </c>
      <c r="D7057" t="s" s="39">
        <v>14285</v>
      </c>
      <c r="E7057" t="s" s="39">
        <v>200</v>
      </c>
      <c r="F7057" t="s" s="39">
        <v>61</v>
      </c>
      <c r="G7057" t="s" s="39">
        <v>62</v>
      </c>
      <c r="H7057" t="s" s="39">
        <v>46</v>
      </c>
      <c r="I7057" s="38">
        <v>731</v>
      </c>
      <c r="J7057" s="38">
        <v>192</v>
      </c>
      <c r="K7057" s="38">
        <v>642</v>
      </c>
      <c r="L7057" s="38">
        <v>1582</v>
      </c>
      <c r="M7057" s="38">
        <v>0.99</v>
      </c>
      <c r="N7057" t="s" s="39">
        <v>108</v>
      </c>
      <c r="O7057" t="s" s="39">
        <v>235</v>
      </c>
      <c r="P7057" s="38">
        <v>0.09</v>
      </c>
    </row>
    <row r="7058" s="40" customFormat="1" ht="24.55" customHeight="1">
      <c r="A7058" t="s" s="41">
        <v>14286</v>
      </c>
      <c r="B7058" t="s" s="41">
        <v>95</v>
      </c>
      <c r="C7058" t="s" s="41">
        <v>13</v>
      </c>
      <c r="D7058" t="s" s="41">
        <v>14287</v>
      </c>
      <c r="E7058" t="s" s="41">
        <v>352</v>
      </c>
      <c r="F7058" t="s" s="41">
        <v>74</v>
      </c>
      <c r="G7058" t="s" s="41">
        <v>45</v>
      </c>
      <c r="H7058" t="s" s="41">
        <v>46</v>
      </c>
      <c r="I7058" s="40">
        <v>1750</v>
      </c>
      <c r="J7058" s="40">
        <v>971</v>
      </c>
      <c r="K7058" s="40">
        <v>659</v>
      </c>
      <c r="L7058" s="40">
        <v>34784</v>
      </c>
      <c r="M7058" s="40">
        <v>0.1</v>
      </c>
      <c r="N7058" t="s" s="41">
        <v>69</v>
      </c>
      <c r="O7058" t="s" s="41">
        <v>150</v>
      </c>
      <c r="P7058" s="40">
        <v>0.43</v>
      </c>
    </row>
    <row r="7059" s="38" customFormat="1" ht="24.55" customHeight="1">
      <c r="A7059" t="s" s="39">
        <v>14288</v>
      </c>
      <c r="B7059" t="s" s="39">
        <v>58</v>
      </c>
      <c r="C7059" t="s" s="39">
        <v>15</v>
      </c>
      <c r="D7059" t="s" s="39">
        <v>14289</v>
      </c>
      <c r="E7059" t="s" s="39">
        <v>165</v>
      </c>
      <c r="F7059" t="s" s="39">
        <v>74</v>
      </c>
      <c r="G7059" t="s" s="39">
        <v>45</v>
      </c>
      <c r="H7059" t="s" s="39">
        <v>68</v>
      </c>
      <c r="I7059" s="38">
        <v>866</v>
      </c>
      <c r="J7059" s="38">
        <v>1920</v>
      </c>
      <c r="K7059" s="38">
        <v>565</v>
      </c>
      <c r="L7059" s="38">
        <v>34463</v>
      </c>
      <c r="M7059" s="38">
        <v>0.1</v>
      </c>
      <c r="N7059" t="s" s="39">
        <v>108</v>
      </c>
      <c r="O7059" t="s" s="39">
        <v>235</v>
      </c>
      <c r="P7059" s="38">
        <v>0.46</v>
      </c>
    </row>
    <row r="7060" s="40" customFormat="1" ht="24.55" customHeight="1">
      <c r="A7060" t="s" s="41">
        <v>14290</v>
      </c>
      <c r="B7060" t="s" s="41">
        <v>72</v>
      </c>
      <c r="C7060" t="s" s="41">
        <v>16</v>
      </c>
      <c r="D7060" t="s" s="41">
        <v>14291</v>
      </c>
      <c r="E7060" t="s" s="41">
        <v>83</v>
      </c>
      <c r="F7060" t="s" s="41">
        <v>116</v>
      </c>
      <c r="G7060" t="s" s="41">
        <v>62</v>
      </c>
      <c r="H7060" t="s" s="41">
        <v>54</v>
      </c>
      <c r="I7060" s="40">
        <v>249</v>
      </c>
      <c r="J7060" s="40">
        <v>1004</v>
      </c>
      <c r="K7060" s="40">
        <v>326</v>
      </c>
      <c r="L7060" s="40">
        <v>16229</v>
      </c>
      <c r="M7060" s="40">
        <v>0.1</v>
      </c>
      <c r="N7060" t="s" s="41">
        <v>120</v>
      </c>
      <c r="O7060" t="s" s="41">
        <v>422</v>
      </c>
      <c r="P7060" s="40">
        <v>0.08</v>
      </c>
    </row>
    <row r="7061" s="38" customFormat="1" ht="24.55" customHeight="1">
      <c r="A7061" t="s" s="39">
        <v>14292</v>
      </c>
      <c r="B7061" t="s" s="39">
        <v>95</v>
      </c>
      <c r="C7061" t="s" s="39">
        <v>14</v>
      </c>
      <c r="D7061" t="s" s="39">
        <v>14293</v>
      </c>
      <c r="E7061" t="s" s="39">
        <v>107</v>
      </c>
      <c r="F7061" t="s" s="39">
        <v>44</v>
      </c>
      <c r="G7061" t="s" s="39">
        <v>84</v>
      </c>
      <c r="H7061" t="s" s="39">
        <v>46</v>
      </c>
      <c r="I7061" s="38">
        <v>432</v>
      </c>
      <c r="J7061" s="38">
        <v>1965</v>
      </c>
      <c r="K7061" s="38">
        <v>974</v>
      </c>
      <c r="L7061" s="38">
        <v>34636</v>
      </c>
      <c r="M7061" s="38">
        <v>0.1</v>
      </c>
      <c r="N7061" t="s" s="39">
        <v>120</v>
      </c>
      <c r="O7061" t="s" s="39">
        <v>289</v>
      </c>
      <c r="P7061" s="38">
        <v>0.18</v>
      </c>
    </row>
    <row r="7062" s="40" customFormat="1" ht="24.55" customHeight="1">
      <c r="A7062" t="s" s="41">
        <v>14294</v>
      </c>
      <c r="B7062" t="s" s="41">
        <v>88</v>
      </c>
      <c r="C7062" t="s" s="41">
        <v>13</v>
      </c>
      <c r="D7062" t="s" s="41">
        <v>14295</v>
      </c>
      <c r="E7062" t="s" s="41">
        <v>238</v>
      </c>
      <c r="F7062" t="s" s="41">
        <v>53</v>
      </c>
      <c r="G7062" t="s" s="41">
        <v>84</v>
      </c>
      <c r="H7062" t="s" s="41">
        <v>91</v>
      </c>
      <c r="I7062" s="40">
        <v>2235</v>
      </c>
      <c r="J7062" s="40">
        <v>452</v>
      </c>
      <c r="K7062" s="40">
        <v>651</v>
      </c>
      <c r="L7062" s="40">
        <v>86077</v>
      </c>
      <c r="M7062" s="40">
        <v>0.04</v>
      </c>
      <c r="N7062" t="s" s="41">
        <v>69</v>
      </c>
      <c r="O7062" t="s" s="41">
        <v>150</v>
      </c>
      <c r="P7062" s="40">
        <v>0.09</v>
      </c>
    </row>
    <row r="7063" s="38" customFormat="1" ht="24.55" customHeight="1">
      <c r="A7063" t="s" s="39">
        <v>14296</v>
      </c>
      <c r="B7063" t="s" s="39">
        <v>88</v>
      </c>
      <c r="C7063" t="s" s="39">
        <v>13</v>
      </c>
      <c r="D7063" t="s" s="39">
        <v>14297</v>
      </c>
      <c r="E7063" t="s" s="39">
        <v>124</v>
      </c>
      <c r="F7063" t="s" s="39">
        <v>74</v>
      </c>
      <c r="G7063" t="s" s="39">
        <v>62</v>
      </c>
      <c r="H7063" t="s" s="39">
        <v>46</v>
      </c>
      <c r="I7063" s="38">
        <v>2642</v>
      </c>
      <c r="J7063" s="38">
        <v>303</v>
      </c>
      <c r="K7063" s="38">
        <v>599</v>
      </c>
      <c r="L7063" s="38">
        <v>36411</v>
      </c>
      <c r="M7063" s="38">
        <v>0.1</v>
      </c>
      <c r="N7063" t="s" s="39">
        <v>69</v>
      </c>
      <c r="O7063" t="s" s="39">
        <v>496</v>
      </c>
      <c r="P7063" s="38">
        <v>0.39</v>
      </c>
    </row>
    <row r="7064" s="40" customFormat="1" ht="24.55" customHeight="1">
      <c r="A7064" t="s" s="41">
        <v>14298</v>
      </c>
      <c r="B7064" t="s" s="41">
        <v>41</v>
      </c>
      <c r="C7064" t="s" s="41">
        <v>12</v>
      </c>
      <c r="D7064" t="s" s="41">
        <v>14299</v>
      </c>
      <c r="E7064" t="s" s="41">
        <v>352</v>
      </c>
      <c r="F7064" t="s" s="41">
        <v>116</v>
      </c>
      <c r="G7064" t="s" s="41">
        <v>62</v>
      </c>
      <c r="H7064" t="s" s="41">
        <v>63</v>
      </c>
      <c r="I7064" s="40">
        <v>3275</v>
      </c>
      <c r="J7064" s="40">
        <v>1653</v>
      </c>
      <c r="K7064" s="40">
        <v>68</v>
      </c>
      <c r="L7064" s="40">
        <v>80860</v>
      </c>
      <c r="M7064" s="40">
        <v>0.06</v>
      </c>
      <c r="N7064" t="s" s="41">
        <v>75</v>
      </c>
      <c r="O7064" t="s" s="41">
        <v>76</v>
      </c>
      <c r="P7064" s="40">
        <v>0.09</v>
      </c>
    </row>
    <row r="7065" s="38" customFormat="1" ht="24.55" customHeight="1">
      <c r="A7065" t="s" s="39">
        <v>14300</v>
      </c>
      <c r="B7065" t="s" s="39">
        <v>105</v>
      </c>
      <c r="C7065" t="s" s="39">
        <v>12</v>
      </c>
      <c r="D7065" t="s" s="39">
        <v>14301</v>
      </c>
      <c r="E7065" t="s" s="39">
        <v>128</v>
      </c>
      <c r="F7065" t="s" s="39">
        <v>74</v>
      </c>
      <c r="G7065" t="s" s="39">
        <v>62</v>
      </c>
      <c r="H7065" t="s" s="39">
        <v>46</v>
      </c>
      <c r="I7065" s="38">
        <v>1627</v>
      </c>
      <c r="J7065" s="38">
        <v>732</v>
      </c>
      <c r="K7065" s="38">
        <v>942</v>
      </c>
      <c r="L7065" s="38">
        <v>33891</v>
      </c>
      <c r="M7065" s="38">
        <v>0.1</v>
      </c>
      <c r="N7065" t="s" s="39">
        <v>98</v>
      </c>
      <c r="O7065" t="s" s="39">
        <v>170</v>
      </c>
      <c r="P7065" s="38">
        <v>0.25</v>
      </c>
    </row>
    <row r="7066" s="40" customFormat="1" ht="24.55" customHeight="1">
      <c r="A7066" t="s" s="41">
        <v>14302</v>
      </c>
      <c r="B7066" t="s" s="41">
        <v>41</v>
      </c>
      <c r="C7066" t="s" s="41">
        <v>14</v>
      </c>
      <c r="D7066" t="s" s="41">
        <v>14303</v>
      </c>
      <c r="E7066" t="s" s="41">
        <v>132</v>
      </c>
      <c r="F7066" t="s" s="41">
        <v>44</v>
      </c>
      <c r="G7066" t="s" s="41">
        <v>45</v>
      </c>
      <c r="H7066" t="s" s="41">
        <v>91</v>
      </c>
      <c r="I7066" s="40">
        <v>4881</v>
      </c>
      <c r="J7066" s="40">
        <v>1553</v>
      </c>
      <c r="K7066" s="40">
        <v>903</v>
      </c>
      <c r="L7066" s="40">
        <v>75275</v>
      </c>
      <c r="M7066" s="40">
        <v>0.1</v>
      </c>
      <c r="N7066" t="s" s="41">
        <v>47</v>
      </c>
      <c r="O7066" t="s" s="41">
        <v>80</v>
      </c>
      <c r="P7066" s="40">
        <v>0.06</v>
      </c>
    </row>
    <row r="7067" s="38" customFormat="1" ht="24.55" customHeight="1">
      <c r="A7067" t="s" s="39">
        <v>14304</v>
      </c>
      <c r="B7067" t="s" s="39">
        <v>58</v>
      </c>
      <c r="C7067" t="s" s="39">
        <v>15</v>
      </c>
      <c r="D7067" t="s" s="39">
        <v>14305</v>
      </c>
      <c r="E7067" t="s" s="39">
        <v>60</v>
      </c>
      <c r="F7067" t="s" s="39">
        <v>116</v>
      </c>
      <c r="G7067" t="s" s="39">
        <v>84</v>
      </c>
      <c r="H7067" t="s" s="39">
        <v>91</v>
      </c>
      <c r="I7067" s="38">
        <v>3860</v>
      </c>
      <c r="J7067" s="38">
        <v>1489</v>
      </c>
      <c r="K7067" s="38">
        <v>335</v>
      </c>
      <c r="L7067" s="38">
        <v>58286</v>
      </c>
      <c r="M7067" s="38">
        <v>0.1</v>
      </c>
      <c r="N7067" t="s" s="39">
        <v>47</v>
      </c>
      <c r="O7067" t="s" s="39">
        <v>129</v>
      </c>
      <c r="P7067" s="38">
        <v>0.18</v>
      </c>
    </row>
    <row r="7068" s="40" customFormat="1" ht="24.55" customHeight="1">
      <c r="A7068" t="s" s="41">
        <v>14306</v>
      </c>
      <c r="B7068" t="s" s="41">
        <v>88</v>
      </c>
      <c r="C7068" t="s" s="41">
        <v>13</v>
      </c>
      <c r="D7068" t="s" s="41">
        <v>14307</v>
      </c>
      <c r="E7068" t="s" s="41">
        <v>79</v>
      </c>
      <c r="F7068" t="s" s="41">
        <v>116</v>
      </c>
      <c r="G7068" t="s" s="41">
        <v>84</v>
      </c>
      <c r="H7068" t="s" s="41">
        <v>91</v>
      </c>
      <c r="I7068" s="40">
        <v>2875</v>
      </c>
      <c r="J7068" s="40">
        <v>1352</v>
      </c>
      <c r="K7068" s="40">
        <v>323</v>
      </c>
      <c r="L7068" s="40">
        <v>87271</v>
      </c>
      <c r="M7068" s="40">
        <v>0.05</v>
      </c>
      <c r="N7068" t="s" s="41">
        <v>55</v>
      </c>
      <c r="O7068" t="s" s="41">
        <v>549</v>
      </c>
      <c r="P7068" s="40">
        <v>0.09</v>
      </c>
    </row>
    <row r="7069" s="38" customFormat="1" ht="24.55" customHeight="1">
      <c r="A7069" t="s" s="39">
        <v>14308</v>
      </c>
      <c r="B7069" t="s" s="39">
        <v>58</v>
      </c>
      <c r="C7069" t="s" s="39">
        <v>12</v>
      </c>
      <c r="D7069" t="s" s="39">
        <v>14309</v>
      </c>
      <c r="E7069" t="s" s="39">
        <v>238</v>
      </c>
      <c r="F7069" t="s" s="39">
        <v>116</v>
      </c>
      <c r="G7069" t="s" s="39">
        <v>45</v>
      </c>
      <c r="H7069" t="s" s="39">
        <v>63</v>
      </c>
      <c r="I7069" s="38">
        <v>3974</v>
      </c>
      <c r="J7069" s="38">
        <v>934</v>
      </c>
      <c r="K7069" s="38">
        <v>54</v>
      </c>
      <c r="L7069" s="38">
        <v>50879</v>
      </c>
      <c r="M7069" s="38">
        <v>0.1</v>
      </c>
      <c r="N7069" t="s" s="39">
        <v>85</v>
      </c>
      <c r="O7069" t="s" s="39">
        <v>86</v>
      </c>
      <c r="P7069" s="38">
        <v>0.07000000000000001</v>
      </c>
    </row>
    <row r="7070" s="40" customFormat="1" ht="24.55" customHeight="1">
      <c r="A7070" t="s" s="41">
        <v>14310</v>
      </c>
      <c r="B7070" t="s" s="41">
        <v>50</v>
      </c>
      <c r="C7070" t="s" s="41">
        <v>13</v>
      </c>
      <c r="D7070" t="s" s="41">
        <v>14311</v>
      </c>
      <c r="E7070" t="s" s="41">
        <v>224</v>
      </c>
      <c r="F7070" t="s" s="41">
        <v>44</v>
      </c>
      <c r="G7070" t="s" s="41">
        <v>62</v>
      </c>
      <c r="H7070" t="s" s="41">
        <v>91</v>
      </c>
      <c r="I7070" s="40">
        <v>4297</v>
      </c>
      <c r="J7070" s="40">
        <v>251</v>
      </c>
      <c r="K7070" s="40">
        <v>202</v>
      </c>
      <c r="L7070" s="40">
        <v>48695</v>
      </c>
      <c r="M7070" s="40">
        <v>0.1</v>
      </c>
      <c r="N7070" t="s" s="41">
        <v>47</v>
      </c>
      <c r="O7070" t="s" s="41">
        <v>185</v>
      </c>
      <c r="P7070" s="40">
        <v>0.35</v>
      </c>
    </row>
    <row r="7071" s="38" customFormat="1" ht="24.55" customHeight="1">
      <c r="A7071" t="s" s="39">
        <v>14312</v>
      </c>
      <c r="B7071" t="s" s="39">
        <v>72</v>
      </c>
      <c r="C7071" t="s" s="39">
        <v>13</v>
      </c>
      <c r="D7071" t="s" s="39">
        <v>14313</v>
      </c>
      <c r="E7071" t="s" s="39">
        <v>115</v>
      </c>
      <c r="F7071" t="s" s="39">
        <v>116</v>
      </c>
      <c r="G7071" t="s" s="39">
        <v>62</v>
      </c>
      <c r="H7071" t="s" s="39">
        <v>63</v>
      </c>
      <c r="I7071" s="38">
        <v>1014</v>
      </c>
      <c r="J7071" s="38">
        <v>1207</v>
      </c>
      <c r="K7071" s="38">
        <v>418</v>
      </c>
      <c r="L7071" s="38">
        <v>88024</v>
      </c>
      <c r="M7071" s="38">
        <v>0.03</v>
      </c>
      <c r="N7071" t="s" s="39">
        <v>92</v>
      </c>
      <c r="O7071" t="s" s="39">
        <v>294</v>
      </c>
      <c r="P7071" s="38">
        <v>0.1</v>
      </c>
    </row>
    <row r="7072" s="40" customFormat="1" ht="24.55" customHeight="1">
      <c r="A7072" t="s" s="41">
        <v>14314</v>
      </c>
      <c r="B7072" t="s" s="41">
        <v>95</v>
      </c>
      <c r="C7072" t="s" s="41">
        <v>12</v>
      </c>
      <c r="D7072" t="s" s="41">
        <v>14315</v>
      </c>
      <c r="E7072" t="s" s="41">
        <v>173</v>
      </c>
      <c r="F7072" t="s" s="41">
        <v>67</v>
      </c>
      <c r="G7072" t="s" s="41">
        <v>62</v>
      </c>
      <c r="H7072" t="s" s="41">
        <v>63</v>
      </c>
      <c r="I7072" s="40">
        <v>1287</v>
      </c>
      <c r="J7072" s="40">
        <v>456</v>
      </c>
      <c r="K7072" s="40">
        <v>978</v>
      </c>
      <c r="L7072" s="40">
        <v>27895</v>
      </c>
      <c r="M7072" s="40">
        <v>0.1</v>
      </c>
      <c r="N7072" t="s" s="41">
        <v>55</v>
      </c>
      <c r="O7072" t="s" s="41">
        <v>332</v>
      </c>
      <c r="P7072" s="40">
        <v>0.31</v>
      </c>
    </row>
    <row r="7073" s="38" customFormat="1" ht="24.55" customHeight="1">
      <c r="A7073" t="s" s="39">
        <v>14316</v>
      </c>
      <c r="B7073" t="s" s="39">
        <v>41</v>
      </c>
      <c r="C7073" t="s" s="39">
        <v>13</v>
      </c>
      <c r="D7073" t="s" s="39">
        <v>14317</v>
      </c>
      <c r="E7073" t="s" s="39">
        <v>79</v>
      </c>
      <c r="F7073" t="s" s="39">
        <v>53</v>
      </c>
      <c r="G7073" t="s" s="39">
        <v>84</v>
      </c>
      <c r="H7073" t="s" s="39">
        <v>91</v>
      </c>
      <c r="I7073" s="38">
        <v>4783</v>
      </c>
      <c r="J7073" s="38">
        <v>139</v>
      </c>
      <c r="K7073" s="38">
        <v>711</v>
      </c>
      <c r="L7073" s="38">
        <v>57694</v>
      </c>
      <c r="M7073" s="38">
        <v>0.1</v>
      </c>
      <c r="N7073" t="s" s="39">
        <v>133</v>
      </c>
      <c r="O7073" t="s" s="39">
        <v>206</v>
      </c>
      <c r="P7073" s="38">
        <v>0.15</v>
      </c>
    </row>
    <row r="7074" s="40" customFormat="1" ht="24.55" customHeight="1">
      <c r="A7074" t="s" s="41">
        <v>14318</v>
      </c>
      <c r="B7074" t="s" s="41">
        <v>50</v>
      </c>
      <c r="C7074" t="s" s="41">
        <v>14</v>
      </c>
      <c r="D7074" t="s" s="41">
        <v>14319</v>
      </c>
      <c r="E7074" t="s" s="41">
        <v>169</v>
      </c>
      <c r="F7074" t="s" s="41">
        <v>44</v>
      </c>
      <c r="G7074" t="s" s="41">
        <v>84</v>
      </c>
      <c r="H7074" t="s" s="41">
        <v>63</v>
      </c>
      <c r="I7074" s="40">
        <v>728</v>
      </c>
      <c r="J7074" s="40">
        <v>1490</v>
      </c>
      <c r="K7074" s="40">
        <v>515</v>
      </c>
      <c r="L7074" s="40">
        <v>27987</v>
      </c>
      <c r="M7074" s="40">
        <v>0.1</v>
      </c>
      <c r="N7074" t="s" s="41">
        <v>75</v>
      </c>
      <c r="O7074" t="s" s="41">
        <v>76</v>
      </c>
      <c r="P7074" s="40">
        <v>0.49</v>
      </c>
    </row>
    <row r="7075" s="38" customFormat="1" ht="24.55" customHeight="1">
      <c r="A7075" t="s" s="39">
        <v>14320</v>
      </c>
      <c r="B7075" t="s" s="39">
        <v>105</v>
      </c>
      <c r="C7075" t="s" s="39">
        <v>13</v>
      </c>
      <c r="D7075" t="s" s="39">
        <v>14321</v>
      </c>
      <c r="E7075" t="s" s="39">
        <v>43</v>
      </c>
      <c r="F7075" t="s" s="39">
        <v>116</v>
      </c>
      <c r="G7075" t="s" s="39">
        <v>62</v>
      </c>
      <c r="H7075" t="s" s="39">
        <v>54</v>
      </c>
      <c r="I7075" s="38">
        <v>2087</v>
      </c>
      <c r="J7075" s="38">
        <v>1299</v>
      </c>
      <c r="K7075" s="38">
        <v>15</v>
      </c>
      <c r="L7075" s="38">
        <v>34791</v>
      </c>
      <c r="M7075" s="38">
        <v>0.1</v>
      </c>
      <c r="N7075" t="s" s="39">
        <v>75</v>
      </c>
      <c r="O7075" t="s" s="39">
        <v>76</v>
      </c>
      <c r="P7075" s="38">
        <v>0.25</v>
      </c>
    </row>
    <row r="7076" s="40" customFormat="1" ht="24.55" customHeight="1">
      <c r="A7076" t="s" s="41">
        <v>14322</v>
      </c>
      <c r="B7076" t="s" s="41">
        <v>88</v>
      </c>
      <c r="C7076" t="s" s="41">
        <v>13</v>
      </c>
      <c r="D7076" t="s" s="41">
        <v>14323</v>
      </c>
      <c r="E7076" t="s" s="41">
        <v>465</v>
      </c>
      <c r="F7076" t="s" s="41">
        <v>53</v>
      </c>
      <c r="G7076" t="s" s="41">
        <v>62</v>
      </c>
      <c r="H7076" t="s" s="41">
        <v>63</v>
      </c>
      <c r="I7076" s="40">
        <v>4887</v>
      </c>
      <c r="J7076" s="40">
        <v>1959</v>
      </c>
      <c r="K7076" s="40">
        <v>196</v>
      </c>
      <c r="L7076" s="40">
        <v>71988</v>
      </c>
      <c r="M7076" s="40">
        <v>0.1</v>
      </c>
      <c r="N7076" t="s" s="41">
        <v>69</v>
      </c>
      <c r="O7076" t="s" s="41">
        <v>70</v>
      </c>
      <c r="P7076" s="40">
        <v>0.3</v>
      </c>
    </row>
    <row r="7077" s="38" customFormat="1" ht="24.55" customHeight="1">
      <c r="A7077" t="s" s="39">
        <v>14324</v>
      </c>
      <c r="B7077" t="s" s="39">
        <v>88</v>
      </c>
      <c r="C7077" t="s" s="39">
        <v>14</v>
      </c>
      <c r="D7077" t="s" s="39">
        <v>14325</v>
      </c>
      <c r="E7077" t="s" s="39">
        <v>173</v>
      </c>
      <c r="F7077" t="s" s="39">
        <v>61</v>
      </c>
      <c r="G7077" t="s" s="39">
        <v>45</v>
      </c>
      <c r="H7077" t="s" s="39">
        <v>91</v>
      </c>
      <c r="I7077" s="38">
        <v>3042</v>
      </c>
      <c r="J7077" s="38">
        <v>113</v>
      </c>
      <c r="K7077" s="38">
        <v>775</v>
      </c>
      <c r="L7077" s="38">
        <v>40157</v>
      </c>
      <c r="M7077" s="38">
        <v>0.1</v>
      </c>
      <c r="N7077" t="s" s="39">
        <v>47</v>
      </c>
      <c r="O7077" t="s" s="39">
        <v>129</v>
      </c>
      <c r="P7077" s="38">
        <v>0.4</v>
      </c>
    </row>
    <row r="7078" s="40" customFormat="1" ht="24.55" customHeight="1">
      <c r="A7078" t="s" s="41">
        <v>14326</v>
      </c>
      <c r="B7078" t="s" s="41">
        <v>50</v>
      </c>
      <c r="C7078" t="s" s="41">
        <v>16</v>
      </c>
      <c r="D7078" t="s" s="41">
        <v>14327</v>
      </c>
      <c r="E7078" t="s" s="41">
        <v>115</v>
      </c>
      <c r="F7078" t="s" s="41">
        <v>74</v>
      </c>
      <c r="G7078" t="s" s="41">
        <v>45</v>
      </c>
      <c r="H7078" t="s" s="41">
        <v>63</v>
      </c>
      <c r="I7078" s="40">
        <v>3665</v>
      </c>
      <c r="J7078" s="40">
        <v>119</v>
      </c>
      <c r="K7078" s="40">
        <v>342</v>
      </c>
      <c r="L7078" s="40">
        <v>42158</v>
      </c>
      <c r="M7078" s="40">
        <v>0.1</v>
      </c>
      <c r="N7078" t="s" s="41">
        <v>133</v>
      </c>
      <c r="O7078" t="s" s="41">
        <v>134</v>
      </c>
      <c r="P7078" s="40">
        <v>0.28</v>
      </c>
    </row>
    <row r="7079" s="38" customFormat="1" ht="24.55" customHeight="1">
      <c r="A7079" t="s" s="39">
        <v>14328</v>
      </c>
      <c r="B7079" t="s" s="39">
        <v>50</v>
      </c>
      <c r="C7079" t="s" s="39">
        <v>12</v>
      </c>
      <c r="D7079" t="s" s="39">
        <v>14329</v>
      </c>
      <c r="E7079" t="s" s="39">
        <v>90</v>
      </c>
      <c r="F7079" t="s" s="39">
        <v>116</v>
      </c>
      <c r="G7079" t="s" s="39">
        <v>84</v>
      </c>
      <c r="H7079" t="s" s="39">
        <v>91</v>
      </c>
      <c r="I7079" s="38">
        <v>3977</v>
      </c>
      <c r="J7079" s="38">
        <v>633</v>
      </c>
      <c r="K7079" s="38">
        <v>889</v>
      </c>
      <c r="L7079" s="38">
        <v>47962</v>
      </c>
      <c r="M7079" s="38">
        <v>0.11</v>
      </c>
      <c r="N7079" t="s" s="39">
        <v>75</v>
      </c>
      <c r="O7079" t="s" s="39">
        <v>153</v>
      </c>
      <c r="P7079" s="38">
        <v>0.1</v>
      </c>
    </row>
    <row r="7080" s="40" customFormat="1" ht="24.55" customHeight="1">
      <c r="A7080" t="s" s="41">
        <v>14330</v>
      </c>
      <c r="B7080" t="s" s="41">
        <v>88</v>
      </c>
      <c r="C7080" t="s" s="41">
        <v>12</v>
      </c>
      <c r="D7080" t="s" s="41">
        <v>14331</v>
      </c>
      <c r="E7080" t="s" s="41">
        <v>224</v>
      </c>
      <c r="F7080" t="s" s="41">
        <v>116</v>
      </c>
      <c r="G7080" t="s" s="41">
        <v>62</v>
      </c>
      <c r="H7080" t="s" s="41">
        <v>54</v>
      </c>
      <c r="I7080" s="40">
        <v>3633</v>
      </c>
      <c r="J7080" s="40">
        <v>1946</v>
      </c>
      <c r="K7080" s="40">
        <v>310</v>
      </c>
      <c r="L7080" s="40">
        <v>60162</v>
      </c>
      <c r="M7080" s="40">
        <v>0.1</v>
      </c>
      <c r="N7080" t="s" s="41">
        <v>75</v>
      </c>
      <c r="O7080" t="s" s="41">
        <v>153</v>
      </c>
      <c r="P7080" s="40">
        <v>0.19</v>
      </c>
    </row>
    <row r="7081" s="38" customFormat="1" ht="24.55" customHeight="1">
      <c r="A7081" t="s" s="39">
        <v>14332</v>
      </c>
      <c r="B7081" t="s" s="39">
        <v>58</v>
      </c>
      <c r="C7081" t="s" s="39">
        <v>15</v>
      </c>
      <c r="D7081" t="s" s="39">
        <v>14333</v>
      </c>
      <c r="E7081" t="s" s="39">
        <v>165</v>
      </c>
      <c r="F7081" t="s" s="39">
        <v>74</v>
      </c>
      <c r="G7081" t="s" s="39">
        <v>62</v>
      </c>
      <c r="H7081" t="s" s="39">
        <v>46</v>
      </c>
      <c r="I7081" s="38">
        <v>178</v>
      </c>
      <c r="J7081" s="38">
        <v>1932</v>
      </c>
      <c r="K7081" s="38">
        <v>753</v>
      </c>
      <c r="L7081" s="38">
        <v>9081</v>
      </c>
      <c r="M7081" s="38">
        <v>0.32</v>
      </c>
      <c r="N7081" t="s" s="39">
        <v>75</v>
      </c>
      <c r="O7081" t="s" s="39">
        <v>201</v>
      </c>
      <c r="P7081" s="38">
        <v>0.1</v>
      </c>
    </row>
    <row r="7082" s="40" customFormat="1" ht="24.55" customHeight="1">
      <c r="A7082" t="s" s="41">
        <v>14334</v>
      </c>
      <c r="B7082" t="s" s="41">
        <v>105</v>
      </c>
      <c r="C7082" t="s" s="41">
        <v>15</v>
      </c>
      <c r="D7082" t="s" s="41">
        <v>14335</v>
      </c>
      <c r="E7082" t="s" s="41">
        <v>265</v>
      </c>
      <c r="F7082" t="s" s="41">
        <v>74</v>
      </c>
      <c r="G7082" t="s" s="41">
        <v>62</v>
      </c>
      <c r="H7082" t="s" s="41">
        <v>54</v>
      </c>
      <c r="I7082" s="40">
        <v>4552</v>
      </c>
      <c r="J7082" s="40">
        <v>1176</v>
      </c>
      <c r="K7082" s="40">
        <v>246</v>
      </c>
      <c r="L7082" s="40">
        <v>61010</v>
      </c>
      <c r="M7082" s="40">
        <v>0.1</v>
      </c>
      <c r="N7082" t="s" s="41">
        <v>69</v>
      </c>
      <c r="O7082" t="s" s="41">
        <v>286</v>
      </c>
      <c r="P7082" s="40">
        <v>0.32</v>
      </c>
    </row>
    <row r="7083" s="38" customFormat="1" ht="24.55" customHeight="1">
      <c r="A7083" t="s" s="39">
        <v>14336</v>
      </c>
      <c r="B7083" t="s" s="39">
        <v>58</v>
      </c>
      <c r="C7083" t="s" s="39">
        <v>16</v>
      </c>
      <c r="D7083" t="s" s="39">
        <v>14337</v>
      </c>
      <c r="E7083" t="s" s="39">
        <v>137</v>
      </c>
      <c r="F7083" t="s" s="39">
        <v>74</v>
      </c>
      <c r="G7083" t="s" s="39">
        <v>62</v>
      </c>
      <c r="H7083" t="s" s="39">
        <v>91</v>
      </c>
      <c r="I7083" s="38">
        <v>2819</v>
      </c>
      <c r="J7083" s="38">
        <v>345</v>
      </c>
      <c r="K7083" s="38">
        <v>438</v>
      </c>
      <c r="L7083" s="38">
        <v>36778</v>
      </c>
      <c r="M7083" s="38">
        <v>0.1</v>
      </c>
      <c r="N7083" t="s" s="39">
        <v>47</v>
      </c>
      <c r="O7083" t="s" s="39">
        <v>103</v>
      </c>
      <c r="P7083" s="38">
        <v>0.36</v>
      </c>
    </row>
    <row r="7084" s="40" customFormat="1" ht="24.55" customHeight="1">
      <c r="A7084" t="s" s="41">
        <v>14338</v>
      </c>
      <c r="B7084" t="s" s="41">
        <v>50</v>
      </c>
      <c r="C7084" t="s" s="41">
        <v>12</v>
      </c>
      <c r="D7084" t="s" s="41">
        <v>14339</v>
      </c>
      <c r="E7084" t="s" s="41">
        <v>245</v>
      </c>
      <c r="F7084" t="s" s="41">
        <v>44</v>
      </c>
      <c r="G7084" t="s" s="41">
        <v>62</v>
      </c>
      <c r="H7084" t="s" s="41">
        <v>54</v>
      </c>
      <c r="I7084" s="40">
        <v>4412</v>
      </c>
      <c r="J7084" s="40">
        <v>1480</v>
      </c>
      <c r="K7084" s="40">
        <v>690</v>
      </c>
      <c r="L7084" s="40">
        <v>61876</v>
      </c>
      <c r="M7084" s="40">
        <v>0.11</v>
      </c>
      <c r="N7084" t="s" s="41">
        <v>120</v>
      </c>
      <c r="O7084" t="s" s="41">
        <v>121</v>
      </c>
      <c r="P7084" s="40">
        <v>0.1</v>
      </c>
    </row>
    <row r="7085" s="38" customFormat="1" ht="24.55" customHeight="1">
      <c r="A7085" t="s" s="39">
        <v>14340</v>
      </c>
      <c r="B7085" t="s" s="39">
        <v>41</v>
      </c>
      <c r="C7085" t="s" s="39">
        <v>14</v>
      </c>
      <c r="D7085" t="s" s="39">
        <v>14341</v>
      </c>
      <c r="E7085" t="s" s="39">
        <v>83</v>
      </c>
      <c r="F7085" t="s" s="39">
        <v>61</v>
      </c>
      <c r="G7085" t="s" s="39">
        <v>62</v>
      </c>
      <c r="H7085" t="s" s="39">
        <v>54</v>
      </c>
      <c r="I7085" s="38">
        <v>4385</v>
      </c>
      <c r="J7085" s="38">
        <v>1719</v>
      </c>
      <c r="K7085" s="38">
        <v>836</v>
      </c>
      <c r="L7085" s="38">
        <v>70858</v>
      </c>
      <c r="M7085" s="38">
        <v>0.1</v>
      </c>
      <c r="N7085" t="s" s="39">
        <v>133</v>
      </c>
      <c r="O7085" t="s" s="39">
        <v>413</v>
      </c>
      <c r="P7085" s="38">
        <v>0.41</v>
      </c>
    </row>
    <row r="7086" s="40" customFormat="1" ht="24.55" customHeight="1">
      <c r="A7086" t="s" s="41">
        <v>14342</v>
      </c>
      <c r="B7086" t="s" s="41">
        <v>50</v>
      </c>
      <c r="C7086" t="s" s="41">
        <v>12</v>
      </c>
      <c r="D7086" t="s" s="41">
        <v>14343</v>
      </c>
      <c r="E7086" t="s" s="41">
        <v>282</v>
      </c>
      <c r="F7086" t="s" s="41">
        <v>116</v>
      </c>
      <c r="G7086" t="s" s="41">
        <v>62</v>
      </c>
      <c r="H7086" t="s" s="41">
        <v>68</v>
      </c>
      <c r="I7086" s="40">
        <v>819</v>
      </c>
      <c r="J7086" s="40">
        <v>1898</v>
      </c>
      <c r="K7086" s="40">
        <v>865</v>
      </c>
      <c r="L7086" s="40">
        <v>95690</v>
      </c>
      <c r="M7086" s="40">
        <v>0.04</v>
      </c>
      <c r="N7086" t="s" s="41">
        <v>92</v>
      </c>
      <c r="O7086" t="s" s="41">
        <v>258</v>
      </c>
      <c r="P7086" s="40">
        <v>0.1</v>
      </c>
    </row>
    <row r="7087" s="38" customFormat="1" ht="24.55" customHeight="1">
      <c r="A7087" t="s" s="39">
        <v>14344</v>
      </c>
      <c r="B7087" t="s" s="39">
        <v>105</v>
      </c>
      <c r="C7087" t="s" s="39">
        <v>14</v>
      </c>
      <c r="D7087" t="s" s="39">
        <v>14345</v>
      </c>
      <c r="E7087" t="s" s="39">
        <v>323</v>
      </c>
      <c r="F7087" t="s" s="39">
        <v>116</v>
      </c>
      <c r="G7087" t="s" s="39">
        <v>62</v>
      </c>
      <c r="H7087" t="s" s="39">
        <v>91</v>
      </c>
      <c r="I7087" s="38">
        <v>2633</v>
      </c>
      <c r="J7087" s="38">
        <v>1182</v>
      </c>
      <c r="K7087" s="38">
        <v>223</v>
      </c>
      <c r="L7087" s="38">
        <v>41220</v>
      </c>
      <c r="M7087" s="38">
        <v>0.1</v>
      </c>
      <c r="N7087" t="s" s="39">
        <v>55</v>
      </c>
      <c r="O7087" t="s" s="39">
        <v>549</v>
      </c>
      <c r="P7087" s="38">
        <v>0.45</v>
      </c>
    </row>
    <row r="7088" s="40" customFormat="1" ht="24.55" customHeight="1">
      <c r="A7088" t="s" s="41">
        <v>14346</v>
      </c>
      <c r="B7088" t="s" s="41">
        <v>72</v>
      </c>
      <c r="C7088" t="s" s="41">
        <v>14</v>
      </c>
      <c r="D7088" t="s" s="41">
        <v>14347</v>
      </c>
      <c r="E7088" t="s" s="41">
        <v>465</v>
      </c>
      <c r="F7088" t="s" s="41">
        <v>53</v>
      </c>
      <c r="G7088" t="s" s="41">
        <v>45</v>
      </c>
      <c r="H7088" t="s" s="41">
        <v>54</v>
      </c>
      <c r="I7088" s="40">
        <v>2509</v>
      </c>
      <c r="J7088" s="40">
        <v>1589</v>
      </c>
      <c r="K7088" s="40">
        <v>347</v>
      </c>
      <c r="L7088" s="40">
        <v>28551</v>
      </c>
      <c r="M7088" s="40">
        <v>0.16</v>
      </c>
      <c r="N7088" t="s" s="41">
        <v>108</v>
      </c>
      <c r="O7088" t="s" s="41">
        <v>112</v>
      </c>
      <c r="P7088" s="40">
        <v>0.1</v>
      </c>
    </row>
    <row r="7089" s="38" customFormat="1" ht="24.55" customHeight="1">
      <c r="A7089" t="s" s="39">
        <v>14348</v>
      </c>
      <c r="B7089" t="s" s="39">
        <v>72</v>
      </c>
      <c r="C7089" t="s" s="39">
        <v>12</v>
      </c>
      <c r="D7089" t="s" s="39">
        <v>14349</v>
      </c>
      <c r="E7089" t="s" s="39">
        <v>184</v>
      </c>
      <c r="F7089" t="s" s="39">
        <v>67</v>
      </c>
      <c r="G7089" t="s" s="39">
        <v>84</v>
      </c>
      <c r="H7089" t="s" s="39">
        <v>46</v>
      </c>
      <c r="I7089" s="38">
        <v>566</v>
      </c>
      <c r="J7089" s="38">
        <v>390</v>
      </c>
      <c r="K7089" s="38">
        <v>657</v>
      </c>
      <c r="L7089" s="38">
        <v>43060</v>
      </c>
      <c r="M7089" s="38">
        <v>0.04</v>
      </c>
      <c r="N7089" t="s" s="39">
        <v>85</v>
      </c>
      <c r="O7089" t="s" s="39">
        <v>255</v>
      </c>
      <c r="P7089" s="38">
        <v>0.1</v>
      </c>
    </row>
    <row r="7090" s="40" customFormat="1" ht="24.55" customHeight="1">
      <c r="A7090" t="s" s="41">
        <v>14350</v>
      </c>
      <c r="B7090" t="s" s="41">
        <v>105</v>
      </c>
      <c r="C7090" t="s" s="41">
        <v>12</v>
      </c>
      <c r="D7090" t="s" s="41">
        <v>14351</v>
      </c>
      <c r="E7090" t="s" s="41">
        <v>97</v>
      </c>
      <c r="F7090" t="s" s="41">
        <v>44</v>
      </c>
      <c r="G7090" t="s" s="41">
        <v>45</v>
      </c>
      <c r="H7090" t="s" s="41">
        <v>54</v>
      </c>
      <c r="I7090" s="40">
        <v>2227</v>
      </c>
      <c r="J7090" s="40">
        <v>780</v>
      </c>
      <c r="K7090" s="40">
        <v>89</v>
      </c>
      <c r="L7090" s="40">
        <v>76501</v>
      </c>
      <c r="M7090" s="40">
        <v>0.04</v>
      </c>
      <c r="N7090" t="s" s="41">
        <v>98</v>
      </c>
      <c r="O7090" t="s" s="41">
        <v>312</v>
      </c>
      <c r="P7090" s="40">
        <v>0.1</v>
      </c>
    </row>
    <row r="7091" s="38" customFormat="1" ht="24.55" customHeight="1">
      <c r="A7091" t="s" s="39">
        <v>14352</v>
      </c>
      <c r="B7091" t="s" s="39">
        <v>72</v>
      </c>
      <c r="C7091" t="s" s="39">
        <v>14</v>
      </c>
      <c r="D7091" t="s" s="39">
        <v>14353</v>
      </c>
      <c r="E7091" t="s" s="39">
        <v>184</v>
      </c>
      <c r="F7091" t="s" s="39">
        <v>44</v>
      </c>
      <c r="G7091" t="s" s="39">
        <v>84</v>
      </c>
      <c r="H7091" t="s" s="39">
        <v>68</v>
      </c>
      <c r="I7091" s="38">
        <v>4931</v>
      </c>
      <c r="J7091" s="38">
        <v>1969</v>
      </c>
      <c r="K7091" s="38">
        <v>291</v>
      </c>
      <c r="L7091" s="38">
        <v>73399</v>
      </c>
      <c r="M7091" s="38">
        <v>0.1</v>
      </c>
      <c r="N7091" t="s" s="39">
        <v>75</v>
      </c>
      <c r="O7091" t="s" s="39">
        <v>153</v>
      </c>
      <c r="P7091" s="38">
        <v>0.44</v>
      </c>
    </row>
    <row r="7092" s="40" customFormat="1" ht="24.55" customHeight="1">
      <c r="A7092" t="s" s="41">
        <v>14354</v>
      </c>
      <c r="B7092" t="s" s="41">
        <v>58</v>
      </c>
      <c r="C7092" t="s" s="41">
        <v>16</v>
      </c>
      <c r="D7092" t="s" s="41">
        <v>14355</v>
      </c>
      <c r="E7092" t="s" s="41">
        <v>137</v>
      </c>
      <c r="F7092" t="s" s="41">
        <v>67</v>
      </c>
      <c r="G7092" t="s" s="41">
        <v>62</v>
      </c>
      <c r="H7092" t="s" s="41">
        <v>46</v>
      </c>
      <c r="I7092" s="40">
        <v>1697</v>
      </c>
      <c r="J7092" s="40">
        <v>120</v>
      </c>
      <c r="K7092" s="40">
        <v>844</v>
      </c>
      <c r="L7092" s="40">
        <v>27157</v>
      </c>
      <c r="M7092" s="40">
        <v>0.1</v>
      </c>
      <c r="N7092" t="s" s="41">
        <v>108</v>
      </c>
      <c r="O7092" t="s" s="41">
        <v>221</v>
      </c>
      <c r="P7092" s="40">
        <v>0.06</v>
      </c>
    </row>
    <row r="7093" s="38" customFormat="1" ht="24.55" customHeight="1">
      <c r="A7093" t="s" s="39">
        <v>14356</v>
      </c>
      <c r="B7093" t="s" s="39">
        <v>105</v>
      </c>
      <c r="C7093" t="s" s="39">
        <v>12</v>
      </c>
      <c r="D7093" t="s" s="39">
        <v>14357</v>
      </c>
      <c r="E7093" t="s" s="39">
        <v>52</v>
      </c>
      <c r="F7093" t="s" s="39">
        <v>61</v>
      </c>
      <c r="G7093" t="s" s="39">
        <v>62</v>
      </c>
      <c r="H7093" t="s" s="39">
        <v>68</v>
      </c>
      <c r="I7093" s="38">
        <v>2605</v>
      </c>
      <c r="J7093" s="38">
        <v>1262</v>
      </c>
      <c r="K7093" s="38">
        <v>529</v>
      </c>
      <c r="L7093" s="38">
        <v>44858</v>
      </c>
      <c r="M7093" s="38">
        <v>0.1</v>
      </c>
      <c r="N7093" t="s" s="39">
        <v>55</v>
      </c>
      <c r="O7093" t="s" s="39">
        <v>117</v>
      </c>
      <c r="P7093" s="38">
        <v>0.24</v>
      </c>
    </row>
    <row r="7094" s="40" customFormat="1" ht="24.55" customHeight="1">
      <c r="A7094" t="s" s="41">
        <v>14358</v>
      </c>
      <c r="B7094" t="s" s="41">
        <v>95</v>
      </c>
      <c r="C7094" t="s" s="41">
        <v>12</v>
      </c>
      <c r="D7094" t="s" s="41">
        <v>14359</v>
      </c>
      <c r="E7094" t="s" s="41">
        <v>352</v>
      </c>
      <c r="F7094" t="s" s="41">
        <v>61</v>
      </c>
      <c r="G7094" t="s" s="41">
        <v>62</v>
      </c>
      <c r="H7094" t="s" s="41">
        <v>54</v>
      </c>
      <c r="I7094" s="40">
        <v>4029</v>
      </c>
      <c r="J7094" s="40">
        <v>596</v>
      </c>
      <c r="K7094" s="40">
        <v>145</v>
      </c>
      <c r="L7094" s="40">
        <v>48669</v>
      </c>
      <c r="M7094" s="40">
        <v>0.1</v>
      </c>
      <c r="N7094" t="s" s="41">
        <v>98</v>
      </c>
      <c r="O7094" t="s" s="41">
        <v>312</v>
      </c>
      <c r="P7094" s="40">
        <v>0.49</v>
      </c>
    </row>
    <row r="7095" s="38" customFormat="1" ht="24.55" customHeight="1">
      <c r="A7095" t="s" s="39">
        <v>14360</v>
      </c>
      <c r="B7095" t="s" s="39">
        <v>95</v>
      </c>
      <c r="C7095" t="s" s="39">
        <v>13</v>
      </c>
      <c r="D7095" t="s" s="39">
        <v>14361</v>
      </c>
      <c r="E7095" t="s" s="39">
        <v>352</v>
      </c>
      <c r="F7095" t="s" s="39">
        <v>116</v>
      </c>
      <c r="G7095" t="s" s="39">
        <v>62</v>
      </c>
      <c r="H7095" t="s" s="39">
        <v>63</v>
      </c>
      <c r="I7095" s="38">
        <v>814</v>
      </c>
      <c r="J7095" s="38">
        <v>484</v>
      </c>
      <c r="K7095" s="38">
        <v>669</v>
      </c>
      <c r="L7095" s="38">
        <v>42743</v>
      </c>
      <c r="M7095" s="38">
        <v>0.05</v>
      </c>
      <c r="N7095" t="s" s="39">
        <v>92</v>
      </c>
      <c r="O7095" t="s" s="39">
        <v>488</v>
      </c>
      <c r="P7095" s="38">
        <v>0.1</v>
      </c>
    </row>
    <row r="7096" s="40" customFormat="1" ht="24.55" customHeight="1">
      <c r="A7096" t="s" s="41">
        <v>14362</v>
      </c>
      <c r="B7096" t="s" s="41">
        <v>50</v>
      </c>
      <c r="C7096" t="s" s="41">
        <v>13</v>
      </c>
      <c r="D7096" t="s" s="41">
        <v>14363</v>
      </c>
      <c r="E7096" t="s" s="41">
        <v>43</v>
      </c>
      <c r="F7096" t="s" s="41">
        <v>116</v>
      </c>
      <c r="G7096" t="s" s="41">
        <v>84</v>
      </c>
      <c r="H7096" t="s" s="41">
        <v>68</v>
      </c>
      <c r="I7096" s="40">
        <v>1772</v>
      </c>
      <c r="J7096" s="40">
        <v>968</v>
      </c>
      <c r="K7096" s="40">
        <v>300</v>
      </c>
      <c r="L7096" s="40">
        <v>173</v>
      </c>
      <c r="M7096" s="40">
        <v>17.57</v>
      </c>
      <c r="N7096" t="s" s="41">
        <v>133</v>
      </c>
      <c r="O7096" t="s" s="41">
        <v>266</v>
      </c>
      <c r="P7096" s="40">
        <v>0.1</v>
      </c>
    </row>
    <row r="7097" s="38" customFormat="1" ht="24.55" customHeight="1">
      <c r="A7097" t="s" s="39">
        <v>14364</v>
      </c>
      <c r="B7097" t="s" s="39">
        <v>58</v>
      </c>
      <c r="C7097" t="s" s="39">
        <v>12</v>
      </c>
      <c r="D7097" t="s" s="39">
        <v>14365</v>
      </c>
      <c r="E7097" t="s" s="39">
        <v>169</v>
      </c>
      <c r="F7097" t="s" s="39">
        <v>44</v>
      </c>
      <c r="G7097" t="s" s="39">
        <v>84</v>
      </c>
      <c r="H7097" t="s" s="39">
        <v>63</v>
      </c>
      <c r="I7097" s="38">
        <v>559</v>
      </c>
      <c r="J7097" s="38">
        <v>1307</v>
      </c>
      <c r="K7097" s="38">
        <v>367</v>
      </c>
      <c r="L7097" s="38">
        <v>41036</v>
      </c>
      <c r="M7097" s="38">
        <v>0.05</v>
      </c>
      <c r="N7097" t="s" s="39">
        <v>92</v>
      </c>
      <c r="O7097" t="s" s="39">
        <v>345</v>
      </c>
      <c r="P7097" s="38">
        <v>0.1</v>
      </c>
    </row>
    <row r="7098" s="40" customFormat="1" ht="24.55" customHeight="1">
      <c r="A7098" t="s" s="41">
        <v>14366</v>
      </c>
      <c r="B7098" t="s" s="41">
        <v>88</v>
      </c>
      <c r="C7098" t="s" s="41">
        <v>12</v>
      </c>
      <c r="D7098" t="s" s="41">
        <v>14367</v>
      </c>
      <c r="E7098" t="s" s="41">
        <v>159</v>
      </c>
      <c r="F7098" t="s" s="41">
        <v>67</v>
      </c>
      <c r="G7098" t="s" s="41">
        <v>62</v>
      </c>
      <c r="H7098" t="s" s="41">
        <v>68</v>
      </c>
      <c r="I7098" s="40">
        <v>20</v>
      </c>
      <c r="J7098" s="40">
        <v>1299</v>
      </c>
      <c r="K7098" s="40">
        <v>537</v>
      </c>
      <c r="L7098" s="40">
        <v>18937</v>
      </c>
      <c r="M7098" s="40">
        <v>0.1</v>
      </c>
      <c r="N7098" t="s" s="41">
        <v>98</v>
      </c>
      <c r="O7098" t="s" s="41">
        <v>312</v>
      </c>
      <c r="P7098" s="40">
        <v>0.48</v>
      </c>
    </row>
    <row r="7099" s="38" customFormat="1" ht="24.55" customHeight="1">
      <c r="A7099" t="s" s="39">
        <v>14368</v>
      </c>
      <c r="B7099" t="s" s="39">
        <v>88</v>
      </c>
      <c r="C7099" t="s" s="39">
        <v>13</v>
      </c>
      <c r="D7099" t="s" s="39">
        <v>14369</v>
      </c>
      <c r="E7099" t="s" s="39">
        <v>315</v>
      </c>
      <c r="F7099" t="s" s="39">
        <v>116</v>
      </c>
      <c r="G7099" t="s" s="39">
        <v>62</v>
      </c>
      <c r="H7099" t="s" s="39">
        <v>68</v>
      </c>
      <c r="I7099" s="38">
        <v>2380</v>
      </c>
      <c r="J7099" s="38">
        <v>459</v>
      </c>
      <c r="K7099" s="38">
        <v>471</v>
      </c>
      <c r="L7099" s="38">
        <v>83663</v>
      </c>
      <c r="M7099" s="38">
        <v>0.04</v>
      </c>
      <c r="N7099" t="s" s="39">
        <v>55</v>
      </c>
      <c r="O7099" t="s" s="39">
        <v>138</v>
      </c>
      <c r="P7099" s="38">
        <v>0.1</v>
      </c>
    </row>
    <row r="7100" s="40" customFormat="1" ht="24.55" customHeight="1">
      <c r="A7100" t="s" s="41">
        <v>14370</v>
      </c>
      <c r="B7100" t="s" s="41">
        <v>41</v>
      </c>
      <c r="C7100" t="s" s="41">
        <v>16</v>
      </c>
      <c r="D7100" t="s" s="41">
        <v>14371</v>
      </c>
      <c r="E7100" t="s" s="41">
        <v>194</v>
      </c>
      <c r="F7100" t="s" s="41">
        <v>74</v>
      </c>
      <c r="G7100" t="s" s="41">
        <v>62</v>
      </c>
      <c r="H7100" t="s" s="41">
        <v>68</v>
      </c>
      <c r="I7100" s="40">
        <v>102</v>
      </c>
      <c r="J7100" s="40">
        <v>1235</v>
      </c>
      <c r="K7100" s="40">
        <v>28</v>
      </c>
      <c r="L7100" s="40">
        <v>73122</v>
      </c>
      <c r="M7100" s="40">
        <v>0.02</v>
      </c>
      <c r="N7100" t="s" s="41">
        <v>98</v>
      </c>
      <c r="O7100" t="s" s="41">
        <v>491</v>
      </c>
      <c r="P7100" s="40">
        <v>0.1</v>
      </c>
    </row>
    <row r="7101" s="38" customFormat="1" ht="24.55" customHeight="1">
      <c r="A7101" t="s" s="39">
        <v>14372</v>
      </c>
      <c r="B7101" t="s" s="39">
        <v>105</v>
      </c>
      <c r="C7101" t="s" s="39">
        <v>14</v>
      </c>
      <c r="D7101" t="s" s="39">
        <v>14373</v>
      </c>
      <c r="E7101" t="s" s="39">
        <v>465</v>
      </c>
      <c r="F7101" t="s" s="39">
        <v>53</v>
      </c>
      <c r="G7101" t="s" s="39">
        <v>62</v>
      </c>
      <c r="H7101" t="s" s="39">
        <v>68</v>
      </c>
      <c r="I7101" s="38">
        <v>3936</v>
      </c>
      <c r="J7101" s="38">
        <v>872</v>
      </c>
      <c r="K7101" s="38">
        <v>796</v>
      </c>
      <c r="L7101" s="38">
        <v>57138</v>
      </c>
      <c r="M7101" s="38">
        <v>0.1</v>
      </c>
      <c r="N7101" t="s" s="39">
        <v>108</v>
      </c>
      <c r="O7101" t="s" s="39">
        <v>112</v>
      </c>
      <c r="P7101" s="38">
        <v>0.13</v>
      </c>
    </row>
    <row r="7102" s="40" customFormat="1" ht="24.55" customHeight="1">
      <c r="A7102" t="s" s="41">
        <v>14374</v>
      </c>
      <c r="B7102" t="s" s="41">
        <v>95</v>
      </c>
      <c r="C7102" t="s" s="41">
        <v>14</v>
      </c>
      <c r="D7102" t="s" s="41">
        <v>14375</v>
      </c>
      <c r="E7102" t="s" s="41">
        <v>282</v>
      </c>
      <c r="F7102" t="s" s="41">
        <v>61</v>
      </c>
      <c r="G7102" t="s" s="41">
        <v>62</v>
      </c>
      <c r="H7102" t="s" s="41">
        <v>46</v>
      </c>
      <c r="I7102" s="40">
        <v>1594</v>
      </c>
      <c r="J7102" s="40">
        <v>1634</v>
      </c>
      <c r="K7102" s="40">
        <v>743</v>
      </c>
      <c r="L7102" s="40">
        <v>80572</v>
      </c>
      <c r="M7102" s="40">
        <v>0.05</v>
      </c>
      <c r="N7102" t="s" s="41">
        <v>55</v>
      </c>
      <c r="O7102" t="s" s="41">
        <v>56</v>
      </c>
      <c r="P7102" s="40">
        <v>0.1</v>
      </c>
    </row>
    <row r="7103" s="38" customFormat="1" ht="24.55" customHeight="1">
      <c r="A7103" t="s" s="39">
        <v>14376</v>
      </c>
      <c r="B7103" t="s" s="39">
        <v>72</v>
      </c>
      <c r="C7103" t="s" s="39">
        <v>14</v>
      </c>
      <c r="D7103" t="s" s="39">
        <v>14377</v>
      </c>
      <c r="E7103" t="s" s="39">
        <v>132</v>
      </c>
      <c r="F7103" t="s" s="39">
        <v>61</v>
      </c>
      <c r="G7103" t="s" s="39">
        <v>62</v>
      </c>
      <c r="H7103" t="s" s="39">
        <v>68</v>
      </c>
      <c r="I7103" s="38">
        <v>3291</v>
      </c>
      <c r="J7103" s="38">
        <v>1914</v>
      </c>
      <c r="K7103" s="38">
        <v>181</v>
      </c>
      <c r="L7103" s="38">
        <v>4896</v>
      </c>
      <c r="M7103" s="38">
        <v>1.1</v>
      </c>
      <c r="N7103" t="s" s="39">
        <v>47</v>
      </c>
      <c r="O7103" t="s" s="39">
        <v>185</v>
      </c>
      <c r="P7103" s="38">
        <v>0.1</v>
      </c>
    </row>
    <row r="7104" s="40" customFormat="1" ht="24.55" customHeight="1">
      <c r="A7104" t="s" s="41">
        <v>14378</v>
      </c>
      <c r="B7104" t="s" s="41">
        <v>88</v>
      </c>
      <c r="C7104" t="s" s="41">
        <v>16</v>
      </c>
      <c r="D7104" t="s" s="41">
        <v>14379</v>
      </c>
      <c r="E7104" t="s" s="41">
        <v>224</v>
      </c>
      <c r="F7104" t="s" s="41">
        <v>53</v>
      </c>
      <c r="G7104" t="s" s="41">
        <v>45</v>
      </c>
      <c r="H7104" t="s" s="41">
        <v>54</v>
      </c>
      <c r="I7104" s="40">
        <v>3568</v>
      </c>
      <c r="J7104" s="40">
        <v>304</v>
      </c>
      <c r="K7104" s="40">
        <v>769</v>
      </c>
      <c r="L7104" s="40">
        <v>47317</v>
      </c>
      <c r="M7104" s="40">
        <v>0.1</v>
      </c>
      <c r="N7104" t="s" s="41">
        <v>75</v>
      </c>
      <c r="O7104" t="s" s="41">
        <v>76</v>
      </c>
      <c r="P7104" s="40">
        <v>0.07000000000000001</v>
      </c>
    </row>
    <row r="7105" s="38" customFormat="1" ht="24.55" customHeight="1">
      <c r="A7105" t="s" s="39">
        <v>14380</v>
      </c>
      <c r="B7105" t="s" s="39">
        <v>105</v>
      </c>
      <c r="C7105" t="s" s="39">
        <v>13</v>
      </c>
      <c r="D7105" t="s" s="39">
        <v>14381</v>
      </c>
      <c r="E7105" t="s" s="39">
        <v>124</v>
      </c>
      <c r="F7105" t="s" s="39">
        <v>53</v>
      </c>
      <c r="G7105" t="s" s="39">
        <v>84</v>
      </c>
      <c r="H7105" t="s" s="39">
        <v>63</v>
      </c>
      <c r="I7105" s="38">
        <v>1772</v>
      </c>
      <c r="J7105" s="38">
        <v>1523</v>
      </c>
      <c r="K7105" s="38">
        <v>894</v>
      </c>
      <c r="L7105" s="38">
        <v>42703</v>
      </c>
      <c r="M7105" s="38">
        <v>0.1</v>
      </c>
      <c r="N7105" t="s" s="39">
        <v>75</v>
      </c>
      <c r="O7105" t="s" s="39">
        <v>201</v>
      </c>
      <c r="P7105" s="38">
        <v>0.32</v>
      </c>
    </row>
    <row r="7106" s="40" customFormat="1" ht="24.55" customHeight="1">
      <c r="A7106" t="s" s="41">
        <v>14382</v>
      </c>
      <c r="B7106" t="s" s="41">
        <v>50</v>
      </c>
      <c r="C7106" t="s" s="41">
        <v>14</v>
      </c>
      <c r="D7106" t="s" s="41">
        <v>14383</v>
      </c>
      <c r="E7106" t="s" s="41">
        <v>169</v>
      </c>
      <c r="F7106" t="s" s="41">
        <v>74</v>
      </c>
      <c r="G7106" t="s" s="41">
        <v>45</v>
      </c>
      <c r="H7106" t="s" s="41">
        <v>46</v>
      </c>
      <c r="I7106" s="40">
        <v>1690</v>
      </c>
      <c r="J7106" s="40">
        <v>1212</v>
      </c>
      <c r="K7106" s="40">
        <v>128</v>
      </c>
      <c r="L7106" s="40">
        <v>60817</v>
      </c>
      <c r="M7106" s="40">
        <v>0.05</v>
      </c>
      <c r="N7106" t="s" s="41">
        <v>55</v>
      </c>
      <c r="O7106" t="s" s="41">
        <v>138</v>
      </c>
      <c r="P7106" s="40">
        <v>0.1</v>
      </c>
    </row>
    <row r="7107" s="38" customFormat="1" ht="24.55" customHeight="1">
      <c r="A7107" t="s" s="39">
        <v>14384</v>
      </c>
      <c r="B7107" t="s" s="39">
        <v>58</v>
      </c>
      <c r="C7107" t="s" s="39">
        <v>12</v>
      </c>
      <c r="D7107" t="s" s="39">
        <v>14385</v>
      </c>
      <c r="E7107" t="s" s="39">
        <v>128</v>
      </c>
      <c r="F7107" t="s" s="39">
        <v>116</v>
      </c>
      <c r="G7107" t="s" s="39">
        <v>45</v>
      </c>
      <c r="H7107" t="s" s="39">
        <v>63</v>
      </c>
      <c r="I7107" s="38">
        <v>4345</v>
      </c>
      <c r="J7107" s="38">
        <v>447</v>
      </c>
      <c r="K7107" s="38">
        <v>259</v>
      </c>
      <c r="L7107" s="38">
        <v>51478</v>
      </c>
      <c r="M7107" s="38">
        <v>0.1</v>
      </c>
      <c r="N7107" t="s" s="39">
        <v>133</v>
      </c>
      <c r="O7107" t="s" s="39">
        <v>410</v>
      </c>
      <c r="P7107" s="38">
        <v>0.38</v>
      </c>
    </row>
    <row r="7108" s="40" customFormat="1" ht="24.55" customHeight="1">
      <c r="A7108" t="s" s="41">
        <v>14386</v>
      </c>
      <c r="B7108" t="s" s="41">
        <v>95</v>
      </c>
      <c r="C7108" t="s" s="41">
        <v>15</v>
      </c>
      <c r="D7108" t="s" s="41">
        <v>14387</v>
      </c>
      <c r="E7108" t="s" s="41">
        <v>465</v>
      </c>
      <c r="F7108" t="s" s="41">
        <v>67</v>
      </c>
      <c r="G7108" t="s" s="41">
        <v>62</v>
      </c>
      <c r="H7108" t="s" s="41">
        <v>46</v>
      </c>
      <c r="I7108" s="40">
        <v>1578</v>
      </c>
      <c r="J7108" s="40">
        <v>241</v>
      </c>
      <c r="K7108" s="40">
        <v>335</v>
      </c>
      <c r="L7108" s="40">
        <v>16279</v>
      </c>
      <c r="M7108" s="40">
        <v>0.13</v>
      </c>
      <c r="N7108" t="s" s="41">
        <v>92</v>
      </c>
      <c r="O7108" t="s" s="41">
        <v>93</v>
      </c>
      <c r="P7108" s="40">
        <v>0.1</v>
      </c>
    </row>
    <row r="7109" s="38" customFormat="1" ht="24.55" customHeight="1">
      <c r="A7109" t="s" s="39">
        <v>14388</v>
      </c>
      <c r="B7109" t="s" s="39">
        <v>41</v>
      </c>
      <c r="C7109" t="s" s="39">
        <v>15</v>
      </c>
      <c r="D7109" t="s" s="39">
        <v>14389</v>
      </c>
      <c r="E7109" t="s" s="39">
        <v>52</v>
      </c>
      <c r="F7109" t="s" s="39">
        <v>116</v>
      </c>
      <c r="G7109" t="s" s="39">
        <v>45</v>
      </c>
      <c r="H7109" t="s" s="39">
        <v>68</v>
      </c>
      <c r="I7109" s="38">
        <v>4289</v>
      </c>
      <c r="J7109" s="38">
        <v>632</v>
      </c>
      <c r="K7109" s="38">
        <v>945</v>
      </c>
      <c r="L7109" s="38">
        <v>59786</v>
      </c>
      <c r="M7109" s="38">
        <v>0.1</v>
      </c>
      <c r="N7109" t="s" s="39">
        <v>98</v>
      </c>
      <c r="O7109" t="s" s="39">
        <v>312</v>
      </c>
      <c r="P7109" s="38">
        <v>0.3</v>
      </c>
    </row>
    <row r="7110" s="40" customFormat="1" ht="24.55" customHeight="1">
      <c r="A7110" t="s" s="41">
        <v>14390</v>
      </c>
      <c r="B7110" t="s" s="41">
        <v>50</v>
      </c>
      <c r="C7110" t="s" s="41">
        <v>15</v>
      </c>
      <c r="D7110" t="s" s="41">
        <v>14391</v>
      </c>
      <c r="E7110" t="s" s="41">
        <v>265</v>
      </c>
      <c r="F7110" t="s" s="41">
        <v>53</v>
      </c>
      <c r="G7110" t="s" s="41">
        <v>45</v>
      </c>
      <c r="H7110" t="s" s="41">
        <v>63</v>
      </c>
      <c r="I7110" s="40">
        <v>4460</v>
      </c>
      <c r="J7110" s="40">
        <v>261</v>
      </c>
      <c r="K7110" s="40">
        <v>843</v>
      </c>
      <c r="L7110" s="40">
        <v>40485</v>
      </c>
      <c r="M7110" s="40">
        <v>0.14</v>
      </c>
      <c r="N7110" t="s" s="41">
        <v>55</v>
      </c>
      <c r="O7110" t="s" s="41">
        <v>117</v>
      </c>
      <c r="P7110" s="40">
        <v>0.1</v>
      </c>
    </row>
    <row r="7111" s="38" customFormat="1" ht="24.55" customHeight="1">
      <c r="A7111" t="s" s="39">
        <v>14392</v>
      </c>
      <c r="B7111" t="s" s="39">
        <v>72</v>
      </c>
      <c r="C7111" t="s" s="39">
        <v>14</v>
      </c>
      <c r="D7111" t="s" s="39">
        <v>14393</v>
      </c>
      <c r="E7111" t="s" s="39">
        <v>323</v>
      </c>
      <c r="F7111" t="s" s="39">
        <v>44</v>
      </c>
      <c r="G7111" t="s" s="39">
        <v>45</v>
      </c>
      <c r="H7111" t="s" s="39">
        <v>68</v>
      </c>
      <c r="I7111" s="38">
        <v>458</v>
      </c>
      <c r="J7111" s="38">
        <v>621</v>
      </c>
      <c r="K7111" s="38">
        <v>674</v>
      </c>
      <c r="L7111" s="38">
        <v>83856</v>
      </c>
      <c r="M7111" s="38">
        <v>0.02</v>
      </c>
      <c r="N7111" t="s" s="39">
        <v>120</v>
      </c>
      <c r="O7111" t="s" s="39">
        <v>225</v>
      </c>
      <c r="P7111" s="38">
        <v>0.1</v>
      </c>
    </row>
    <row r="7112" s="40" customFormat="1" ht="24.55" customHeight="1">
      <c r="A7112" t="s" s="41">
        <v>14394</v>
      </c>
      <c r="B7112" t="s" s="41">
        <v>95</v>
      </c>
      <c r="C7112" t="s" s="41">
        <v>12</v>
      </c>
      <c r="D7112" t="s" s="41">
        <v>14395</v>
      </c>
      <c r="E7112" t="s" s="41">
        <v>107</v>
      </c>
      <c r="F7112" t="s" s="41">
        <v>116</v>
      </c>
      <c r="G7112" t="s" s="41">
        <v>45</v>
      </c>
      <c r="H7112" t="s" s="41">
        <v>63</v>
      </c>
      <c r="I7112" s="40">
        <v>1255</v>
      </c>
      <c r="J7112" s="40">
        <v>686</v>
      </c>
      <c r="K7112" s="40">
        <v>330</v>
      </c>
      <c r="L7112" s="40">
        <v>98035</v>
      </c>
      <c r="M7112" s="40">
        <v>0.02</v>
      </c>
      <c r="N7112" t="s" s="41">
        <v>120</v>
      </c>
      <c r="O7112" t="s" s="41">
        <v>518</v>
      </c>
      <c r="P7112" s="40">
        <v>0.1</v>
      </c>
    </row>
    <row r="7113" s="38" customFormat="1" ht="24.55" customHeight="1">
      <c r="A7113" t="s" s="39">
        <v>14396</v>
      </c>
      <c r="B7113" t="s" s="39">
        <v>88</v>
      </c>
      <c r="C7113" t="s" s="39">
        <v>16</v>
      </c>
      <c r="D7113" t="s" s="39">
        <v>14397</v>
      </c>
      <c r="E7113" t="s" s="39">
        <v>173</v>
      </c>
      <c r="F7113" t="s" s="39">
        <v>53</v>
      </c>
      <c r="G7113" t="s" s="39">
        <v>62</v>
      </c>
      <c r="H7113" t="s" s="39">
        <v>63</v>
      </c>
      <c r="I7113" s="38">
        <v>2810</v>
      </c>
      <c r="J7113" s="38">
        <v>523</v>
      </c>
      <c r="K7113" s="38">
        <v>471</v>
      </c>
      <c r="L7113" s="38">
        <v>38764</v>
      </c>
      <c r="M7113" s="38">
        <v>0.1</v>
      </c>
      <c r="N7113" t="s" s="39">
        <v>75</v>
      </c>
      <c r="O7113" t="s" s="39">
        <v>316</v>
      </c>
      <c r="P7113" s="38">
        <v>0.25</v>
      </c>
    </row>
    <row r="7114" s="40" customFormat="1" ht="24.55" customHeight="1">
      <c r="A7114" t="s" s="41">
        <v>14398</v>
      </c>
      <c r="B7114" t="s" s="41">
        <v>72</v>
      </c>
      <c r="C7114" t="s" s="41">
        <v>15</v>
      </c>
      <c r="D7114" t="s" s="41">
        <v>14399</v>
      </c>
      <c r="E7114" t="s" s="41">
        <v>132</v>
      </c>
      <c r="F7114" t="s" s="41">
        <v>53</v>
      </c>
      <c r="G7114" t="s" s="41">
        <v>62</v>
      </c>
      <c r="H7114" t="s" s="41">
        <v>63</v>
      </c>
      <c r="I7114" s="40">
        <v>782</v>
      </c>
      <c r="J7114" s="40">
        <v>922</v>
      </c>
      <c r="K7114" s="40">
        <v>549</v>
      </c>
      <c r="L7114" s="40">
        <v>22956</v>
      </c>
      <c r="M7114" s="40">
        <v>0.1</v>
      </c>
      <c r="N7114" t="s" s="41">
        <v>108</v>
      </c>
      <c r="O7114" t="s" s="41">
        <v>279</v>
      </c>
      <c r="P7114" s="40">
        <v>0.47</v>
      </c>
    </row>
    <row r="7115" s="38" customFormat="1" ht="24.55" customHeight="1">
      <c r="A7115" t="s" s="39">
        <v>14400</v>
      </c>
      <c r="B7115" t="s" s="39">
        <v>72</v>
      </c>
      <c r="C7115" t="s" s="39">
        <v>16</v>
      </c>
      <c r="D7115" t="s" s="39">
        <v>14401</v>
      </c>
      <c r="E7115" t="s" s="39">
        <v>159</v>
      </c>
      <c r="F7115" t="s" s="39">
        <v>74</v>
      </c>
      <c r="G7115" t="s" s="39">
        <v>45</v>
      </c>
      <c r="H7115" t="s" s="39">
        <v>68</v>
      </c>
      <c r="I7115" s="38">
        <v>3987</v>
      </c>
      <c r="J7115" s="38">
        <v>362</v>
      </c>
      <c r="K7115" s="38">
        <v>107</v>
      </c>
      <c r="L7115" s="38">
        <v>45376</v>
      </c>
      <c r="M7115" s="38">
        <v>0.1</v>
      </c>
      <c r="N7115" t="s" s="39">
        <v>47</v>
      </c>
      <c r="O7115" t="s" s="39">
        <v>48</v>
      </c>
      <c r="P7115" s="38">
        <v>0.19</v>
      </c>
    </row>
    <row r="7116" s="40" customFormat="1" ht="24.55" customHeight="1">
      <c r="A7116" t="s" s="41">
        <v>14402</v>
      </c>
      <c r="B7116" t="s" s="41">
        <v>58</v>
      </c>
      <c r="C7116" t="s" s="41">
        <v>16</v>
      </c>
      <c r="D7116" t="s" s="41">
        <v>14403</v>
      </c>
      <c r="E7116" t="s" s="41">
        <v>352</v>
      </c>
      <c r="F7116" t="s" s="41">
        <v>74</v>
      </c>
      <c r="G7116" t="s" s="41">
        <v>45</v>
      </c>
      <c r="H7116" t="s" s="41">
        <v>91</v>
      </c>
      <c r="I7116" s="40">
        <v>2508</v>
      </c>
      <c r="J7116" s="40">
        <v>1340</v>
      </c>
      <c r="K7116" s="40">
        <v>816</v>
      </c>
      <c r="L7116" s="40">
        <v>79266</v>
      </c>
      <c r="M7116" s="40">
        <v>0.06</v>
      </c>
      <c r="N7116" t="s" s="41">
        <v>85</v>
      </c>
      <c r="O7116" t="s" s="41">
        <v>176</v>
      </c>
      <c r="P7116" s="40">
        <v>0.1</v>
      </c>
    </row>
    <row r="7117" s="38" customFormat="1" ht="24.55" customHeight="1">
      <c r="A7117" t="s" s="39">
        <v>14404</v>
      </c>
      <c r="B7117" t="s" s="39">
        <v>58</v>
      </c>
      <c r="C7117" t="s" s="39">
        <v>12</v>
      </c>
      <c r="D7117" t="s" s="39">
        <v>14405</v>
      </c>
      <c r="E7117" t="s" s="39">
        <v>352</v>
      </c>
      <c r="F7117" t="s" s="39">
        <v>53</v>
      </c>
      <c r="G7117" t="s" s="39">
        <v>45</v>
      </c>
      <c r="H7117" t="s" s="39">
        <v>54</v>
      </c>
      <c r="I7117" s="38">
        <v>2476</v>
      </c>
      <c r="J7117" s="38">
        <v>395</v>
      </c>
      <c r="K7117" s="38">
        <v>599</v>
      </c>
      <c r="L7117" s="38">
        <v>20044</v>
      </c>
      <c r="M7117" s="38">
        <v>0.17</v>
      </c>
      <c r="N7117" t="s" s="39">
        <v>92</v>
      </c>
      <c r="O7117" t="s" s="39">
        <v>214</v>
      </c>
      <c r="P7117" s="38">
        <v>0.1</v>
      </c>
    </row>
    <row r="7118" s="40" customFormat="1" ht="24.55" customHeight="1">
      <c r="A7118" t="s" s="41">
        <v>14406</v>
      </c>
      <c r="B7118" t="s" s="41">
        <v>50</v>
      </c>
      <c r="C7118" t="s" s="41">
        <v>16</v>
      </c>
      <c r="D7118" t="s" s="41">
        <v>14407</v>
      </c>
      <c r="E7118" t="s" s="41">
        <v>165</v>
      </c>
      <c r="F7118" t="s" s="41">
        <v>44</v>
      </c>
      <c r="G7118" t="s" s="41">
        <v>62</v>
      </c>
      <c r="H7118" t="s" s="41">
        <v>63</v>
      </c>
      <c r="I7118" s="40">
        <v>1442</v>
      </c>
      <c r="J7118" s="40">
        <v>403</v>
      </c>
      <c r="K7118" s="40">
        <v>502</v>
      </c>
      <c r="L7118" s="40">
        <v>23891</v>
      </c>
      <c r="M7118" s="40">
        <v>0.1</v>
      </c>
      <c r="N7118" t="s" s="41">
        <v>108</v>
      </c>
      <c r="O7118" t="s" s="41">
        <v>109</v>
      </c>
      <c r="P7118" s="40">
        <v>0.18</v>
      </c>
    </row>
    <row r="7119" s="38" customFormat="1" ht="24.55" customHeight="1">
      <c r="A7119" t="s" s="39">
        <v>14408</v>
      </c>
      <c r="B7119" t="s" s="39">
        <v>50</v>
      </c>
      <c r="C7119" t="s" s="39">
        <v>16</v>
      </c>
      <c r="D7119" t="s" s="39">
        <v>14409</v>
      </c>
      <c r="E7119" t="s" s="39">
        <v>115</v>
      </c>
      <c r="F7119" t="s" s="39">
        <v>116</v>
      </c>
      <c r="G7119" t="s" s="39">
        <v>62</v>
      </c>
      <c r="H7119" t="s" s="39">
        <v>91</v>
      </c>
      <c r="I7119" s="38">
        <v>3965</v>
      </c>
      <c r="J7119" s="38">
        <v>1375</v>
      </c>
      <c r="K7119" s="38">
        <v>421</v>
      </c>
      <c r="L7119" s="38">
        <v>2462</v>
      </c>
      <c r="M7119" s="38">
        <v>2.34</v>
      </c>
      <c r="N7119" t="s" s="39">
        <v>120</v>
      </c>
      <c r="O7119" t="s" s="39">
        <v>121</v>
      </c>
      <c r="P7119" s="38">
        <v>0.1</v>
      </c>
    </row>
    <row r="7120" s="40" customFormat="1" ht="24.55" customHeight="1">
      <c r="A7120" t="s" s="41">
        <v>14410</v>
      </c>
      <c r="B7120" t="s" s="41">
        <v>58</v>
      </c>
      <c r="C7120" t="s" s="41">
        <v>13</v>
      </c>
      <c r="D7120" t="s" s="41">
        <v>14411</v>
      </c>
      <c r="E7120" t="s" s="41">
        <v>238</v>
      </c>
      <c r="F7120" t="s" s="41">
        <v>116</v>
      </c>
      <c r="G7120" t="s" s="41">
        <v>84</v>
      </c>
      <c r="H7120" t="s" s="41">
        <v>54</v>
      </c>
      <c r="I7120" s="40">
        <v>3694</v>
      </c>
      <c r="J7120" s="40">
        <v>467</v>
      </c>
      <c r="K7120" s="40">
        <v>329</v>
      </c>
      <c r="L7120" s="40">
        <v>45688</v>
      </c>
      <c r="M7120" s="40">
        <v>0.1</v>
      </c>
      <c r="N7120" t="s" s="41">
        <v>133</v>
      </c>
      <c r="O7120" t="s" s="41">
        <v>413</v>
      </c>
      <c r="P7120" s="40">
        <v>0.11</v>
      </c>
    </row>
    <row r="7121" s="38" customFormat="1" ht="24.55" customHeight="1">
      <c r="A7121" t="s" s="39">
        <v>14412</v>
      </c>
      <c r="B7121" t="s" s="39">
        <v>88</v>
      </c>
      <c r="C7121" t="s" s="39">
        <v>13</v>
      </c>
      <c r="D7121" t="s" s="39">
        <v>14413</v>
      </c>
      <c r="E7121" t="s" s="39">
        <v>79</v>
      </c>
      <c r="F7121" t="s" s="39">
        <v>61</v>
      </c>
      <c r="G7121" t="s" s="39">
        <v>45</v>
      </c>
      <c r="H7121" t="s" s="39">
        <v>63</v>
      </c>
      <c r="I7121" s="38">
        <v>3272</v>
      </c>
      <c r="J7121" s="38">
        <v>1883</v>
      </c>
      <c r="K7121" s="38">
        <v>125</v>
      </c>
      <c r="L7121" s="38">
        <v>53704</v>
      </c>
      <c r="M7121" s="38">
        <v>0.1</v>
      </c>
      <c r="N7121" t="s" s="39">
        <v>133</v>
      </c>
      <c r="O7121" t="s" s="39">
        <v>410</v>
      </c>
      <c r="P7121" s="38">
        <v>0.26</v>
      </c>
    </row>
    <row r="7122" s="40" customFormat="1" ht="24.55" customHeight="1">
      <c r="A7122" t="s" s="41">
        <v>14414</v>
      </c>
      <c r="B7122" t="s" s="41">
        <v>105</v>
      </c>
      <c r="C7122" t="s" s="41">
        <v>16</v>
      </c>
      <c r="D7122" t="s" s="41">
        <v>14415</v>
      </c>
      <c r="E7122" t="s" s="41">
        <v>282</v>
      </c>
      <c r="F7122" t="s" s="41">
        <v>61</v>
      </c>
      <c r="G7122" t="s" s="41">
        <v>62</v>
      </c>
      <c r="H7122" t="s" s="41">
        <v>91</v>
      </c>
      <c r="I7122" s="40">
        <v>2622</v>
      </c>
      <c r="J7122" s="40">
        <v>1961</v>
      </c>
      <c r="K7122" s="40">
        <v>115</v>
      </c>
      <c r="L7122" s="40">
        <v>47787</v>
      </c>
      <c r="M7122" s="40">
        <v>0.1</v>
      </c>
      <c r="N7122" t="s" s="41">
        <v>85</v>
      </c>
      <c r="O7122" t="s" s="41">
        <v>388</v>
      </c>
      <c r="P7122" s="40">
        <v>0.42</v>
      </c>
    </row>
    <row r="7123" s="38" customFormat="1" ht="24.55" customHeight="1">
      <c r="A7123" t="s" s="39">
        <v>14416</v>
      </c>
      <c r="B7123" t="s" s="39">
        <v>41</v>
      </c>
      <c r="C7123" t="s" s="39">
        <v>14</v>
      </c>
      <c r="D7123" t="s" s="39">
        <v>14417</v>
      </c>
      <c r="E7123" t="s" s="39">
        <v>97</v>
      </c>
      <c r="F7123" t="s" s="39">
        <v>53</v>
      </c>
      <c r="G7123" t="s" s="39">
        <v>45</v>
      </c>
      <c r="H7123" t="s" s="39">
        <v>46</v>
      </c>
      <c r="I7123" s="38">
        <v>2803</v>
      </c>
      <c r="J7123" s="38">
        <v>1321</v>
      </c>
      <c r="K7123" s="38">
        <v>469</v>
      </c>
      <c r="L7123" s="38">
        <v>46706</v>
      </c>
      <c r="M7123" s="38">
        <v>0.1</v>
      </c>
      <c r="N7123" t="s" s="39">
        <v>47</v>
      </c>
      <c r="O7123" t="s" s="39">
        <v>103</v>
      </c>
      <c r="P7123" s="38">
        <v>0.43</v>
      </c>
    </row>
    <row r="7124" s="40" customFormat="1" ht="24.55" customHeight="1">
      <c r="A7124" t="s" s="41">
        <v>14418</v>
      </c>
      <c r="B7124" t="s" s="41">
        <v>105</v>
      </c>
      <c r="C7124" t="s" s="41">
        <v>14</v>
      </c>
      <c r="D7124" t="s" s="41">
        <v>14419</v>
      </c>
      <c r="E7124" t="s" s="41">
        <v>245</v>
      </c>
      <c r="F7124" t="s" s="41">
        <v>74</v>
      </c>
      <c r="G7124" t="s" s="41">
        <v>62</v>
      </c>
      <c r="H7124" t="s" s="41">
        <v>54</v>
      </c>
      <c r="I7124" s="40">
        <v>3682</v>
      </c>
      <c r="J7124" s="40">
        <v>82</v>
      </c>
      <c r="K7124" s="40">
        <v>602</v>
      </c>
      <c r="L7124" s="40">
        <v>65276</v>
      </c>
      <c r="M7124" s="40">
        <v>0.07000000000000001</v>
      </c>
      <c r="N7124" t="s" s="41">
        <v>47</v>
      </c>
      <c r="O7124" t="s" s="41">
        <v>185</v>
      </c>
      <c r="P7124" s="40">
        <v>0.1</v>
      </c>
    </row>
    <row r="7125" s="38" customFormat="1" ht="24.55" customHeight="1">
      <c r="A7125" t="s" s="39">
        <v>14420</v>
      </c>
      <c r="B7125" t="s" s="39">
        <v>72</v>
      </c>
      <c r="C7125" t="s" s="39">
        <v>12</v>
      </c>
      <c r="D7125" t="s" s="39">
        <v>14421</v>
      </c>
      <c r="E7125" t="s" s="39">
        <v>352</v>
      </c>
      <c r="F7125" t="s" s="39">
        <v>61</v>
      </c>
      <c r="G7125" t="s" s="39">
        <v>62</v>
      </c>
      <c r="H7125" t="s" s="39">
        <v>63</v>
      </c>
      <c r="I7125" s="38">
        <v>1130</v>
      </c>
      <c r="J7125" s="38">
        <v>296</v>
      </c>
      <c r="K7125" s="38">
        <v>428</v>
      </c>
      <c r="L7125" s="38">
        <v>78184</v>
      </c>
      <c r="M7125" s="38">
        <v>0.02</v>
      </c>
      <c r="N7125" t="s" s="39">
        <v>98</v>
      </c>
      <c r="O7125" t="s" s="39">
        <v>125</v>
      </c>
      <c r="P7125" s="38">
        <v>0.1</v>
      </c>
    </row>
    <row r="7126" s="40" customFormat="1" ht="24.55" customHeight="1">
      <c r="A7126" t="s" s="41">
        <v>14422</v>
      </c>
      <c r="B7126" t="s" s="41">
        <v>41</v>
      </c>
      <c r="C7126" t="s" s="41">
        <v>13</v>
      </c>
      <c r="D7126" t="s" s="41">
        <v>14423</v>
      </c>
      <c r="E7126" t="s" s="41">
        <v>245</v>
      </c>
      <c r="F7126" t="s" s="41">
        <v>61</v>
      </c>
      <c r="G7126" t="s" s="41">
        <v>45</v>
      </c>
      <c r="H7126" t="s" s="41">
        <v>63</v>
      </c>
      <c r="I7126" s="40">
        <v>3604</v>
      </c>
      <c r="J7126" s="40">
        <v>1569</v>
      </c>
      <c r="K7126" s="40">
        <v>386</v>
      </c>
      <c r="L7126" s="40">
        <v>56517</v>
      </c>
      <c r="M7126" s="40">
        <v>0.1</v>
      </c>
      <c r="N7126" t="s" s="41">
        <v>120</v>
      </c>
      <c r="O7126" t="s" s="41">
        <v>518</v>
      </c>
      <c r="P7126" s="40">
        <v>0.33</v>
      </c>
    </row>
    <row r="7127" s="38" customFormat="1" ht="24.55" customHeight="1">
      <c r="A7127" t="s" s="39">
        <v>14424</v>
      </c>
      <c r="B7127" t="s" s="39">
        <v>72</v>
      </c>
      <c r="C7127" t="s" s="39">
        <v>12</v>
      </c>
      <c r="D7127" t="s" s="39">
        <v>14425</v>
      </c>
      <c r="E7127" t="s" s="39">
        <v>97</v>
      </c>
      <c r="F7127" t="s" s="39">
        <v>67</v>
      </c>
      <c r="G7127" t="s" s="39">
        <v>84</v>
      </c>
      <c r="H7127" t="s" s="39">
        <v>68</v>
      </c>
      <c r="I7127" s="38">
        <v>3854</v>
      </c>
      <c r="J7127" s="38">
        <v>1430</v>
      </c>
      <c r="K7127" s="38">
        <v>917</v>
      </c>
      <c r="L7127" s="38">
        <v>63041</v>
      </c>
      <c r="M7127" s="38">
        <v>0.1</v>
      </c>
      <c r="N7127" t="s" s="39">
        <v>75</v>
      </c>
      <c r="O7127" t="s" s="39">
        <v>76</v>
      </c>
      <c r="P7127" s="38">
        <v>0.17</v>
      </c>
    </row>
    <row r="7128" s="40" customFormat="1" ht="24.55" customHeight="1">
      <c r="A7128" t="s" s="41">
        <v>14426</v>
      </c>
      <c r="B7128" t="s" s="41">
        <v>58</v>
      </c>
      <c r="C7128" t="s" s="41">
        <v>16</v>
      </c>
      <c r="D7128" t="s" s="41">
        <v>14427</v>
      </c>
      <c r="E7128" t="s" s="41">
        <v>144</v>
      </c>
      <c r="F7128" t="s" s="41">
        <v>116</v>
      </c>
      <c r="G7128" t="s" s="41">
        <v>62</v>
      </c>
      <c r="H7128" t="s" s="41">
        <v>63</v>
      </c>
      <c r="I7128" s="40">
        <v>3394</v>
      </c>
      <c r="J7128" s="40">
        <v>1744</v>
      </c>
      <c r="K7128" s="40">
        <v>237</v>
      </c>
      <c r="L7128" s="40">
        <v>54587</v>
      </c>
      <c r="M7128" s="40">
        <v>0.1</v>
      </c>
      <c r="N7128" t="s" s="41">
        <v>98</v>
      </c>
      <c r="O7128" t="s" s="41">
        <v>99</v>
      </c>
      <c r="P7128" s="40">
        <v>0.23</v>
      </c>
    </row>
    <row r="7129" s="38" customFormat="1" ht="24.55" customHeight="1">
      <c r="A7129" t="s" s="39">
        <v>14428</v>
      </c>
      <c r="B7129" t="s" s="39">
        <v>95</v>
      </c>
      <c r="C7129" t="s" s="39">
        <v>12</v>
      </c>
      <c r="D7129" t="s" s="39">
        <v>14429</v>
      </c>
      <c r="E7129" t="s" s="39">
        <v>60</v>
      </c>
      <c r="F7129" t="s" s="39">
        <v>53</v>
      </c>
      <c r="G7129" t="s" s="39">
        <v>84</v>
      </c>
      <c r="H7129" t="s" s="39">
        <v>63</v>
      </c>
      <c r="I7129" s="38">
        <v>3136</v>
      </c>
      <c r="J7129" s="38">
        <v>952</v>
      </c>
      <c r="K7129" s="38">
        <v>857</v>
      </c>
      <c r="L7129" s="38">
        <v>10474</v>
      </c>
      <c r="M7129" s="38">
        <v>0.47</v>
      </c>
      <c r="N7129" t="s" s="39">
        <v>98</v>
      </c>
      <c r="O7129" t="s" s="39">
        <v>125</v>
      </c>
      <c r="P7129" s="38">
        <v>0.1</v>
      </c>
    </row>
    <row r="7130" s="40" customFormat="1" ht="24.55" customHeight="1">
      <c r="A7130" t="s" s="41">
        <v>14430</v>
      </c>
      <c r="B7130" t="s" s="41">
        <v>58</v>
      </c>
      <c r="C7130" t="s" s="41">
        <v>14</v>
      </c>
      <c r="D7130" t="s" s="41">
        <v>14431</v>
      </c>
      <c r="E7130" t="s" s="41">
        <v>52</v>
      </c>
      <c r="F7130" t="s" s="41">
        <v>53</v>
      </c>
      <c r="G7130" t="s" s="41">
        <v>62</v>
      </c>
      <c r="H7130" t="s" s="41">
        <v>63</v>
      </c>
      <c r="I7130" s="40">
        <v>389</v>
      </c>
      <c r="J7130" s="40">
        <v>1276</v>
      </c>
      <c r="K7130" s="40">
        <v>762</v>
      </c>
      <c r="L7130" s="40">
        <v>24640</v>
      </c>
      <c r="M7130" s="40">
        <v>0.1</v>
      </c>
      <c r="N7130" t="s" s="41">
        <v>108</v>
      </c>
      <c r="O7130" t="s" s="41">
        <v>279</v>
      </c>
      <c r="P7130" s="40">
        <v>0.32</v>
      </c>
    </row>
    <row r="7131" s="38" customFormat="1" ht="24.55" customHeight="1">
      <c r="A7131" t="s" s="39">
        <v>14432</v>
      </c>
      <c r="B7131" t="s" s="39">
        <v>72</v>
      </c>
      <c r="C7131" t="s" s="39">
        <v>12</v>
      </c>
      <c r="D7131" t="s" s="39">
        <v>14433</v>
      </c>
      <c r="E7131" t="s" s="39">
        <v>200</v>
      </c>
      <c r="F7131" t="s" s="39">
        <v>67</v>
      </c>
      <c r="G7131" t="s" s="39">
        <v>84</v>
      </c>
      <c r="H7131" t="s" s="39">
        <v>68</v>
      </c>
      <c r="I7131" s="38">
        <v>27</v>
      </c>
      <c r="J7131" s="38">
        <v>360</v>
      </c>
      <c r="K7131" s="38">
        <v>814</v>
      </c>
      <c r="L7131" s="38">
        <v>66892</v>
      </c>
      <c r="M7131" s="38">
        <v>0.02</v>
      </c>
      <c r="N7131" t="s" s="39">
        <v>98</v>
      </c>
      <c r="O7131" t="s" s="39">
        <v>125</v>
      </c>
      <c r="P7131" s="38">
        <v>0.1</v>
      </c>
    </row>
    <row r="7132" s="40" customFormat="1" ht="24.55" customHeight="1">
      <c r="A7132" t="s" s="41">
        <v>14434</v>
      </c>
      <c r="B7132" t="s" s="41">
        <v>50</v>
      </c>
      <c r="C7132" t="s" s="41">
        <v>12</v>
      </c>
      <c r="D7132" t="s" s="41">
        <v>14435</v>
      </c>
      <c r="E7132" t="s" s="41">
        <v>66</v>
      </c>
      <c r="F7132" t="s" s="41">
        <v>44</v>
      </c>
      <c r="G7132" t="s" s="41">
        <v>45</v>
      </c>
      <c r="H7132" t="s" s="41">
        <v>46</v>
      </c>
      <c r="I7132" s="40">
        <v>2036</v>
      </c>
      <c r="J7132" s="40">
        <v>520</v>
      </c>
      <c r="K7132" s="40">
        <v>581</v>
      </c>
      <c r="L7132" s="40">
        <v>31805</v>
      </c>
      <c r="M7132" s="40">
        <v>0.1</v>
      </c>
      <c r="N7132" t="s" s="41">
        <v>75</v>
      </c>
      <c r="O7132" t="s" s="41">
        <v>276</v>
      </c>
      <c r="P7132" s="40">
        <v>0.41</v>
      </c>
    </row>
    <row r="7133" s="38" customFormat="1" ht="24.55" customHeight="1">
      <c r="A7133" t="s" s="39">
        <v>14436</v>
      </c>
      <c r="B7133" t="s" s="39">
        <v>95</v>
      </c>
      <c r="C7133" t="s" s="39">
        <v>13</v>
      </c>
      <c r="D7133" t="s" s="39">
        <v>14437</v>
      </c>
      <c r="E7133" t="s" s="39">
        <v>315</v>
      </c>
      <c r="F7133" t="s" s="39">
        <v>44</v>
      </c>
      <c r="G7133" t="s" s="39">
        <v>45</v>
      </c>
      <c r="H7133" t="s" s="39">
        <v>68</v>
      </c>
      <c r="I7133" s="38">
        <v>3669</v>
      </c>
      <c r="J7133" s="38">
        <v>1878</v>
      </c>
      <c r="K7133" s="38">
        <v>30</v>
      </c>
      <c r="L7133" s="38">
        <v>56521</v>
      </c>
      <c r="M7133" s="38">
        <v>0.1</v>
      </c>
      <c r="N7133" t="s" s="39">
        <v>133</v>
      </c>
      <c r="O7133" t="s" s="39">
        <v>162</v>
      </c>
      <c r="P7133" s="38">
        <v>0.03</v>
      </c>
    </row>
    <row r="7134" s="40" customFormat="1" ht="24.55" customHeight="1">
      <c r="A7134" t="s" s="41">
        <v>14438</v>
      </c>
      <c r="B7134" t="s" s="41">
        <v>105</v>
      </c>
      <c r="C7134" t="s" s="41">
        <v>14</v>
      </c>
      <c r="D7134" t="s" s="41">
        <v>14439</v>
      </c>
      <c r="E7134" t="s" s="41">
        <v>132</v>
      </c>
      <c r="F7134" t="s" s="41">
        <v>44</v>
      </c>
      <c r="G7134" t="s" s="41">
        <v>62</v>
      </c>
      <c r="H7134" t="s" s="41">
        <v>63</v>
      </c>
      <c r="I7134" s="40">
        <v>2784</v>
      </c>
      <c r="J7134" s="40">
        <v>1030</v>
      </c>
      <c r="K7134" s="40">
        <v>876</v>
      </c>
      <c r="L7134" s="40">
        <v>47530</v>
      </c>
      <c r="M7134" s="40">
        <v>0.1</v>
      </c>
      <c r="N7134" t="s" s="41">
        <v>55</v>
      </c>
      <c r="O7134" t="s" s="41">
        <v>332</v>
      </c>
      <c r="P7134" s="40">
        <v>0.37</v>
      </c>
    </row>
    <row r="7135" s="38" customFormat="1" ht="24.55" customHeight="1">
      <c r="A7135" t="s" s="39">
        <v>14440</v>
      </c>
      <c r="B7135" t="s" s="39">
        <v>88</v>
      </c>
      <c r="C7135" t="s" s="39">
        <v>13</v>
      </c>
      <c r="D7135" t="s" s="39">
        <v>14441</v>
      </c>
      <c r="E7135" t="s" s="39">
        <v>323</v>
      </c>
      <c r="F7135" t="s" s="39">
        <v>67</v>
      </c>
      <c r="G7135" t="s" s="39">
        <v>62</v>
      </c>
      <c r="H7135" t="s" s="39">
        <v>63</v>
      </c>
      <c r="I7135" s="38">
        <v>2803</v>
      </c>
      <c r="J7135" s="38">
        <v>1504</v>
      </c>
      <c r="K7135" s="38">
        <v>220</v>
      </c>
      <c r="L7135" s="38">
        <v>52889</v>
      </c>
      <c r="M7135" s="38">
        <v>0.09</v>
      </c>
      <c r="N7135" t="s" s="39">
        <v>120</v>
      </c>
      <c r="O7135" t="s" s="39">
        <v>145</v>
      </c>
      <c r="P7135" s="38">
        <v>0.1</v>
      </c>
    </row>
    <row r="7136" s="40" customFormat="1" ht="24.55" customHeight="1">
      <c r="A7136" t="s" s="41">
        <v>14442</v>
      </c>
      <c r="B7136" t="s" s="41">
        <v>88</v>
      </c>
      <c r="C7136" t="s" s="41">
        <v>15</v>
      </c>
      <c r="D7136" t="s" s="41">
        <v>14443</v>
      </c>
      <c r="E7136" t="s" s="41">
        <v>315</v>
      </c>
      <c r="F7136" t="s" s="41">
        <v>44</v>
      </c>
      <c r="G7136" t="s" s="41">
        <v>62</v>
      </c>
      <c r="H7136" t="s" s="41">
        <v>68</v>
      </c>
      <c r="I7136" s="40">
        <v>4304</v>
      </c>
      <c r="J7136" s="40">
        <v>983</v>
      </c>
      <c r="K7136" s="40">
        <v>515</v>
      </c>
      <c r="L7136" s="40">
        <v>58794</v>
      </c>
      <c r="M7136" s="40">
        <v>0.1</v>
      </c>
      <c r="N7136" t="s" s="41">
        <v>120</v>
      </c>
      <c r="O7136" t="s" s="41">
        <v>391</v>
      </c>
      <c r="P7136" s="40">
        <v>0.03</v>
      </c>
    </row>
    <row r="7137" s="38" customFormat="1" ht="24.55" customHeight="1">
      <c r="A7137" t="s" s="39">
        <v>14444</v>
      </c>
      <c r="B7137" t="s" s="39">
        <v>105</v>
      </c>
      <c r="C7137" t="s" s="39">
        <v>12</v>
      </c>
      <c r="D7137" t="s" s="39">
        <v>14445</v>
      </c>
      <c r="E7137" t="s" s="39">
        <v>184</v>
      </c>
      <c r="F7137" t="s" s="39">
        <v>116</v>
      </c>
      <c r="G7137" t="s" s="39">
        <v>45</v>
      </c>
      <c r="H7137" t="s" s="39">
        <v>68</v>
      </c>
      <c r="I7137" s="38">
        <v>1217</v>
      </c>
      <c r="J7137" s="38">
        <v>1336</v>
      </c>
      <c r="K7137" s="38">
        <v>471</v>
      </c>
      <c r="L7137" s="38">
        <v>87255</v>
      </c>
      <c r="M7137" s="38">
        <v>0.03</v>
      </c>
      <c r="N7137" t="s" s="39">
        <v>69</v>
      </c>
      <c r="O7137" t="s" s="39">
        <v>70</v>
      </c>
      <c r="P7137" s="38">
        <v>0.1</v>
      </c>
    </row>
    <row r="7138" s="40" customFormat="1" ht="24.55" customHeight="1">
      <c r="A7138" t="s" s="41">
        <v>14446</v>
      </c>
      <c r="B7138" t="s" s="41">
        <v>58</v>
      </c>
      <c r="C7138" t="s" s="41">
        <v>13</v>
      </c>
      <c r="D7138" t="s" s="41">
        <v>14447</v>
      </c>
      <c r="E7138" t="s" s="41">
        <v>132</v>
      </c>
      <c r="F7138" t="s" s="41">
        <v>61</v>
      </c>
      <c r="G7138" t="s" s="41">
        <v>84</v>
      </c>
      <c r="H7138" t="s" s="41">
        <v>63</v>
      </c>
      <c r="I7138" s="40">
        <v>1986</v>
      </c>
      <c r="J7138" s="40">
        <v>1729</v>
      </c>
      <c r="K7138" s="40">
        <v>311</v>
      </c>
      <c r="L7138" s="40">
        <v>40784</v>
      </c>
      <c r="M7138" s="40">
        <v>0.1</v>
      </c>
      <c r="N7138" t="s" s="41">
        <v>85</v>
      </c>
      <c r="O7138" t="s" s="41">
        <v>250</v>
      </c>
      <c r="P7138" s="40">
        <v>0.46</v>
      </c>
    </row>
    <row r="7139" s="38" customFormat="1" ht="24.55" customHeight="1">
      <c r="A7139" t="s" s="39">
        <v>14448</v>
      </c>
      <c r="B7139" t="s" s="39">
        <v>41</v>
      </c>
      <c r="C7139" t="s" s="39">
        <v>12</v>
      </c>
      <c r="D7139" t="s" s="39">
        <v>14449</v>
      </c>
      <c r="E7139" t="s" s="39">
        <v>97</v>
      </c>
      <c r="F7139" t="s" s="39">
        <v>61</v>
      </c>
      <c r="G7139" t="s" s="39">
        <v>45</v>
      </c>
      <c r="H7139" t="s" s="39">
        <v>46</v>
      </c>
      <c r="I7139" s="38">
        <v>669</v>
      </c>
      <c r="J7139" s="38">
        <v>841</v>
      </c>
      <c r="K7139" s="38">
        <v>562</v>
      </c>
      <c r="L7139" s="38">
        <v>98351</v>
      </c>
      <c r="M7139" s="38">
        <v>0.02</v>
      </c>
      <c r="N7139" t="s" s="39">
        <v>98</v>
      </c>
      <c r="O7139" t="s" s="39">
        <v>99</v>
      </c>
      <c r="P7139" s="38">
        <v>0.1</v>
      </c>
    </row>
    <row r="7140" s="40" customFormat="1" ht="24.55" customHeight="1">
      <c r="A7140" t="s" s="41">
        <v>14450</v>
      </c>
      <c r="B7140" t="s" s="41">
        <v>88</v>
      </c>
      <c r="C7140" t="s" s="41">
        <v>15</v>
      </c>
      <c r="D7140" t="s" s="41">
        <v>14451</v>
      </c>
      <c r="E7140" t="s" s="41">
        <v>66</v>
      </c>
      <c r="F7140" t="s" s="41">
        <v>67</v>
      </c>
      <c r="G7140" t="s" s="41">
        <v>62</v>
      </c>
      <c r="H7140" t="s" s="41">
        <v>63</v>
      </c>
      <c r="I7140" s="40">
        <v>2272</v>
      </c>
      <c r="J7140" s="40">
        <v>427</v>
      </c>
      <c r="K7140" s="40">
        <v>277</v>
      </c>
      <c r="L7140" s="40">
        <v>30142</v>
      </c>
      <c r="M7140" s="40">
        <v>0.1</v>
      </c>
      <c r="N7140" t="s" s="41">
        <v>55</v>
      </c>
      <c r="O7140" t="s" s="41">
        <v>117</v>
      </c>
      <c r="P7140" s="40">
        <v>0.14</v>
      </c>
    </row>
    <row r="7141" s="38" customFormat="1" ht="24.55" customHeight="1">
      <c r="A7141" t="s" s="39">
        <v>14452</v>
      </c>
      <c r="B7141" t="s" s="39">
        <v>105</v>
      </c>
      <c r="C7141" t="s" s="39">
        <v>14</v>
      </c>
      <c r="D7141" t="s" s="39">
        <v>14453</v>
      </c>
      <c r="E7141" t="s" s="39">
        <v>323</v>
      </c>
      <c r="F7141" t="s" s="39">
        <v>116</v>
      </c>
      <c r="G7141" t="s" s="39">
        <v>62</v>
      </c>
      <c r="H7141" t="s" s="39">
        <v>46</v>
      </c>
      <c r="I7141" s="38">
        <v>744</v>
      </c>
      <c r="J7141" s="38">
        <v>224</v>
      </c>
      <c r="K7141" s="38">
        <v>317</v>
      </c>
      <c r="L7141" s="38">
        <v>62475</v>
      </c>
      <c r="M7141" s="38">
        <v>0.02</v>
      </c>
      <c r="N7141" t="s" s="39">
        <v>108</v>
      </c>
      <c r="O7141" t="s" s="39">
        <v>166</v>
      </c>
      <c r="P7141" s="38">
        <v>0.1</v>
      </c>
    </row>
    <row r="7142" s="40" customFormat="1" ht="24.55" customHeight="1">
      <c r="A7142" t="s" s="41">
        <v>14454</v>
      </c>
      <c r="B7142" t="s" s="41">
        <v>88</v>
      </c>
      <c r="C7142" t="s" s="41">
        <v>15</v>
      </c>
      <c r="D7142" t="s" s="41">
        <v>14455</v>
      </c>
      <c r="E7142" t="s" s="41">
        <v>265</v>
      </c>
      <c r="F7142" t="s" s="41">
        <v>74</v>
      </c>
      <c r="G7142" t="s" s="41">
        <v>62</v>
      </c>
      <c r="H7142" t="s" s="41">
        <v>63</v>
      </c>
      <c r="I7142" s="40">
        <v>3135</v>
      </c>
      <c r="J7142" s="40">
        <v>1087</v>
      </c>
      <c r="K7142" s="40">
        <v>984</v>
      </c>
      <c r="L7142" s="40">
        <v>19772</v>
      </c>
      <c r="M7142" s="40">
        <v>0.26</v>
      </c>
      <c r="N7142" t="s" s="41">
        <v>69</v>
      </c>
      <c r="O7142" t="s" s="41">
        <v>197</v>
      </c>
      <c r="P7142" s="40">
        <v>0.1</v>
      </c>
    </row>
    <row r="7143" s="38" customFormat="1" ht="24.55" customHeight="1">
      <c r="A7143" t="s" s="39">
        <v>14456</v>
      </c>
      <c r="B7143" t="s" s="39">
        <v>50</v>
      </c>
      <c r="C7143" t="s" s="39">
        <v>16</v>
      </c>
      <c r="D7143" t="s" s="39">
        <v>14457</v>
      </c>
      <c r="E7143" t="s" s="39">
        <v>52</v>
      </c>
      <c r="F7143" t="s" s="39">
        <v>61</v>
      </c>
      <c r="G7143" t="s" s="39">
        <v>45</v>
      </c>
      <c r="H7143" t="s" s="39">
        <v>54</v>
      </c>
      <c r="I7143" s="38">
        <v>2315</v>
      </c>
      <c r="J7143" s="38">
        <v>1207</v>
      </c>
      <c r="K7143" s="38">
        <v>10</v>
      </c>
      <c r="L7143" s="38">
        <v>35768</v>
      </c>
      <c r="M7143" s="38">
        <v>0.1</v>
      </c>
      <c r="N7143" t="s" s="39">
        <v>85</v>
      </c>
      <c r="O7143" t="s" s="39">
        <v>250</v>
      </c>
      <c r="P7143" s="38">
        <v>0.15</v>
      </c>
    </row>
    <row r="7144" s="40" customFormat="1" ht="24.55" customHeight="1">
      <c r="A7144" t="s" s="41">
        <v>14458</v>
      </c>
      <c r="B7144" t="s" s="41">
        <v>88</v>
      </c>
      <c r="C7144" t="s" s="41">
        <v>15</v>
      </c>
      <c r="D7144" t="s" s="41">
        <v>14459</v>
      </c>
      <c r="E7144" t="s" s="41">
        <v>184</v>
      </c>
      <c r="F7144" t="s" s="41">
        <v>67</v>
      </c>
      <c r="G7144" t="s" s="41">
        <v>62</v>
      </c>
      <c r="H7144" t="s" s="41">
        <v>91</v>
      </c>
      <c r="I7144" s="40">
        <v>4790</v>
      </c>
      <c r="J7144" s="40">
        <v>134</v>
      </c>
      <c r="K7144" s="40">
        <v>895</v>
      </c>
      <c r="L7144" s="40">
        <v>35618</v>
      </c>
      <c r="M7144" s="40">
        <v>0.16</v>
      </c>
      <c r="N7144" t="s" s="41">
        <v>69</v>
      </c>
      <c r="O7144" t="s" s="41">
        <v>286</v>
      </c>
      <c r="P7144" s="40">
        <v>0.1</v>
      </c>
    </row>
    <row r="7145" s="38" customFormat="1" ht="24.55" customHeight="1">
      <c r="A7145" t="s" s="39">
        <v>14460</v>
      </c>
      <c r="B7145" t="s" s="39">
        <v>88</v>
      </c>
      <c r="C7145" t="s" s="39">
        <v>15</v>
      </c>
      <c r="D7145" t="s" s="39">
        <v>14461</v>
      </c>
      <c r="E7145" t="s" s="39">
        <v>245</v>
      </c>
      <c r="F7145" t="s" s="39">
        <v>74</v>
      </c>
      <c r="G7145" t="s" s="39">
        <v>62</v>
      </c>
      <c r="H7145" t="s" s="39">
        <v>54</v>
      </c>
      <c r="I7145" s="38">
        <v>2092</v>
      </c>
      <c r="J7145" s="38">
        <v>987</v>
      </c>
      <c r="K7145" s="38">
        <v>214</v>
      </c>
      <c r="L7145" s="38">
        <v>51550</v>
      </c>
      <c r="M7145" s="38">
        <v>0.06</v>
      </c>
      <c r="N7145" t="s" s="39">
        <v>108</v>
      </c>
      <c r="O7145" t="s" s="39">
        <v>235</v>
      </c>
      <c r="P7145" s="38">
        <v>0.1</v>
      </c>
    </row>
    <row r="7146" s="40" customFormat="1" ht="24.55" customHeight="1">
      <c r="A7146" t="s" s="41">
        <v>14462</v>
      </c>
      <c r="B7146" t="s" s="41">
        <v>41</v>
      </c>
      <c r="C7146" t="s" s="41">
        <v>15</v>
      </c>
      <c r="D7146" t="s" s="41">
        <v>14463</v>
      </c>
      <c r="E7146" t="s" s="41">
        <v>52</v>
      </c>
      <c r="F7146" t="s" s="41">
        <v>61</v>
      </c>
      <c r="G7146" t="s" s="41">
        <v>45</v>
      </c>
      <c r="H7146" t="s" s="41">
        <v>91</v>
      </c>
      <c r="I7146" s="40">
        <v>2190</v>
      </c>
      <c r="J7146" s="40">
        <v>1511</v>
      </c>
      <c r="K7146" s="40">
        <v>957</v>
      </c>
      <c r="L7146" s="40">
        <v>47167</v>
      </c>
      <c r="M7146" s="40">
        <v>0.1</v>
      </c>
      <c r="N7146" t="s" s="41">
        <v>55</v>
      </c>
      <c r="O7146" t="s" s="41">
        <v>549</v>
      </c>
      <c r="P7146" s="40">
        <v>0.48</v>
      </c>
    </row>
    <row r="7147" s="38" customFormat="1" ht="24.55" customHeight="1">
      <c r="A7147" t="s" s="39">
        <v>14464</v>
      </c>
      <c r="B7147" t="s" s="39">
        <v>105</v>
      </c>
      <c r="C7147" t="s" s="39">
        <v>14</v>
      </c>
      <c r="D7147" t="s" s="39">
        <v>14465</v>
      </c>
      <c r="E7147" t="s" s="39">
        <v>83</v>
      </c>
      <c r="F7147" t="s" s="39">
        <v>44</v>
      </c>
      <c r="G7147" t="s" s="39">
        <v>62</v>
      </c>
      <c r="H7147" t="s" s="39">
        <v>46</v>
      </c>
      <c r="I7147" s="38">
        <v>4938</v>
      </c>
      <c r="J7147" s="38">
        <v>755</v>
      </c>
      <c r="K7147" s="38">
        <v>791</v>
      </c>
      <c r="L7147" s="38">
        <v>65646</v>
      </c>
      <c r="M7147" s="38">
        <v>0.1</v>
      </c>
      <c r="N7147" t="s" s="39">
        <v>69</v>
      </c>
      <c r="O7147" t="s" s="39">
        <v>286</v>
      </c>
      <c r="P7147" s="38">
        <v>0.11</v>
      </c>
    </row>
    <row r="7148" s="40" customFormat="1" ht="24.55" customHeight="1">
      <c r="A7148" t="s" s="41">
        <v>14466</v>
      </c>
      <c r="B7148" t="s" s="41">
        <v>50</v>
      </c>
      <c r="C7148" t="s" s="41">
        <v>13</v>
      </c>
      <c r="D7148" t="s" s="41">
        <v>14467</v>
      </c>
      <c r="E7148" t="s" s="41">
        <v>159</v>
      </c>
      <c r="F7148" t="s" s="41">
        <v>53</v>
      </c>
      <c r="G7148" t="s" s="41">
        <v>84</v>
      </c>
      <c r="H7148" t="s" s="41">
        <v>46</v>
      </c>
      <c r="I7148" s="40">
        <v>1900</v>
      </c>
      <c r="J7148" s="40">
        <v>1919</v>
      </c>
      <c r="K7148" s="40">
        <v>372</v>
      </c>
      <c r="L7148" s="40">
        <v>42428</v>
      </c>
      <c r="M7148" s="40">
        <v>0.1</v>
      </c>
      <c r="N7148" t="s" s="41">
        <v>98</v>
      </c>
      <c r="O7148" t="s" s="41">
        <v>188</v>
      </c>
      <c r="P7148" s="40">
        <v>0.15</v>
      </c>
    </row>
    <row r="7149" s="38" customFormat="1" ht="24.55" customHeight="1">
      <c r="A7149" t="s" s="39">
        <v>14468</v>
      </c>
      <c r="B7149" t="s" s="39">
        <v>105</v>
      </c>
      <c r="C7149" t="s" s="39">
        <v>14</v>
      </c>
      <c r="D7149" t="s" s="39">
        <v>14469</v>
      </c>
      <c r="E7149" t="s" s="39">
        <v>144</v>
      </c>
      <c r="F7149" t="s" s="39">
        <v>61</v>
      </c>
      <c r="G7149" t="s" s="39">
        <v>62</v>
      </c>
      <c r="H7149" t="s" s="39">
        <v>63</v>
      </c>
      <c r="I7149" s="38">
        <v>4978</v>
      </c>
      <c r="J7149" s="38">
        <v>342</v>
      </c>
      <c r="K7149" s="38">
        <v>35</v>
      </c>
      <c r="L7149" s="38">
        <v>21102</v>
      </c>
      <c r="M7149" s="38">
        <v>0.25</v>
      </c>
      <c r="N7149" t="s" s="39">
        <v>55</v>
      </c>
      <c r="O7149" t="s" s="39">
        <v>117</v>
      </c>
      <c r="P7149" s="38">
        <v>0.1</v>
      </c>
    </row>
    <row r="7150" s="40" customFormat="1" ht="24.55" customHeight="1">
      <c r="A7150" t="s" s="41">
        <v>14470</v>
      </c>
      <c r="B7150" t="s" s="41">
        <v>88</v>
      </c>
      <c r="C7150" t="s" s="41">
        <v>16</v>
      </c>
      <c r="D7150" t="s" s="41">
        <v>14471</v>
      </c>
      <c r="E7150" t="s" s="41">
        <v>97</v>
      </c>
      <c r="F7150" t="s" s="41">
        <v>116</v>
      </c>
      <c r="G7150" t="s" s="41">
        <v>84</v>
      </c>
      <c r="H7150" t="s" s="41">
        <v>63</v>
      </c>
      <c r="I7150" s="40">
        <v>2147</v>
      </c>
      <c r="J7150" s="40">
        <v>1676</v>
      </c>
      <c r="K7150" s="40">
        <v>579</v>
      </c>
      <c r="L7150" s="40">
        <v>86912</v>
      </c>
      <c r="M7150" s="40">
        <v>0.05</v>
      </c>
      <c r="N7150" t="s" s="41">
        <v>108</v>
      </c>
      <c r="O7150" t="s" s="41">
        <v>156</v>
      </c>
      <c r="P7150" s="40">
        <v>0.1</v>
      </c>
    </row>
    <row r="7151" s="38" customFormat="1" ht="24.55" customHeight="1">
      <c r="A7151" t="s" s="39">
        <v>14472</v>
      </c>
      <c r="B7151" t="s" s="39">
        <v>105</v>
      </c>
      <c r="C7151" t="s" s="39">
        <v>13</v>
      </c>
      <c r="D7151" t="s" s="39">
        <v>14473</v>
      </c>
      <c r="E7151" t="s" s="39">
        <v>52</v>
      </c>
      <c r="F7151" t="s" s="39">
        <v>67</v>
      </c>
      <c r="G7151" t="s" s="39">
        <v>45</v>
      </c>
      <c r="H7151" t="s" s="39">
        <v>91</v>
      </c>
      <c r="I7151" s="38">
        <v>4706</v>
      </c>
      <c r="J7151" s="38">
        <v>1689</v>
      </c>
      <c r="K7151" s="38">
        <v>301</v>
      </c>
      <c r="L7151" s="38">
        <v>93546</v>
      </c>
      <c r="M7151" s="38">
        <v>0.07000000000000001</v>
      </c>
      <c r="N7151" t="s" s="39">
        <v>92</v>
      </c>
      <c r="O7151" t="s" s="39">
        <v>488</v>
      </c>
      <c r="P7151" s="38">
        <v>0.1</v>
      </c>
    </row>
    <row r="7152" s="40" customFormat="1" ht="24.55" customHeight="1">
      <c r="A7152" t="s" s="41">
        <v>14474</v>
      </c>
      <c r="B7152" t="s" s="41">
        <v>88</v>
      </c>
      <c r="C7152" t="s" s="41">
        <v>15</v>
      </c>
      <c r="D7152" t="s" s="41">
        <v>14475</v>
      </c>
      <c r="E7152" t="s" s="41">
        <v>184</v>
      </c>
      <c r="F7152" t="s" s="41">
        <v>44</v>
      </c>
      <c r="G7152" t="s" s="41">
        <v>84</v>
      </c>
      <c r="H7152" t="s" s="41">
        <v>91</v>
      </c>
      <c r="I7152" s="40">
        <v>2208</v>
      </c>
      <c r="J7152" s="40">
        <v>437</v>
      </c>
      <c r="K7152" s="40">
        <v>905</v>
      </c>
      <c r="L7152" s="40">
        <v>35920</v>
      </c>
      <c r="M7152" s="40">
        <v>0.1</v>
      </c>
      <c r="N7152" t="s" s="41">
        <v>75</v>
      </c>
      <c r="O7152" t="s" s="41">
        <v>316</v>
      </c>
      <c r="P7152" s="40">
        <v>0.27</v>
      </c>
    </row>
    <row r="7153" s="38" customFormat="1" ht="24.55" customHeight="1">
      <c r="A7153" t="s" s="39">
        <v>14476</v>
      </c>
      <c r="B7153" t="s" s="39">
        <v>88</v>
      </c>
      <c r="C7153" t="s" s="39">
        <v>12</v>
      </c>
      <c r="D7153" t="s" s="39">
        <v>14477</v>
      </c>
      <c r="E7153" t="s" s="39">
        <v>165</v>
      </c>
      <c r="F7153" t="s" s="39">
        <v>53</v>
      </c>
      <c r="G7153" t="s" s="39">
        <v>62</v>
      </c>
      <c r="H7153" t="s" s="39">
        <v>68</v>
      </c>
      <c r="I7153" s="38">
        <v>4007</v>
      </c>
      <c r="J7153" s="38">
        <v>1750</v>
      </c>
      <c r="K7153" s="38">
        <v>796</v>
      </c>
      <c r="L7153" s="38">
        <v>66279</v>
      </c>
      <c r="M7153" s="38">
        <v>0.1</v>
      </c>
      <c r="N7153" t="s" s="39">
        <v>92</v>
      </c>
      <c r="O7153" t="s" s="39">
        <v>93</v>
      </c>
      <c r="P7153" s="38">
        <v>0.13</v>
      </c>
    </row>
    <row r="7154" s="40" customFormat="1" ht="24.55" customHeight="1">
      <c r="A7154" t="s" s="41">
        <v>14478</v>
      </c>
      <c r="B7154" t="s" s="41">
        <v>41</v>
      </c>
      <c r="C7154" t="s" s="41">
        <v>15</v>
      </c>
      <c r="D7154" t="s" s="41">
        <v>14479</v>
      </c>
      <c r="E7154" t="s" s="41">
        <v>83</v>
      </c>
      <c r="F7154" t="s" s="41">
        <v>61</v>
      </c>
      <c r="G7154" t="s" s="41">
        <v>62</v>
      </c>
      <c r="H7154" t="s" s="41">
        <v>46</v>
      </c>
      <c r="I7154" s="40">
        <v>555</v>
      </c>
      <c r="J7154" s="40">
        <v>56</v>
      </c>
      <c r="K7154" s="40">
        <v>531</v>
      </c>
      <c r="L7154" s="40">
        <v>11547</v>
      </c>
      <c r="M7154" s="40">
        <v>0.1</v>
      </c>
      <c r="N7154" t="s" s="41">
        <v>75</v>
      </c>
      <c r="O7154" t="s" s="41">
        <v>153</v>
      </c>
      <c r="P7154" s="40">
        <v>0.48</v>
      </c>
    </row>
    <row r="7155" s="38" customFormat="1" ht="24.55" customHeight="1">
      <c r="A7155" t="s" s="39">
        <v>14480</v>
      </c>
      <c r="B7155" t="s" s="39">
        <v>58</v>
      </c>
      <c r="C7155" t="s" s="39">
        <v>12</v>
      </c>
      <c r="D7155" t="s" s="39">
        <v>14481</v>
      </c>
      <c r="E7155" t="s" s="39">
        <v>83</v>
      </c>
      <c r="F7155" t="s" s="39">
        <v>53</v>
      </c>
      <c r="G7155" t="s" s="39">
        <v>45</v>
      </c>
      <c r="H7155" t="s" s="39">
        <v>54</v>
      </c>
      <c r="I7155" s="38">
        <v>4185</v>
      </c>
      <c r="J7155" s="38">
        <v>1512</v>
      </c>
      <c r="K7155" s="38">
        <v>690</v>
      </c>
      <c r="L7155" s="38">
        <v>71318</v>
      </c>
      <c r="M7155" s="38">
        <v>0.09</v>
      </c>
      <c r="N7155" t="s" s="39">
        <v>108</v>
      </c>
      <c r="O7155" t="s" s="39">
        <v>112</v>
      </c>
      <c r="P7155" s="38">
        <v>0.1</v>
      </c>
    </row>
    <row r="7156" s="40" customFormat="1" ht="24.55" customHeight="1">
      <c r="A7156" t="s" s="41">
        <v>14482</v>
      </c>
      <c r="B7156" t="s" s="41">
        <v>95</v>
      </c>
      <c r="C7156" t="s" s="41">
        <v>12</v>
      </c>
      <c r="D7156" t="s" s="41">
        <v>14483</v>
      </c>
      <c r="E7156" t="s" s="41">
        <v>124</v>
      </c>
      <c r="F7156" t="s" s="41">
        <v>61</v>
      </c>
      <c r="G7156" t="s" s="41">
        <v>45</v>
      </c>
      <c r="H7156" t="s" s="41">
        <v>91</v>
      </c>
      <c r="I7156" s="40">
        <v>3835</v>
      </c>
      <c r="J7156" s="40">
        <v>419</v>
      </c>
      <c r="K7156" s="40">
        <v>304</v>
      </c>
      <c r="L7156" s="40">
        <v>46076</v>
      </c>
      <c r="M7156" s="40">
        <v>0.1</v>
      </c>
      <c r="N7156" t="s" s="41">
        <v>47</v>
      </c>
      <c r="O7156" t="s" s="41">
        <v>283</v>
      </c>
      <c r="P7156" s="40">
        <v>0.11</v>
      </c>
    </row>
    <row r="7157" s="38" customFormat="1" ht="24.55" customHeight="1">
      <c r="A7157" t="s" s="39">
        <v>14484</v>
      </c>
      <c r="B7157" t="s" s="39">
        <v>72</v>
      </c>
      <c r="C7157" t="s" s="39">
        <v>12</v>
      </c>
      <c r="D7157" t="s" s="39">
        <v>14485</v>
      </c>
      <c r="E7157" t="s" s="39">
        <v>352</v>
      </c>
      <c r="F7157" t="s" s="39">
        <v>74</v>
      </c>
      <c r="G7157" t="s" s="39">
        <v>62</v>
      </c>
      <c r="H7157" t="s" s="39">
        <v>63</v>
      </c>
      <c r="I7157" s="38">
        <v>2821</v>
      </c>
      <c r="J7157" s="38">
        <v>621</v>
      </c>
      <c r="K7157" s="38">
        <v>943</v>
      </c>
      <c r="L7157" s="38">
        <v>80858</v>
      </c>
      <c r="M7157" s="38">
        <v>0.05</v>
      </c>
      <c r="N7157" t="s" s="39">
        <v>55</v>
      </c>
      <c r="O7157" t="s" s="39">
        <v>332</v>
      </c>
      <c r="P7157" s="38">
        <v>0.1</v>
      </c>
    </row>
    <row r="7158" s="40" customFormat="1" ht="24.55" customHeight="1">
      <c r="A7158" t="s" s="41">
        <v>14486</v>
      </c>
      <c r="B7158" t="s" s="41">
        <v>72</v>
      </c>
      <c r="C7158" t="s" s="41">
        <v>13</v>
      </c>
      <c r="D7158" t="s" s="41">
        <v>14487</v>
      </c>
      <c r="E7158" t="s" s="41">
        <v>224</v>
      </c>
      <c r="F7158" t="s" s="41">
        <v>116</v>
      </c>
      <c r="G7158" t="s" s="41">
        <v>62</v>
      </c>
      <c r="H7158" t="s" s="41">
        <v>91</v>
      </c>
      <c r="I7158" s="40">
        <v>2422</v>
      </c>
      <c r="J7158" s="40">
        <v>1995</v>
      </c>
      <c r="K7158" s="40">
        <v>238</v>
      </c>
      <c r="L7158" s="40">
        <v>47044</v>
      </c>
      <c r="M7158" s="40">
        <v>0.1</v>
      </c>
      <c r="N7158" t="s" s="41">
        <v>133</v>
      </c>
      <c r="O7158" t="s" s="41">
        <v>162</v>
      </c>
      <c r="P7158" s="40">
        <v>0.01</v>
      </c>
    </row>
    <row r="7159" s="38" customFormat="1" ht="24.55" customHeight="1">
      <c r="A7159" t="s" s="39">
        <v>14488</v>
      </c>
      <c r="B7159" t="s" s="39">
        <v>72</v>
      </c>
      <c r="C7159" t="s" s="39">
        <v>13</v>
      </c>
      <c r="D7159" t="s" s="39">
        <v>14489</v>
      </c>
      <c r="E7159" t="s" s="39">
        <v>97</v>
      </c>
      <c r="F7159" t="s" s="39">
        <v>61</v>
      </c>
      <c r="G7159" t="s" s="39">
        <v>62</v>
      </c>
      <c r="H7159" t="s" s="39">
        <v>91</v>
      </c>
      <c r="I7159" s="38">
        <v>3940</v>
      </c>
      <c r="J7159" s="38">
        <v>1021</v>
      </c>
      <c r="K7159" s="38">
        <v>69</v>
      </c>
      <c r="L7159" s="38">
        <v>50831</v>
      </c>
      <c r="M7159" s="38">
        <v>0.1</v>
      </c>
      <c r="N7159" t="s" s="39">
        <v>92</v>
      </c>
      <c r="O7159" t="s" s="39">
        <v>488</v>
      </c>
      <c r="P7159" s="38">
        <v>0.17</v>
      </c>
    </row>
    <row r="7160" s="40" customFormat="1" ht="24.55" customHeight="1">
      <c r="A7160" t="s" s="41">
        <v>14490</v>
      </c>
      <c r="B7160" t="s" s="41">
        <v>72</v>
      </c>
      <c r="C7160" t="s" s="41">
        <v>16</v>
      </c>
      <c r="D7160" t="s" s="41">
        <v>14491</v>
      </c>
      <c r="E7160" t="s" s="41">
        <v>60</v>
      </c>
      <c r="F7160" t="s" s="41">
        <v>67</v>
      </c>
      <c r="G7160" t="s" s="41">
        <v>62</v>
      </c>
      <c r="H7160" t="s" s="41">
        <v>54</v>
      </c>
      <c r="I7160" s="40">
        <v>593</v>
      </c>
      <c r="J7160" s="40">
        <v>1127</v>
      </c>
      <c r="K7160" s="40">
        <v>1</v>
      </c>
      <c r="L7160" s="40">
        <v>17392</v>
      </c>
      <c r="M7160" s="40">
        <v>0.1</v>
      </c>
      <c r="N7160" t="s" s="41">
        <v>133</v>
      </c>
      <c r="O7160" t="s" s="41">
        <v>266</v>
      </c>
      <c r="P7160" s="40">
        <v>0.42</v>
      </c>
    </row>
    <row r="7161" s="38" customFormat="1" ht="24.55" customHeight="1">
      <c r="A7161" t="s" s="39">
        <v>14492</v>
      </c>
      <c r="B7161" t="s" s="39">
        <v>58</v>
      </c>
      <c r="C7161" t="s" s="39">
        <v>15</v>
      </c>
      <c r="D7161" t="s" s="39">
        <v>14493</v>
      </c>
      <c r="E7161" t="s" s="39">
        <v>107</v>
      </c>
      <c r="F7161" t="s" s="39">
        <v>74</v>
      </c>
      <c r="G7161" t="s" s="39">
        <v>45</v>
      </c>
      <c r="H7161" t="s" s="39">
        <v>54</v>
      </c>
      <c r="I7161" s="38">
        <v>3125</v>
      </c>
      <c r="J7161" s="38">
        <v>1715</v>
      </c>
      <c r="K7161" s="38">
        <v>725</v>
      </c>
      <c r="L7161" s="38">
        <v>56186</v>
      </c>
      <c r="M7161" s="38">
        <v>0.1</v>
      </c>
      <c r="N7161" t="s" s="39">
        <v>69</v>
      </c>
      <c r="O7161" t="s" s="39">
        <v>150</v>
      </c>
      <c r="P7161" s="38">
        <v>0.35</v>
      </c>
    </row>
    <row r="7162" s="40" customFormat="1" ht="24.55" customHeight="1">
      <c r="A7162" t="s" s="41">
        <v>14494</v>
      </c>
      <c r="B7162" t="s" s="41">
        <v>50</v>
      </c>
      <c r="C7162" t="s" s="41">
        <v>12</v>
      </c>
      <c r="D7162" t="s" s="41">
        <v>14495</v>
      </c>
      <c r="E7162" t="s" s="41">
        <v>282</v>
      </c>
      <c r="F7162" t="s" s="41">
        <v>53</v>
      </c>
      <c r="G7162" t="s" s="41">
        <v>45</v>
      </c>
      <c r="H7162" t="s" s="41">
        <v>91</v>
      </c>
      <c r="I7162" s="40">
        <v>3134</v>
      </c>
      <c r="J7162" s="40">
        <v>958</v>
      </c>
      <c r="K7162" s="40">
        <v>731</v>
      </c>
      <c r="L7162" s="40">
        <v>48680</v>
      </c>
      <c r="M7162" s="40">
        <v>0.1</v>
      </c>
      <c r="N7162" t="s" s="41">
        <v>85</v>
      </c>
      <c r="O7162" t="s" s="41">
        <v>250</v>
      </c>
      <c r="P7162" s="40">
        <v>0.3</v>
      </c>
    </row>
    <row r="7163" s="38" customFormat="1" ht="24.55" customHeight="1">
      <c r="A7163" t="s" s="39">
        <v>14496</v>
      </c>
      <c r="B7163" t="s" s="39">
        <v>41</v>
      </c>
      <c r="C7163" t="s" s="39">
        <v>16</v>
      </c>
      <c r="D7163" t="s" s="39">
        <v>14497</v>
      </c>
      <c r="E7163" t="s" s="39">
        <v>128</v>
      </c>
      <c r="F7163" t="s" s="39">
        <v>74</v>
      </c>
      <c r="G7163" t="s" s="39">
        <v>45</v>
      </c>
      <c r="H7163" t="s" s="39">
        <v>68</v>
      </c>
      <c r="I7163" s="38">
        <v>4278</v>
      </c>
      <c r="J7163" s="38">
        <v>424</v>
      </c>
      <c r="K7163" s="38">
        <v>651</v>
      </c>
      <c r="L7163" s="38">
        <v>54004</v>
      </c>
      <c r="M7163" s="38">
        <v>0.1</v>
      </c>
      <c r="N7163" t="s" s="39">
        <v>75</v>
      </c>
      <c r="O7163" t="s" s="39">
        <v>558</v>
      </c>
      <c r="P7163" s="38">
        <v>0.44</v>
      </c>
    </row>
    <row r="7164" s="40" customFormat="1" ht="24.55" customHeight="1">
      <c r="A7164" t="s" s="41">
        <v>14498</v>
      </c>
      <c r="B7164" t="s" s="41">
        <v>95</v>
      </c>
      <c r="C7164" t="s" s="41">
        <v>14</v>
      </c>
      <c r="D7164" t="s" s="41">
        <v>14499</v>
      </c>
      <c r="E7164" t="s" s="41">
        <v>230</v>
      </c>
      <c r="F7164" t="s" s="41">
        <v>116</v>
      </c>
      <c r="G7164" t="s" s="41">
        <v>62</v>
      </c>
      <c r="H7164" t="s" s="41">
        <v>91</v>
      </c>
      <c r="I7164" s="40">
        <v>3786</v>
      </c>
      <c r="J7164" s="40">
        <v>412</v>
      </c>
      <c r="K7164" s="40">
        <v>745</v>
      </c>
      <c r="L7164" s="40">
        <v>52669</v>
      </c>
      <c r="M7164" s="40">
        <v>0.09</v>
      </c>
      <c r="N7164" t="s" s="41">
        <v>120</v>
      </c>
      <c r="O7164" t="s" s="41">
        <v>422</v>
      </c>
      <c r="P7164" s="40">
        <v>0.1</v>
      </c>
    </row>
    <row r="7165" s="38" customFormat="1" ht="24.55" customHeight="1">
      <c r="A7165" t="s" s="39">
        <v>14500</v>
      </c>
      <c r="B7165" t="s" s="39">
        <v>72</v>
      </c>
      <c r="C7165" t="s" s="39">
        <v>14</v>
      </c>
      <c r="D7165" t="s" s="39">
        <v>14501</v>
      </c>
      <c r="E7165" t="s" s="39">
        <v>97</v>
      </c>
      <c r="F7165" t="s" s="39">
        <v>61</v>
      </c>
      <c r="G7165" t="s" s="39">
        <v>62</v>
      </c>
      <c r="H7165" t="s" s="39">
        <v>63</v>
      </c>
      <c r="I7165" s="38">
        <v>4007</v>
      </c>
      <c r="J7165" s="38">
        <v>160</v>
      </c>
      <c r="K7165" s="38">
        <v>829</v>
      </c>
      <c r="L7165" s="38">
        <v>50394</v>
      </c>
      <c r="M7165" s="38">
        <v>0.1</v>
      </c>
      <c r="N7165" t="s" s="39">
        <v>55</v>
      </c>
      <c r="O7165" t="s" s="39">
        <v>56</v>
      </c>
      <c r="P7165" s="38">
        <v>0.27</v>
      </c>
    </row>
    <row r="7166" s="40" customFormat="1" ht="24.55" customHeight="1">
      <c r="A7166" t="s" s="41">
        <v>14502</v>
      </c>
      <c r="B7166" t="s" s="41">
        <v>105</v>
      </c>
      <c r="C7166" t="s" s="41">
        <v>12</v>
      </c>
      <c r="D7166" t="s" s="41">
        <v>14503</v>
      </c>
      <c r="E7166" t="s" s="41">
        <v>83</v>
      </c>
      <c r="F7166" t="s" s="41">
        <v>116</v>
      </c>
      <c r="G7166" t="s" s="41">
        <v>62</v>
      </c>
      <c r="H7166" t="s" s="41">
        <v>54</v>
      </c>
      <c r="I7166" s="40">
        <v>1986</v>
      </c>
      <c r="J7166" s="40">
        <v>1093</v>
      </c>
      <c r="K7166" s="40">
        <v>229</v>
      </c>
      <c r="L7166" s="40">
        <v>3731</v>
      </c>
      <c r="M7166" s="40">
        <v>0.89</v>
      </c>
      <c r="N7166" t="s" s="41">
        <v>92</v>
      </c>
      <c r="O7166" t="s" s="41">
        <v>93</v>
      </c>
      <c r="P7166" s="40">
        <v>0.1</v>
      </c>
    </row>
    <row r="7167" s="38" customFormat="1" ht="24.55" customHeight="1">
      <c r="A7167" t="s" s="39">
        <v>14504</v>
      </c>
      <c r="B7167" t="s" s="39">
        <v>58</v>
      </c>
      <c r="C7167" t="s" s="39">
        <v>16</v>
      </c>
      <c r="D7167" t="s" s="39">
        <v>14505</v>
      </c>
      <c r="E7167" t="s" s="39">
        <v>173</v>
      </c>
      <c r="F7167" t="s" s="39">
        <v>74</v>
      </c>
      <c r="G7167" t="s" s="39">
        <v>45</v>
      </c>
      <c r="H7167" t="s" s="39">
        <v>68</v>
      </c>
      <c r="I7167" s="38">
        <v>2782</v>
      </c>
      <c r="J7167" s="38">
        <v>1360</v>
      </c>
      <c r="K7167" s="38">
        <v>900</v>
      </c>
      <c r="L7167" s="38">
        <v>81235</v>
      </c>
      <c r="M7167" s="38">
        <v>0.06</v>
      </c>
      <c r="N7167" t="s" s="39">
        <v>120</v>
      </c>
      <c r="O7167" t="s" s="39">
        <v>121</v>
      </c>
      <c r="P7167" s="38">
        <v>0.1</v>
      </c>
    </row>
    <row r="7168" s="40" customFormat="1" ht="24.55" customHeight="1">
      <c r="A7168" t="s" s="41">
        <v>14506</v>
      </c>
      <c r="B7168" t="s" s="41">
        <v>58</v>
      </c>
      <c r="C7168" t="s" s="41">
        <v>15</v>
      </c>
      <c r="D7168" t="s" s="41">
        <v>14507</v>
      </c>
      <c r="E7168" t="s" s="41">
        <v>83</v>
      </c>
      <c r="F7168" t="s" s="41">
        <v>74</v>
      </c>
      <c r="G7168" t="s" s="41">
        <v>45</v>
      </c>
      <c r="H7168" t="s" s="41">
        <v>46</v>
      </c>
      <c r="I7168" s="40">
        <v>2210</v>
      </c>
      <c r="J7168" s="40">
        <v>1871</v>
      </c>
      <c r="K7168" s="40">
        <v>370</v>
      </c>
      <c r="L7168" s="40">
        <v>44896</v>
      </c>
      <c r="M7168" s="40">
        <v>0.1</v>
      </c>
      <c r="N7168" t="s" s="41">
        <v>98</v>
      </c>
      <c r="O7168" t="s" s="41">
        <v>312</v>
      </c>
      <c r="P7168" s="40">
        <v>0.47</v>
      </c>
    </row>
    <row r="7169" s="38" customFormat="1" ht="24.55" customHeight="1">
      <c r="A7169" t="s" s="39">
        <v>14508</v>
      </c>
      <c r="B7169" t="s" s="39">
        <v>72</v>
      </c>
      <c r="C7169" t="s" s="39">
        <v>15</v>
      </c>
      <c r="D7169" t="s" s="39">
        <v>14509</v>
      </c>
      <c r="E7169" t="s" s="39">
        <v>173</v>
      </c>
      <c r="F7169" t="s" s="39">
        <v>44</v>
      </c>
      <c r="G7169" t="s" s="39">
        <v>45</v>
      </c>
      <c r="H7169" t="s" s="39">
        <v>63</v>
      </c>
      <c r="I7169" s="38">
        <v>1683</v>
      </c>
      <c r="J7169" s="38">
        <v>1087</v>
      </c>
      <c r="K7169" s="38">
        <v>524</v>
      </c>
      <c r="L7169" s="38">
        <v>33221</v>
      </c>
      <c r="M7169" s="38">
        <v>0.1</v>
      </c>
      <c r="N7169" t="s" s="39">
        <v>69</v>
      </c>
      <c r="O7169" t="s" s="39">
        <v>496</v>
      </c>
      <c r="P7169" s="38">
        <v>0.17</v>
      </c>
    </row>
    <row r="7170" s="40" customFormat="1" ht="24.55" customHeight="1">
      <c r="A7170" t="s" s="41">
        <v>14510</v>
      </c>
      <c r="B7170" t="s" s="41">
        <v>105</v>
      </c>
      <c r="C7170" t="s" s="41">
        <v>13</v>
      </c>
      <c r="D7170" t="s" s="41">
        <v>14511</v>
      </c>
      <c r="E7170" t="s" s="41">
        <v>230</v>
      </c>
      <c r="F7170" t="s" s="41">
        <v>74</v>
      </c>
      <c r="G7170" t="s" s="41">
        <v>62</v>
      </c>
      <c r="H7170" t="s" s="41">
        <v>46</v>
      </c>
      <c r="I7170" s="40">
        <v>3032</v>
      </c>
      <c r="J7170" s="40">
        <v>1058</v>
      </c>
      <c r="K7170" s="40">
        <v>224</v>
      </c>
      <c r="L7170" s="40">
        <v>43484</v>
      </c>
      <c r="M7170" s="40">
        <v>0.1</v>
      </c>
      <c r="N7170" t="s" s="41">
        <v>69</v>
      </c>
      <c r="O7170" t="s" s="41">
        <v>179</v>
      </c>
      <c r="P7170" s="40">
        <v>0.37</v>
      </c>
    </row>
    <row r="7171" s="38" customFormat="1" ht="24.55" customHeight="1">
      <c r="A7171" t="s" s="39">
        <v>14512</v>
      </c>
      <c r="B7171" t="s" s="39">
        <v>72</v>
      </c>
      <c r="C7171" t="s" s="39">
        <v>15</v>
      </c>
      <c r="D7171" t="s" s="39">
        <v>14513</v>
      </c>
      <c r="E7171" t="s" s="39">
        <v>60</v>
      </c>
      <c r="F7171" t="s" s="39">
        <v>116</v>
      </c>
      <c r="G7171" t="s" s="39">
        <v>45</v>
      </c>
      <c r="H7171" t="s" s="39">
        <v>54</v>
      </c>
      <c r="I7171" s="38">
        <v>4605</v>
      </c>
      <c r="J7171" s="38">
        <v>1290</v>
      </c>
      <c r="K7171" s="38">
        <v>403</v>
      </c>
      <c r="L7171" s="38">
        <v>45335</v>
      </c>
      <c r="M7171" s="38">
        <v>0.14</v>
      </c>
      <c r="N7171" t="s" s="39">
        <v>133</v>
      </c>
      <c r="O7171" t="s" s="39">
        <v>413</v>
      </c>
      <c r="P7171" s="38">
        <v>0.1</v>
      </c>
    </row>
    <row r="7172" s="40" customFormat="1" ht="24.55" customHeight="1">
      <c r="A7172" t="s" s="41">
        <v>14514</v>
      </c>
      <c r="B7172" t="s" s="41">
        <v>105</v>
      </c>
      <c r="C7172" t="s" s="41">
        <v>14</v>
      </c>
      <c r="D7172" t="s" s="41">
        <v>14515</v>
      </c>
      <c r="E7172" t="s" s="41">
        <v>83</v>
      </c>
      <c r="F7172" t="s" s="41">
        <v>61</v>
      </c>
      <c r="G7172" t="s" s="41">
        <v>45</v>
      </c>
      <c r="H7172" t="s" s="41">
        <v>68</v>
      </c>
      <c r="I7172" s="40">
        <v>3460</v>
      </c>
      <c r="J7172" s="40">
        <v>607</v>
      </c>
      <c r="K7172" s="40">
        <v>412</v>
      </c>
      <c r="L7172" s="40">
        <v>45068</v>
      </c>
      <c r="M7172" s="40">
        <v>0.1</v>
      </c>
      <c r="N7172" t="s" s="41">
        <v>75</v>
      </c>
      <c r="O7172" t="s" s="41">
        <v>558</v>
      </c>
      <c r="P7172" s="40">
        <v>0.14</v>
      </c>
    </row>
    <row r="7173" s="38" customFormat="1" ht="24.55" customHeight="1">
      <c r="A7173" t="s" s="39">
        <v>14516</v>
      </c>
      <c r="B7173" t="s" s="39">
        <v>58</v>
      </c>
      <c r="C7173" t="s" s="39">
        <v>16</v>
      </c>
      <c r="D7173" t="s" s="39">
        <v>14517</v>
      </c>
      <c r="E7173" t="s" s="39">
        <v>52</v>
      </c>
      <c r="F7173" t="s" s="39">
        <v>116</v>
      </c>
      <c r="G7173" t="s" s="39">
        <v>62</v>
      </c>
      <c r="H7173" t="s" s="39">
        <v>46</v>
      </c>
      <c r="I7173" s="38">
        <v>3513</v>
      </c>
      <c r="J7173" s="38">
        <v>1160</v>
      </c>
      <c r="K7173" s="38">
        <v>253</v>
      </c>
      <c r="L7173" s="38">
        <v>49558</v>
      </c>
      <c r="M7173" s="38">
        <v>0.1</v>
      </c>
      <c r="N7173" t="s" s="39">
        <v>75</v>
      </c>
      <c r="O7173" t="s" s="39">
        <v>153</v>
      </c>
      <c r="P7173" s="38">
        <v>0.28</v>
      </c>
    </row>
    <row r="7174" s="40" customFormat="1" ht="24.55" customHeight="1">
      <c r="A7174" t="s" s="41">
        <v>14518</v>
      </c>
      <c r="B7174" t="s" s="41">
        <v>58</v>
      </c>
      <c r="C7174" t="s" s="41">
        <v>14</v>
      </c>
      <c r="D7174" t="s" s="41">
        <v>14519</v>
      </c>
      <c r="E7174" t="s" s="41">
        <v>97</v>
      </c>
      <c r="F7174" t="s" s="41">
        <v>53</v>
      </c>
      <c r="G7174" t="s" s="41">
        <v>62</v>
      </c>
      <c r="H7174" t="s" s="41">
        <v>91</v>
      </c>
      <c r="I7174" s="40">
        <v>3433</v>
      </c>
      <c r="J7174" s="40">
        <v>1086</v>
      </c>
      <c r="K7174" s="40">
        <v>62</v>
      </c>
      <c r="L7174" s="40">
        <v>46060</v>
      </c>
      <c r="M7174" s="40">
        <v>0.1</v>
      </c>
      <c r="N7174" t="s" s="41">
        <v>98</v>
      </c>
      <c r="O7174" t="s" s="41">
        <v>170</v>
      </c>
      <c r="P7174" s="40">
        <v>0.09</v>
      </c>
    </row>
    <row r="7175" s="38" customFormat="1" ht="24.55" customHeight="1">
      <c r="A7175" t="s" s="39">
        <v>14520</v>
      </c>
      <c r="B7175" t="s" s="39">
        <v>58</v>
      </c>
      <c r="C7175" t="s" s="39">
        <v>15</v>
      </c>
      <c r="D7175" t="s" s="39">
        <v>14521</v>
      </c>
      <c r="E7175" t="s" s="39">
        <v>238</v>
      </c>
      <c r="F7175" t="s" s="39">
        <v>67</v>
      </c>
      <c r="G7175" t="s" s="39">
        <v>62</v>
      </c>
      <c r="H7175" t="s" s="39">
        <v>91</v>
      </c>
      <c r="I7175" s="38">
        <v>4185</v>
      </c>
      <c r="J7175" s="38">
        <v>1911</v>
      </c>
      <c r="K7175" s="38">
        <v>775</v>
      </c>
      <c r="L7175" s="38">
        <v>66793</v>
      </c>
      <c r="M7175" s="38">
        <v>0.1</v>
      </c>
      <c r="N7175" t="s" s="39">
        <v>98</v>
      </c>
      <c r="O7175" t="s" s="39">
        <v>125</v>
      </c>
      <c r="P7175" s="38">
        <v>0.1</v>
      </c>
    </row>
    <row r="7176" s="40" customFormat="1" ht="24.55" customHeight="1">
      <c r="A7176" t="s" s="41">
        <v>14522</v>
      </c>
      <c r="B7176" t="s" s="41">
        <v>50</v>
      </c>
      <c r="C7176" t="s" s="41">
        <v>16</v>
      </c>
      <c r="D7176" t="s" s="41">
        <v>14523</v>
      </c>
      <c r="E7176" t="s" s="41">
        <v>115</v>
      </c>
      <c r="F7176" t="s" s="41">
        <v>53</v>
      </c>
      <c r="G7176" t="s" s="41">
        <v>45</v>
      </c>
      <c r="H7176" t="s" s="41">
        <v>91</v>
      </c>
      <c r="I7176" s="40">
        <v>3417</v>
      </c>
      <c r="J7176" s="40">
        <v>1501</v>
      </c>
      <c r="K7176" s="40">
        <v>669</v>
      </c>
      <c r="L7176" s="40">
        <v>56148</v>
      </c>
      <c r="M7176" s="40">
        <v>0.1</v>
      </c>
      <c r="N7176" t="s" s="41">
        <v>98</v>
      </c>
      <c r="O7176" t="s" s="41">
        <v>170</v>
      </c>
      <c r="P7176" s="40">
        <v>0.01</v>
      </c>
    </row>
    <row r="7177" s="38" customFormat="1" ht="24.55" customHeight="1">
      <c r="A7177" t="s" s="39">
        <v>14524</v>
      </c>
      <c r="B7177" t="s" s="39">
        <v>105</v>
      </c>
      <c r="C7177" t="s" s="39">
        <v>13</v>
      </c>
      <c r="D7177" t="s" s="39">
        <v>14525</v>
      </c>
      <c r="E7177" t="s" s="39">
        <v>265</v>
      </c>
      <c r="F7177" t="s" s="39">
        <v>74</v>
      </c>
      <c r="G7177" t="s" s="39">
        <v>84</v>
      </c>
      <c r="H7177" t="s" s="39">
        <v>46</v>
      </c>
      <c r="I7177" s="38">
        <v>2685</v>
      </c>
      <c r="J7177" s="38">
        <v>1938</v>
      </c>
      <c r="K7177" s="38">
        <v>613</v>
      </c>
      <c r="L7177" s="38">
        <v>52607</v>
      </c>
      <c r="M7177" s="38">
        <v>0.1</v>
      </c>
      <c r="N7177" t="s" s="39">
        <v>98</v>
      </c>
      <c r="O7177" t="s" s="39">
        <v>269</v>
      </c>
      <c r="P7177" s="38">
        <v>0.08</v>
      </c>
    </row>
    <row r="7178" s="40" customFormat="1" ht="24.55" customHeight="1">
      <c r="A7178" t="s" s="41">
        <v>14526</v>
      </c>
      <c r="B7178" t="s" s="41">
        <v>95</v>
      </c>
      <c r="C7178" t="s" s="41">
        <v>14</v>
      </c>
      <c r="D7178" t="s" s="41">
        <v>14527</v>
      </c>
      <c r="E7178" t="s" s="41">
        <v>144</v>
      </c>
      <c r="F7178" t="s" s="41">
        <v>67</v>
      </c>
      <c r="G7178" t="s" s="41">
        <v>62</v>
      </c>
      <c r="H7178" t="s" s="41">
        <v>54</v>
      </c>
      <c r="I7178" s="40">
        <v>866</v>
      </c>
      <c r="J7178" s="40">
        <v>647</v>
      </c>
      <c r="K7178" s="40">
        <v>402</v>
      </c>
      <c r="L7178" s="40">
        <v>64060</v>
      </c>
      <c r="M7178" s="40">
        <v>0.03</v>
      </c>
      <c r="N7178" t="s" s="41">
        <v>75</v>
      </c>
      <c r="O7178" t="s" s="41">
        <v>276</v>
      </c>
      <c r="P7178" s="40">
        <v>0.1</v>
      </c>
    </row>
    <row r="7179" s="38" customFormat="1" ht="24.55" customHeight="1">
      <c r="A7179" t="s" s="39">
        <v>14528</v>
      </c>
      <c r="B7179" t="s" s="39">
        <v>95</v>
      </c>
      <c r="C7179" t="s" s="39">
        <v>16</v>
      </c>
      <c r="D7179" t="s" s="39">
        <v>14529</v>
      </c>
      <c r="E7179" t="s" s="39">
        <v>90</v>
      </c>
      <c r="F7179" t="s" s="39">
        <v>74</v>
      </c>
      <c r="G7179" t="s" s="39">
        <v>62</v>
      </c>
      <c r="H7179" t="s" s="39">
        <v>91</v>
      </c>
      <c r="I7179" s="38">
        <v>3472</v>
      </c>
      <c r="J7179" s="38">
        <v>1348</v>
      </c>
      <c r="K7179" s="38">
        <v>317</v>
      </c>
      <c r="L7179" s="38">
        <v>51583</v>
      </c>
      <c r="M7179" s="38">
        <v>0.1</v>
      </c>
      <c r="N7179" t="s" s="39">
        <v>75</v>
      </c>
      <c r="O7179" t="s" s="39">
        <v>76</v>
      </c>
      <c r="P7179" s="38">
        <v>0.47</v>
      </c>
    </row>
    <row r="7180" s="40" customFormat="1" ht="24.55" customHeight="1">
      <c r="A7180" t="s" s="41">
        <v>14530</v>
      </c>
      <c r="B7180" t="s" s="41">
        <v>41</v>
      </c>
      <c r="C7180" t="s" s="41">
        <v>14</v>
      </c>
      <c r="D7180" t="s" s="41">
        <v>14531</v>
      </c>
      <c r="E7180" t="s" s="41">
        <v>224</v>
      </c>
      <c r="F7180" t="s" s="41">
        <v>116</v>
      </c>
      <c r="G7180" t="s" s="41">
        <v>62</v>
      </c>
      <c r="H7180" t="s" s="41">
        <v>54</v>
      </c>
      <c r="I7180" s="40">
        <v>2405</v>
      </c>
      <c r="J7180" s="40">
        <v>167</v>
      </c>
      <c r="K7180" s="40">
        <v>385</v>
      </c>
      <c r="L7180" s="40">
        <v>29685</v>
      </c>
      <c r="M7180" s="40">
        <v>0.1</v>
      </c>
      <c r="N7180" t="s" s="41">
        <v>69</v>
      </c>
      <c r="O7180" t="s" s="41">
        <v>179</v>
      </c>
      <c r="P7180" s="40">
        <v>0.14</v>
      </c>
    </row>
    <row r="7181" s="38" customFormat="1" ht="24.55" customHeight="1">
      <c r="A7181" t="s" s="39">
        <v>14532</v>
      </c>
      <c r="B7181" t="s" s="39">
        <v>88</v>
      </c>
      <c r="C7181" t="s" s="39">
        <v>12</v>
      </c>
      <c r="D7181" t="s" s="39">
        <v>14533</v>
      </c>
      <c r="E7181" t="s" s="39">
        <v>159</v>
      </c>
      <c r="F7181" t="s" s="39">
        <v>44</v>
      </c>
      <c r="G7181" t="s" s="39">
        <v>84</v>
      </c>
      <c r="H7181" t="s" s="39">
        <v>46</v>
      </c>
      <c r="I7181" s="38">
        <v>2517</v>
      </c>
      <c r="J7181" s="38">
        <v>999</v>
      </c>
      <c r="K7181" s="38">
        <v>602</v>
      </c>
      <c r="L7181" s="38">
        <v>89424</v>
      </c>
      <c r="M7181" s="38">
        <v>0.05</v>
      </c>
      <c r="N7181" t="s" s="39">
        <v>55</v>
      </c>
      <c r="O7181" t="s" s="39">
        <v>549</v>
      </c>
      <c r="P7181" s="38">
        <v>0.1</v>
      </c>
    </row>
    <row r="7182" s="40" customFormat="1" ht="24.55" customHeight="1">
      <c r="A7182" t="s" s="41">
        <v>14534</v>
      </c>
      <c r="B7182" t="s" s="41">
        <v>50</v>
      </c>
      <c r="C7182" t="s" s="41">
        <v>13</v>
      </c>
      <c r="D7182" t="s" s="41">
        <v>14535</v>
      </c>
      <c r="E7182" t="s" s="41">
        <v>245</v>
      </c>
      <c r="F7182" t="s" s="41">
        <v>74</v>
      </c>
      <c r="G7182" t="s" s="41">
        <v>84</v>
      </c>
      <c r="H7182" t="s" s="41">
        <v>91</v>
      </c>
      <c r="I7182" s="40">
        <v>3317</v>
      </c>
      <c r="J7182" s="40">
        <v>484</v>
      </c>
      <c r="K7182" s="40">
        <v>534</v>
      </c>
      <c r="L7182" s="40">
        <v>43495</v>
      </c>
      <c r="M7182" s="40">
        <v>0.1</v>
      </c>
      <c r="N7182" t="s" s="41">
        <v>92</v>
      </c>
      <c r="O7182" t="s" s="41">
        <v>488</v>
      </c>
      <c r="P7182" s="40">
        <v>0.19</v>
      </c>
    </row>
    <row r="7183" s="38" customFormat="1" ht="24.55" customHeight="1">
      <c r="A7183" t="s" s="39">
        <v>14536</v>
      </c>
      <c r="B7183" t="s" s="39">
        <v>41</v>
      </c>
      <c r="C7183" t="s" s="39">
        <v>15</v>
      </c>
      <c r="D7183" t="s" s="39">
        <v>14537</v>
      </c>
      <c r="E7183" t="s" s="39">
        <v>66</v>
      </c>
      <c r="F7183" t="s" s="39">
        <v>44</v>
      </c>
      <c r="G7183" t="s" s="39">
        <v>84</v>
      </c>
      <c r="H7183" t="s" s="39">
        <v>91</v>
      </c>
      <c r="I7183" s="38">
        <v>2394</v>
      </c>
      <c r="J7183" s="38">
        <v>947</v>
      </c>
      <c r="K7183" s="38">
        <v>710</v>
      </c>
      <c r="L7183" s="38">
        <v>40642</v>
      </c>
      <c r="M7183" s="38">
        <v>0.1</v>
      </c>
      <c r="N7183" t="s" s="39">
        <v>85</v>
      </c>
      <c r="O7183" t="s" s="39">
        <v>388</v>
      </c>
      <c r="P7183" s="38">
        <v>0.01</v>
      </c>
    </row>
    <row r="7184" s="40" customFormat="1" ht="24.55" customHeight="1">
      <c r="A7184" t="s" s="41">
        <v>14538</v>
      </c>
      <c r="B7184" t="s" s="41">
        <v>50</v>
      </c>
      <c r="C7184" t="s" s="41">
        <v>16</v>
      </c>
      <c r="D7184" t="s" s="41">
        <v>14539</v>
      </c>
      <c r="E7184" t="s" s="41">
        <v>323</v>
      </c>
      <c r="F7184" t="s" s="41">
        <v>53</v>
      </c>
      <c r="G7184" t="s" s="41">
        <v>84</v>
      </c>
      <c r="H7184" t="s" s="41">
        <v>63</v>
      </c>
      <c r="I7184" s="40">
        <v>2729</v>
      </c>
      <c r="J7184" s="40">
        <v>72</v>
      </c>
      <c r="K7184" s="40">
        <v>839</v>
      </c>
      <c r="L7184" s="40">
        <v>36507</v>
      </c>
      <c r="M7184" s="40">
        <v>0.1</v>
      </c>
      <c r="N7184" t="s" s="41">
        <v>75</v>
      </c>
      <c r="O7184" t="s" s="41">
        <v>76</v>
      </c>
      <c r="P7184" s="40">
        <v>0.19</v>
      </c>
    </row>
    <row r="7185" s="38" customFormat="1" ht="24.55" customHeight="1">
      <c r="A7185" t="s" s="39">
        <v>14540</v>
      </c>
      <c r="B7185" t="s" s="39">
        <v>50</v>
      </c>
      <c r="C7185" t="s" s="39">
        <v>16</v>
      </c>
      <c r="D7185" t="s" s="39">
        <v>14541</v>
      </c>
      <c r="E7185" t="s" s="39">
        <v>97</v>
      </c>
      <c r="F7185" t="s" s="39">
        <v>44</v>
      </c>
      <c r="G7185" t="s" s="39">
        <v>45</v>
      </c>
      <c r="H7185" t="s" s="39">
        <v>91</v>
      </c>
      <c r="I7185" s="38">
        <v>1151</v>
      </c>
      <c r="J7185" s="38">
        <v>1672</v>
      </c>
      <c r="K7185" s="38">
        <v>886</v>
      </c>
      <c r="L7185" s="38">
        <v>37197</v>
      </c>
      <c r="M7185" s="38">
        <v>0.1</v>
      </c>
      <c r="N7185" t="s" s="39">
        <v>69</v>
      </c>
      <c r="O7185" t="s" s="39">
        <v>70</v>
      </c>
      <c r="P7185" s="38">
        <v>0.4</v>
      </c>
    </row>
    <row r="7186" s="40" customFormat="1" ht="24.55" customHeight="1">
      <c r="A7186" t="s" s="41">
        <v>14542</v>
      </c>
      <c r="B7186" t="s" s="41">
        <v>72</v>
      </c>
      <c r="C7186" t="s" s="41">
        <v>14</v>
      </c>
      <c r="D7186" t="s" s="41">
        <v>14543</v>
      </c>
      <c r="E7186" t="s" s="41">
        <v>165</v>
      </c>
      <c r="F7186" t="s" s="41">
        <v>53</v>
      </c>
      <c r="G7186" t="s" s="41">
        <v>45</v>
      </c>
      <c r="H7186" t="s" s="41">
        <v>54</v>
      </c>
      <c r="I7186" s="40">
        <v>4018</v>
      </c>
      <c r="J7186" s="40">
        <v>1663</v>
      </c>
      <c r="K7186" s="40">
        <v>137</v>
      </c>
      <c r="L7186" s="40">
        <v>58333</v>
      </c>
      <c r="M7186" s="40">
        <v>0.1</v>
      </c>
      <c r="N7186" t="s" s="41">
        <v>133</v>
      </c>
      <c r="O7186" t="s" s="41">
        <v>413</v>
      </c>
      <c r="P7186" s="40">
        <v>0.27</v>
      </c>
    </row>
    <row r="7187" s="38" customFormat="1" ht="24.55" customHeight="1">
      <c r="A7187" t="s" s="39">
        <v>14544</v>
      </c>
      <c r="B7187" t="s" s="39">
        <v>95</v>
      </c>
      <c r="C7187" t="s" s="39">
        <v>13</v>
      </c>
      <c r="D7187" t="s" s="39">
        <v>14545</v>
      </c>
      <c r="E7187" t="s" s="39">
        <v>194</v>
      </c>
      <c r="F7187" t="s" s="39">
        <v>116</v>
      </c>
      <c r="G7187" t="s" s="39">
        <v>62</v>
      </c>
      <c r="H7187" t="s" s="39">
        <v>68</v>
      </c>
      <c r="I7187" s="38">
        <v>3005</v>
      </c>
      <c r="J7187" s="38">
        <v>1895</v>
      </c>
      <c r="K7187" s="38">
        <v>577</v>
      </c>
      <c r="L7187" s="38">
        <v>54888</v>
      </c>
      <c r="M7187" s="38">
        <v>0.1</v>
      </c>
      <c r="N7187" t="s" s="39">
        <v>85</v>
      </c>
      <c r="O7187" t="s" s="39">
        <v>388</v>
      </c>
      <c r="P7187" s="38">
        <v>0.37</v>
      </c>
    </row>
    <row r="7188" s="40" customFormat="1" ht="24.55" customHeight="1">
      <c r="A7188" t="s" s="41">
        <v>14546</v>
      </c>
      <c r="B7188" t="s" s="41">
        <v>58</v>
      </c>
      <c r="C7188" t="s" s="41">
        <v>14</v>
      </c>
      <c r="D7188" t="s" s="41">
        <v>14547</v>
      </c>
      <c r="E7188" t="s" s="41">
        <v>137</v>
      </c>
      <c r="F7188" t="s" s="41">
        <v>53</v>
      </c>
      <c r="G7188" t="s" s="41">
        <v>62</v>
      </c>
      <c r="H7188" t="s" s="41">
        <v>68</v>
      </c>
      <c r="I7188" s="40">
        <v>1266</v>
      </c>
      <c r="J7188" s="40">
        <v>1977</v>
      </c>
      <c r="K7188" s="40">
        <v>944</v>
      </c>
      <c r="L7188" s="40">
        <v>41958</v>
      </c>
      <c r="M7188" s="40">
        <v>0.1</v>
      </c>
      <c r="N7188" t="s" s="41">
        <v>98</v>
      </c>
      <c r="O7188" t="s" s="41">
        <v>491</v>
      </c>
      <c r="P7188" s="40">
        <v>0.42</v>
      </c>
    </row>
    <row r="7189" s="38" customFormat="1" ht="24.55" customHeight="1">
      <c r="A7189" t="s" s="39">
        <v>14548</v>
      </c>
      <c r="B7189" t="s" s="39">
        <v>58</v>
      </c>
      <c r="C7189" t="s" s="39">
        <v>16</v>
      </c>
      <c r="D7189" t="s" s="39">
        <v>14549</v>
      </c>
      <c r="E7189" t="s" s="39">
        <v>124</v>
      </c>
      <c r="F7189" t="s" s="39">
        <v>53</v>
      </c>
      <c r="G7189" t="s" s="39">
        <v>45</v>
      </c>
      <c r="H7189" t="s" s="39">
        <v>46</v>
      </c>
      <c r="I7189" s="38">
        <v>1746</v>
      </c>
      <c r="J7189" s="38">
        <v>1794</v>
      </c>
      <c r="K7189" s="38">
        <v>690</v>
      </c>
      <c r="L7189" s="38">
        <v>42381</v>
      </c>
      <c r="M7189" s="38">
        <v>0.1</v>
      </c>
      <c r="N7189" t="s" s="39">
        <v>75</v>
      </c>
      <c r="O7189" t="s" s="39">
        <v>276</v>
      </c>
      <c r="P7189" s="38">
        <v>0.21</v>
      </c>
    </row>
    <row r="7190" s="40" customFormat="1" ht="24.55" customHeight="1">
      <c r="A7190" t="s" s="41">
        <v>14550</v>
      </c>
      <c r="B7190" t="s" s="41">
        <v>58</v>
      </c>
      <c r="C7190" t="s" s="41">
        <v>12</v>
      </c>
      <c r="D7190" t="s" s="41">
        <v>14551</v>
      </c>
      <c r="E7190" t="s" s="41">
        <v>230</v>
      </c>
      <c r="F7190" t="s" s="41">
        <v>61</v>
      </c>
      <c r="G7190" t="s" s="41">
        <v>45</v>
      </c>
      <c r="H7190" t="s" s="41">
        <v>91</v>
      </c>
      <c r="I7190" s="40">
        <v>3057</v>
      </c>
      <c r="J7190" s="40">
        <v>1965</v>
      </c>
      <c r="K7190" s="40">
        <v>778</v>
      </c>
      <c r="L7190" s="40">
        <v>58111</v>
      </c>
      <c r="M7190" s="40">
        <v>0.1</v>
      </c>
      <c r="N7190" t="s" s="41">
        <v>85</v>
      </c>
      <c r="O7190" t="s" s="41">
        <v>388</v>
      </c>
      <c r="P7190" s="40">
        <v>0.19</v>
      </c>
    </row>
    <row r="7191" s="38" customFormat="1" ht="24.55" customHeight="1">
      <c r="A7191" t="s" s="39">
        <v>14552</v>
      </c>
      <c r="B7191" t="s" s="39">
        <v>72</v>
      </c>
      <c r="C7191" t="s" s="39">
        <v>14</v>
      </c>
      <c r="D7191" t="s" s="39">
        <v>14553</v>
      </c>
      <c r="E7191" t="s" s="39">
        <v>66</v>
      </c>
      <c r="F7191" t="s" s="39">
        <v>61</v>
      </c>
      <c r="G7191" t="s" s="39">
        <v>45</v>
      </c>
      <c r="H7191" t="s" s="39">
        <v>46</v>
      </c>
      <c r="I7191" s="38">
        <v>2540</v>
      </c>
      <c r="J7191" s="38">
        <v>1742</v>
      </c>
      <c r="K7191" s="38">
        <v>439</v>
      </c>
      <c r="L7191" s="38">
        <v>91932</v>
      </c>
      <c r="M7191" s="38">
        <v>0.05</v>
      </c>
      <c r="N7191" t="s" s="39">
        <v>98</v>
      </c>
      <c r="O7191" t="s" s="39">
        <v>170</v>
      </c>
      <c r="P7191" s="38">
        <v>0.1</v>
      </c>
    </row>
    <row r="7192" s="40" customFormat="1" ht="24.55" customHeight="1">
      <c r="A7192" t="s" s="41">
        <v>14554</v>
      </c>
      <c r="B7192" t="s" s="41">
        <v>88</v>
      </c>
      <c r="C7192" t="s" s="41">
        <v>14</v>
      </c>
      <c r="D7192" t="s" s="41">
        <v>14555</v>
      </c>
      <c r="E7192" t="s" s="41">
        <v>128</v>
      </c>
      <c r="F7192" t="s" s="41">
        <v>74</v>
      </c>
      <c r="G7192" t="s" s="41">
        <v>62</v>
      </c>
      <c r="H7192" t="s" s="41">
        <v>54</v>
      </c>
      <c r="I7192" s="40">
        <v>3538</v>
      </c>
      <c r="J7192" s="40">
        <v>664</v>
      </c>
      <c r="K7192" s="40">
        <v>25</v>
      </c>
      <c r="L7192" s="40">
        <v>42330</v>
      </c>
      <c r="M7192" s="40">
        <v>0.1</v>
      </c>
      <c r="N7192" t="s" s="41">
        <v>98</v>
      </c>
      <c r="O7192" t="s" s="41">
        <v>170</v>
      </c>
      <c r="P7192" s="40">
        <v>0.33</v>
      </c>
    </row>
    <row r="7193" s="38" customFormat="1" ht="24.55" customHeight="1">
      <c r="A7193" t="s" s="39">
        <v>14556</v>
      </c>
      <c r="B7193" t="s" s="39">
        <v>72</v>
      </c>
      <c r="C7193" t="s" s="39">
        <v>16</v>
      </c>
      <c r="D7193" t="s" s="39">
        <v>14557</v>
      </c>
      <c r="E7193" t="s" s="39">
        <v>173</v>
      </c>
      <c r="F7193" t="s" s="39">
        <v>116</v>
      </c>
      <c r="G7193" t="s" s="39">
        <v>62</v>
      </c>
      <c r="H7193" t="s" s="39">
        <v>91</v>
      </c>
      <c r="I7193" s="38">
        <v>4031</v>
      </c>
      <c r="J7193" s="38">
        <v>232</v>
      </c>
      <c r="K7193" s="38">
        <v>934</v>
      </c>
      <c r="L7193" s="38">
        <v>49781</v>
      </c>
      <c r="M7193" s="38">
        <v>0.1</v>
      </c>
      <c r="N7193" t="s" s="39">
        <v>108</v>
      </c>
      <c r="O7193" t="s" s="39">
        <v>235</v>
      </c>
      <c r="P7193" s="38">
        <v>0.1</v>
      </c>
    </row>
    <row r="7194" s="40" customFormat="1" ht="24.55" customHeight="1">
      <c r="A7194" t="s" s="41">
        <v>14558</v>
      </c>
      <c r="B7194" t="s" s="41">
        <v>95</v>
      </c>
      <c r="C7194" t="s" s="41">
        <v>12</v>
      </c>
      <c r="D7194" t="s" s="41">
        <v>14559</v>
      </c>
      <c r="E7194" t="s" s="41">
        <v>144</v>
      </c>
      <c r="F7194" t="s" s="41">
        <v>74</v>
      </c>
      <c r="G7194" t="s" s="41">
        <v>62</v>
      </c>
      <c r="H7194" t="s" s="41">
        <v>63</v>
      </c>
      <c r="I7194" s="40">
        <v>644</v>
      </c>
      <c r="J7194" s="40">
        <v>294</v>
      </c>
      <c r="K7194" s="40">
        <v>313</v>
      </c>
      <c r="L7194" s="40">
        <v>47034</v>
      </c>
      <c r="M7194" s="40">
        <v>0.03</v>
      </c>
      <c r="N7194" t="s" s="41">
        <v>120</v>
      </c>
      <c r="O7194" t="s" s="41">
        <v>363</v>
      </c>
      <c r="P7194" s="40">
        <v>0.1</v>
      </c>
    </row>
    <row r="7195" s="38" customFormat="1" ht="24.55" customHeight="1">
      <c r="A7195" t="s" s="39">
        <v>14560</v>
      </c>
      <c r="B7195" t="s" s="39">
        <v>50</v>
      </c>
      <c r="C7195" t="s" s="39">
        <v>13</v>
      </c>
      <c r="D7195" t="s" s="39">
        <v>14561</v>
      </c>
      <c r="E7195" t="s" s="39">
        <v>132</v>
      </c>
      <c r="F7195" t="s" s="39">
        <v>74</v>
      </c>
      <c r="G7195" t="s" s="39">
        <v>45</v>
      </c>
      <c r="H7195" t="s" s="39">
        <v>46</v>
      </c>
      <c r="I7195" s="38">
        <v>4441</v>
      </c>
      <c r="J7195" s="38">
        <v>1822</v>
      </c>
      <c r="K7195" s="38">
        <v>30</v>
      </c>
      <c r="L7195" s="38">
        <v>62996</v>
      </c>
      <c r="M7195" s="38">
        <v>0.1</v>
      </c>
      <c r="N7195" t="s" s="39">
        <v>85</v>
      </c>
      <c r="O7195" t="s" s="39">
        <v>388</v>
      </c>
      <c r="P7195" s="38">
        <v>0.02</v>
      </c>
    </row>
    <row r="7196" s="40" customFormat="1" ht="24.55" customHeight="1">
      <c r="A7196" t="s" s="41">
        <v>14562</v>
      </c>
      <c r="B7196" t="s" s="41">
        <v>50</v>
      </c>
      <c r="C7196" t="s" s="41">
        <v>13</v>
      </c>
      <c r="D7196" t="s" s="41">
        <v>14563</v>
      </c>
      <c r="E7196" t="s" s="41">
        <v>90</v>
      </c>
      <c r="F7196" t="s" s="41">
        <v>44</v>
      </c>
      <c r="G7196" t="s" s="41">
        <v>62</v>
      </c>
      <c r="H7196" t="s" s="41">
        <v>91</v>
      </c>
      <c r="I7196" s="40">
        <v>1422</v>
      </c>
      <c r="J7196" s="40">
        <v>395</v>
      </c>
      <c r="K7196" s="40">
        <v>311</v>
      </c>
      <c r="L7196" s="40">
        <v>9605</v>
      </c>
      <c r="M7196" s="40">
        <v>0.22</v>
      </c>
      <c r="N7196" t="s" s="41">
        <v>108</v>
      </c>
      <c r="O7196" t="s" s="41">
        <v>109</v>
      </c>
      <c r="P7196" s="40">
        <v>0.1</v>
      </c>
    </row>
    <row r="7197" s="38" customFormat="1" ht="24.55" customHeight="1">
      <c r="A7197" t="s" s="39">
        <v>14564</v>
      </c>
      <c r="B7197" t="s" s="39">
        <v>41</v>
      </c>
      <c r="C7197" t="s" s="39">
        <v>15</v>
      </c>
      <c r="D7197" t="s" s="39">
        <v>14565</v>
      </c>
      <c r="E7197" t="s" s="39">
        <v>97</v>
      </c>
      <c r="F7197" t="s" s="39">
        <v>74</v>
      </c>
      <c r="G7197" t="s" s="39">
        <v>84</v>
      </c>
      <c r="H7197" t="s" s="39">
        <v>54</v>
      </c>
      <c r="I7197" s="38">
        <v>4715</v>
      </c>
      <c r="J7197" s="38">
        <v>777</v>
      </c>
      <c r="K7197" s="38">
        <v>36</v>
      </c>
      <c r="L7197" s="38">
        <v>55338</v>
      </c>
      <c r="M7197" s="38">
        <v>0.1</v>
      </c>
      <c r="N7197" t="s" s="39">
        <v>69</v>
      </c>
      <c r="O7197" t="s" s="39">
        <v>496</v>
      </c>
      <c r="P7197" s="38">
        <v>0.08</v>
      </c>
    </row>
    <row r="7198" s="40" customFormat="1" ht="24.55" customHeight="1">
      <c r="A7198" t="s" s="41">
        <v>14566</v>
      </c>
      <c r="B7198" t="s" s="41">
        <v>58</v>
      </c>
      <c r="C7198" t="s" s="41">
        <v>13</v>
      </c>
      <c r="D7198" t="s" s="41">
        <v>14567</v>
      </c>
      <c r="E7198" t="s" s="41">
        <v>352</v>
      </c>
      <c r="F7198" t="s" s="41">
        <v>53</v>
      </c>
      <c r="G7198" t="s" s="41">
        <v>62</v>
      </c>
      <c r="H7198" t="s" s="41">
        <v>54</v>
      </c>
      <c r="I7198" s="40">
        <v>4887</v>
      </c>
      <c r="J7198" s="40">
        <v>1215</v>
      </c>
      <c r="K7198" s="40">
        <v>711</v>
      </c>
      <c r="L7198" s="40">
        <v>66577</v>
      </c>
      <c r="M7198" s="40">
        <v>0.1</v>
      </c>
      <c r="N7198" t="s" s="41">
        <v>133</v>
      </c>
      <c r="O7198" t="s" s="41">
        <v>266</v>
      </c>
      <c r="P7198" s="40">
        <v>0.1</v>
      </c>
    </row>
    <row r="7199" s="38" customFormat="1" ht="24.55" customHeight="1">
      <c r="A7199" t="s" s="39">
        <v>14568</v>
      </c>
      <c r="B7199" t="s" s="39">
        <v>88</v>
      </c>
      <c r="C7199" t="s" s="39">
        <v>12</v>
      </c>
      <c r="D7199" t="s" s="39">
        <v>14569</v>
      </c>
      <c r="E7199" t="s" s="39">
        <v>238</v>
      </c>
      <c r="F7199" t="s" s="39">
        <v>67</v>
      </c>
      <c r="G7199" t="s" s="39">
        <v>62</v>
      </c>
      <c r="H7199" t="s" s="39">
        <v>46</v>
      </c>
      <c r="I7199" s="38">
        <v>2807</v>
      </c>
      <c r="J7199" s="38">
        <v>1603</v>
      </c>
      <c r="K7199" s="38">
        <v>812</v>
      </c>
      <c r="L7199" s="38">
        <v>52274</v>
      </c>
      <c r="M7199" s="38">
        <v>0.1</v>
      </c>
      <c r="N7199" t="s" s="39">
        <v>92</v>
      </c>
      <c r="O7199" t="s" s="39">
        <v>93</v>
      </c>
      <c r="P7199" s="38">
        <v>0.2</v>
      </c>
    </row>
    <row r="7200" s="40" customFormat="1" ht="24.55" customHeight="1">
      <c r="A7200" t="s" s="41">
        <v>14570</v>
      </c>
      <c r="B7200" t="s" s="41">
        <v>95</v>
      </c>
      <c r="C7200" t="s" s="41">
        <v>12</v>
      </c>
      <c r="D7200" t="s" s="41">
        <v>14571</v>
      </c>
      <c r="E7200" t="s" s="41">
        <v>224</v>
      </c>
      <c r="F7200" t="s" s="41">
        <v>53</v>
      </c>
      <c r="G7200" t="s" s="41">
        <v>45</v>
      </c>
      <c r="H7200" t="s" s="41">
        <v>68</v>
      </c>
      <c r="I7200" s="40">
        <v>3584</v>
      </c>
      <c r="J7200" s="40">
        <v>859</v>
      </c>
      <c r="K7200" s="40">
        <v>396</v>
      </c>
      <c r="L7200" s="40">
        <v>48435</v>
      </c>
      <c r="M7200" s="40">
        <v>0.1</v>
      </c>
      <c r="N7200" t="s" s="41">
        <v>85</v>
      </c>
      <c r="O7200" t="s" s="41">
        <v>255</v>
      </c>
      <c r="P7200" s="40">
        <v>0.04</v>
      </c>
    </row>
    <row r="7201" s="38" customFormat="1" ht="24.55" customHeight="1">
      <c r="A7201" t="s" s="39">
        <v>14572</v>
      </c>
      <c r="B7201" t="s" s="39">
        <v>72</v>
      </c>
      <c r="C7201" t="s" s="39">
        <v>12</v>
      </c>
      <c r="D7201" t="s" s="39">
        <v>14573</v>
      </c>
      <c r="E7201" t="s" s="39">
        <v>52</v>
      </c>
      <c r="F7201" t="s" s="39">
        <v>67</v>
      </c>
      <c r="G7201" t="s" s="39">
        <v>84</v>
      </c>
      <c r="H7201" t="s" s="39">
        <v>46</v>
      </c>
      <c r="I7201" s="38">
        <v>1792</v>
      </c>
      <c r="J7201" s="38">
        <v>552</v>
      </c>
      <c r="K7201" s="38">
        <v>933</v>
      </c>
      <c r="L7201" s="38">
        <v>32797</v>
      </c>
      <c r="M7201" s="38">
        <v>0.1</v>
      </c>
      <c r="N7201" t="s" s="39">
        <v>98</v>
      </c>
      <c r="O7201" t="s" s="39">
        <v>99</v>
      </c>
      <c r="P7201" s="38">
        <v>0.19</v>
      </c>
    </row>
    <row r="7202" s="40" customFormat="1" ht="24.55" customHeight="1">
      <c r="A7202" t="s" s="41">
        <v>14574</v>
      </c>
      <c r="B7202" t="s" s="41">
        <v>41</v>
      </c>
      <c r="C7202" t="s" s="41">
        <v>12</v>
      </c>
      <c r="D7202" t="s" s="41">
        <v>14575</v>
      </c>
      <c r="E7202" t="s" s="41">
        <v>184</v>
      </c>
      <c r="F7202" t="s" s="41">
        <v>44</v>
      </c>
      <c r="G7202" t="s" s="41">
        <v>62</v>
      </c>
      <c r="H7202" t="s" s="41">
        <v>91</v>
      </c>
      <c r="I7202" s="40">
        <v>4543</v>
      </c>
      <c r="J7202" s="40">
        <v>1098</v>
      </c>
      <c r="K7202" s="40">
        <v>907</v>
      </c>
      <c r="L7202" s="40">
        <v>71038</v>
      </c>
      <c r="M7202" s="40">
        <v>0.09</v>
      </c>
      <c r="N7202" t="s" s="41">
        <v>47</v>
      </c>
      <c r="O7202" t="s" s="41">
        <v>191</v>
      </c>
      <c r="P7202" s="40">
        <v>0.1</v>
      </c>
    </row>
    <row r="7203" s="38" customFormat="1" ht="24.55" customHeight="1">
      <c r="A7203" t="s" s="39">
        <v>14576</v>
      </c>
      <c r="B7203" t="s" s="39">
        <v>50</v>
      </c>
      <c r="C7203" t="s" s="39">
        <v>13</v>
      </c>
      <c r="D7203" t="s" s="39">
        <v>14577</v>
      </c>
      <c r="E7203" t="s" s="39">
        <v>128</v>
      </c>
      <c r="F7203" t="s" s="39">
        <v>116</v>
      </c>
      <c r="G7203" t="s" s="39">
        <v>84</v>
      </c>
      <c r="H7203" t="s" s="39">
        <v>63</v>
      </c>
      <c r="I7203" s="38">
        <v>1625</v>
      </c>
      <c r="J7203" s="38">
        <v>1391</v>
      </c>
      <c r="K7203" s="38">
        <v>798</v>
      </c>
      <c r="L7203" s="38">
        <v>38173</v>
      </c>
      <c r="M7203" s="38">
        <v>0.1</v>
      </c>
      <c r="N7203" t="s" s="39">
        <v>75</v>
      </c>
      <c r="O7203" t="s" s="39">
        <v>201</v>
      </c>
      <c r="P7203" s="38">
        <v>0.39</v>
      </c>
    </row>
    <row r="7204" s="40" customFormat="1" ht="24.55" customHeight="1">
      <c r="A7204" t="s" s="41">
        <v>14578</v>
      </c>
      <c r="B7204" t="s" s="41">
        <v>105</v>
      </c>
      <c r="C7204" t="s" s="41">
        <v>14</v>
      </c>
      <c r="D7204" t="s" s="41">
        <v>14579</v>
      </c>
      <c r="E7204" t="s" s="41">
        <v>230</v>
      </c>
      <c r="F7204" t="s" s="41">
        <v>74</v>
      </c>
      <c r="G7204" t="s" s="41">
        <v>45</v>
      </c>
      <c r="H7204" t="s" s="41">
        <v>46</v>
      </c>
      <c r="I7204" s="40">
        <v>4533</v>
      </c>
      <c r="J7204" s="40">
        <v>344</v>
      </c>
      <c r="K7204" s="40">
        <v>549</v>
      </c>
      <c r="L7204" s="40">
        <v>54306</v>
      </c>
      <c r="M7204" s="40">
        <v>0.1</v>
      </c>
      <c r="N7204" t="s" s="41">
        <v>85</v>
      </c>
      <c r="O7204" t="s" s="41">
        <v>176</v>
      </c>
      <c r="P7204" s="40">
        <v>0.37</v>
      </c>
    </row>
    <row r="7205" s="38" customFormat="1" ht="24.55" customHeight="1">
      <c r="A7205" t="s" s="39">
        <v>14580</v>
      </c>
      <c r="B7205" t="s" s="39">
        <v>95</v>
      </c>
      <c r="C7205" t="s" s="39">
        <v>14</v>
      </c>
      <c r="D7205" t="s" s="39">
        <v>14581</v>
      </c>
      <c r="E7205" t="s" s="39">
        <v>230</v>
      </c>
      <c r="F7205" t="s" s="39">
        <v>61</v>
      </c>
      <c r="G7205" t="s" s="39">
        <v>45</v>
      </c>
      <c r="H7205" t="s" s="39">
        <v>68</v>
      </c>
      <c r="I7205" s="38">
        <v>2912</v>
      </c>
      <c r="J7205" s="38">
        <v>1783</v>
      </c>
      <c r="K7205" s="38">
        <v>309</v>
      </c>
      <c r="L7205" s="38">
        <v>38053</v>
      </c>
      <c r="M7205" s="38">
        <v>0.13</v>
      </c>
      <c r="N7205" t="s" s="39">
        <v>98</v>
      </c>
      <c r="O7205" t="s" s="39">
        <v>188</v>
      </c>
      <c r="P7205" s="38">
        <v>0.1</v>
      </c>
    </row>
    <row r="7206" s="40" customFormat="1" ht="24.55" customHeight="1">
      <c r="A7206" t="s" s="41">
        <v>14582</v>
      </c>
      <c r="B7206" t="s" s="41">
        <v>88</v>
      </c>
      <c r="C7206" t="s" s="41">
        <v>16</v>
      </c>
      <c r="D7206" t="s" s="41">
        <v>14583</v>
      </c>
      <c r="E7206" t="s" s="41">
        <v>83</v>
      </c>
      <c r="F7206" t="s" s="41">
        <v>74</v>
      </c>
      <c r="G7206" t="s" s="41">
        <v>84</v>
      </c>
      <c r="H7206" t="s" s="41">
        <v>46</v>
      </c>
      <c r="I7206" s="40">
        <v>963</v>
      </c>
      <c r="J7206" s="40">
        <v>261</v>
      </c>
      <c r="K7206" s="40">
        <v>894</v>
      </c>
      <c r="L7206" s="40">
        <v>45324</v>
      </c>
      <c r="M7206" s="40">
        <v>0.05</v>
      </c>
      <c r="N7206" t="s" s="41">
        <v>75</v>
      </c>
      <c r="O7206" t="s" s="41">
        <v>316</v>
      </c>
      <c r="P7206" s="40">
        <v>0.1</v>
      </c>
    </row>
    <row r="7207" s="38" customFormat="1" ht="24.55" customHeight="1">
      <c r="A7207" t="s" s="39">
        <v>14584</v>
      </c>
      <c r="B7207" t="s" s="39">
        <v>41</v>
      </c>
      <c r="C7207" t="s" s="39">
        <v>12</v>
      </c>
      <c r="D7207" t="s" s="39">
        <v>14585</v>
      </c>
      <c r="E7207" t="s" s="39">
        <v>173</v>
      </c>
      <c r="F7207" t="s" s="39">
        <v>67</v>
      </c>
      <c r="G7207" t="s" s="39">
        <v>45</v>
      </c>
      <c r="H7207" t="s" s="39">
        <v>63</v>
      </c>
      <c r="I7207" s="38">
        <v>1725</v>
      </c>
      <c r="J7207" s="38">
        <v>753</v>
      </c>
      <c r="K7207" s="38">
        <v>931</v>
      </c>
      <c r="L7207" s="38">
        <v>34117</v>
      </c>
      <c r="M7207" s="38">
        <v>0.1</v>
      </c>
      <c r="N7207" t="s" s="39">
        <v>47</v>
      </c>
      <c r="O7207" t="s" s="39">
        <v>191</v>
      </c>
      <c r="P7207" s="38">
        <v>0.01</v>
      </c>
    </row>
    <row r="7208" s="40" customFormat="1" ht="24.55" customHeight="1">
      <c r="A7208" t="s" s="41">
        <v>14586</v>
      </c>
      <c r="B7208" t="s" s="41">
        <v>72</v>
      </c>
      <c r="C7208" t="s" s="41">
        <v>12</v>
      </c>
      <c r="D7208" t="s" s="41">
        <v>14587</v>
      </c>
      <c r="E7208" t="s" s="41">
        <v>107</v>
      </c>
      <c r="F7208" t="s" s="41">
        <v>67</v>
      </c>
      <c r="G7208" t="s" s="41">
        <v>84</v>
      </c>
      <c r="H7208" t="s" s="41">
        <v>68</v>
      </c>
      <c r="I7208" s="40">
        <v>1749</v>
      </c>
      <c r="J7208" s="40">
        <v>1279</v>
      </c>
      <c r="K7208" s="40">
        <v>421</v>
      </c>
      <c r="L7208" s="40">
        <v>34513</v>
      </c>
      <c r="M7208" s="40">
        <v>0.1</v>
      </c>
      <c r="N7208" t="s" s="41">
        <v>120</v>
      </c>
      <c r="O7208" t="s" s="41">
        <v>121</v>
      </c>
      <c r="P7208" s="40">
        <v>0.45</v>
      </c>
    </row>
    <row r="7209" s="38" customFormat="1" ht="24.55" customHeight="1">
      <c r="A7209" t="s" s="39">
        <v>14588</v>
      </c>
      <c r="B7209" t="s" s="39">
        <v>88</v>
      </c>
      <c r="C7209" t="s" s="39">
        <v>16</v>
      </c>
      <c r="D7209" t="s" s="39">
        <v>14589</v>
      </c>
      <c r="E7209" t="s" s="39">
        <v>238</v>
      </c>
      <c r="F7209" t="s" s="39">
        <v>67</v>
      </c>
      <c r="G7209" t="s" s="39">
        <v>62</v>
      </c>
      <c r="H7209" t="s" s="39">
        <v>63</v>
      </c>
      <c r="I7209" s="38">
        <v>4623</v>
      </c>
      <c r="J7209" s="38">
        <v>1622</v>
      </c>
      <c r="K7209" s="38">
        <v>678</v>
      </c>
      <c r="L7209" s="38">
        <v>69256</v>
      </c>
      <c r="M7209" s="38">
        <v>0.1</v>
      </c>
      <c r="N7209" t="s" s="39">
        <v>108</v>
      </c>
      <c r="O7209" t="s" s="39">
        <v>221</v>
      </c>
      <c r="P7209" s="38">
        <v>0.04</v>
      </c>
    </row>
    <row r="7210" s="40" customFormat="1" ht="24.55" customHeight="1">
      <c r="A7210" t="s" s="41">
        <v>14590</v>
      </c>
      <c r="B7210" t="s" s="41">
        <v>41</v>
      </c>
      <c r="C7210" t="s" s="41">
        <v>14</v>
      </c>
      <c r="D7210" t="s" s="41">
        <v>14591</v>
      </c>
      <c r="E7210" t="s" s="41">
        <v>102</v>
      </c>
      <c r="F7210" t="s" s="41">
        <v>61</v>
      </c>
      <c r="G7210" t="s" s="41">
        <v>45</v>
      </c>
      <c r="H7210" t="s" s="41">
        <v>54</v>
      </c>
      <c r="I7210" s="40">
        <v>4955</v>
      </c>
      <c r="J7210" s="40">
        <v>1102</v>
      </c>
      <c r="K7210" s="40">
        <v>512</v>
      </c>
      <c r="L7210" s="40">
        <v>65685</v>
      </c>
      <c r="M7210" s="40">
        <v>0.1</v>
      </c>
      <c r="N7210" t="s" s="41">
        <v>98</v>
      </c>
      <c r="O7210" t="s" s="41">
        <v>99</v>
      </c>
      <c r="P7210" s="40">
        <v>0.14</v>
      </c>
    </row>
    <row r="7211" s="38" customFormat="1" ht="24.55" customHeight="1">
      <c r="A7211" t="s" s="39">
        <v>14592</v>
      </c>
      <c r="B7211" t="s" s="39">
        <v>50</v>
      </c>
      <c r="C7211" t="s" s="39">
        <v>14</v>
      </c>
      <c r="D7211" t="s" s="39">
        <v>14593</v>
      </c>
      <c r="E7211" t="s" s="39">
        <v>66</v>
      </c>
      <c r="F7211" t="s" s="39">
        <v>44</v>
      </c>
      <c r="G7211" t="s" s="39">
        <v>62</v>
      </c>
      <c r="H7211" t="s" s="39">
        <v>63</v>
      </c>
      <c r="I7211" s="38">
        <v>3505</v>
      </c>
      <c r="J7211" s="38">
        <v>1356</v>
      </c>
      <c r="K7211" s="38">
        <v>916</v>
      </c>
      <c r="L7211" s="38">
        <v>57753</v>
      </c>
      <c r="M7211" s="38">
        <v>0.1</v>
      </c>
      <c r="N7211" t="s" s="39">
        <v>75</v>
      </c>
      <c r="O7211" t="s" s="39">
        <v>153</v>
      </c>
      <c r="P7211" s="38">
        <v>0.08</v>
      </c>
    </row>
    <row r="7212" s="40" customFormat="1" ht="24.55" customHeight="1">
      <c r="A7212" t="s" s="41">
        <v>14594</v>
      </c>
      <c r="B7212" t="s" s="41">
        <v>50</v>
      </c>
      <c r="C7212" t="s" s="41">
        <v>13</v>
      </c>
      <c r="D7212" t="s" s="41">
        <v>14595</v>
      </c>
      <c r="E7212" t="s" s="41">
        <v>102</v>
      </c>
      <c r="F7212" t="s" s="41">
        <v>116</v>
      </c>
      <c r="G7212" t="s" s="41">
        <v>45</v>
      </c>
      <c r="H7212" t="s" s="41">
        <v>54</v>
      </c>
      <c r="I7212" s="40">
        <v>2212</v>
      </c>
      <c r="J7212" s="40">
        <v>957</v>
      </c>
      <c r="K7212" s="40">
        <v>368</v>
      </c>
      <c r="L7212" s="40">
        <v>35347</v>
      </c>
      <c r="M7212" s="40">
        <v>0.1</v>
      </c>
      <c r="N7212" t="s" s="41">
        <v>133</v>
      </c>
      <c r="O7212" t="s" s="41">
        <v>162</v>
      </c>
      <c r="P7212" s="40">
        <v>0.39</v>
      </c>
    </row>
    <row r="7213" s="38" customFormat="1" ht="24.55" customHeight="1">
      <c r="A7213" t="s" s="39">
        <v>14596</v>
      </c>
      <c r="B7213" t="s" s="39">
        <v>50</v>
      </c>
      <c r="C7213" t="s" s="39">
        <v>16</v>
      </c>
      <c r="D7213" t="s" s="39">
        <v>14597</v>
      </c>
      <c r="E7213" t="s" s="39">
        <v>90</v>
      </c>
      <c r="F7213" t="s" s="39">
        <v>53</v>
      </c>
      <c r="G7213" t="s" s="39">
        <v>45</v>
      </c>
      <c r="H7213" t="s" s="39">
        <v>46</v>
      </c>
      <c r="I7213" s="38">
        <v>2838</v>
      </c>
      <c r="J7213" s="38">
        <v>1718</v>
      </c>
      <c r="K7213" s="38">
        <v>562</v>
      </c>
      <c r="L7213" s="38">
        <v>51144</v>
      </c>
      <c r="M7213" s="38">
        <v>0.1</v>
      </c>
      <c r="N7213" t="s" s="39">
        <v>47</v>
      </c>
      <c r="O7213" t="s" s="39">
        <v>80</v>
      </c>
      <c r="P7213" s="38">
        <v>0.1</v>
      </c>
    </row>
    <row r="7214" s="40" customFormat="1" ht="24.55" customHeight="1">
      <c r="A7214" t="s" s="41">
        <v>14598</v>
      </c>
      <c r="B7214" t="s" s="41">
        <v>50</v>
      </c>
      <c r="C7214" t="s" s="41">
        <v>16</v>
      </c>
      <c r="D7214" t="s" s="41">
        <v>14599</v>
      </c>
      <c r="E7214" t="s" s="41">
        <v>184</v>
      </c>
      <c r="F7214" t="s" s="41">
        <v>44</v>
      </c>
      <c r="G7214" t="s" s="41">
        <v>45</v>
      </c>
      <c r="H7214" t="s" s="41">
        <v>46</v>
      </c>
      <c r="I7214" s="40">
        <v>248</v>
      </c>
      <c r="J7214" s="40">
        <v>1131</v>
      </c>
      <c r="K7214" s="40">
        <v>2</v>
      </c>
      <c r="L7214" s="40">
        <v>19147</v>
      </c>
      <c r="M7214" s="40">
        <v>0.07000000000000001</v>
      </c>
      <c r="N7214" t="s" s="41">
        <v>133</v>
      </c>
      <c r="O7214" t="s" s="41">
        <v>162</v>
      </c>
      <c r="P7214" s="40">
        <v>0.1</v>
      </c>
    </row>
    <row r="7215" s="38" customFormat="1" ht="24.55" customHeight="1">
      <c r="A7215" t="s" s="39">
        <v>14600</v>
      </c>
      <c r="B7215" t="s" s="39">
        <v>58</v>
      </c>
      <c r="C7215" t="s" s="39">
        <v>12</v>
      </c>
      <c r="D7215" t="s" s="39">
        <v>14601</v>
      </c>
      <c r="E7215" t="s" s="39">
        <v>90</v>
      </c>
      <c r="F7215" t="s" s="39">
        <v>61</v>
      </c>
      <c r="G7215" t="s" s="39">
        <v>45</v>
      </c>
      <c r="H7215" t="s" s="39">
        <v>54</v>
      </c>
      <c r="I7215" s="38">
        <v>1164</v>
      </c>
      <c r="J7215" s="38">
        <v>368</v>
      </c>
      <c r="K7215" s="38">
        <v>53</v>
      </c>
      <c r="L7215" s="38">
        <v>15827</v>
      </c>
      <c r="M7215" s="38">
        <v>0.1</v>
      </c>
      <c r="N7215" t="s" s="39">
        <v>108</v>
      </c>
      <c r="O7215" t="s" s="39">
        <v>109</v>
      </c>
      <c r="P7215" s="38">
        <v>0.11</v>
      </c>
    </row>
    <row r="7216" s="40" customFormat="1" ht="24.55" customHeight="1">
      <c r="A7216" t="s" s="41">
        <v>14602</v>
      </c>
      <c r="B7216" t="s" s="41">
        <v>58</v>
      </c>
      <c r="C7216" t="s" s="41">
        <v>14</v>
      </c>
      <c r="D7216" t="s" s="41">
        <v>14603</v>
      </c>
      <c r="E7216" t="s" s="41">
        <v>83</v>
      </c>
      <c r="F7216" t="s" s="41">
        <v>53</v>
      </c>
      <c r="G7216" t="s" s="41">
        <v>45</v>
      </c>
      <c r="H7216" t="s" s="41">
        <v>54</v>
      </c>
      <c r="I7216" s="40">
        <v>4187</v>
      </c>
      <c r="J7216" s="40">
        <v>1621</v>
      </c>
      <c r="K7216" s="40">
        <v>659</v>
      </c>
      <c r="L7216" s="40">
        <v>64543</v>
      </c>
      <c r="M7216" s="40">
        <v>0.1</v>
      </c>
      <c r="N7216" t="s" s="41">
        <v>108</v>
      </c>
      <c r="O7216" t="s" s="41">
        <v>112</v>
      </c>
      <c r="P7216" s="40">
        <v>0.16</v>
      </c>
    </row>
    <row r="7217" s="38" customFormat="1" ht="24.55" customHeight="1">
      <c r="A7217" t="s" s="39">
        <v>14604</v>
      </c>
      <c r="B7217" t="s" s="39">
        <v>88</v>
      </c>
      <c r="C7217" t="s" s="39">
        <v>13</v>
      </c>
      <c r="D7217" t="s" s="39">
        <v>14605</v>
      </c>
      <c r="E7217" t="s" s="39">
        <v>144</v>
      </c>
      <c r="F7217" t="s" s="39">
        <v>74</v>
      </c>
      <c r="G7217" t="s" s="39">
        <v>62</v>
      </c>
      <c r="H7217" t="s" s="39">
        <v>68</v>
      </c>
      <c r="I7217" s="38">
        <v>3908</v>
      </c>
      <c r="J7217" s="38">
        <v>1321</v>
      </c>
      <c r="K7217" s="38">
        <v>250</v>
      </c>
      <c r="L7217" s="38">
        <v>95099</v>
      </c>
      <c r="M7217" s="38">
        <v>0.06</v>
      </c>
      <c r="N7217" t="s" s="39">
        <v>120</v>
      </c>
      <c r="O7217" t="s" s="39">
        <v>422</v>
      </c>
      <c r="P7217" s="38">
        <v>0.11</v>
      </c>
    </row>
    <row r="7218" s="40" customFormat="1" ht="24.55" customHeight="1">
      <c r="A7218" t="s" s="41">
        <v>14606</v>
      </c>
      <c r="B7218" t="s" s="41">
        <v>88</v>
      </c>
      <c r="C7218" t="s" s="41">
        <v>16</v>
      </c>
      <c r="D7218" t="s" s="41">
        <v>14607</v>
      </c>
      <c r="E7218" t="s" s="41">
        <v>124</v>
      </c>
      <c r="F7218" t="s" s="41">
        <v>116</v>
      </c>
      <c r="G7218" t="s" s="41">
        <v>62</v>
      </c>
      <c r="H7218" t="s" s="41">
        <v>46</v>
      </c>
      <c r="I7218" s="40">
        <v>857</v>
      </c>
      <c r="J7218" s="40">
        <v>1955</v>
      </c>
      <c r="K7218" s="40">
        <v>285</v>
      </c>
      <c r="L7218" s="40">
        <v>54341</v>
      </c>
      <c r="M7218" s="40">
        <v>0.06</v>
      </c>
      <c r="N7218" t="s" s="41">
        <v>55</v>
      </c>
      <c r="O7218" t="s" s="41">
        <v>307</v>
      </c>
      <c r="P7218" s="40">
        <v>0.11</v>
      </c>
    </row>
    <row r="7219" s="38" customFormat="1" ht="24.55" customHeight="1">
      <c r="A7219" t="s" s="39">
        <v>14608</v>
      </c>
      <c r="B7219" t="s" s="39">
        <v>41</v>
      </c>
      <c r="C7219" t="s" s="39">
        <v>15</v>
      </c>
      <c r="D7219" t="s" s="39">
        <v>14609</v>
      </c>
      <c r="E7219" t="s" s="39">
        <v>97</v>
      </c>
      <c r="F7219" t="s" s="39">
        <v>53</v>
      </c>
      <c r="G7219" t="s" s="39">
        <v>45</v>
      </c>
      <c r="H7219" t="s" s="39">
        <v>46</v>
      </c>
      <c r="I7219" s="38">
        <v>266</v>
      </c>
      <c r="J7219" s="38">
        <v>1480</v>
      </c>
      <c r="K7219" s="38">
        <v>665</v>
      </c>
      <c r="L7219" s="38">
        <v>24055</v>
      </c>
      <c r="M7219" s="38">
        <v>0.1</v>
      </c>
      <c r="N7219" t="s" s="39">
        <v>69</v>
      </c>
      <c r="O7219" t="s" s="39">
        <v>179</v>
      </c>
      <c r="P7219" s="38">
        <v>0.08</v>
      </c>
    </row>
    <row r="7220" s="40" customFormat="1" ht="24.55" customHeight="1">
      <c r="A7220" t="s" s="41">
        <v>14610</v>
      </c>
      <c r="B7220" t="s" s="41">
        <v>88</v>
      </c>
      <c r="C7220" t="s" s="41">
        <v>13</v>
      </c>
      <c r="D7220" t="s" s="41">
        <v>14611</v>
      </c>
      <c r="E7220" t="s" s="41">
        <v>169</v>
      </c>
      <c r="F7220" t="s" s="41">
        <v>116</v>
      </c>
      <c r="G7220" t="s" s="41">
        <v>62</v>
      </c>
      <c r="H7220" t="s" s="41">
        <v>54</v>
      </c>
      <c r="I7220" s="40">
        <v>2819</v>
      </c>
      <c r="J7220" s="40">
        <v>1251</v>
      </c>
      <c r="K7220" s="40">
        <v>976</v>
      </c>
      <c r="L7220" s="40">
        <v>50331</v>
      </c>
      <c r="M7220" s="40">
        <v>0.1</v>
      </c>
      <c r="N7220" t="s" s="41">
        <v>47</v>
      </c>
      <c r="O7220" t="s" s="41">
        <v>191</v>
      </c>
      <c r="P7220" s="40">
        <v>0.07000000000000001</v>
      </c>
    </row>
    <row r="7221" s="38" customFormat="1" ht="24.55" customHeight="1">
      <c r="A7221" t="s" s="39">
        <v>14612</v>
      </c>
      <c r="B7221" t="s" s="39">
        <v>41</v>
      </c>
      <c r="C7221" t="s" s="39">
        <v>16</v>
      </c>
      <c r="D7221" t="s" s="39">
        <v>14613</v>
      </c>
      <c r="E7221" t="s" s="39">
        <v>465</v>
      </c>
      <c r="F7221" t="s" s="39">
        <v>44</v>
      </c>
      <c r="G7221" t="s" s="39">
        <v>62</v>
      </c>
      <c r="H7221" t="s" s="39">
        <v>91</v>
      </c>
      <c r="I7221" s="38">
        <v>1366</v>
      </c>
      <c r="J7221" s="38">
        <v>632</v>
      </c>
      <c r="K7221" s="38">
        <v>857</v>
      </c>
      <c r="L7221" s="38">
        <v>31799</v>
      </c>
      <c r="M7221" s="38">
        <v>0.09</v>
      </c>
      <c r="N7221" t="s" s="39">
        <v>120</v>
      </c>
      <c r="O7221" t="s" s="39">
        <v>518</v>
      </c>
      <c r="P7221" s="38">
        <v>0.11</v>
      </c>
    </row>
    <row r="7222" s="40" customFormat="1" ht="24.55" customHeight="1">
      <c r="A7222" t="s" s="41">
        <v>14614</v>
      </c>
      <c r="B7222" t="s" s="41">
        <v>50</v>
      </c>
      <c r="C7222" t="s" s="41">
        <v>16</v>
      </c>
      <c r="D7222" t="s" s="41">
        <v>14615</v>
      </c>
      <c r="E7222" t="s" s="41">
        <v>169</v>
      </c>
      <c r="F7222" t="s" s="41">
        <v>61</v>
      </c>
      <c r="G7222" t="s" s="41">
        <v>84</v>
      </c>
      <c r="H7222" t="s" s="41">
        <v>54</v>
      </c>
      <c r="I7222" s="40">
        <v>4493</v>
      </c>
      <c r="J7222" s="40">
        <v>88</v>
      </c>
      <c r="K7222" s="40">
        <v>791</v>
      </c>
      <c r="L7222" s="40">
        <v>79196</v>
      </c>
      <c r="M7222" s="40">
        <v>0.07000000000000001</v>
      </c>
      <c r="N7222" t="s" s="41">
        <v>47</v>
      </c>
      <c r="O7222" t="s" s="41">
        <v>283</v>
      </c>
      <c r="P7222" s="40">
        <v>0.11</v>
      </c>
    </row>
    <row r="7223" s="38" customFormat="1" ht="24.55" customHeight="1">
      <c r="A7223" t="s" s="39">
        <v>14616</v>
      </c>
      <c r="B7223" t="s" s="39">
        <v>41</v>
      </c>
      <c r="C7223" t="s" s="39">
        <v>16</v>
      </c>
      <c r="D7223" t="s" s="39">
        <v>14617</v>
      </c>
      <c r="E7223" t="s" s="39">
        <v>194</v>
      </c>
      <c r="F7223" t="s" s="39">
        <v>53</v>
      </c>
      <c r="G7223" t="s" s="39">
        <v>62</v>
      </c>
      <c r="H7223" t="s" s="39">
        <v>68</v>
      </c>
      <c r="I7223" s="38">
        <v>4982</v>
      </c>
      <c r="J7223" s="38">
        <v>99</v>
      </c>
      <c r="K7223" s="38">
        <v>15</v>
      </c>
      <c r="L7223" s="38">
        <v>50817</v>
      </c>
      <c r="M7223" s="38">
        <v>0.1</v>
      </c>
      <c r="N7223" t="s" s="39">
        <v>108</v>
      </c>
      <c r="O7223" t="s" s="39">
        <v>279</v>
      </c>
      <c r="P7223" s="38">
        <v>0.17</v>
      </c>
    </row>
    <row r="7224" s="40" customFormat="1" ht="24.55" customHeight="1">
      <c r="A7224" t="s" s="41">
        <v>14618</v>
      </c>
      <c r="B7224" t="s" s="41">
        <v>41</v>
      </c>
      <c r="C7224" t="s" s="41">
        <v>13</v>
      </c>
      <c r="D7224" t="s" s="41">
        <v>14619</v>
      </c>
      <c r="E7224" t="s" s="41">
        <v>137</v>
      </c>
      <c r="F7224" t="s" s="41">
        <v>44</v>
      </c>
      <c r="G7224" t="s" s="41">
        <v>84</v>
      </c>
      <c r="H7224" t="s" s="41">
        <v>91</v>
      </c>
      <c r="I7224" s="40">
        <v>1573</v>
      </c>
      <c r="J7224" s="40">
        <v>847</v>
      </c>
      <c r="K7224" s="40">
        <v>208</v>
      </c>
      <c r="L7224" s="40">
        <v>29490</v>
      </c>
      <c r="M7224" s="40">
        <v>0.09</v>
      </c>
      <c r="N7224" t="s" s="41">
        <v>69</v>
      </c>
      <c r="O7224" t="s" s="41">
        <v>496</v>
      </c>
      <c r="P7224" s="40">
        <v>0.11</v>
      </c>
    </row>
    <row r="7225" s="38" customFormat="1" ht="24.55" customHeight="1">
      <c r="A7225" t="s" s="39">
        <v>14620</v>
      </c>
      <c r="B7225" t="s" s="39">
        <v>50</v>
      </c>
      <c r="C7225" t="s" s="39">
        <v>16</v>
      </c>
      <c r="D7225" t="s" s="39">
        <v>14621</v>
      </c>
      <c r="E7225" t="s" s="39">
        <v>79</v>
      </c>
      <c r="F7225" t="s" s="39">
        <v>116</v>
      </c>
      <c r="G7225" t="s" s="39">
        <v>62</v>
      </c>
      <c r="H7225" t="s" s="39">
        <v>68</v>
      </c>
      <c r="I7225" s="38">
        <v>1266</v>
      </c>
      <c r="J7225" s="38">
        <v>1865</v>
      </c>
      <c r="K7225" s="38">
        <v>960</v>
      </c>
      <c r="L7225" s="38">
        <v>40786</v>
      </c>
      <c r="M7225" s="38">
        <v>0.1</v>
      </c>
      <c r="N7225" t="s" s="39">
        <v>85</v>
      </c>
      <c r="O7225" t="s" s="39">
        <v>255</v>
      </c>
      <c r="P7225" s="38">
        <v>0.14</v>
      </c>
    </row>
    <row r="7226" s="40" customFormat="1" ht="24.55" customHeight="1">
      <c r="A7226" t="s" s="41">
        <v>14622</v>
      </c>
      <c r="B7226" t="s" s="41">
        <v>50</v>
      </c>
      <c r="C7226" t="s" s="41">
        <v>16</v>
      </c>
      <c r="D7226" t="s" s="41">
        <v>14623</v>
      </c>
      <c r="E7226" t="s" s="41">
        <v>60</v>
      </c>
      <c r="F7226" t="s" s="41">
        <v>44</v>
      </c>
      <c r="G7226" t="s" s="41">
        <v>62</v>
      </c>
      <c r="H7226" t="s" s="41">
        <v>63</v>
      </c>
      <c r="I7226" s="40">
        <v>4500</v>
      </c>
      <c r="J7226" s="40">
        <v>1546</v>
      </c>
      <c r="K7226" s="40">
        <v>0</v>
      </c>
      <c r="L7226" s="40">
        <v>60240</v>
      </c>
      <c r="M7226" s="40">
        <v>0.1</v>
      </c>
      <c r="N7226" t="s" s="41">
        <v>47</v>
      </c>
      <c r="O7226" t="s" s="41">
        <v>129</v>
      </c>
      <c r="P7226" s="40">
        <v>0.26</v>
      </c>
    </row>
    <row r="7227" s="38" customFormat="1" ht="24.55" customHeight="1">
      <c r="A7227" t="s" s="39">
        <v>14624</v>
      </c>
      <c r="B7227" t="s" s="39">
        <v>41</v>
      </c>
      <c r="C7227" t="s" s="39">
        <v>16</v>
      </c>
      <c r="D7227" t="s" s="39">
        <v>14625</v>
      </c>
      <c r="E7227" t="s" s="39">
        <v>184</v>
      </c>
      <c r="F7227" t="s" s="39">
        <v>61</v>
      </c>
      <c r="G7227" t="s" s="39">
        <v>45</v>
      </c>
      <c r="H7227" t="s" s="39">
        <v>46</v>
      </c>
      <c r="I7227" s="38">
        <v>3095</v>
      </c>
      <c r="J7227" s="38">
        <v>1087</v>
      </c>
      <c r="K7227" s="38">
        <v>341</v>
      </c>
      <c r="L7227" s="38">
        <v>45046</v>
      </c>
      <c r="M7227" s="38">
        <v>0.1</v>
      </c>
      <c r="N7227" t="s" s="39">
        <v>108</v>
      </c>
      <c r="O7227" t="s" s="39">
        <v>156</v>
      </c>
      <c r="P7227" s="38">
        <v>0.16</v>
      </c>
    </row>
    <row r="7228" s="40" customFormat="1" ht="24.55" customHeight="1">
      <c r="A7228" t="s" s="41">
        <v>14626</v>
      </c>
      <c r="B7228" t="s" s="41">
        <v>41</v>
      </c>
      <c r="C7228" t="s" s="41">
        <v>12</v>
      </c>
      <c r="D7228" t="s" s="41">
        <v>14627</v>
      </c>
      <c r="E7228" t="s" s="41">
        <v>465</v>
      </c>
      <c r="F7228" t="s" s="41">
        <v>53</v>
      </c>
      <c r="G7228" t="s" s="41">
        <v>84</v>
      </c>
      <c r="H7228" t="s" s="41">
        <v>91</v>
      </c>
      <c r="I7228" s="40">
        <v>3757</v>
      </c>
      <c r="J7228" s="40">
        <v>9</v>
      </c>
      <c r="K7228" s="40">
        <v>943</v>
      </c>
      <c r="L7228" s="40">
        <v>99959</v>
      </c>
      <c r="M7228" s="40">
        <v>0.05</v>
      </c>
      <c r="N7228" t="s" s="41">
        <v>133</v>
      </c>
      <c r="O7228" t="s" s="41">
        <v>410</v>
      </c>
      <c r="P7228" s="40">
        <v>0.11</v>
      </c>
    </row>
    <row r="7229" s="38" customFormat="1" ht="24.55" customHeight="1">
      <c r="A7229" t="s" s="39">
        <v>14628</v>
      </c>
      <c r="B7229" t="s" s="39">
        <v>88</v>
      </c>
      <c r="C7229" t="s" s="39">
        <v>15</v>
      </c>
      <c r="D7229" t="s" s="39">
        <v>14629</v>
      </c>
      <c r="E7229" t="s" s="39">
        <v>90</v>
      </c>
      <c r="F7229" t="s" s="39">
        <v>116</v>
      </c>
      <c r="G7229" t="s" s="39">
        <v>62</v>
      </c>
      <c r="H7229" t="s" s="39">
        <v>91</v>
      </c>
      <c r="I7229" s="38">
        <v>4368</v>
      </c>
      <c r="J7229" s="38">
        <v>1472</v>
      </c>
      <c r="K7229" s="38">
        <v>826</v>
      </c>
      <c r="L7229" s="38">
        <v>86756</v>
      </c>
      <c r="M7229" s="38">
        <v>0.08</v>
      </c>
      <c r="N7229" t="s" s="39">
        <v>98</v>
      </c>
      <c r="O7229" t="s" s="39">
        <v>170</v>
      </c>
      <c r="P7229" s="38">
        <v>0.11</v>
      </c>
    </row>
    <row r="7230" s="40" customFormat="1" ht="24.55" customHeight="1">
      <c r="A7230" t="s" s="41">
        <v>14630</v>
      </c>
      <c r="B7230" t="s" s="41">
        <v>41</v>
      </c>
      <c r="C7230" t="s" s="41">
        <v>16</v>
      </c>
      <c r="D7230" t="s" s="41">
        <v>14631</v>
      </c>
      <c r="E7230" t="s" s="41">
        <v>465</v>
      </c>
      <c r="F7230" t="s" s="41">
        <v>74</v>
      </c>
      <c r="G7230" t="s" s="41">
        <v>45</v>
      </c>
      <c r="H7230" t="s" s="41">
        <v>46</v>
      </c>
      <c r="I7230" s="40">
        <v>4356</v>
      </c>
      <c r="J7230" s="40">
        <v>314</v>
      </c>
      <c r="K7230" s="40">
        <v>339</v>
      </c>
      <c r="L7230" s="40">
        <v>49866</v>
      </c>
      <c r="M7230" s="40">
        <v>0.1</v>
      </c>
      <c r="N7230" t="s" s="41">
        <v>75</v>
      </c>
      <c r="O7230" t="s" s="41">
        <v>76</v>
      </c>
      <c r="P7230" s="40">
        <v>0.3</v>
      </c>
    </row>
    <row r="7231" s="38" customFormat="1" ht="24.55" customHeight="1">
      <c r="A7231" t="s" s="39">
        <v>14632</v>
      </c>
      <c r="B7231" t="s" s="39">
        <v>95</v>
      </c>
      <c r="C7231" t="s" s="39">
        <v>12</v>
      </c>
      <c r="D7231" t="s" s="39">
        <v>14633</v>
      </c>
      <c r="E7231" t="s" s="39">
        <v>107</v>
      </c>
      <c r="F7231" t="s" s="39">
        <v>74</v>
      </c>
      <c r="G7231" t="s" s="39">
        <v>84</v>
      </c>
      <c r="H7231" t="s" s="39">
        <v>63</v>
      </c>
      <c r="I7231" s="38">
        <v>4530</v>
      </c>
      <c r="J7231" s="38">
        <v>547</v>
      </c>
      <c r="K7231" s="38">
        <v>946</v>
      </c>
      <c r="L7231" s="38">
        <v>59943</v>
      </c>
      <c r="M7231" s="38">
        <v>0.1</v>
      </c>
      <c r="N7231" t="s" s="39">
        <v>133</v>
      </c>
      <c r="O7231" t="s" s="39">
        <v>266</v>
      </c>
      <c r="P7231" s="38">
        <v>0.31</v>
      </c>
    </row>
    <row r="7232" s="40" customFormat="1" ht="24.55" customHeight="1">
      <c r="A7232" t="s" s="41">
        <v>14634</v>
      </c>
      <c r="B7232" t="s" s="41">
        <v>58</v>
      </c>
      <c r="C7232" t="s" s="41">
        <v>16</v>
      </c>
      <c r="D7232" t="s" s="41">
        <v>14635</v>
      </c>
      <c r="E7232" t="s" s="41">
        <v>465</v>
      </c>
      <c r="F7232" t="s" s="41">
        <v>116</v>
      </c>
      <c r="G7232" t="s" s="41">
        <v>84</v>
      </c>
      <c r="H7232" t="s" s="41">
        <v>63</v>
      </c>
      <c r="I7232" s="40">
        <v>2819</v>
      </c>
      <c r="J7232" s="40">
        <v>1838</v>
      </c>
      <c r="K7232" s="40">
        <v>409</v>
      </c>
      <c r="L7232" s="40">
        <v>50416</v>
      </c>
      <c r="M7232" s="40">
        <v>0.1</v>
      </c>
      <c r="N7232" t="s" s="41">
        <v>133</v>
      </c>
      <c r="O7232" t="s" s="41">
        <v>206</v>
      </c>
      <c r="P7232" s="40">
        <v>0.14</v>
      </c>
    </row>
    <row r="7233" s="38" customFormat="1" ht="24.55" customHeight="1">
      <c r="A7233" t="s" s="39">
        <v>14636</v>
      </c>
      <c r="B7233" t="s" s="39">
        <v>72</v>
      </c>
      <c r="C7233" t="s" s="39">
        <v>14</v>
      </c>
      <c r="D7233" t="s" s="39">
        <v>14637</v>
      </c>
      <c r="E7233" t="s" s="39">
        <v>245</v>
      </c>
      <c r="F7233" t="s" s="39">
        <v>67</v>
      </c>
      <c r="G7233" t="s" s="39">
        <v>62</v>
      </c>
      <c r="H7233" t="s" s="39">
        <v>63</v>
      </c>
      <c r="I7233" s="38">
        <v>3508</v>
      </c>
      <c r="J7233" s="38">
        <v>375</v>
      </c>
      <c r="K7233" s="38">
        <v>62</v>
      </c>
      <c r="L7233" s="38">
        <v>39235</v>
      </c>
      <c r="M7233" s="38">
        <v>0.1</v>
      </c>
      <c r="N7233" t="s" s="39">
        <v>69</v>
      </c>
      <c r="O7233" t="s" s="39">
        <v>197</v>
      </c>
      <c r="P7233" s="38">
        <v>0.32</v>
      </c>
    </row>
    <row r="7234" s="40" customFormat="1" ht="24.55" customHeight="1">
      <c r="A7234" t="s" s="41">
        <v>14638</v>
      </c>
      <c r="B7234" t="s" s="41">
        <v>41</v>
      </c>
      <c r="C7234" t="s" s="41">
        <v>13</v>
      </c>
      <c r="D7234" t="s" s="41">
        <v>14639</v>
      </c>
      <c r="E7234" t="s" s="41">
        <v>128</v>
      </c>
      <c r="F7234" t="s" s="41">
        <v>67</v>
      </c>
      <c r="G7234" t="s" s="41">
        <v>62</v>
      </c>
      <c r="H7234" t="s" s="41">
        <v>91</v>
      </c>
      <c r="I7234" s="40">
        <v>1182</v>
      </c>
      <c r="J7234" s="40">
        <v>1777</v>
      </c>
      <c r="K7234" s="40">
        <v>394</v>
      </c>
      <c r="L7234" s="40">
        <v>33343</v>
      </c>
      <c r="M7234" s="40">
        <v>0.1</v>
      </c>
      <c r="N7234" t="s" s="41">
        <v>85</v>
      </c>
      <c r="O7234" t="s" s="41">
        <v>250</v>
      </c>
      <c r="P7234" s="40">
        <v>0.31</v>
      </c>
    </row>
    <row r="7235" s="38" customFormat="1" ht="24.55" customHeight="1">
      <c r="A7235" t="s" s="39">
        <v>14640</v>
      </c>
      <c r="B7235" t="s" s="39">
        <v>50</v>
      </c>
      <c r="C7235" t="s" s="39">
        <v>13</v>
      </c>
      <c r="D7235" t="s" s="39">
        <v>14641</v>
      </c>
      <c r="E7235" t="s" s="39">
        <v>60</v>
      </c>
      <c r="F7235" t="s" s="39">
        <v>67</v>
      </c>
      <c r="G7235" t="s" s="39">
        <v>62</v>
      </c>
      <c r="H7235" t="s" s="39">
        <v>63</v>
      </c>
      <c r="I7235" s="38">
        <v>4560</v>
      </c>
      <c r="J7235" s="38">
        <v>858</v>
      </c>
      <c r="K7235" s="38">
        <v>81</v>
      </c>
      <c r="L7235" s="38">
        <v>54683</v>
      </c>
      <c r="M7235" s="38">
        <v>0.1</v>
      </c>
      <c r="N7235" t="s" s="39">
        <v>92</v>
      </c>
      <c r="O7235" t="s" s="39">
        <v>214</v>
      </c>
      <c r="P7235" s="38">
        <v>0.48</v>
      </c>
    </row>
    <row r="7236" s="40" customFormat="1" ht="24.55" customHeight="1">
      <c r="A7236" t="s" s="41">
        <v>14642</v>
      </c>
      <c r="B7236" t="s" s="41">
        <v>50</v>
      </c>
      <c r="C7236" t="s" s="41">
        <v>14</v>
      </c>
      <c r="D7236" t="s" s="41">
        <v>14643</v>
      </c>
      <c r="E7236" t="s" s="41">
        <v>52</v>
      </c>
      <c r="F7236" t="s" s="41">
        <v>67</v>
      </c>
      <c r="G7236" t="s" s="41">
        <v>62</v>
      </c>
      <c r="H7236" t="s" s="41">
        <v>63</v>
      </c>
      <c r="I7236" s="40">
        <v>2264</v>
      </c>
      <c r="J7236" s="40">
        <v>957</v>
      </c>
      <c r="K7236" s="40">
        <v>646</v>
      </c>
      <c r="L7236" s="40">
        <v>38446</v>
      </c>
      <c r="M7236" s="40">
        <v>0.1</v>
      </c>
      <c r="N7236" t="s" s="41">
        <v>133</v>
      </c>
      <c r="O7236" t="s" s="41">
        <v>206</v>
      </c>
      <c r="P7236" s="40">
        <v>0.47</v>
      </c>
    </row>
    <row r="7237" s="38" customFormat="1" ht="24.55" customHeight="1">
      <c r="A7237" t="s" s="39">
        <v>14644</v>
      </c>
      <c r="B7237" t="s" s="39">
        <v>72</v>
      </c>
      <c r="C7237" t="s" s="39">
        <v>16</v>
      </c>
      <c r="D7237" t="s" s="39">
        <v>14645</v>
      </c>
      <c r="E7237" t="s" s="39">
        <v>265</v>
      </c>
      <c r="F7237" t="s" s="39">
        <v>61</v>
      </c>
      <c r="G7237" t="s" s="39">
        <v>62</v>
      </c>
      <c r="H7237" t="s" s="39">
        <v>54</v>
      </c>
      <c r="I7237" s="38">
        <v>2774</v>
      </c>
      <c r="J7237" s="38">
        <v>879</v>
      </c>
      <c r="K7237" s="38">
        <v>460</v>
      </c>
      <c r="L7237" s="38">
        <v>40890</v>
      </c>
      <c r="M7237" s="38">
        <v>0.1</v>
      </c>
      <c r="N7237" t="s" s="39">
        <v>92</v>
      </c>
      <c r="O7237" t="s" s="39">
        <v>214</v>
      </c>
      <c r="P7237" s="38">
        <v>0.18</v>
      </c>
    </row>
    <row r="7238" s="40" customFormat="1" ht="24.55" customHeight="1">
      <c r="A7238" t="s" s="41">
        <v>14646</v>
      </c>
      <c r="B7238" t="s" s="41">
        <v>95</v>
      </c>
      <c r="C7238" t="s" s="41">
        <v>14</v>
      </c>
      <c r="D7238" t="s" s="41">
        <v>14647</v>
      </c>
      <c r="E7238" t="s" s="41">
        <v>128</v>
      </c>
      <c r="F7238" t="s" s="41">
        <v>61</v>
      </c>
      <c r="G7238" t="s" s="41">
        <v>62</v>
      </c>
      <c r="H7238" t="s" s="41">
        <v>54</v>
      </c>
      <c r="I7238" s="40">
        <v>1293</v>
      </c>
      <c r="J7238" s="40">
        <v>796</v>
      </c>
      <c r="K7238" s="40">
        <v>33</v>
      </c>
      <c r="L7238" s="40">
        <v>21090</v>
      </c>
      <c r="M7238" s="40">
        <v>0.1</v>
      </c>
      <c r="N7238" t="s" s="41">
        <v>98</v>
      </c>
      <c r="O7238" t="s" s="41">
        <v>99</v>
      </c>
      <c r="P7238" s="40">
        <v>0.03</v>
      </c>
    </row>
    <row r="7239" s="38" customFormat="1" ht="24.55" customHeight="1">
      <c r="A7239" t="s" s="39">
        <v>14648</v>
      </c>
      <c r="B7239" t="s" s="39">
        <v>95</v>
      </c>
      <c r="C7239" t="s" s="39">
        <v>16</v>
      </c>
      <c r="D7239" t="s" s="39">
        <v>14649</v>
      </c>
      <c r="E7239" t="s" s="39">
        <v>79</v>
      </c>
      <c r="F7239" t="s" s="39">
        <v>44</v>
      </c>
      <c r="G7239" t="s" s="39">
        <v>62</v>
      </c>
      <c r="H7239" t="s" s="39">
        <v>46</v>
      </c>
      <c r="I7239" s="38">
        <v>3933</v>
      </c>
      <c r="J7239" s="38">
        <v>553</v>
      </c>
      <c r="K7239" s="38">
        <v>110</v>
      </c>
      <c r="L7239" s="38">
        <v>45622</v>
      </c>
      <c r="M7239" s="38">
        <v>0.1</v>
      </c>
      <c r="N7239" t="s" s="39">
        <v>75</v>
      </c>
      <c r="O7239" t="s" s="39">
        <v>76</v>
      </c>
      <c r="P7239" s="38">
        <v>0.2</v>
      </c>
    </row>
    <row r="7240" s="40" customFormat="1" ht="24.55" customHeight="1">
      <c r="A7240" t="s" s="41">
        <v>14650</v>
      </c>
      <c r="B7240" t="s" s="41">
        <v>58</v>
      </c>
      <c r="C7240" t="s" s="41">
        <v>12</v>
      </c>
      <c r="D7240" t="s" s="41">
        <v>14651</v>
      </c>
      <c r="E7240" t="s" s="41">
        <v>97</v>
      </c>
      <c r="F7240" t="s" s="41">
        <v>61</v>
      </c>
      <c r="G7240" t="s" s="41">
        <v>62</v>
      </c>
      <c r="H7240" t="s" s="41">
        <v>91</v>
      </c>
      <c r="I7240" s="40">
        <v>3429</v>
      </c>
      <c r="J7240" s="40">
        <v>978</v>
      </c>
      <c r="K7240" s="40">
        <v>737</v>
      </c>
      <c r="L7240" s="40">
        <v>51052</v>
      </c>
      <c r="M7240" s="40">
        <v>0.1</v>
      </c>
      <c r="N7240" t="s" s="41">
        <v>47</v>
      </c>
      <c r="O7240" t="s" s="41">
        <v>283</v>
      </c>
      <c r="P7240" s="40">
        <v>0.04</v>
      </c>
    </row>
    <row r="7241" s="38" customFormat="1" ht="24.55" customHeight="1">
      <c r="A7241" t="s" s="39">
        <v>14652</v>
      </c>
      <c r="B7241" t="s" s="39">
        <v>41</v>
      </c>
      <c r="C7241" t="s" s="39">
        <v>16</v>
      </c>
      <c r="D7241" t="s" s="39">
        <v>14653</v>
      </c>
      <c r="E7241" t="s" s="39">
        <v>132</v>
      </c>
      <c r="F7241" t="s" s="39">
        <v>116</v>
      </c>
      <c r="G7241" t="s" s="39">
        <v>45</v>
      </c>
      <c r="H7241" t="s" s="39">
        <v>63</v>
      </c>
      <c r="I7241" s="38">
        <v>2262</v>
      </c>
      <c r="J7241" s="38">
        <v>1917</v>
      </c>
      <c r="K7241" s="38">
        <v>318</v>
      </c>
      <c r="L7241" s="38">
        <v>44628</v>
      </c>
      <c r="M7241" s="38">
        <v>0.1</v>
      </c>
      <c r="N7241" t="s" s="39">
        <v>69</v>
      </c>
      <c r="O7241" t="s" s="39">
        <v>197</v>
      </c>
      <c r="P7241" s="38">
        <v>0.04</v>
      </c>
    </row>
    <row r="7242" s="40" customFormat="1" ht="24.55" customHeight="1">
      <c r="A7242" t="s" s="41">
        <v>14654</v>
      </c>
      <c r="B7242" t="s" s="41">
        <v>88</v>
      </c>
      <c r="C7242" t="s" s="41">
        <v>12</v>
      </c>
      <c r="D7242" t="s" s="41">
        <v>14655</v>
      </c>
      <c r="E7242" t="s" s="41">
        <v>97</v>
      </c>
      <c r="F7242" t="s" s="41">
        <v>44</v>
      </c>
      <c r="G7242" t="s" s="41">
        <v>45</v>
      </c>
      <c r="H7242" t="s" s="41">
        <v>54</v>
      </c>
      <c r="I7242" s="40">
        <v>321</v>
      </c>
      <c r="J7242" s="40">
        <v>244</v>
      </c>
      <c r="K7242" s="40">
        <v>263</v>
      </c>
      <c r="L7242" s="40">
        <v>15168</v>
      </c>
      <c r="M7242" s="40">
        <v>0.05</v>
      </c>
      <c r="N7242" t="s" s="41">
        <v>69</v>
      </c>
      <c r="O7242" t="s" s="41">
        <v>70</v>
      </c>
      <c r="P7242" s="40">
        <v>0.11</v>
      </c>
    </row>
    <row r="7243" s="38" customFormat="1" ht="24.55" customHeight="1">
      <c r="A7243" t="s" s="39">
        <v>14656</v>
      </c>
      <c r="B7243" t="s" s="39">
        <v>88</v>
      </c>
      <c r="C7243" t="s" s="39">
        <v>13</v>
      </c>
      <c r="D7243" t="s" s="39">
        <v>14657</v>
      </c>
      <c r="E7243" t="s" s="39">
        <v>124</v>
      </c>
      <c r="F7243" t="s" s="39">
        <v>74</v>
      </c>
      <c r="G7243" t="s" s="39">
        <v>84</v>
      </c>
      <c r="H7243" t="s" s="39">
        <v>63</v>
      </c>
      <c r="I7243" s="38">
        <v>3732</v>
      </c>
      <c r="J7243" s="38">
        <v>241</v>
      </c>
      <c r="K7243" s="38">
        <v>890</v>
      </c>
      <c r="L7243" s="38">
        <v>22105</v>
      </c>
      <c r="M7243" s="38">
        <v>0.22</v>
      </c>
      <c r="N7243" t="s" s="39">
        <v>92</v>
      </c>
      <c r="O7243" t="s" s="39">
        <v>565</v>
      </c>
      <c r="P7243" s="38">
        <v>0.11</v>
      </c>
    </row>
    <row r="7244" s="40" customFormat="1" ht="24.55" customHeight="1">
      <c r="A7244" t="s" s="41">
        <v>14658</v>
      </c>
      <c r="B7244" t="s" s="41">
        <v>88</v>
      </c>
      <c r="C7244" t="s" s="41">
        <v>16</v>
      </c>
      <c r="D7244" t="s" s="41">
        <v>14659</v>
      </c>
      <c r="E7244" t="s" s="41">
        <v>128</v>
      </c>
      <c r="F7244" t="s" s="41">
        <v>67</v>
      </c>
      <c r="G7244" t="s" s="41">
        <v>84</v>
      </c>
      <c r="H7244" t="s" s="41">
        <v>54</v>
      </c>
      <c r="I7244" s="40">
        <v>2054</v>
      </c>
      <c r="J7244" s="40">
        <v>1962</v>
      </c>
      <c r="K7244" s="40">
        <v>704</v>
      </c>
      <c r="L7244" s="40">
        <v>25414</v>
      </c>
      <c r="M7244" s="40">
        <v>0.19</v>
      </c>
      <c r="N7244" t="s" s="41">
        <v>133</v>
      </c>
      <c r="O7244" t="s" s="41">
        <v>413</v>
      </c>
      <c r="P7244" s="40">
        <v>0.11</v>
      </c>
    </row>
    <row r="7245" s="38" customFormat="1" ht="24.55" customHeight="1">
      <c r="A7245" t="s" s="39">
        <v>14660</v>
      </c>
      <c r="B7245" t="s" s="39">
        <v>88</v>
      </c>
      <c r="C7245" t="s" s="39">
        <v>12</v>
      </c>
      <c r="D7245" t="s" s="39">
        <v>14661</v>
      </c>
      <c r="E7245" t="s" s="39">
        <v>465</v>
      </c>
      <c r="F7245" t="s" s="39">
        <v>74</v>
      </c>
      <c r="G7245" t="s" s="39">
        <v>45</v>
      </c>
      <c r="H7245" t="s" s="39">
        <v>54</v>
      </c>
      <c r="I7245" s="38">
        <v>2681</v>
      </c>
      <c r="J7245" s="38">
        <v>662</v>
      </c>
      <c r="K7245" s="38">
        <v>860</v>
      </c>
      <c r="L7245" s="38">
        <v>41697</v>
      </c>
      <c r="M7245" s="38">
        <v>0.1</v>
      </c>
      <c r="N7245" t="s" s="39">
        <v>47</v>
      </c>
      <c r="O7245" t="s" s="39">
        <v>48</v>
      </c>
      <c r="P7245" s="38">
        <v>0.13</v>
      </c>
    </row>
    <row r="7246" s="40" customFormat="1" ht="24.55" customHeight="1">
      <c r="A7246" t="s" s="41">
        <v>14662</v>
      </c>
      <c r="B7246" t="s" s="41">
        <v>88</v>
      </c>
      <c r="C7246" t="s" s="41">
        <v>16</v>
      </c>
      <c r="D7246" t="s" s="41">
        <v>14663</v>
      </c>
      <c r="E7246" t="s" s="41">
        <v>128</v>
      </c>
      <c r="F7246" t="s" s="41">
        <v>44</v>
      </c>
      <c r="G7246" t="s" s="41">
        <v>45</v>
      </c>
      <c r="H7246" t="s" s="41">
        <v>68</v>
      </c>
      <c r="I7246" s="40">
        <v>3887</v>
      </c>
      <c r="J7246" s="40">
        <v>78</v>
      </c>
      <c r="K7246" s="40">
        <v>699</v>
      </c>
      <c r="L7246" s="40">
        <v>46235</v>
      </c>
      <c r="M7246" s="40">
        <v>0.1</v>
      </c>
      <c r="N7246" t="s" s="41">
        <v>69</v>
      </c>
      <c r="O7246" t="s" s="41">
        <v>197</v>
      </c>
      <c r="P7246" s="40">
        <v>0.22</v>
      </c>
    </row>
    <row r="7247" s="38" customFormat="1" ht="24.55" customHeight="1">
      <c r="A7247" t="s" s="39">
        <v>14664</v>
      </c>
      <c r="B7247" t="s" s="39">
        <v>41</v>
      </c>
      <c r="C7247" t="s" s="39">
        <v>12</v>
      </c>
      <c r="D7247" t="s" s="39">
        <v>14665</v>
      </c>
      <c r="E7247" t="s" s="39">
        <v>83</v>
      </c>
      <c r="F7247" t="s" s="39">
        <v>116</v>
      </c>
      <c r="G7247" t="s" s="39">
        <v>45</v>
      </c>
      <c r="H7247" t="s" s="39">
        <v>63</v>
      </c>
      <c r="I7247" s="38">
        <v>4051</v>
      </c>
      <c r="J7247" s="38">
        <v>1347</v>
      </c>
      <c r="K7247" s="38">
        <v>278</v>
      </c>
      <c r="L7247" s="38">
        <v>56264</v>
      </c>
      <c r="M7247" s="38">
        <v>0.1</v>
      </c>
      <c r="N7247" t="s" s="39">
        <v>92</v>
      </c>
      <c r="O7247" t="s" s="39">
        <v>93</v>
      </c>
      <c r="P7247" s="38">
        <v>0.48</v>
      </c>
    </row>
    <row r="7248" s="40" customFormat="1" ht="24.55" customHeight="1">
      <c r="A7248" t="s" s="41">
        <v>14666</v>
      </c>
      <c r="B7248" t="s" s="41">
        <v>105</v>
      </c>
      <c r="C7248" t="s" s="41">
        <v>12</v>
      </c>
      <c r="D7248" t="s" s="41">
        <v>14667</v>
      </c>
      <c r="E7248" t="s" s="41">
        <v>132</v>
      </c>
      <c r="F7248" t="s" s="41">
        <v>74</v>
      </c>
      <c r="G7248" t="s" s="41">
        <v>45</v>
      </c>
      <c r="H7248" t="s" s="41">
        <v>91</v>
      </c>
      <c r="I7248" s="40">
        <v>4299</v>
      </c>
      <c r="J7248" s="40">
        <v>365</v>
      </c>
      <c r="K7248" s="40">
        <v>848</v>
      </c>
      <c r="L7248" s="40">
        <v>39734</v>
      </c>
      <c r="M7248" s="40">
        <v>0.14</v>
      </c>
      <c r="N7248" t="s" s="41">
        <v>75</v>
      </c>
      <c r="O7248" t="s" s="41">
        <v>316</v>
      </c>
      <c r="P7248" s="40">
        <v>0.11</v>
      </c>
    </row>
    <row r="7249" s="38" customFormat="1" ht="24.55" customHeight="1">
      <c r="A7249" t="s" s="39">
        <v>14668</v>
      </c>
      <c r="B7249" t="s" s="39">
        <v>88</v>
      </c>
      <c r="C7249" t="s" s="39">
        <v>16</v>
      </c>
      <c r="D7249" t="s" s="39">
        <v>14669</v>
      </c>
      <c r="E7249" t="s" s="39">
        <v>282</v>
      </c>
      <c r="F7249" t="s" s="39">
        <v>53</v>
      </c>
      <c r="G7249" t="s" s="39">
        <v>45</v>
      </c>
      <c r="H7249" t="s" s="39">
        <v>63</v>
      </c>
      <c r="I7249" s="38">
        <v>4842</v>
      </c>
      <c r="J7249" s="38">
        <v>1930</v>
      </c>
      <c r="K7249" s="38">
        <v>359</v>
      </c>
      <c r="L7249" s="38">
        <v>70647</v>
      </c>
      <c r="M7249" s="38">
        <v>0.1</v>
      </c>
      <c r="N7249" t="s" s="39">
        <v>47</v>
      </c>
      <c r="O7249" t="s" s="39">
        <v>48</v>
      </c>
      <c r="P7249" s="38">
        <v>0.39</v>
      </c>
    </row>
    <row r="7250" s="40" customFormat="1" ht="24.55" customHeight="1">
      <c r="A7250" t="s" s="41">
        <v>14670</v>
      </c>
      <c r="B7250" t="s" s="41">
        <v>95</v>
      </c>
      <c r="C7250" t="s" s="41">
        <v>14</v>
      </c>
      <c r="D7250" t="s" s="41">
        <v>14671</v>
      </c>
      <c r="E7250" t="s" s="41">
        <v>200</v>
      </c>
      <c r="F7250" t="s" s="41">
        <v>116</v>
      </c>
      <c r="G7250" t="s" s="41">
        <v>45</v>
      </c>
      <c r="H7250" t="s" s="41">
        <v>46</v>
      </c>
      <c r="I7250" s="40">
        <v>1964</v>
      </c>
      <c r="J7250" s="40">
        <v>556</v>
      </c>
      <c r="K7250" s="40">
        <v>485</v>
      </c>
      <c r="L7250" s="40">
        <v>29766</v>
      </c>
      <c r="M7250" s="40">
        <v>0.1</v>
      </c>
      <c r="N7250" t="s" s="41">
        <v>98</v>
      </c>
      <c r="O7250" t="s" s="41">
        <v>170</v>
      </c>
      <c r="P7250" s="40">
        <v>0.4</v>
      </c>
    </row>
    <row r="7251" s="38" customFormat="1" ht="24.55" customHeight="1">
      <c r="A7251" t="s" s="39">
        <v>14672</v>
      </c>
      <c r="B7251" t="s" s="39">
        <v>72</v>
      </c>
      <c r="C7251" t="s" s="39">
        <v>14</v>
      </c>
      <c r="D7251" t="s" s="39">
        <v>14673</v>
      </c>
      <c r="E7251" t="s" s="39">
        <v>60</v>
      </c>
      <c r="F7251" t="s" s="39">
        <v>67</v>
      </c>
      <c r="G7251" t="s" s="39">
        <v>62</v>
      </c>
      <c r="H7251" t="s" s="39">
        <v>63</v>
      </c>
      <c r="I7251" s="38">
        <v>2960</v>
      </c>
      <c r="J7251" s="38">
        <v>1882</v>
      </c>
      <c r="K7251" s="38">
        <v>779</v>
      </c>
      <c r="L7251" s="38">
        <v>8262</v>
      </c>
      <c r="M7251" s="38">
        <v>0.68</v>
      </c>
      <c r="N7251" t="s" s="39">
        <v>47</v>
      </c>
      <c r="O7251" t="s" s="39">
        <v>283</v>
      </c>
      <c r="P7251" s="38">
        <v>0.11</v>
      </c>
    </row>
    <row r="7252" s="40" customFormat="1" ht="24.55" customHeight="1">
      <c r="A7252" t="s" s="41">
        <v>14674</v>
      </c>
      <c r="B7252" t="s" s="41">
        <v>88</v>
      </c>
      <c r="C7252" t="s" s="41">
        <v>13</v>
      </c>
      <c r="D7252" t="s" s="41">
        <v>14675</v>
      </c>
      <c r="E7252" t="s" s="41">
        <v>265</v>
      </c>
      <c r="F7252" t="s" s="41">
        <v>44</v>
      </c>
      <c r="G7252" t="s" s="41">
        <v>45</v>
      </c>
      <c r="H7252" t="s" s="41">
        <v>68</v>
      </c>
      <c r="I7252" s="40">
        <v>746</v>
      </c>
      <c r="J7252" s="40">
        <v>1623</v>
      </c>
      <c r="K7252" s="40">
        <v>287</v>
      </c>
      <c r="L7252" s="40">
        <v>98456</v>
      </c>
      <c r="M7252" s="40">
        <v>0.03</v>
      </c>
      <c r="N7252" t="s" s="41">
        <v>69</v>
      </c>
      <c r="O7252" t="s" s="41">
        <v>179</v>
      </c>
      <c r="P7252" s="40">
        <v>0.11</v>
      </c>
    </row>
    <row r="7253" s="38" customFormat="1" ht="24.55" customHeight="1">
      <c r="A7253" t="s" s="39">
        <v>14676</v>
      </c>
      <c r="B7253" t="s" s="39">
        <v>95</v>
      </c>
      <c r="C7253" t="s" s="39">
        <v>13</v>
      </c>
      <c r="D7253" t="s" s="39">
        <v>14677</v>
      </c>
      <c r="E7253" t="s" s="39">
        <v>124</v>
      </c>
      <c r="F7253" t="s" s="39">
        <v>116</v>
      </c>
      <c r="G7253" t="s" s="39">
        <v>84</v>
      </c>
      <c r="H7253" t="s" s="39">
        <v>91</v>
      </c>
      <c r="I7253" s="38">
        <v>3645</v>
      </c>
      <c r="J7253" s="38">
        <v>700</v>
      </c>
      <c r="K7253" s="38">
        <v>773</v>
      </c>
      <c r="L7253" s="38">
        <v>50674</v>
      </c>
      <c r="M7253" s="38">
        <v>0.1</v>
      </c>
      <c r="N7253" t="s" s="39">
        <v>98</v>
      </c>
      <c r="O7253" t="s" s="39">
        <v>491</v>
      </c>
      <c r="P7253" s="38">
        <v>0.16</v>
      </c>
    </row>
    <row r="7254" s="40" customFormat="1" ht="24.55" customHeight="1">
      <c r="A7254" t="s" s="41">
        <v>14678</v>
      </c>
      <c r="B7254" t="s" s="41">
        <v>58</v>
      </c>
      <c r="C7254" t="s" s="41">
        <v>12</v>
      </c>
      <c r="D7254" t="s" s="41">
        <v>14679</v>
      </c>
      <c r="E7254" t="s" s="41">
        <v>165</v>
      </c>
      <c r="F7254" t="s" s="41">
        <v>61</v>
      </c>
      <c r="G7254" t="s" s="41">
        <v>84</v>
      </c>
      <c r="H7254" t="s" s="41">
        <v>68</v>
      </c>
      <c r="I7254" s="40">
        <v>3026</v>
      </c>
      <c r="J7254" s="40">
        <v>1067</v>
      </c>
      <c r="K7254" s="40">
        <v>155</v>
      </c>
      <c r="L7254" s="40">
        <v>42056</v>
      </c>
      <c r="M7254" s="40">
        <v>0.1</v>
      </c>
      <c r="N7254" t="s" s="41">
        <v>108</v>
      </c>
      <c r="O7254" t="s" s="41">
        <v>279</v>
      </c>
      <c r="P7254" s="40">
        <v>0.01</v>
      </c>
    </row>
    <row r="7255" s="38" customFormat="1" ht="24.55" customHeight="1">
      <c r="A7255" t="s" s="39">
        <v>14680</v>
      </c>
      <c r="B7255" t="s" s="39">
        <v>105</v>
      </c>
      <c r="C7255" t="s" s="39">
        <v>15</v>
      </c>
      <c r="D7255" t="s" s="39">
        <v>14681</v>
      </c>
      <c r="E7255" t="s" s="39">
        <v>238</v>
      </c>
      <c r="F7255" t="s" s="39">
        <v>116</v>
      </c>
      <c r="G7255" t="s" s="39">
        <v>45</v>
      </c>
      <c r="H7255" t="s" s="39">
        <v>63</v>
      </c>
      <c r="I7255" s="38">
        <v>2232</v>
      </c>
      <c r="J7255" s="38">
        <v>565</v>
      </c>
      <c r="K7255" s="38">
        <v>371</v>
      </c>
      <c r="L7255" s="38">
        <v>31357</v>
      </c>
      <c r="M7255" s="38">
        <v>0.1</v>
      </c>
      <c r="N7255" t="s" s="39">
        <v>55</v>
      </c>
      <c r="O7255" t="s" s="39">
        <v>56</v>
      </c>
      <c r="P7255" s="38">
        <v>0.15</v>
      </c>
    </row>
    <row r="7256" s="40" customFormat="1" ht="24.55" customHeight="1">
      <c r="A7256" t="s" s="41">
        <v>14682</v>
      </c>
      <c r="B7256" t="s" s="41">
        <v>41</v>
      </c>
      <c r="C7256" t="s" s="41">
        <v>16</v>
      </c>
      <c r="D7256" t="s" s="41">
        <v>14683</v>
      </c>
      <c r="E7256" t="s" s="41">
        <v>323</v>
      </c>
      <c r="F7256" t="s" s="41">
        <v>116</v>
      </c>
      <c r="G7256" t="s" s="41">
        <v>62</v>
      </c>
      <c r="H7256" t="s" s="41">
        <v>91</v>
      </c>
      <c r="I7256" s="40">
        <v>1774</v>
      </c>
      <c r="J7256" s="40">
        <v>1107</v>
      </c>
      <c r="K7256" s="40">
        <v>318</v>
      </c>
      <c r="L7256" s="40">
        <v>7084</v>
      </c>
      <c r="M7256" s="40">
        <v>0.45</v>
      </c>
      <c r="N7256" t="s" s="41">
        <v>133</v>
      </c>
      <c r="O7256" t="s" s="41">
        <v>410</v>
      </c>
      <c r="P7256" s="40">
        <v>0.11</v>
      </c>
    </row>
    <row r="7257" s="38" customFormat="1" ht="24.55" customHeight="1">
      <c r="A7257" t="s" s="39">
        <v>14684</v>
      </c>
      <c r="B7257" t="s" s="39">
        <v>58</v>
      </c>
      <c r="C7257" t="s" s="39">
        <v>16</v>
      </c>
      <c r="D7257" t="s" s="39">
        <v>14685</v>
      </c>
      <c r="E7257" t="s" s="39">
        <v>184</v>
      </c>
      <c r="F7257" t="s" s="39">
        <v>53</v>
      </c>
      <c r="G7257" t="s" s="39">
        <v>62</v>
      </c>
      <c r="H7257" t="s" s="39">
        <v>91</v>
      </c>
      <c r="I7257" s="38">
        <v>3255</v>
      </c>
      <c r="J7257" s="38">
        <v>249</v>
      </c>
      <c r="K7257" s="38">
        <v>846</v>
      </c>
      <c r="L7257" s="38">
        <v>43049</v>
      </c>
      <c r="M7257" s="38">
        <v>0.1</v>
      </c>
      <c r="N7257" t="s" s="39">
        <v>108</v>
      </c>
      <c r="O7257" t="s" s="39">
        <v>235</v>
      </c>
      <c r="P7257" s="38">
        <v>0.24</v>
      </c>
    </row>
    <row r="7258" s="40" customFormat="1" ht="24.55" customHeight="1">
      <c r="A7258" t="s" s="41">
        <v>14686</v>
      </c>
      <c r="B7258" t="s" s="41">
        <v>50</v>
      </c>
      <c r="C7258" t="s" s="41">
        <v>16</v>
      </c>
      <c r="D7258" t="s" s="41">
        <v>14687</v>
      </c>
      <c r="E7258" t="s" s="41">
        <v>282</v>
      </c>
      <c r="F7258" t="s" s="41">
        <v>61</v>
      </c>
      <c r="G7258" t="s" s="41">
        <v>84</v>
      </c>
      <c r="H7258" t="s" s="41">
        <v>68</v>
      </c>
      <c r="I7258" s="40">
        <v>4187</v>
      </c>
      <c r="J7258" s="40">
        <v>1001</v>
      </c>
      <c r="K7258" s="40">
        <v>798</v>
      </c>
      <c r="L7258" s="40">
        <v>59216</v>
      </c>
      <c r="M7258" s="40">
        <v>0.1</v>
      </c>
      <c r="N7258" t="s" s="41">
        <v>108</v>
      </c>
      <c r="O7258" t="s" s="41">
        <v>166</v>
      </c>
      <c r="P7258" s="40">
        <v>0.19</v>
      </c>
    </row>
    <row r="7259" s="38" customFormat="1" ht="24.55" customHeight="1">
      <c r="A7259" t="s" s="39">
        <v>14688</v>
      </c>
      <c r="B7259" t="s" s="39">
        <v>88</v>
      </c>
      <c r="C7259" t="s" s="39">
        <v>12</v>
      </c>
      <c r="D7259" t="s" s="39">
        <v>14689</v>
      </c>
      <c r="E7259" t="s" s="39">
        <v>352</v>
      </c>
      <c r="F7259" t="s" s="39">
        <v>61</v>
      </c>
      <c r="G7259" t="s" s="39">
        <v>62</v>
      </c>
      <c r="H7259" t="s" s="39">
        <v>46</v>
      </c>
      <c r="I7259" s="38">
        <v>2497</v>
      </c>
      <c r="J7259" s="38">
        <v>1535</v>
      </c>
      <c r="K7259" s="38">
        <v>559</v>
      </c>
      <c r="L7259" s="38">
        <v>65409</v>
      </c>
      <c r="M7259" s="38">
        <v>0.07000000000000001</v>
      </c>
      <c r="N7259" t="s" s="39">
        <v>55</v>
      </c>
      <c r="O7259" t="s" s="39">
        <v>117</v>
      </c>
      <c r="P7259" s="38">
        <v>0.11</v>
      </c>
    </row>
    <row r="7260" s="40" customFormat="1" ht="24.55" customHeight="1">
      <c r="A7260" t="s" s="41">
        <v>14690</v>
      </c>
      <c r="B7260" t="s" s="41">
        <v>88</v>
      </c>
      <c r="C7260" t="s" s="41">
        <v>12</v>
      </c>
      <c r="D7260" t="s" s="41">
        <v>14691</v>
      </c>
      <c r="E7260" t="s" s="41">
        <v>52</v>
      </c>
      <c r="F7260" t="s" s="41">
        <v>116</v>
      </c>
      <c r="G7260" t="s" s="41">
        <v>62</v>
      </c>
      <c r="H7260" t="s" s="41">
        <v>68</v>
      </c>
      <c r="I7260" s="40">
        <v>2358</v>
      </c>
      <c r="J7260" s="40">
        <v>1544</v>
      </c>
      <c r="K7260" s="40">
        <v>920</v>
      </c>
      <c r="L7260" s="40">
        <v>1458</v>
      </c>
      <c r="M7260" s="40">
        <v>3.31</v>
      </c>
      <c r="N7260" t="s" s="41">
        <v>108</v>
      </c>
      <c r="O7260" t="s" s="41">
        <v>112</v>
      </c>
      <c r="P7260" s="40">
        <v>0.11</v>
      </c>
    </row>
    <row r="7261" s="38" customFormat="1" ht="24.55" customHeight="1">
      <c r="A7261" t="s" s="39">
        <v>14692</v>
      </c>
      <c r="B7261" t="s" s="39">
        <v>41</v>
      </c>
      <c r="C7261" t="s" s="39">
        <v>16</v>
      </c>
      <c r="D7261" t="s" s="39">
        <v>14693</v>
      </c>
      <c r="E7261" t="s" s="39">
        <v>60</v>
      </c>
      <c r="F7261" t="s" s="39">
        <v>61</v>
      </c>
      <c r="G7261" t="s" s="39">
        <v>84</v>
      </c>
      <c r="H7261" t="s" s="39">
        <v>63</v>
      </c>
      <c r="I7261" s="38">
        <v>4903</v>
      </c>
      <c r="J7261" s="38">
        <v>1709</v>
      </c>
      <c r="K7261" s="38">
        <v>589</v>
      </c>
      <c r="L7261" s="38">
        <v>71230</v>
      </c>
      <c r="M7261" s="38">
        <v>0.1</v>
      </c>
      <c r="N7261" t="s" s="39">
        <v>133</v>
      </c>
      <c r="O7261" t="s" s="39">
        <v>162</v>
      </c>
      <c r="P7261" s="38">
        <v>0.46</v>
      </c>
    </row>
    <row r="7262" s="40" customFormat="1" ht="24.55" customHeight="1">
      <c r="A7262" t="s" s="41">
        <v>14694</v>
      </c>
      <c r="B7262" t="s" s="41">
        <v>41</v>
      </c>
      <c r="C7262" t="s" s="41">
        <v>15</v>
      </c>
      <c r="D7262" t="s" s="41">
        <v>14695</v>
      </c>
      <c r="E7262" t="s" s="41">
        <v>282</v>
      </c>
      <c r="F7262" t="s" s="41">
        <v>74</v>
      </c>
      <c r="G7262" t="s" s="41">
        <v>45</v>
      </c>
      <c r="H7262" t="s" s="41">
        <v>63</v>
      </c>
      <c r="I7262" s="40">
        <v>4310</v>
      </c>
      <c r="J7262" s="40">
        <v>1109</v>
      </c>
      <c r="K7262" s="40">
        <v>780</v>
      </c>
      <c r="L7262" s="40">
        <v>61297</v>
      </c>
      <c r="M7262" s="40">
        <v>0.1</v>
      </c>
      <c r="N7262" t="s" s="41">
        <v>98</v>
      </c>
      <c r="O7262" t="s" s="41">
        <v>188</v>
      </c>
      <c r="P7262" s="40">
        <v>0.15</v>
      </c>
    </row>
    <row r="7263" s="38" customFormat="1" ht="24.55" customHeight="1">
      <c r="A7263" t="s" s="39">
        <v>14696</v>
      </c>
      <c r="B7263" t="s" s="39">
        <v>95</v>
      </c>
      <c r="C7263" t="s" s="39">
        <v>13</v>
      </c>
      <c r="D7263" t="s" s="39">
        <v>14697</v>
      </c>
      <c r="E7263" t="s" s="39">
        <v>315</v>
      </c>
      <c r="F7263" t="s" s="39">
        <v>116</v>
      </c>
      <c r="G7263" t="s" s="39">
        <v>62</v>
      </c>
      <c r="H7263" t="s" s="39">
        <v>91</v>
      </c>
      <c r="I7263" s="38">
        <v>4634</v>
      </c>
      <c r="J7263" s="38">
        <v>654</v>
      </c>
      <c r="K7263" s="38">
        <v>368</v>
      </c>
      <c r="L7263" s="38">
        <v>55916</v>
      </c>
      <c r="M7263" s="38">
        <v>0.1</v>
      </c>
      <c r="N7263" t="s" s="39">
        <v>85</v>
      </c>
      <c r="O7263" t="s" s="39">
        <v>86</v>
      </c>
      <c r="P7263" s="38">
        <v>0.3</v>
      </c>
    </row>
    <row r="7264" s="40" customFormat="1" ht="24.55" customHeight="1">
      <c r="A7264" t="s" s="41">
        <v>14698</v>
      </c>
      <c r="B7264" t="s" s="41">
        <v>72</v>
      </c>
      <c r="C7264" t="s" s="41">
        <v>14</v>
      </c>
      <c r="D7264" t="s" s="41">
        <v>14699</v>
      </c>
      <c r="E7264" t="s" s="41">
        <v>137</v>
      </c>
      <c r="F7264" t="s" s="41">
        <v>61</v>
      </c>
      <c r="G7264" t="s" s="41">
        <v>45</v>
      </c>
      <c r="H7264" t="s" s="41">
        <v>91</v>
      </c>
      <c r="I7264" s="40">
        <v>720</v>
      </c>
      <c r="J7264" s="40">
        <v>667</v>
      </c>
      <c r="K7264" s="40">
        <v>61</v>
      </c>
      <c r="L7264" s="40">
        <v>14313</v>
      </c>
      <c r="M7264" s="40">
        <v>0.1</v>
      </c>
      <c r="N7264" t="s" s="41">
        <v>120</v>
      </c>
      <c r="O7264" t="s" s="41">
        <v>518</v>
      </c>
      <c r="P7264" s="40">
        <v>0.12</v>
      </c>
    </row>
    <row r="7265" s="38" customFormat="1" ht="24.55" customHeight="1">
      <c r="A7265" t="s" s="39">
        <v>14700</v>
      </c>
      <c r="B7265" t="s" s="39">
        <v>105</v>
      </c>
      <c r="C7265" t="s" s="39">
        <v>14</v>
      </c>
      <c r="D7265" t="s" s="39">
        <v>14701</v>
      </c>
      <c r="E7265" t="s" s="39">
        <v>52</v>
      </c>
      <c r="F7265" t="s" s="39">
        <v>61</v>
      </c>
      <c r="G7265" t="s" s="39">
        <v>45</v>
      </c>
      <c r="H7265" t="s" s="39">
        <v>68</v>
      </c>
      <c r="I7265" s="38">
        <v>3164</v>
      </c>
      <c r="J7265" s="38">
        <v>496</v>
      </c>
      <c r="K7265" s="38">
        <v>691</v>
      </c>
      <c r="L7265" s="38">
        <v>42611</v>
      </c>
      <c r="M7265" s="38">
        <v>0.1</v>
      </c>
      <c r="N7265" t="s" s="39">
        <v>108</v>
      </c>
      <c r="O7265" t="s" s="39">
        <v>221</v>
      </c>
      <c r="P7265" s="38">
        <v>0.11</v>
      </c>
    </row>
    <row r="7266" s="40" customFormat="1" ht="24.55" customHeight="1">
      <c r="A7266" t="s" s="41">
        <v>14702</v>
      </c>
      <c r="B7266" t="s" s="41">
        <v>50</v>
      </c>
      <c r="C7266" t="s" s="41">
        <v>15</v>
      </c>
      <c r="D7266" t="s" s="41">
        <v>14703</v>
      </c>
      <c r="E7266" t="s" s="41">
        <v>465</v>
      </c>
      <c r="F7266" t="s" s="41">
        <v>44</v>
      </c>
      <c r="G7266" t="s" s="41">
        <v>62</v>
      </c>
      <c r="H7266" t="s" s="41">
        <v>63</v>
      </c>
      <c r="I7266" s="40">
        <v>644</v>
      </c>
      <c r="J7266" s="40">
        <v>1954</v>
      </c>
      <c r="K7266" s="40">
        <v>723</v>
      </c>
      <c r="L7266" s="40">
        <v>95558</v>
      </c>
      <c r="M7266" s="40">
        <v>0.03</v>
      </c>
      <c r="N7266" t="s" s="41">
        <v>108</v>
      </c>
      <c r="O7266" t="s" s="41">
        <v>109</v>
      </c>
      <c r="P7266" s="40">
        <v>0.11</v>
      </c>
    </row>
    <row r="7267" s="38" customFormat="1" ht="24.55" customHeight="1">
      <c r="A7267" t="s" s="39">
        <v>14704</v>
      </c>
      <c r="B7267" t="s" s="39">
        <v>41</v>
      </c>
      <c r="C7267" t="s" s="39">
        <v>13</v>
      </c>
      <c r="D7267" t="s" s="39">
        <v>14705</v>
      </c>
      <c r="E7267" t="s" s="39">
        <v>90</v>
      </c>
      <c r="F7267" t="s" s="39">
        <v>67</v>
      </c>
      <c r="G7267" t="s" s="39">
        <v>62</v>
      </c>
      <c r="H7267" t="s" s="39">
        <v>46</v>
      </c>
      <c r="I7267" s="38">
        <v>3730</v>
      </c>
      <c r="J7267" s="38">
        <v>530</v>
      </c>
      <c r="K7267" s="38">
        <v>276</v>
      </c>
      <c r="L7267" s="38">
        <v>69539</v>
      </c>
      <c r="M7267" s="38">
        <v>0.07000000000000001</v>
      </c>
      <c r="N7267" t="s" s="39">
        <v>75</v>
      </c>
      <c r="O7267" t="s" s="39">
        <v>316</v>
      </c>
      <c r="P7267" s="38">
        <v>0.11</v>
      </c>
    </row>
    <row r="7268" s="40" customFormat="1" ht="24.55" customHeight="1">
      <c r="A7268" t="s" s="41">
        <v>14706</v>
      </c>
      <c r="B7268" t="s" s="41">
        <v>50</v>
      </c>
      <c r="C7268" t="s" s="41">
        <v>12</v>
      </c>
      <c r="D7268" t="s" s="41">
        <v>14707</v>
      </c>
      <c r="E7268" t="s" s="41">
        <v>132</v>
      </c>
      <c r="F7268" t="s" s="41">
        <v>53</v>
      </c>
      <c r="G7268" t="s" s="41">
        <v>45</v>
      </c>
      <c r="H7268" t="s" s="41">
        <v>54</v>
      </c>
      <c r="I7268" s="40">
        <v>1593</v>
      </c>
      <c r="J7268" s="40">
        <v>1943</v>
      </c>
      <c r="K7268" s="40">
        <v>166</v>
      </c>
      <c r="L7268" s="40">
        <v>26679</v>
      </c>
      <c r="M7268" s="40">
        <v>0.14</v>
      </c>
      <c r="N7268" t="s" s="41">
        <v>55</v>
      </c>
      <c r="O7268" t="s" s="41">
        <v>141</v>
      </c>
      <c r="P7268" s="40">
        <v>0.11</v>
      </c>
    </row>
    <row r="7269" s="38" customFormat="1" ht="24.55" customHeight="1">
      <c r="A7269" t="s" s="39">
        <v>14708</v>
      </c>
      <c r="B7269" t="s" s="39">
        <v>50</v>
      </c>
      <c r="C7269" t="s" s="39">
        <v>15</v>
      </c>
      <c r="D7269" t="s" s="39">
        <v>14709</v>
      </c>
      <c r="E7269" t="s" s="39">
        <v>159</v>
      </c>
      <c r="F7269" t="s" s="39">
        <v>53</v>
      </c>
      <c r="G7269" t="s" s="39">
        <v>45</v>
      </c>
      <c r="H7269" t="s" s="39">
        <v>68</v>
      </c>
      <c r="I7269" s="38">
        <v>3181</v>
      </c>
      <c r="J7269" s="38">
        <v>723</v>
      </c>
      <c r="K7269" s="38">
        <v>587</v>
      </c>
      <c r="L7269" s="38">
        <v>44377</v>
      </c>
      <c r="M7269" s="38">
        <v>0.1</v>
      </c>
      <c r="N7269" t="s" s="39">
        <v>75</v>
      </c>
      <c r="O7269" t="s" s="39">
        <v>201</v>
      </c>
      <c r="P7269" s="38">
        <v>0.23</v>
      </c>
    </row>
    <row r="7270" s="40" customFormat="1" ht="24.55" customHeight="1">
      <c r="A7270" t="s" s="41">
        <v>14710</v>
      </c>
      <c r="B7270" t="s" s="41">
        <v>88</v>
      </c>
      <c r="C7270" t="s" s="41">
        <v>13</v>
      </c>
      <c r="D7270" t="s" s="41">
        <v>14711</v>
      </c>
      <c r="E7270" t="s" s="41">
        <v>66</v>
      </c>
      <c r="F7270" t="s" s="41">
        <v>53</v>
      </c>
      <c r="G7270" t="s" s="41">
        <v>45</v>
      </c>
      <c r="H7270" t="s" s="41">
        <v>63</v>
      </c>
      <c r="I7270" s="40">
        <v>1253</v>
      </c>
      <c r="J7270" s="40">
        <v>1954</v>
      </c>
      <c r="K7270" s="40">
        <v>591</v>
      </c>
      <c r="L7270" s="40">
        <v>37514</v>
      </c>
      <c r="M7270" s="40">
        <v>0.1</v>
      </c>
      <c r="N7270" t="s" s="41">
        <v>120</v>
      </c>
      <c r="O7270" t="s" s="41">
        <v>518</v>
      </c>
      <c r="P7270" s="40">
        <v>0.14</v>
      </c>
    </row>
    <row r="7271" s="38" customFormat="1" ht="24.55" customHeight="1">
      <c r="A7271" t="s" s="39">
        <v>14712</v>
      </c>
      <c r="B7271" t="s" s="39">
        <v>95</v>
      </c>
      <c r="C7271" t="s" s="39">
        <v>13</v>
      </c>
      <c r="D7271" t="s" s="39">
        <v>14713</v>
      </c>
      <c r="E7271" t="s" s="39">
        <v>173</v>
      </c>
      <c r="F7271" t="s" s="39">
        <v>74</v>
      </c>
      <c r="G7271" t="s" s="39">
        <v>62</v>
      </c>
      <c r="H7271" t="s" s="39">
        <v>63</v>
      </c>
      <c r="I7271" s="38">
        <v>1141</v>
      </c>
      <c r="J7271" s="38">
        <v>1750</v>
      </c>
      <c r="K7271" s="38">
        <v>998</v>
      </c>
      <c r="L7271" s="38">
        <v>38381</v>
      </c>
      <c r="M7271" s="38">
        <v>0.1</v>
      </c>
      <c r="N7271" t="s" s="39">
        <v>47</v>
      </c>
      <c r="O7271" t="s" s="39">
        <v>191</v>
      </c>
      <c r="P7271" s="38">
        <v>0.36</v>
      </c>
    </row>
    <row r="7272" s="40" customFormat="1" ht="24.55" customHeight="1">
      <c r="A7272" t="s" s="41">
        <v>14714</v>
      </c>
      <c r="B7272" t="s" s="41">
        <v>88</v>
      </c>
      <c r="C7272" t="s" s="41">
        <v>15</v>
      </c>
      <c r="D7272" t="s" s="41">
        <v>14715</v>
      </c>
      <c r="E7272" t="s" s="41">
        <v>90</v>
      </c>
      <c r="F7272" t="s" s="41">
        <v>61</v>
      </c>
      <c r="G7272" t="s" s="41">
        <v>45</v>
      </c>
      <c r="H7272" t="s" s="41">
        <v>54</v>
      </c>
      <c r="I7272" s="40">
        <v>932</v>
      </c>
      <c r="J7272" s="40">
        <v>1937</v>
      </c>
      <c r="K7272" s="40">
        <v>548</v>
      </c>
      <c r="L7272" s="40">
        <v>33723</v>
      </c>
      <c r="M7272" s="40">
        <v>0.1</v>
      </c>
      <c r="N7272" t="s" s="41">
        <v>69</v>
      </c>
      <c r="O7272" t="s" s="41">
        <v>179</v>
      </c>
      <c r="P7272" s="40">
        <v>0.28</v>
      </c>
    </row>
    <row r="7273" s="38" customFormat="1" ht="24.55" customHeight="1">
      <c r="A7273" t="s" s="39">
        <v>14716</v>
      </c>
      <c r="B7273" t="s" s="39">
        <v>88</v>
      </c>
      <c r="C7273" t="s" s="39">
        <v>16</v>
      </c>
      <c r="D7273" t="s" s="39">
        <v>14717</v>
      </c>
      <c r="E7273" t="s" s="39">
        <v>97</v>
      </c>
      <c r="F7273" t="s" s="39">
        <v>61</v>
      </c>
      <c r="G7273" t="s" s="39">
        <v>84</v>
      </c>
      <c r="H7273" t="s" s="39">
        <v>63</v>
      </c>
      <c r="I7273" s="38">
        <v>1335</v>
      </c>
      <c r="J7273" s="38">
        <v>1319</v>
      </c>
      <c r="K7273" s="38">
        <v>884</v>
      </c>
      <c r="L7273" s="38">
        <v>34908</v>
      </c>
      <c r="M7273" s="38">
        <v>0.1</v>
      </c>
      <c r="N7273" t="s" s="39">
        <v>92</v>
      </c>
      <c r="O7273" t="s" s="39">
        <v>513</v>
      </c>
      <c r="P7273" s="38">
        <v>0.02</v>
      </c>
    </row>
    <row r="7274" s="40" customFormat="1" ht="24.55" customHeight="1">
      <c r="A7274" t="s" s="41">
        <v>14718</v>
      </c>
      <c r="B7274" t="s" s="41">
        <v>72</v>
      </c>
      <c r="C7274" t="s" s="41">
        <v>15</v>
      </c>
      <c r="D7274" t="s" s="41">
        <v>14719</v>
      </c>
      <c r="E7274" t="s" s="41">
        <v>60</v>
      </c>
      <c r="F7274" t="s" s="41">
        <v>116</v>
      </c>
      <c r="G7274" t="s" s="41">
        <v>62</v>
      </c>
      <c r="H7274" t="s" s="41">
        <v>54</v>
      </c>
      <c r="I7274" s="40">
        <v>4438</v>
      </c>
      <c r="J7274" s="40">
        <v>1067</v>
      </c>
      <c r="K7274" s="40">
        <v>396</v>
      </c>
      <c r="L7274" s="40">
        <v>58218</v>
      </c>
      <c r="M7274" s="40">
        <v>0.1</v>
      </c>
      <c r="N7274" t="s" s="41">
        <v>133</v>
      </c>
      <c r="O7274" t="s" s="41">
        <v>266</v>
      </c>
      <c r="P7274" s="40">
        <v>0.3</v>
      </c>
    </row>
    <row r="7275" s="38" customFormat="1" ht="24.55" customHeight="1">
      <c r="A7275" t="s" s="39">
        <v>14720</v>
      </c>
      <c r="B7275" t="s" s="39">
        <v>105</v>
      </c>
      <c r="C7275" t="s" s="39">
        <v>14</v>
      </c>
      <c r="D7275" t="s" s="39">
        <v>14721</v>
      </c>
      <c r="E7275" t="s" s="39">
        <v>159</v>
      </c>
      <c r="F7275" t="s" s="39">
        <v>74</v>
      </c>
      <c r="G7275" t="s" s="39">
        <v>84</v>
      </c>
      <c r="H7275" t="s" s="39">
        <v>46</v>
      </c>
      <c r="I7275" s="38">
        <v>1512</v>
      </c>
      <c r="J7275" s="38">
        <v>79</v>
      </c>
      <c r="K7275" s="38">
        <v>844</v>
      </c>
      <c r="L7275" s="38">
        <v>89077</v>
      </c>
      <c r="M7275" s="38">
        <v>0.03</v>
      </c>
      <c r="N7275" t="s" s="39">
        <v>108</v>
      </c>
      <c r="O7275" t="s" s="39">
        <v>112</v>
      </c>
      <c r="P7275" s="38">
        <v>0.11</v>
      </c>
    </row>
    <row r="7276" s="40" customFormat="1" ht="24.55" customHeight="1">
      <c r="A7276" t="s" s="41">
        <v>14722</v>
      </c>
      <c r="B7276" t="s" s="41">
        <v>41</v>
      </c>
      <c r="C7276" t="s" s="41">
        <v>15</v>
      </c>
      <c r="D7276" t="s" s="41">
        <v>14723</v>
      </c>
      <c r="E7276" t="s" s="41">
        <v>169</v>
      </c>
      <c r="F7276" t="s" s="41">
        <v>74</v>
      </c>
      <c r="G7276" t="s" s="41">
        <v>45</v>
      </c>
      <c r="H7276" t="s" s="41">
        <v>91</v>
      </c>
      <c r="I7276" s="40">
        <v>3935</v>
      </c>
      <c r="J7276" s="40">
        <v>629</v>
      </c>
      <c r="K7276" s="40">
        <v>63</v>
      </c>
      <c r="L7276" s="40">
        <v>45637</v>
      </c>
      <c r="M7276" s="40">
        <v>0.1</v>
      </c>
      <c r="N7276" t="s" s="41">
        <v>55</v>
      </c>
      <c r="O7276" t="s" s="41">
        <v>117</v>
      </c>
      <c r="P7276" s="40">
        <v>0.38</v>
      </c>
    </row>
    <row r="7277" s="38" customFormat="1" ht="24.55" customHeight="1">
      <c r="A7277" t="s" s="39">
        <v>14724</v>
      </c>
      <c r="B7277" t="s" s="39">
        <v>50</v>
      </c>
      <c r="C7277" t="s" s="39">
        <v>14</v>
      </c>
      <c r="D7277" t="s" s="39">
        <v>14725</v>
      </c>
      <c r="E7277" t="s" s="39">
        <v>173</v>
      </c>
      <c r="F7277" t="s" s="39">
        <v>116</v>
      </c>
      <c r="G7277" t="s" s="39">
        <v>84</v>
      </c>
      <c r="H7277" t="s" s="39">
        <v>68</v>
      </c>
      <c r="I7277" s="38">
        <v>4970</v>
      </c>
      <c r="J7277" s="38">
        <v>1132</v>
      </c>
      <c r="K7277" s="38">
        <v>795</v>
      </c>
      <c r="L7277" s="38">
        <v>68003</v>
      </c>
      <c r="M7277" s="38">
        <v>0.1</v>
      </c>
      <c r="N7277" t="s" s="39">
        <v>120</v>
      </c>
      <c r="O7277" t="s" s="39">
        <v>391</v>
      </c>
      <c r="P7277" s="38">
        <v>0.44</v>
      </c>
    </row>
    <row r="7278" s="40" customFormat="1" ht="24.55" customHeight="1">
      <c r="A7278" t="s" s="41">
        <v>14726</v>
      </c>
      <c r="B7278" t="s" s="41">
        <v>58</v>
      </c>
      <c r="C7278" t="s" s="41">
        <v>16</v>
      </c>
      <c r="D7278" t="s" s="41">
        <v>14727</v>
      </c>
      <c r="E7278" t="s" s="41">
        <v>323</v>
      </c>
      <c r="F7278" t="s" s="41">
        <v>44</v>
      </c>
      <c r="G7278" t="s" s="41">
        <v>62</v>
      </c>
      <c r="H7278" t="s" s="41">
        <v>68</v>
      </c>
      <c r="I7278" s="40">
        <v>1637</v>
      </c>
      <c r="J7278" s="40">
        <v>1147</v>
      </c>
      <c r="K7278" s="40">
        <v>788</v>
      </c>
      <c r="L7278" s="40">
        <v>35218</v>
      </c>
      <c r="M7278" s="40">
        <v>0.1</v>
      </c>
      <c r="N7278" t="s" s="41">
        <v>69</v>
      </c>
      <c r="O7278" t="s" s="41">
        <v>286</v>
      </c>
      <c r="P7278" s="40">
        <v>0.38</v>
      </c>
    </row>
    <row r="7279" s="38" customFormat="1" ht="24.55" customHeight="1">
      <c r="A7279" t="s" s="39">
        <v>14728</v>
      </c>
      <c r="B7279" t="s" s="39">
        <v>95</v>
      </c>
      <c r="C7279" t="s" s="39">
        <v>12</v>
      </c>
      <c r="D7279" t="s" s="39">
        <v>14729</v>
      </c>
      <c r="E7279" t="s" s="39">
        <v>315</v>
      </c>
      <c r="F7279" t="s" s="39">
        <v>67</v>
      </c>
      <c r="G7279" t="s" s="39">
        <v>84</v>
      </c>
      <c r="H7279" t="s" s="39">
        <v>46</v>
      </c>
      <c r="I7279" s="38">
        <v>3341</v>
      </c>
      <c r="J7279" s="38">
        <v>519</v>
      </c>
      <c r="K7279" s="38">
        <v>970</v>
      </c>
      <c r="L7279" s="38">
        <v>54452</v>
      </c>
      <c r="M7279" s="38">
        <v>0.09</v>
      </c>
      <c r="N7279" t="s" s="39">
        <v>55</v>
      </c>
      <c r="O7279" t="s" s="39">
        <v>332</v>
      </c>
      <c r="P7279" s="38">
        <v>0.11</v>
      </c>
    </row>
    <row r="7280" s="40" customFormat="1" ht="24.55" customHeight="1">
      <c r="A7280" t="s" s="41">
        <v>14730</v>
      </c>
      <c r="B7280" t="s" s="41">
        <v>72</v>
      </c>
      <c r="C7280" t="s" s="41">
        <v>15</v>
      </c>
      <c r="D7280" t="s" s="41">
        <v>14731</v>
      </c>
      <c r="E7280" t="s" s="41">
        <v>83</v>
      </c>
      <c r="F7280" t="s" s="41">
        <v>74</v>
      </c>
      <c r="G7280" t="s" s="41">
        <v>45</v>
      </c>
      <c r="H7280" t="s" s="41">
        <v>68</v>
      </c>
      <c r="I7280" s="40">
        <v>3459</v>
      </c>
      <c r="J7280" s="40">
        <v>1329</v>
      </c>
      <c r="K7280" s="40">
        <v>680</v>
      </c>
      <c r="L7280" s="40">
        <v>53899</v>
      </c>
      <c r="M7280" s="40">
        <v>0.1</v>
      </c>
      <c r="N7280" t="s" s="41">
        <v>85</v>
      </c>
      <c r="O7280" t="s" s="41">
        <v>250</v>
      </c>
      <c r="P7280" s="40">
        <v>0.1</v>
      </c>
    </row>
    <row r="7281" s="38" customFormat="1" ht="24.55" customHeight="1">
      <c r="A7281" t="s" s="39">
        <v>14732</v>
      </c>
      <c r="B7281" t="s" s="39">
        <v>88</v>
      </c>
      <c r="C7281" t="s" s="39">
        <v>12</v>
      </c>
      <c r="D7281" t="s" s="39">
        <v>14733</v>
      </c>
      <c r="E7281" t="s" s="39">
        <v>144</v>
      </c>
      <c r="F7281" t="s" s="39">
        <v>53</v>
      </c>
      <c r="G7281" t="s" s="39">
        <v>62</v>
      </c>
      <c r="H7281" t="s" s="39">
        <v>63</v>
      </c>
      <c r="I7281" s="38">
        <v>3674</v>
      </c>
      <c r="J7281" s="38">
        <v>1472</v>
      </c>
      <c r="K7281" s="38">
        <v>37</v>
      </c>
      <c r="L7281" s="38">
        <v>51050</v>
      </c>
      <c r="M7281" s="38">
        <v>0.1</v>
      </c>
      <c r="N7281" t="s" s="39">
        <v>92</v>
      </c>
      <c r="O7281" t="s" s="39">
        <v>565</v>
      </c>
      <c r="P7281" s="38">
        <v>0.07000000000000001</v>
      </c>
    </row>
    <row r="7282" s="40" customFormat="1" ht="24.55" customHeight="1">
      <c r="A7282" t="s" s="41">
        <v>14734</v>
      </c>
      <c r="B7282" t="s" s="41">
        <v>41</v>
      </c>
      <c r="C7282" t="s" s="41">
        <v>16</v>
      </c>
      <c r="D7282" t="s" s="41">
        <v>14735</v>
      </c>
      <c r="E7282" t="s" s="41">
        <v>224</v>
      </c>
      <c r="F7282" t="s" s="41">
        <v>116</v>
      </c>
      <c r="G7282" t="s" s="41">
        <v>45</v>
      </c>
      <c r="H7282" t="s" s="41">
        <v>63</v>
      </c>
      <c r="I7282" s="40">
        <v>1945</v>
      </c>
      <c r="J7282" s="40">
        <v>1156</v>
      </c>
      <c r="K7282" s="40">
        <v>104</v>
      </c>
      <c r="L7282" s="40">
        <v>31566</v>
      </c>
      <c r="M7282" s="40">
        <v>0.1</v>
      </c>
      <c r="N7282" t="s" s="41">
        <v>120</v>
      </c>
      <c r="O7282" t="s" s="41">
        <v>391</v>
      </c>
      <c r="P7282" s="40">
        <v>0.37</v>
      </c>
    </row>
    <row r="7283" s="38" customFormat="1" ht="24.55" customHeight="1">
      <c r="A7283" t="s" s="39">
        <v>14736</v>
      </c>
      <c r="B7283" t="s" s="39">
        <v>95</v>
      </c>
      <c r="C7283" t="s" s="39">
        <v>12</v>
      </c>
      <c r="D7283" t="s" s="39">
        <v>14737</v>
      </c>
      <c r="E7283" t="s" s="39">
        <v>43</v>
      </c>
      <c r="F7283" t="s" s="39">
        <v>44</v>
      </c>
      <c r="G7283" t="s" s="39">
        <v>45</v>
      </c>
      <c r="H7283" t="s" s="39">
        <v>91</v>
      </c>
      <c r="I7283" s="38">
        <v>1732</v>
      </c>
      <c r="J7283" s="38">
        <v>1353</v>
      </c>
      <c r="K7283" s="38">
        <v>921</v>
      </c>
      <c r="L7283" s="38">
        <v>39449</v>
      </c>
      <c r="M7283" s="38">
        <v>0.1</v>
      </c>
      <c r="N7283" t="s" s="39">
        <v>75</v>
      </c>
      <c r="O7283" t="s" s="39">
        <v>76</v>
      </c>
      <c r="P7283" s="38">
        <v>0.39</v>
      </c>
    </row>
    <row r="7284" s="40" customFormat="1" ht="24.55" customHeight="1">
      <c r="A7284" t="s" s="41">
        <v>14738</v>
      </c>
      <c r="B7284" t="s" s="41">
        <v>95</v>
      </c>
      <c r="C7284" t="s" s="41">
        <v>14</v>
      </c>
      <c r="D7284" t="s" s="41">
        <v>14739</v>
      </c>
      <c r="E7284" t="s" s="41">
        <v>245</v>
      </c>
      <c r="F7284" t="s" s="41">
        <v>53</v>
      </c>
      <c r="G7284" t="s" s="41">
        <v>62</v>
      </c>
      <c r="H7284" t="s" s="41">
        <v>46</v>
      </c>
      <c r="I7284" s="40">
        <v>4321</v>
      </c>
      <c r="J7284" s="40">
        <v>1953</v>
      </c>
      <c r="K7284" s="40">
        <v>705</v>
      </c>
      <c r="L7284" s="40">
        <v>68723</v>
      </c>
      <c r="M7284" s="40">
        <v>0.1</v>
      </c>
      <c r="N7284" t="s" s="41">
        <v>108</v>
      </c>
      <c r="O7284" t="s" s="41">
        <v>109</v>
      </c>
      <c r="P7284" s="40">
        <v>0.06</v>
      </c>
    </row>
    <row r="7285" s="38" customFormat="1" ht="24.55" customHeight="1">
      <c r="A7285" t="s" s="39">
        <v>14740</v>
      </c>
      <c r="B7285" t="s" s="39">
        <v>72</v>
      </c>
      <c r="C7285" t="s" s="39">
        <v>16</v>
      </c>
      <c r="D7285" t="s" s="39">
        <v>14741</v>
      </c>
      <c r="E7285" t="s" s="39">
        <v>107</v>
      </c>
      <c r="F7285" t="s" s="39">
        <v>116</v>
      </c>
      <c r="G7285" t="s" s="39">
        <v>62</v>
      </c>
      <c r="H7285" t="s" s="39">
        <v>54</v>
      </c>
      <c r="I7285" s="38">
        <v>2696</v>
      </c>
      <c r="J7285" s="38">
        <v>309</v>
      </c>
      <c r="K7285" s="38">
        <v>374</v>
      </c>
      <c r="L7285" s="38">
        <v>33272</v>
      </c>
      <c r="M7285" s="38">
        <v>0.1</v>
      </c>
      <c r="N7285" t="s" s="39">
        <v>69</v>
      </c>
      <c r="O7285" t="s" s="39">
        <v>496</v>
      </c>
      <c r="P7285" s="38">
        <v>0.48</v>
      </c>
    </row>
    <row r="7286" s="40" customFormat="1" ht="24.55" customHeight="1">
      <c r="A7286" t="s" s="41">
        <v>14742</v>
      </c>
      <c r="B7286" t="s" s="41">
        <v>88</v>
      </c>
      <c r="C7286" t="s" s="41">
        <v>15</v>
      </c>
      <c r="D7286" t="s" s="41">
        <v>14743</v>
      </c>
      <c r="E7286" t="s" s="41">
        <v>323</v>
      </c>
      <c r="F7286" t="s" s="41">
        <v>61</v>
      </c>
      <c r="G7286" t="s" s="41">
        <v>62</v>
      </c>
      <c r="H7286" t="s" s="41">
        <v>91</v>
      </c>
      <c r="I7286" s="40">
        <v>3870</v>
      </c>
      <c r="J7286" s="40">
        <v>858</v>
      </c>
      <c r="K7286" s="40">
        <v>883</v>
      </c>
      <c r="L7286" s="40">
        <v>54360</v>
      </c>
      <c r="M7286" s="40">
        <v>0.1</v>
      </c>
      <c r="N7286" t="s" s="41">
        <v>108</v>
      </c>
      <c r="O7286" t="s" s="41">
        <v>279</v>
      </c>
      <c r="P7286" s="40">
        <v>0.11</v>
      </c>
    </row>
    <row r="7287" s="38" customFormat="1" ht="24.55" customHeight="1">
      <c r="A7287" t="s" s="39">
        <v>14744</v>
      </c>
      <c r="B7287" t="s" s="39">
        <v>72</v>
      </c>
      <c r="C7287" t="s" s="39">
        <v>15</v>
      </c>
      <c r="D7287" t="s" s="39">
        <v>14745</v>
      </c>
      <c r="E7287" t="s" s="39">
        <v>128</v>
      </c>
      <c r="F7287" t="s" s="39">
        <v>116</v>
      </c>
      <c r="G7287" t="s" s="39">
        <v>62</v>
      </c>
      <c r="H7287" t="s" s="39">
        <v>54</v>
      </c>
      <c r="I7287" s="38">
        <v>2111</v>
      </c>
      <c r="J7287" s="38">
        <v>312</v>
      </c>
      <c r="K7287" s="38">
        <v>998</v>
      </c>
      <c r="L7287" s="38">
        <v>33677</v>
      </c>
      <c r="M7287" s="38">
        <v>0.1</v>
      </c>
      <c r="N7287" t="s" s="39">
        <v>69</v>
      </c>
      <c r="O7287" t="s" s="39">
        <v>70</v>
      </c>
      <c r="P7287" s="38">
        <v>0.07000000000000001</v>
      </c>
    </row>
    <row r="7288" s="40" customFormat="1" ht="24.55" customHeight="1">
      <c r="A7288" t="s" s="41">
        <v>14746</v>
      </c>
      <c r="B7288" t="s" s="41">
        <v>105</v>
      </c>
      <c r="C7288" t="s" s="41">
        <v>12</v>
      </c>
      <c r="D7288" t="s" s="41">
        <v>14747</v>
      </c>
      <c r="E7288" t="s" s="41">
        <v>90</v>
      </c>
      <c r="F7288" t="s" s="41">
        <v>53</v>
      </c>
      <c r="G7288" t="s" s="41">
        <v>84</v>
      </c>
      <c r="H7288" t="s" s="41">
        <v>68</v>
      </c>
      <c r="I7288" s="40">
        <v>3534</v>
      </c>
      <c r="J7288" s="40">
        <v>985</v>
      </c>
      <c r="K7288" s="40">
        <v>725</v>
      </c>
      <c r="L7288" s="40">
        <v>95353</v>
      </c>
      <c r="M7288" s="40">
        <v>0.05</v>
      </c>
      <c r="N7288" t="s" s="41">
        <v>98</v>
      </c>
      <c r="O7288" t="s" s="41">
        <v>269</v>
      </c>
      <c r="P7288" s="40">
        <v>0.11</v>
      </c>
    </row>
    <row r="7289" s="38" customFormat="1" ht="24.55" customHeight="1">
      <c r="A7289" t="s" s="39">
        <v>14748</v>
      </c>
      <c r="B7289" t="s" s="39">
        <v>105</v>
      </c>
      <c r="C7289" t="s" s="39">
        <v>13</v>
      </c>
      <c r="D7289" t="s" s="39">
        <v>14749</v>
      </c>
      <c r="E7289" t="s" s="39">
        <v>107</v>
      </c>
      <c r="F7289" t="s" s="39">
        <v>116</v>
      </c>
      <c r="G7289" t="s" s="39">
        <v>84</v>
      </c>
      <c r="H7289" t="s" s="39">
        <v>46</v>
      </c>
      <c r="I7289" s="38">
        <v>3337</v>
      </c>
      <c r="J7289" s="38">
        <v>1066</v>
      </c>
      <c r="K7289" s="38">
        <v>729</v>
      </c>
      <c r="L7289" s="38">
        <v>70266</v>
      </c>
      <c r="M7289" s="38">
        <v>0.07000000000000001</v>
      </c>
      <c r="N7289" t="s" s="39">
        <v>85</v>
      </c>
      <c r="O7289" t="s" s="39">
        <v>209</v>
      </c>
      <c r="P7289" s="38">
        <v>0.11</v>
      </c>
    </row>
    <row r="7290" s="40" customFormat="1" ht="24.55" customHeight="1">
      <c r="A7290" t="s" s="41">
        <v>14750</v>
      </c>
      <c r="B7290" t="s" s="41">
        <v>50</v>
      </c>
      <c r="C7290" t="s" s="41">
        <v>16</v>
      </c>
      <c r="D7290" t="s" s="41">
        <v>14751</v>
      </c>
      <c r="E7290" t="s" s="41">
        <v>194</v>
      </c>
      <c r="F7290" t="s" s="41">
        <v>67</v>
      </c>
      <c r="G7290" t="s" s="41">
        <v>45</v>
      </c>
      <c r="H7290" t="s" s="41">
        <v>91</v>
      </c>
      <c r="I7290" s="40">
        <v>2839</v>
      </c>
      <c r="J7290" s="40">
        <v>1686</v>
      </c>
      <c r="K7290" s="40">
        <v>616</v>
      </c>
      <c r="L7290" s="40">
        <v>50591</v>
      </c>
      <c r="M7290" s="40">
        <v>0.1</v>
      </c>
      <c r="N7290" t="s" s="41">
        <v>69</v>
      </c>
      <c r="O7290" t="s" s="41">
        <v>179</v>
      </c>
      <c r="P7290" s="40">
        <v>0.02</v>
      </c>
    </row>
    <row r="7291" s="38" customFormat="1" ht="24.55" customHeight="1">
      <c r="A7291" t="s" s="39">
        <v>14752</v>
      </c>
      <c r="B7291" t="s" s="39">
        <v>105</v>
      </c>
      <c r="C7291" t="s" s="39">
        <v>13</v>
      </c>
      <c r="D7291" t="s" s="39">
        <v>14753</v>
      </c>
      <c r="E7291" t="s" s="39">
        <v>165</v>
      </c>
      <c r="F7291" t="s" s="39">
        <v>44</v>
      </c>
      <c r="G7291" t="s" s="39">
        <v>84</v>
      </c>
      <c r="H7291" t="s" s="39">
        <v>91</v>
      </c>
      <c r="I7291" s="38">
        <v>4426</v>
      </c>
      <c r="J7291" s="38">
        <v>904</v>
      </c>
      <c r="K7291" s="38">
        <v>607</v>
      </c>
      <c r="L7291" s="38">
        <v>58412</v>
      </c>
      <c r="M7291" s="38">
        <v>0.1</v>
      </c>
      <c r="N7291" t="s" s="39">
        <v>55</v>
      </c>
      <c r="O7291" t="s" s="39">
        <v>718</v>
      </c>
      <c r="P7291" s="38">
        <v>0.02</v>
      </c>
    </row>
    <row r="7292" s="40" customFormat="1" ht="24.55" customHeight="1">
      <c r="A7292" t="s" s="41">
        <v>14754</v>
      </c>
      <c r="B7292" t="s" s="41">
        <v>88</v>
      </c>
      <c r="C7292" t="s" s="41">
        <v>14</v>
      </c>
      <c r="D7292" t="s" s="41">
        <v>14755</v>
      </c>
      <c r="E7292" t="s" s="41">
        <v>115</v>
      </c>
      <c r="F7292" t="s" s="41">
        <v>116</v>
      </c>
      <c r="G7292" t="s" s="41">
        <v>62</v>
      </c>
      <c r="H7292" t="s" s="41">
        <v>46</v>
      </c>
      <c r="I7292" s="40">
        <v>138</v>
      </c>
      <c r="J7292" s="40">
        <v>1450</v>
      </c>
      <c r="K7292" s="40">
        <v>188</v>
      </c>
      <c r="L7292" s="40">
        <v>17473</v>
      </c>
      <c r="M7292" s="40">
        <v>0.1</v>
      </c>
      <c r="N7292" t="s" s="41">
        <v>47</v>
      </c>
      <c r="O7292" t="s" s="41">
        <v>129</v>
      </c>
      <c r="P7292" s="40">
        <v>0.19</v>
      </c>
    </row>
    <row r="7293" s="38" customFormat="1" ht="24.55" customHeight="1">
      <c r="A7293" t="s" s="39">
        <v>14756</v>
      </c>
      <c r="B7293" t="s" s="39">
        <v>72</v>
      </c>
      <c r="C7293" t="s" s="39">
        <v>14</v>
      </c>
      <c r="D7293" t="s" s="39">
        <v>14757</v>
      </c>
      <c r="E7293" t="s" s="39">
        <v>265</v>
      </c>
      <c r="F7293" t="s" s="39">
        <v>67</v>
      </c>
      <c r="G7293" t="s" s="39">
        <v>62</v>
      </c>
      <c r="H7293" t="s" s="39">
        <v>91</v>
      </c>
      <c r="I7293" s="38">
        <v>3416</v>
      </c>
      <c r="J7293" s="38">
        <v>482</v>
      </c>
      <c r="K7293" s="38">
        <v>227</v>
      </c>
      <c r="L7293" s="38">
        <v>9842</v>
      </c>
      <c r="M7293" s="38">
        <v>0.42</v>
      </c>
      <c r="N7293" t="s" s="39">
        <v>120</v>
      </c>
      <c r="O7293" t="s" s="39">
        <v>145</v>
      </c>
      <c r="P7293" s="38">
        <v>0.11</v>
      </c>
    </row>
    <row r="7294" s="40" customFormat="1" ht="24.55" customHeight="1">
      <c r="A7294" t="s" s="41">
        <v>14758</v>
      </c>
      <c r="B7294" t="s" s="41">
        <v>41</v>
      </c>
      <c r="C7294" t="s" s="41">
        <v>16</v>
      </c>
      <c r="D7294" t="s" s="41">
        <v>14759</v>
      </c>
      <c r="E7294" t="s" s="41">
        <v>102</v>
      </c>
      <c r="F7294" t="s" s="41">
        <v>116</v>
      </c>
      <c r="G7294" t="s" s="41">
        <v>45</v>
      </c>
      <c r="H7294" t="s" s="41">
        <v>63</v>
      </c>
      <c r="I7294" s="40">
        <v>698</v>
      </c>
      <c r="J7294" s="40">
        <v>829</v>
      </c>
      <c r="K7294" s="40">
        <v>546</v>
      </c>
      <c r="L7294" s="40">
        <v>20392</v>
      </c>
      <c r="M7294" s="40">
        <v>0.1</v>
      </c>
      <c r="N7294" t="s" s="41">
        <v>92</v>
      </c>
      <c r="O7294" t="s" s="41">
        <v>565</v>
      </c>
      <c r="P7294" s="40">
        <v>0.37</v>
      </c>
    </row>
    <row r="7295" s="38" customFormat="1" ht="24.55" customHeight="1">
      <c r="A7295" t="s" s="39">
        <v>14760</v>
      </c>
      <c r="B7295" t="s" s="39">
        <v>72</v>
      </c>
      <c r="C7295" t="s" s="39">
        <v>15</v>
      </c>
      <c r="D7295" t="s" s="39">
        <v>14761</v>
      </c>
      <c r="E7295" t="s" s="39">
        <v>102</v>
      </c>
      <c r="F7295" t="s" s="39">
        <v>116</v>
      </c>
      <c r="G7295" t="s" s="39">
        <v>62</v>
      </c>
      <c r="H7295" t="s" s="39">
        <v>63</v>
      </c>
      <c r="I7295" s="38">
        <v>4744</v>
      </c>
      <c r="J7295" s="38">
        <v>784</v>
      </c>
      <c r="K7295" s="38">
        <v>993</v>
      </c>
      <c r="L7295" s="38">
        <v>64118</v>
      </c>
      <c r="M7295" s="38">
        <v>0.1</v>
      </c>
      <c r="N7295" t="s" s="39">
        <v>69</v>
      </c>
      <c r="O7295" t="s" s="39">
        <v>496</v>
      </c>
      <c r="P7295" s="38">
        <v>0.01</v>
      </c>
    </row>
    <row r="7296" s="40" customFormat="1" ht="24.55" customHeight="1">
      <c r="A7296" t="s" s="41">
        <v>14762</v>
      </c>
      <c r="B7296" t="s" s="41">
        <v>105</v>
      </c>
      <c r="C7296" t="s" s="41">
        <v>13</v>
      </c>
      <c r="D7296" t="s" s="41">
        <v>14763</v>
      </c>
      <c r="E7296" t="s" s="41">
        <v>169</v>
      </c>
      <c r="F7296" t="s" s="41">
        <v>74</v>
      </c>
      <c r="G7296" t="s" s="41">
        <v>84</v>
      </c>
      <c r="H7296" t="s" s="41">
        <v>91</v>
      </c>
      <c r="I7296" s="40">
        <v>91</v>
      </c>
      <c r="J7296" s="40">
        <v>1751</v>
      </c>
      <c r="K7296" s="40">
        <v>55</v>
      </c>
      <c r="L7296" s="40">
        <v>72605</v>
      </c>
      <c r="M7296" s="40">
        <v>0.03</v>
      </c>
      <c r="N7296" t="s" s="41">
        <v>98</v>
      </c>
      <c r="O7296" t="s" s="41">
        <v>312</v>
      </c>
      <c r="P7296" s="40">
        <v>0.11</v>
      </c>
    </row>
    <row r="7297" s="38" customFormat="1" ht="24.55" customHeight="1">
      <c r="A7297" t="s" s="39">
        <v>14764</v>
      </c>
      <c r="B7297" t="s" s="39">
        <v>58</v>
      </c>
      <c r="C7297" t="s" s="39">
        <v>15</v>
      </c>
      <c r="D7297" t="s" s="39">
        <v>14765</v>
      </c>
      <c r="E7297" t="s" s="39">
        <v>102</v>
      </c>
      <c r="F7297" t="s" s="39">
        <v>74</v>
      </c>
      <c r="G7297" t="s" s="39">
        <v>45</v>
      </c>
      <c r="H7297" t="s" s="39">
        <v>63</v>
      </c>
      <c r="I7297" s="38">
        <v>4755</v>
      </c>
      <c r="J7297" s="38">
        <v>1938</v>
      </c>
      <c r="K7297" s="38">
        <v>267</v>
      </c>
      <c r="L7297" s="38">
        <v>44293</v>
      </c>
      <c r="M7297" s="38">
        <v>0.16</v>
      </c>
      <c r="N7297" t="s" s="39">
        <v>92</v>
      </c>
      <c r="O7297" t="s" s="39">
        <v>488</v>
      </c>
      <c r="P7297" s="38">
        <v>0.11</v>
      </c>
    </row>
    <row r="7298" s="40" customFormat="1" ht="24.55" customHeight="1">
      <c r="A7298" t="s" s="41">
        <v>14766</v>
      </c>
      <c r="B7298" t="s" s="41">
        <v>95</v>
      </c>
      <c r="C7298" t="s" s="41">
        <v>13</v>
      </c>
      <c r="D7298" t="s" s="41">
        <v>14767</v>
      </c>
      <c r="E7298" t="s" s="41">
        <v>102</v>
      </c>
      <c r="F7298" t="s" s="41">
        <v>116</v>
      </c>
      <c r="G7298" t="s" s="41">
        <v>45</v>
      </c>
      <c r="H7298" t="s" s="41">
        <v>91</v>
      </c>
      <c r="I7298" s="40">
        <v>2591</v>
      </c>
      <c r="J7298" s="40">
        <v>1911</v>
      </c>
      <c r="K7298" s="40">
        <v>830</v>
      </c>
      <c r="L7298" s="40">
        <v>49791</v>
      </c>
      <c r="M7298" s="40">
        <v>0.11</v>
      </c>
      <c r="N7298" t="s" s="41">
        <v>108</v>
      </c>
      <c r="O7298" t="s" s="41">
        <v>112</v>
      </c>
      <c r="P7298" s="40">
        <v>0.11</v>
      </c>
    </row>
    <row r="7299" s="38" customFormat="1" ht="24.55" customHeight="1">
      <c r="A7299" t="s" s="39">
        <v>14768</v>
      </c>
      <c r="B7299" t="s" s="39">
        <v>105</v>
      </c>
      <c r="C7299" t="s" s="39">
        <v>16</v>
      </c>
      <c r="D7299" t="s" s="39">
        <v>14769</v>
      </c>
      <c r="E7299" t="s" s="39">
        <v>465</v>
      </c>
      <c r="F7299" t="s" s="39">
        <v>44</v>
      </c>
      <c r="G7299" t="s" s="39">
        <v>45</v>
      </c>
      <c r="H7299" t="s" s="39">
        <v>46</v>
      </c>
      <c r="I7299" s="38">
        <v>982</v>
      </c>
      <c r="J7299" s="38">
        <v>576</v>
      </c>
      <c r="K7299" s="38">
        <v>749</v>
      </c>
      <c r="L7299" s="38">
        <v>22677</v>
      </c>
      <c r="M7299" s="38">
        <v>0.1</v>
      </c>
      <c r="N7299" t="s" s="39">
        <v>92</v>
      </c>
      <c r="O7299" t="s" s="39">
        <v>294</v>
      </c>
      <c r="P7299" s="38">
        <v>0.35</v>
      </c>
    </row>
    <row r="7300" s="40" customFormat="1" ht="24.55" customHeight="1">
      <c r="A7300" t="s" s="41">
        <v>14770</v>
      </c>
      <c r="B7300" t="s" s="41">
        <v>50</v>
      </c>
      <c r="C7300" t="s" s="41">
        <v>14</v>
      </c>
      <c r="D7300" t="s" s="41">
        <v>14771</v>
      </c>
      <c r="E7300" t="s" s="41">
        <v>282</v>
      </c>
      <c r="F7300" t="s" s="41">
        <v>53</v>
      </c>
      <c r="G7300" t="s" s="41">
        <v>84</v>
      </c>
      <c r="H7300" t="s" s="41">
        <v>68</v>
      </c>
      <c r="I7300" s="40">
        <v>4063</v>
      </c>
      <c r="J7300" s="40">
        <v>1365</v>
      </c>
      <c r="K7300" s="40">
        <v>773</v>
      </c>
      <c r="L7300" s="40">
        <v>60939</v>
      </c>
      <c r="M7300" s="40">
        <v>0.1</v>
      </c>
      <c r="N7300" t="s" s="41">
        <v>47</v>
      </c>
      <c r="O7300" t="s" s="41">
        <v>283</v>
      </c>
      <c r="P7300" s="40">
        <v>0.38</v>
      </c>
    </row>
    <row r="7301" s="38" customFormat="1" ht="24.55" customHeight="1">
      <c r="A7301" t="s" s="39">
        <v>14772</v>
      </c>
      <c r="B7301" t="s" s="39">
        <v>95</v>
      </c>
      <c r="C7301" t="s" s="39">
        <v>14</v>
      </c>
      <c r="D7301" t="s" s="39">
        <v>14773</v>
      </c>
      <c r="E7301" t="s" s="39">
        <v>184</v>
      </c>
      <c r="F7301" t="s" s="39">
        <v>67</v>
      </c>
      <c r="G7301" t="s" s="39">
        <v>45</v>
      </c>
      <c r="H7301" t="s" s="39">
        <v>68</v>
      </c>
      <c r="I7301" s="38">
        <v>905</v>
      </c>
      <c r="J7301" s="38">
        <v>155</v>
      </c>
      <c r="K7301" s="38">
        <v>1000</v>
      </c>
      <c r="L7301" s="38">
        <v>36531</v>
      </c>
      <c r="M7301" s="38">
        <v>0.06</v>
      </c>
      <c r="N7301" t="s" s="39">
        <v>69</v>
      </c>
      <c r="O7301" t="s" s="39">
        <v>286</v>
      </c>
      <c r="P7301" s="38">
        <v>0.11</v>
      </c>
    </row>
    <row r="7302" s="40" customFormat="1" ht="24.55" customHeight="1">
      <c r="A7302" t="s" s="41">
        <v>14774</v>
      </c>
      <c r="B7302" t="s" s="41">
        <v>95</v>
      </c>
      <c r="C7302" t="s" s="41">
        <v>16</v>
      </c>
      <c r="D7302" t="s" s="41">
        <v>14775</v>
      </c>
      <c r="E7302" t="s" s="41">
        <v>97</v>
      </c>
      <c r="F7302" t="s" s="41">
        <v>116</v>
      </c>
      <c r="G7302" t="s" s="41">
        <v>84</v>
      </c>
      <c r="H7302" t="s" s="41">
        <v>91</v>
      </c>
      <c r="I7302" s="40">
        <v>3951</v>
      </c>
      <c r="J7302" s="40">
        <v>433</v>
      </c>
      <c r="K7302" s="40">
        <v>995</v>
      </c>
      <c r="L7302" s="40">
        <v>52821</v>
      </c>
      <c r="M7302" s="40">
        <v>0.1</v>
      </c>
      <c r="N7302" t="s" s="41">
        <v>55</v>
      </c>
      <c r="O7302" t="s" s="41">
        <v>141</v>
      </c>
      <c r="P7302" s="40">
        <v>0.03</v>
      </c>
    </row>
    <row r="7303" s="38" customFormat="1" ht="24.55" customHeight="1">
      <c r="A7303" t="s" s="39">
        <v>14776</v>
      </c>
      <c r="B7303" t="s" s="39">
        <v>50</v>
      </c>
      <c r="C7303" t="s" s="39">
        <v>16</v>
      </c>
      <c r="D7303" t="s" s="39">
        <v>14777</v>
      </c>
      <c r="E7303" t="s" s="39">
        <v>124</v>
      </c>
      <c r="F7303" t="s" s="39">
        <v>53</v>
      </c>
      <c r="G7303" t="s" s="39">
        <v>62</v>
      </c>
      <c r="H7303" t="s" s="39">
        <v>68</v>
      </c>
      <c r="I7303" s="38">
        <v>4814</v>
      </c>
      <c r="J7303" s="38">
        <v>961</v>
      </c>
      <c r="K7303" s="38">
        <v>115</v>
      </c>
      <c r="L7303" s="38">
        <v>57832</v>
      </c>
      <c r="M7303" s="38">
        <v>0.1</v>
      </c>
      <c r="N7303" t="s" s="39">
        <v>47</v>
      </c>
      <c r="O7303" t="s" s="39">
        <v>103</v>
      </c>
      <c r="P7303" s="38">
        <v>0.41</v>
      </c>
    </row>
    <row r="7304" s="40" customFormat="1" ht="24.55" customHeight="1">
      <c r="A7304" t="s" s="41">
        <v>14778</v>
      </c>
      <c r="B7304" t="s" s="41">
        <v>88</v>
      </c>
      <c r="C7304" t="s" s="41">
        <v>16</v>
      </c>
      <c r="D7304" t="s" s="41">
        <v>14779</v>
      </c>
      <c r="E7304" t="s" s="41">
        <v>224</v>
      </c>
      <c r="F7304" t="s" s="41">
        <v>74</v>
      </c>
      <c r="G7304" t="s" s="41">
        <v>45</v>
      </c>
      <c r="H7304" t="s" s="41">
        <v>63</v>
      </c>
      <c r="I7304" s="40">
        <v>4266</v>
      </c>
      <c r="J7304" s="40">
        <v>547</v>
      </c>
      <c r="K7304" s="40">
        <v>358</v>
      </c>
      <c r="L7304" s="40">
        <v>50762</v>
      </c>
      <c r="M7304" s="40">
        <v>0.1</v>
      </c>
      <c r="N7304" t="s" s="41">
        <v>47</v>
      </c>
      <c r="O7304" t="s" s="41">
        <v>129</v>
      </c>
      <c r="P7304" s="40">
        <v>0.49</v>
      </c>
    </row>
    <row r="7305" s="38" customFormat="1" ht="24.55" customHeight="1">
      <c r="A7305" t="s" s="39">
        <v>14780</v>
      </c>
      <c r="B7305" t="s" s="39">
        <v>105</v>
      </c>
      <c r="C7305" t="s" s="39">
        <v>13</v>
      </c>
      <c r="D7305" t="s" s="39">
        <v>14781</v>
      </c>
      <c r="E7305" t="s" s="39">
        <v>52</v>
      </c>
      <c r="F7305" t="s" s="39">
        <v>116</v>
      </c>
      <c r="G7305" t="s" s="39">
        <v>62</v>
      </c>
      <c r="H7305" t="s" s="39">
        <v>46</v>
      </c>
      <c r="I7305" s="38">
        <v>5000</v>
      </c>
      <c r="J7305" s="38">
        <v>693</v>
      </c>
      <c r="K7305" s="38">
        <v>20</v>
      </c>
      <c r="L7305" s="38">
        <v>56085</v>
      </c>
      <c r="M7305" s="38">
        <v>0.1</v>
      </c>
      <c r="N7305" t="s" s="39">
        <v>69</v>
      </c>
      <c r="O7305" t="s" s="39">
        <v>150</v>
      </c>
      <c r="P7305" s="38">
        <v>0.29</v>
      </c>
    </row>
    <row r="7306" s="40" customFormat="1" ht="24.55" customHeight="1">
      <c r="A7306" t="s" s="41">
        <v>14782</v>
      </c>
      <c r="B7306" t="s" s="41">
        <v>95</v>
      </c>
      <c r="C7306" t="s" s="41">
        <v>12</v>
      </c>
      <c r="D7306" t="s" s="41">
        <v>14783</v>
      </c>
      <c r="E7306" t="s" s="41">
        <v>90</v>
      </c>
      <c r="F7306" t="s" s="41">
        <v>44</v>
      </c>
      <c r="G7306" t="s" s="41">
        <v>62</v>
      </c>
      <c r="H7306" t="s" s="41">
        <v>91</v>
      </c>
      <c r="I7306" s="40">
        <v>3384</v>
      </c>
      <c r="J7306" s="40">
        <v>1573</v>
      </c>
      <c r="K7306" s="40">
        <v>850</v>
      </c>
      <c r="L7306" s="40">
        <v>56996</v>
      </c>
      <c r="M7306" s="40">
        <v>0.1</v>
      </c>
      <c r="N7306" t="s" s="41">
        <v>98</v>
      </c>
      <c r="O7306" t="s" s="41">
        <v>312</v>
      </c>
      <c r="P7306" s="40">
        <v>0.29</v>
      </c>
    </row>
    <row r="7307" s="38" customFormat="1" ht="24.55" customHeight="1">
      <c r="A7307" t="s" s="39">
        <v>14784</v>
      </c>
      <c r="B7307" t="s" s="39">
        <v>50</v>
      </c>
      <c r="C7307" t="s" s="39">
        <v>13</v>
      </c>
      <c r="D7307" t="s" s="39">
        <v>14785</v>
      </c>
      <c r="E7307" t="s" s="39">
        <v>128</v>
      </c>
      <c r="F7307" t="s" s="39">
        <v>61</v>
      </c>
      <c r="G7307" t="s" s="39">
        <v>45</v>
      </c>
      <c r="H7307" t="s" s="39">
        <v>68</v>
      </c>
      <c r="I7307" s="38">
        <v>2047</v>
      </c>
      <c r="J7307" s="38">
        <v>1253</v>
      </c>
      <c r="K7307" s="38">
        <v>927</v>
      </c>
      <c r="L7307" s="38">
        <v>41434</v>
      </c>
      <c r="M7307" s="38">
        <v>0.1</v>
      </c>
      <c r="N7307" t="s" s="39">
        <v>75</v>
      </c>
      <c r="O7307" t="s" s="39">
        <v>76</v>
      </c>
      <c r="P7307" s="38">
        <v>0.46</v>
      </c>
    </row>
    <row r="7308" s="40" customFormat="1" ht="24.55" customHeight="1">
      <c r="A7308" t="s" s="41">
        <v>14786</v>
      </c>
      <c r="B7308" t="s" s="41">
        <v>58</v>
      </c>
      <c r="C7308" t="s" s="41">
        <v>14</v>
      </c>
      <c r="D7308" t="s" s="41">
        <v>14787</v>
      </c>
      <c r="E7308" t="s" s="41">
        <v>132</v>
      </c>
      <c r="F7308" t="s" s="41">
        <v>44</v>
      </c>
      <c r="G7308" t="s" s="41">
        <v>84</v>
      </c>
      <c r="H7308" t="s" s="41">
        <v>91</v>
      </c>
      <c r="I7308" s="40">
        <v>2315</v>
      </c>
      <c r="J7308" s="40">
        <v>508</v>
      </c>
      <c r="K7308" s="40">
        <v>877</v>
      </c>
      <c r="L7308" s="40">
        <v>33836</v>
      </c>
      <c r="M7308" s="40">
        <v>0.11</v>
      </c>
      <c r="N7308" t="s" s="41">
        <v>133</v>
      </c>
      <c r="O7308" t="s" s="41">
        <v>206</v>
      </c>
      <c r="P7308" s="40">
        <v>0.11</v>
      </c>
    </row>
    <row r="7309" s="38" customFormat="1" ht="24.55" customHeight="1">
      <c r="A7309" t="s" s="39">
        <v>14788</v>
      </c>
      <c r="B7309" t="s" s="39">
        <v>50</v>
      </c>
      <c r="C7309" t="s" s="39">
        <v>14</v>
      </c>
      <c r="D7309" t="s" s="39">
        <v>14789</v>
      </c>
      <c r="E7309" t="s" s="39">
        <v>128</v>
      </c>
      <c r="F7309" t="s" s="39">
        <v>74</v>
      </c>
      <c r="G7309" t="s" s="39">
        <v>62</v>
      </c>
      <c r="H7309" t="s" s="39">
        <v>46</v>
      </c>
      <c r="I7309" s="38">
        <v>2488</v>
      </c>
      <c r="J7309" s="38">
        <v>856</v>
      </c>
      <c r="K7309" s="38">
        <v>250</v>
      </c>
      <c r="L7309" s="38">
        <v>52282</v>
      </c>
      <c r="M7309" s="38">
        <v>0.07000000000000001</v>
      </c>
      <c r="N7309" t="s" s="39">
        <v>75</v>
      </c>
      <c r="O7309" t="s" s="39">
        <v>153</v>
      </c>
      <c r="P7309" s="38">
        <v>0.11</v>
      </c>
    </row>
    <row r="7310" s="40" customFormat="1" ht="24.55" customHeight="1">
      <c r="A7310" t="s" s="41">
        <v>14790</v>
      </c>
      <c r="B7310" t="s" s="41">
        <v>72</v>
      </c>
      <c r="C7310" t="s" s="41">
        <v>15</v>
      </c>
      <c r="D7310" t="s" s="41">
        <v>14791</v>
      </c>
      <c r="E7310" t="s" s="41">
        <v>79</v>
      </c>
      <c r="F7310" t="s" s="41">
        <v>44</v>
      </c>
      <c r="G7310" t="s" s="41">
        <v>62</v>
      </c>
      <c r="H7310" t="s" s="41">
        <v>54</v>
      </c>
      <c r="I7310" s="40">
        <v>3756</v>
      </c>
      <c r="J7310" s="40">
        <v>1224</v>
      </c>
      <c r="K7310" s="40">
        <v>455</v>
      </c>
      <c r="L7310" s="40">
        <v>53253</v>
      </c>
      <c r="M7310" s="40">
        <v>0.1</v>
      </c>
      <c r="N7310" t="s" s="41">
        <v>133</v>
      </c>
      <c r="O7310" t="s" s="41">
        <v>134</v>
      </c>
      <c r="P7310" s="40">
        <v>0.16</v>
      </c>
    </row>
    <row r="7311" s="38" customFormat="1" ht="24.55" customHeight="1">
      <c r="A7311" t="s" s="39">
        <v>14792</v>
      </c>
      <c r="B7311" t="s" s="39">
        <v>88</v>
      </c>
      <c r="C7311" t="s" s="39">
        <v>16</v>
      </c>
      <c r="D7311" t="s" s="39">
        <v>14793</v>
      </c>
      <c r="E7311" t="s" s="39">
        <v>52</v>
      </c>
      <c r="F7311" t="s" s="39">
        <v>74</v>
      </c>
      <c r="G7311" t="s" s="39">
        <v>45</v>
      </c>
      <c r="H7311" t="s" s="39">
        <v>68</v>
      </c>
      <c r="I7311" s="38">
        <v>4350</v>
      </c>
      <c r="J7311" s="38">
        <v>558</v>
      </c>
      <c r="K7311" s="38">
        <v>461</v>
      </c>
      <c r="L7311" s="38">
        <v>52600</v>
      </c>
      <c r="M7311" s="38">
        <v>0.1</v>
      </c>
      <c r="N7311" t="s" s="39">
        <v>133</v>
      </c>
      <c r="O7311" t="s" s="39">
        <v>413</v>
      </c>
      <c r="P7311" s="38">
        <v>0.01</v>
      </c>
    </row>
    <row r="7312" s="40" customFormat="1" ht="24.55" customHeight="1">
      <c r="A7312" t="s" s="41">
        <v>14794</v>
      </c>
      <c r="B7312" t="s" s="41">
        <v>72</v>
      </c>
      <c r="C7312" t="s" s="41">
        <v>15</v>
      </c>
      <c r="D7312" t="s" s="41">
        <v>14795</v>
      </c>
      <c r="E7312" t="s" s="41">
        <v>230</v>
      </c>
      <c r="F7312" t="s" s="41">
        <v>44</v>
      </c>
      <c r="G7312" t="s" s="41">
        <v>62</v>
      </c>
      <c r="H7312" t="s" s="41">
        <v>63</v>
      </c>
      <c r="I7312" s="40">
        <v>4570</v>
      </c>
      <c r="J7312" s="40">
        <v>1851</v>
      </c>
      <c r="K7312" s="40">
        <v>492</v>
      </c>
      <c r="L7312" s="40">
        <v>67726</v>
      </c>
      <c r="M7312" s="40">
        <v>0.1</v>
      </c>
      <c r="N7312" t="s" s="41">
        <v>47</v>
      </c>
      <c r="O7312" t="s" s="41">
        <v>103</v>
      </c>
      <c r="P7312" s="40">
        <v>0.29</v>
      </c>
    </row>
    <row r="7313" s="38" customFormat="1" ht="24.55" customHeight="1">
      <c r="A7313" t="s" s="39">
        <v>14796</v>
      </c>
      <c r="B7313" t="s" s="39">
        <v>72</v>
      </c>
      <c r="C7313" t="s" s="39">
        <v>13</v>
      </c>
      <c r="D7313" t="s" s="39">
        <v>14797</v>
      </c>
      <c r="E7313" t="s" s="39">
        <v>224</v>
      </c>
      <c r="F7313" t="s" s="39">
        <v>61</v>
      </c>
      <c r="G7313" t="s" s="39">
        <v>45</v>
      </c>
      <c r="H7313" t="s" s="39">
        <v>46</v>
      </c>
      <c r="I7313" s="38">
        <v>3611</v>
      </c>
      <c r="J7313" s="38">
        <v>397</v>
      </c>
      <c r="K7313" s="38">
        <v>486</v>
      </c>
      <c r="L7313" s="38">
        <v>44024</v>
      </c>
      <c r="M7313" s="38">
        <v>0.1</v>
      </c>
      <c r="N7313" t="s" s="39">
        <v>108</v>
      </c>
      <c r="O7313" t="s" s="39">
        <v>156</v>
      </c>
      <c r="P7313" s="38">
        <v>0.4</v>
      </c>
    </row>
    <row r="7314" s="40" customFormat="1" ht="24.55" customHeight="1">
      <c r="A7314" t="s" s="41">
        <v>14798</v>
      </c>
      <c r="B7314" t="s" s="41">
        <v>95</v>
      </c>
      <c r="C7314" t="s" s="41">
        <v>16</v>
      </c>
      <c r="D7314" t="s" s="41">
        <v>14799</v>
      </c>
      <c r="E7314" t="s" s="41">
        <v>230</v>
      </c>
      <c r="F7314" t="s" s="41">
        <v>67</v>
      </c>
      <c r="G7314" t="s" s="41">
        <v>62</v>
      </c>
      <c r="H7314" t="s" s="41">
        <v>63</v>
      </c>
      <c r="I7314" s="40">
        <v>4652</v>
      </c>
      <c r="J7314" s="40">
        <v>68</v>
      </c>
      <c r="K7314" s="40">
        <v>278</v>
      </c>
      <c r="L7314" s="40">
        <v>48953</v>
      </c>
      <c r="M7314" s="40">
        <v>0.1</v>
      </c>
      <c r="N7314" t="s" s="41">
        <v>85</v>
      </c>
      <c r="O7314" t="s" s="41">
        <v>209</v>
      </c>
      <c r="P7314" s="40">
        <v>0.09</v>
      </c>
    </row>
    <row r="7315" s="38" customFormat="1" ht="24.55" customHeight="1">
      <c r="A7315" t="s" s="39">
        <v>14800</v>
      </c>
      <c r="B7315" t="s" s="39">
        <v>58</v>
      </c>
      <c r="C7315" t="s" s="39">
        <v>12</v>
      </c>
      <c r="D7315" t="s" s="39">
        <v>14801</v>
      </c>
      <c r="E7315" t="s" s="39">
        <v>66</v>
      </c>
      <c r="F7315" t="s" s="39">
        <v>53</v>
      </c>
      <c r="G7315" t="s" s="39">
        <v>84</v>
      </c>
      <c r="H7315" t="s" s="39">
        <v>54</v>
      </c>
      <c r="I7315" s="38">
        <v>2572</v>
      </c>
      <c r="J7315" s="38">
        <v>599</v>
      </c>
      <c r="K7315" s="38">
        <v>949</v>
      </c>
      <c r="L7315" s="38">
        <v>92257</v>
      </c>
      <c r="M7315" s="38">
        <v>0.04</v>
      </c>
      <c r="N7315" t="s" s="39">
        <v>92</v>
      </c>
      <c r="O7315" t="s" s="39">
        <v>513</v>
      </c>
      <c r="P7315" s="38">
        <v>0.11</v>
      </c>
    </row>
    <row r="7316" s="40" customFormat="1" ht="24.55" customHeight="1">
      <c r="A7316" t="s" s="41">
        <v>14802</v>
      </c>
      <c r="B7316" t="s" s="41">
        <v>58</v>
      </c>
      <c r="C7316" t="s" s="41">
        <v>16</v>
      </c>
      <c r="D7316" t="s" s="41">
        <v>14803</v>
      </c>
      <c r="E7316" t="s" s="41">
        <v>115</v>
      </c>
      <c r="F7316" t="s" s="41">
        <v>44</v>
      </c>
      <c r="G7316" t="s" s="41">
        <v>62</v>
      </c>
      <c r="H7316" t="s" s="41">
        <v>63</v>
      </c>
      <c r="I7316" s="40">
        <v>2517</v>
      </c>
      <c r="J7316" s="40">
        <v>624</v>
      </c>
      <c r="K7316" s="40">
        <v>691</v>
      </c>
      <c r="L7316" s="40">
        <v>6485</v>
      </c>
      <c r="M7316" s="40">
        <v>0.59</v>
      </c>
      <c r="N7316" t="s" s="41">
        <v>92</v>
      </c>
      <c r="O7316" t="s" s="41">
        <v>294</v>
      </c>
      <c r="P7316" s="40">
        <v>0.11</v>
      </c>
    </row>
    <row r="7317" s="38" customFormat="1" ht="24.55" customHeight="1">
      <c r="A7317" t="s" s="39">
        <v>14804</v>
      </c>
      <c r="B7317" t="s" s="39">
        <v>41</v>
      </c>
      <c r="C7317" t="s" s="39">
        <v>16</v>
      </c>
      <c r="D7317" t="s" s="39">
        <v>14805</v>
      </c>
      <c r="E7317" t="s" s="39">
        <v>137</v>
      </c>
      <c r="F7317" t="s" s="39">
        <v>74</v>
      </c>
      <c r="G7317" t="s" s="39">
        <v>62</v>
      </c>
      <c r="H7317" t="s" s="39">
        <v>91</v>
      </c>
      <c r="I7317" s="38">
        <v>4470</v>
      </c>
      <c r="J7317" s="38">
        <v>1907</v>
      </c>
      <c r="K7317" s="38">
        <v>310</v>
      </c>
      <c r="L7317" s="38">
        <v>65481</v>
      </c>
      <c r="M7317" s="38">
        <v>0.1</v>
      </c>
      <c r="N7317" t="s" s="39">
        <v>75</v>
      </c>
      <c r="O7317" t="s" s="39">
        <v>316</v>
      </c>
      <c r="P7317" s="38">
        <v>0.22</v>
      </c>
    </row>
    <row r="7318" s="40" customFormat="1" ht="24.55" customHeight="1">
      <c r="A7318" t="s" s="41">
        <v>14806</v>
      </c>
      <c r="B7318" t="s" s="41">
        <v>58</v>
      </c>
      <c r="C7318" t="s" s="41">
        <v>16</v>
      </c>
      <c r="D7318" t="s" s="41">
        <v>14807</v>
      </c>
      <c r="E7318" t="s" s="41">
        <v>230</v>
      </c>
      <c r="F7318" t="s" s="41">
        <v>67</v>
      </c>
      <c r="G7318" t="s" s="41">
        <v>45</v>
      </c>
      <c r="H7318" t="s" s="41">
        <v>68</v>
      </c>
      <c r="I7318" s="40">
        <v>2173</v>
      </c>
      <c r="J7318" s="40">
        <v>577</v>
      </c>
      <c r="K7318" s="40">
        <v>369</v>
      </c>
      <c r="L7318" s="40">
        <v>30530</v>
      </c>
      <c r="M7318" s="40">
        <v>0.1</v>
      </c>
      <c r="N7318" t="s" s="41">
        <v>55</v>
      </c>
      <c r="O7318" t="s" s="41">
        <v>141</v>
      </c>
      <c r="P7318" s="40">
        <v>0.42</v>
      </c>
    </row>
    <row r="7319" s="38" customFormat="1" ht="24.55" customHeight="1">
      <c r="A7319" t="s" s="39">
        <v>14808</v>
      </c>
      <c r="B7319" t="s" s="39">
        <v>41</v>
      </c>
      <c r="C7319" t="s" s="39">
        <v>16</v>
      </c>
      <c r="D7319" t="s" s="39">
        <v>14809</v>
      </c>
      <c r="E7319" t="s" s="39">
        <v>165</v>
      </c>
      <c r="F7319" t="s" s="39">
        <v>74</v>
      </c>
      <c r="G7319" t="s" s="39">
        <v>45</v>
      </c>
      <c r="H7319" t="s" s="39">
        <v>63</v>
      </c>
      <c r="I7319" s="38">
        <v>1413</v>
      </c>
      <c r="J7319" s="38">
        <v>1931</v>
      </c>
      <c r="K7319" s="38">
        <v>290</v>
      </c>
      <c r="L7319" s="38">
        <v>799</v>
      </c>
      <c r="M7319" s="38">
        <v>4.55</v>
      </c>
      <c r="N7319" t="s" s="39">
        <v>75</v>
      </c>
      <c r="O7319" t="s" s="39">
        <v>276</v>
      </c>
      <c r="P7319" s="38">
        <v>0.11</v>
      </c>
    </row>
    <row r="7320" s="40" customFormat="1" ht="24.55" customHeight="1">
      <c r="A7320" t="s" s="41">
        <v>14810</v>
      </c>
      <c r="B7320" t="s" s="41">
        <v>41</v>
      </c>
      <c r="C7320" t="s" s="41">
        <v>16</v>
      </c>
      <c r="D7320" t="s" s="41">
        <v>14811</v>
      </c>
      <c r="E7320" t="s" s="41">
        <v>282</v>
      </c>
      <c r="F7320" t="s" s="41">
        <v>116</v>
      </c>
      <c r="G7320" t="s" s="41">
        <v>84</v>
      </c>
      <c r="H7320" t="s" s="41">
        <v>63</v>
      </c>
      <c r="I7320" s="40">
        <v>3225</v>
      </c>
      <c r="J7320" s="40">
        <v>418</v>
      </c>
      <c r="K7320" s="40">
        <v>322</v>
      </c>
      <c r="L7320" s="40">
        <v>38808</v>
      </c>
      <c r="M7320" s="40">
        <v>0.1</v>
      </c>
      <c r="N7320" t="s" s="41">
        <v>55</v>
      </c>
      <c r="O7320" t="s" s="41">
        <v>56</v>
      </c>
      <c r="P7320" s="40">
        <v>0.13</v>
      </c>
    </row>
    <row r="7321" s="38" customFormat="1" ht="24.55" customHeight="1">
      <c r="A7321" t="s" s="39">
        <v>14812</v>
      </c>
      <c r="B7321" t="s" s="39">
        <v>41</v>
      </c>
      <c r="C7321" t="s" s="39">
        <v>14</v>
      </c>
      <c r="D7321" t="s" s="39">
        <v>14813</v>
      </c>
      <c r="E7321" t="s" s="39">
        <v>238</v>
      </c>
      <c r="F7321" t="s" s="39">
        <v>61</v>
      </c>
      <c r="G7321" t="s" s="39">
        <v>45</v>
      </c>
      <c r="H7321" t="s" s="39">
        <v>46</v>
      </c>
      <c r="I7321" s="38">
        <v>4740</v>
      </c>
      <c r="J7321" s="38">
        <v>1609</v>
      </c>
      <c r="K7321" s="38">
        <v>176</v>
      </c>
      <c r="L7321" s="38">
        <v>63864</v>
      </c>
      <c r="M7321" s="38">
        <v>0.1</v>
      </c>
      <c r="N7321" t="s" s="39">
        <v>55</v>
      </c>
      <c r="O7321" t="s" s="39">
        <v>56</v>
      </c>
      <c r="P7321" s="38">
        <v>0.21</v>
      </c>
    </row>
    <row r="7322" s="40" customFormat="1" ht="24.55" customHeight="1">
      <c r="A7322" t="s" s="41">
        <v>14814</v>
      </c>
      <c r="B7322" t="s" s="41">
        <v>58</v>
      </c>
      <c r="C7322" t="s" s="41">
        <v>15</v>
      </c>
      <c r="D7322" t="s" s="41">
        <v>14815</v>
      </c>
      <c r="E7322" t="s" s="41">
        <v>83</v>
      </c>
      <c r="F7322" t="s" s="41">
        <v>61</v>
      </c>
      <c r="G7322" t="s" s="41">
        <v>45</v>
      </c>
      <c r="H7322" t="s" s="41">
        <v>46</v>
      </c>
      <c r="I7322" s="40">
        <v>4470</v>
      </c>
      <c r="J7322" s="40">
        <v>1829</v>
      </c>
      <c r="K7322" s="40">
        <v>424</v>
      </c>
      <c r="L7322" s="40">
        <v>65781</v>
      </c>
      <c r="M7322" s="40">
        <v>0.1</v>
      </c>
      <c r="N7322" t="s" s="41">
        <v>85</v>
      </c>
      <c r="O7322" t="s" s="41">
        <v>209</v>
      </c>
      <c r="P7322" s="40">
        <v>0.12</v>
      </c>
    </row>
    <row r="7323" s="38" customFormat="1" ht="24.55" customHeight="1">
      <c r="A7323" t="s" s="39">
        <v>14816</v>
      </c>
      <c r="B7323" t="s" s="39">
        <v>88</v>
      </c>
      <c r="C7323" t="s" s="39">
        <v>12</v>
      </c>
      <c r="D7323" t="s" s="39">
        <v>14817</v>
      </c>
      <c r="E7323" t="s" s="39">
        <v>169</v>
      </c>
      <c r="F7323" t="s" s="39">
        <v>61</v>
      </c>
      <c r="G7323" t="s" s="39">
        <v>45</v>
      </c>
      <c r="H7323" t="s" s="39">
        <v>68</v>
      </c>
      <c r="I7323" s="38">
        <v>3327</v>
      </c>
      <c r="J7323" s="38">
        <v>348</v>
      </c>
      <c r="K7323" s="38">
        <v>485</v>
      </c>
      <c r="L7323" s="38">
        <v>40668</v>
      </c>
      <c r="M7323" s="38">
        <v>0.1</v>
      </c>
      <c r="N7323" t="s" s="39">
        <v>85</v>
      </c>
      <c r="O7323" t="s" s="39">
        <v>86</v>
      </c>
      <c r="P7323" s="38">
        <v>0.33</v>
      </c>
    </row>
    <row r="7324" s="40" customFormat="1" ht="24.55" customHeight="1">
      <c r="A7324" t="s" s="41">
        <v>14818</v>
      </c>
      <c r="B7324" t="s" s="41">
        <v>105</v>
      </c>
      <c r="C7324" t="s" s="41">
        <v>16</v>
      </c>
      <c r="D7324" t="s" s="41">
        <v>14819</v>
      </c>
      <c r="E7324" t="s" s="41">
        <v>200</v>
      </c>
      <c r="F7324" t="s" s="41">
        <v>116</v>
      </c>
      <c r="G7324" t="s" s="41">
        <v>45</v>
      </c>
      <c r="H7324" t="s" s="41">
        <v>54</v>
      </c>
      <c r="I7324" s="40">
        <v>994</v>
      </c>
      <c r="J7324" s="40">
        <v>1616</v>
      </c>
      <c r="K7324" s="40">
        <v>428</v>
      </c>
      <c r="L7324" s="40">
        <v>26951</v>
      </c>
      <c r="M7324" s="40">
        <v>0.11</v>
      </c>
      <c r="N7324" t="s" s="41">
        <v>55</v>
      </c>
      <c r="O7324" t="s" s="41">
        <v>138</v>
      </c>
      <c r="P7324" s="40">
        <v>0.11</v>
      </c>
    </row>
    <row r="7325" s="38" customFormat="1" ht="24.55" customHeight="1">
      <c r="A7325" t="s" s="39">
        <v>14820</v>
      </c>
      <c r="B7325" t="s" s="39">
        <v>105</v>
      </c>
      <c r="C7325" t="s" s="39">
        <v>14</v>
      </c>
      <c r="D7325" t="s" s="39">
        <v>14821</v>
      </c>
      <c r="E7325" t="s" s="39">
        <v>137</v>
      </c>
      <c r="F7325" t="s" s="39">
        <v>44</v>
      </c>
      <c r="G7325" t="s" s="39">
        <v>45</v>
      </c>
      <c r="H7325" t="s" s="39">
        <v>91</v>
      </c>
      <c r="I7325" s="38">
        <v>4359</v>
      </c>
      <c r="J7325" s="38">
        <v>743</v>
      </c>
      <c r="K7325" s="38">
        <v>973</v>
      </c>
      <c r="L7325" s="38">
        <v>59383</v>
      </c>
      <c r="M7325" s="38">
        <v>0.1</v>
      </c>
      <c r="N7325" t="s" s="39">
        <v>47</v>
      </c>
      <c r="O7325" t="s" s="39">
        <v>283</v>
      </c>
      <c r="P7325" s="38">
        <v>0.4</v>
      </c>
    </row>
    <row r="7326" s="40" customFormat="1" ht="24.55" customHeight="1">
      <c r="A7326" t="s" s="41">
        <v>14822</v>
      </c>
      <c r="B7326" t="s" s="41">
        <v>105</v>
      </c>
      <c r="C7326" t="s" s="41">
        <v>15</v>
      </c>
      <c r="D7326" t="s" s="41">
        <v>14823</v>
      </c>
      <c r="E7326" t="s" s="41">
        <v>282</v>
      </c>
      <c r="F7326" t="s" s="41">
        <v>53</v>
      </c>
      <c r="G7326" t="s" s="41">
        <v>45</v>
      </c>
      <c r="H7326" t="s" s="41">
        <v>46</v>
      </c>
      <c r="I7326" s="40">
        <v>1618</v>
      </c>
      <c r="J7326" s="40">
        <v>1055</v>
      </c>
      <c r="K7326" s="40">
        <v>715</v>
      </c>
      <c r="L7326" s="40">
        <v>79064</v>
      </c>
      <c r="M7326" s="40">
        <v>0.04</v>
      </c>
      <c r="N7326" t="s" s="41">
        <v>85</v>
      </c>
      <c r="O7326" t="s" s="41">
        <v>176</v>
      </c>
      <c r="P7326" s="40">
        <v>0.11</v>
      </c>
    </row>
    <row r="7327" s="38" customFormat="1" ht="24.55" customHeight="1">
      <c r="A7327" t="s" s="39">
        <v>14824</v>
      </c>
      <c r="B7327" t="s" s="39">
        <v>58</v>
      </c>
      <c r="C7327" t="s" s="39">
        <v>13</v>
      </c>
      <c r="D7327" t="s" s="39">
        <v>14825</v>
      </c>
      <c r="E7327" t="s" s="39">
        <v>132</v>
      </c>
      <c r="F7327" t="s" s="39">
        <v>74</v>
      </c>
      <c r="G7327" t="s" s="39">
        <v>62</v>
      </c>
      <c r="H7327" t="s" s="39">
        <v>91</v>
      </c>
      <c r="I7327" s="38">
        <v>2673</v>
      </c>
      <c r="J7327" s="38">
        <v>1230</v>
      </c>
      <c r="K7327" s="38">
        <v>384</v>
      </c>
      <c r="L7327" s="38">
        <v>12667</v>
      </c>
      <c r="M7327" s="38">
        <v>0.34</v>
      </c>
      <c r="N7327" t="s" s="39">
        <v>85</v>
      </c>
      <c r="O7327" t="s" s="39">
        <v>255</v>
      </c>
      <c r="P7327" s="38">
        <v>0.11</v>
      </c>
    </row>
    <row r="7328" s="40" customFormat="1" ht="24.55" customHeight="1">
      <c r="A7328" t="s" s="41">
        <v>14826</v>
      </c>
      <c r="B7328" t="s" s="41">
        <v>95</v>
      </c>
      <c r="C7328" t="s" s="41">
        <v>13</v>
      </c>
      <c r="D7328" t="s" s="41">
        <v>14827</v>
      </c>
      <c r="E7328" t="s" s="41">
        <v>184</v>
      </c>
      <c r="F7328" t="s" s="41">
        <v>53</v>
      </c>
      <c r="G7328" t="s" s="41">
        <v>45</v>
      </c>
      <c r="H7328" t="s" s="41">
        <v>46</v>
      </c>
      <c r="I7328" s="40">
        <v>1077</v>
      </c>
      <c r="J7328" s="40">
        <v>180</v>
      </c>
      <c r="K7328" s="40">
        <v>447</v>
      </c>
      <c r="L7328" s="40">
        <v>8087</v>
      </c>
      <c r="M7328" s="40">
        <v>0.21</v>
      </c>
      <c r="N7328" t="s" s="41">
        <v>85</v>
      </c>
      <c r="O7328" t="s" s="41">
        <v>250</v>
      </c>
      <c r="P7328" s="40">
        <v>0.11</v>
      </c>
    </row>
    <row r="7329" s="38" customFormat="1" ht="24.55" customHeight="1">
      <c r="A7329" t="s" s="39">
        <v>14828</v>
      </c>
      <c r="B7329" t="s" s="39">
        <v>72</v>
      </c>
      <c r="C7329" t="s" s="39">
        <v>14</v>
      </c>
      <c r="D7329" t="s" s="39">
        <v>14829</v>
      </c>
      <c r="E7329" t="s" s="39">
        <v>43</v>
      </c>
      <c r="F7329" t="s" s="39">
        <v>116</v>
      </c>
      <c r="G7329" t="s" s="39">
        <v>62</v>
      </c>
      <c r="H7329" t="s" s="39">
        <v>46</v>
      </c>
      <c r="I7329" s="38">
        <v>2258</v>
      </c>
      <c r="J7329" s="38">
        <v>523</v>
      </c>
      <c r="K7329" s="38">
        <v>208</v>
      </c>
      <c r="L7329" s="38">
        <v>29197</v>
      </c>
      <c r="M7329" s="38">
        <v>0.1</v>
      </c>
      <c r="N7329" t="s" s="39">
        <v>47</v>
      </c>
      <c r="O7329" t="s" s="39">
        <v>80</v>
      </c>
      <c r="P7329" s="38">
        <v>0.32</v>
      </c>
    </row>
    <row r="7330" s="40" customFormat="1" ht="24.55" customHeight="1">
      <c r="A7330" t="s" s="41">
        <v>14830</v>
      </c>
      <c r="B7330" t="s" s="41">
        <v>105</v>
      </c>
      <c r="C7330" t="s" s="41">
        <v>13</v>
      </c>
      <c r="D7330" t="s" s="41">
        <v>14831</v>
      </c>
      <c r="E7330" t="s" s="41">
        <v>265</v>
      </c>
      <c r="F7330" t="s" s="41">
        <v>67</v>
      </c>
      <c r="G7330" t="s" s="41">
        <v>45</v>
      </c>
      <c r="H7330" t="s" s="41">
        <v>63</v>
      </c>
      <c r="I7330" s="40">
        <v>310</v>
      </c>
      <c r="J7330" s="40">
        <v>1844</v>
      </c>
      <c r="K7330" s="40">
        <v>634</v>
      </c>
      <c r="L7330" s="40">
        <v>27221</v>
      </c>
      <c r="M7330" s="40">
        <v>0.1</v>
      </c>
      <c r="N7330" t="s" s="41">
        <v>55</v>
      </c>
      <c r="O7330" t="s" s="41">
        <v>138</v>
      </c>
      <c r="P7330" s="40">
        <v>0.37</v>
      </c>
    </row>
    <row r="7331" s="38" customFormat="1" ht="24.55" customHeight="1">
      <c r="A7331" t="s" s="39">
        <v>14832</v>
      </c>
      <c r="B7331" t="s" s="39">
        <v>95</v>
      </c>
      <c r="C7331" t="s" s="39">
        <v>15</v>
      </c>
      <c r="D7331" t="s" s="39">
        <v>14833</v>
      </c>
      <c r="E7331" t="s" s="39">
        <v>144</v>
      </c>
      <c r="F7331" t="s" s="39">
        <v>74</v>
      </c>
      <c r="G7331" t="s" s="39">
        <v>45</v>
      </c>
      <c r="H7331" t="s" s="39">
        <v>68</v>
      </c>
      <c r="I7331" s="38">
        <v>3911</v>
      </c>
      <c r="J7331" s="38">
        <v>1147</v>
      </c>
      <c r="K7331" s="38">
        <v>33</v>
      </c>
      <c r="L7331" s="38">
        <v>72819</v>
      </c>
      <c r="M7331" s="38">
        <v>0.07000000000000001</v>
      </c>
      <c r="N7331" t="s" s="39">
        <v>120</v>
      </c>
      <c r="O7331" t="s" s="39">
        <v>363</v>
      </c>
      <c r="P7331" s="38">
        <v>0.11</v>
      </c>
    </row>
    <row r="7332" s="40" customFormat="1" ht="24.55" customHeight="1">
      <c r="A7332" t="s" s="41">
        <v>14834</v>
      </c>
      <c r="B7332" t="s" s="41">
        <v>95</v>
      </c>
      <c r="C7332" t="s" s="41">
        <v>15</v>
      </c>
      <c r="D7332" t="s" s="41">
        <v>14835</v>
      </c>
      <c r="E7332" t="s" s="41">
        <v>90</v>
      </c>
      <c r="F7332" t="s" s="41">
        <v>61</v>
      </c>
      <c r="G7332" t="s" s="41">
        <v>45</v>
      </c>
      <c r="H7332" t="s" s="41">
        <v>46</v>
      </c>
      <c r="I7332" s="40">
        <v>3028</v>
      </c>
      <c r="J7332" s="40">
        <v>837</v>
      </c>
      <c r="K7332" s="40">
        <v>277</v>
      </c>
      <c r="L7332" s="40">
        <v>40431</v>
      </c>
      <c r="M7332" s="40">
        <v>0.1</v>
      </c>
      <c r="N7332" t="s" s="41">
        <v>108</v>
      </c>
      <c r="O7332" t="s" s="41">
        <v>279</v>
      </c>
      <c r="P7332" s="40">
        <v>0.05</v>
      </c>
    </row>
    <row r="7333" s="38" customFormat="1" ht="24.55" customHeight="1">
      <c r="A7333" t="s" s="39">
        <v>14836</v>
      </c>
      <c r="B7333" t="s" s="39">
        <v>88</v>
      </c>
      <c r="C7333" t="s" s="39">
        <v>14</v>
      </c>
      <c r="D7333" t="s" s="39">
        <v>14837</v>
      </c>
      <c r="E7333" t="s" s="39">
        <v>245</v>
      </c>
      <c r="F7333" t="s" s="39">
        <v>67</v>
      </c>
      <c r="G7333" t="s" s="39">
        <v>62</v>
      </c>
      <c r="H7333" t="s" s="39">
        <v>68</v>
      </c>
      <c r="I7333" s="38">
        <v>3290</v>
      </c>
      <c r="J7333" s="38">
        <v>725</v>
      </c>
      <c r="K7333" s="38">
        <v>298</v>
      </c>
      <c r="L7333" s="38">
        <v>42091</v>
      </c>
      <c r="M7333" s="38">
        <v>0.1</v>
      </c>
      <c r="N7333" t="s" s="39">
        <v>108</v>
      </c>
      <c r="O7333" t="s" s="39">
        <v>166</v>
      </c>
      <c r="P7333" s="38">
        <v>0.11</v>
      </c>
    </row>
    <row r="7334" s="40" customFormat="1" ht="24.55" customHeight="1">
      <c r="A7334" t="s" s="41">
        <v>14838</v>
      </c>
      <c r="B7334" t="s" s="41">
        <v>58</v>
      </c>
      <c r="C7334" t="s" s="41">
        <v>14</v>
      </c>
      <c r="D7334" t="s" s="41">
        <v>14839</v>
      </c>
      <c r="E7334" t="s" s="41">
        <v>265</v>
      </c>
      <c r="F7334" t="s" s="41">
        <v>116</v>
      </c>
      <c r="G7334" t="s" s="41">
        <v>45</v>
      </c>
      <c r="H7334" t="s" s="41">
        <v>46</v>
      </c>
      <c r="I7334" s="40">
        <v>3697</v>
      </c>
      <c r="J7334" s="40">
        <v>994</v>
      </c>
      <c r="K7334" s="40">
        <v>632</v>
      </c>
      <c r="L7334" s="40">
        <v>51920</v>
      </c>
      <c r="M7334" s="40">
        <v>0.1</v>
      </c>
      <c r="N7334" t="s" s="41">
        <v>98</v>
      </c>
      <c r="O7334" t="s" s="41">
        <v>99</v>
      </c>
      <c r="P7334" s="40">
        <v>0.16</v>
      </c>
    </row>
    <row r="7335" s="38" customFormat="1" ht="24.55" customHeight="1">
      <c r="A7335" t="s" s="39">
        <v>14840</v>
      </c>
      <c r="B7335" t="s" s="39">
        <v>105</v>
      </c>
      <c r="C7335" t="s" s="39">
        <v>13</v>
      </c>
      <c r="D7335" t="s" s="39">
        <v>14841</v>
      </c>
      <c r="E7335" t="s" s="39">
        <v>169</v>
      </c>
      <c r="F7335" t="s" s="39">
        <v>67</v>
      </c>
      <c r="G7335" t="s" s="39">
        <v>62</v>
      </c>
      <c r="H7335" t="s" s="39">
        <v>54</v>
      </c>
      <c r="I7335" s="38">
        <v>513</v>
      </c>
      <c r="J7335" s="38">
        <v>1774</v>
      </c>
      <c r="K7335" s="38">
        <v>261</v>
      </c>
      <c r="L7335" s="38">
        <v>24843</v>
      </c>
      <c r="M7335" s="38">
        <v>0.1</v>
      </c>
      <c r="N7335" t="s" s="39">
        <v>85</v>
      </c>
      <c r="O7335" t="s" s="39">
        <v>255</v>
      </c>
      <c r="P7335" s="38">
        <v>0.46</v>
      </c>
    </row>
    <row r="7336" s="40" customFormat="1" ht="24.55" customHeight="1">
      <c r="A7336" t="s" s="41">
        <v>14842</v>
      </c>
      <c r="B7336" t="s" s="41">
        <v>95</v>
      </c>
      <c r="C7336" t="s" s="41">
        <v>13</v>
      </c>
      <c r="D7336" t="s" s="41">
        <v>14843</v>
      </c>
      <c r="E7336" t="s" s="41">
        <v>102</v>
      </c>
      <c r="F7336" t="s" s="41">
        <v>116</v>
      </c>
      <c r="G7336" t="s" s="41">
        <v>45</v>
      </c>
      <c r="H7336" t="s" s="41">
        <v>68</v>
      </c>
      <c r="I7336" s="40">
        <v>4378</v>
      </c>
      <c r="J7336" s="40">
        <v>1323</v>
      </c>
      <c r="K7336" s="40">
        <v>978</v>
      </c>
      <c r="L7336" s="40">
        <v>65053</v>
      </c>
      <c r="M7336" s="40">
        <v>0.1</v>
      </c>
      <c r="N7336" t="s" s="41">
        <v>120</v>
      </c>
      <c r="O7336" t="s" s="41">
        <v>145</v>
      </c>
      <c r="P7336" s="40">
        <v>0.28</v>
      </c>
    </row>
    <row r="7337" s="38" customFormat="1" ht="24.55" customHeight="1">
      <c r="A7337" t="s" s="39">
        <v>14844</v>
      </c>
      <c r="B7337" t="s" s="39">
        <v>41</v>
      </c>
      <c r="C7337" t="s" s="39">
        <v>13</v>
      </c>
      <c r="D7337" t="s" s="39">
        <v>14845</v>
      </c>
      <c r="E7337" t="s" s="39">
        <v>60</v>
      </c>
      <c r="F7337" t="s" s="39">
        <v>74</v>
      </c>
      <c r="G7337" t="s" s="39">
        <v>45</v>
      </c>
      <c r="H7337" t="s" s="39">
        <v>46</v>
      </c>
      <c r="I7337" s="38">
        <v>4718</v>
      </c>
      <c r="J7337" s="38">
        <v>1599</v>
      </c>
      <c r="K7337" s="38">
        <v>947</v>
      </c>
      <c r="L7337" s="38">
        <v>70727</v>
      </c>
      <c r="M7337" s="38">
        <v>0.1</v>
      </c>
      <c r="N7337" t="s" s="39">
        <v>108</v>
      </c>
      <c r="O7337" t="s" s="39">
        <v>235</v>
      </c>
      <c r="P7337" s="38">
        <v>0.23</v>
      </c>
    </row>
    <row r="7338" s="40" customFormat="1" ht="24.55" customHeight="1">
      <c r="A7338" t="s" s="41">
        <v>14846</v>
      </c>
      <c r="B7338" t="s" s="41">
        <v>95</v>
      </c>
      <c r="C7338" t="s" s="41">
        <v>13</v>
      </c>
      <c r="D7338" t="s" s="41">
        <v>14847</v>
      </c>
      <c r="E7338" t="s" s="41">
        <v>245</v>
      </c>
      <c r="F7338" t="s" s="41">
        <v>53</v>
      </c>
      <c r="G7338" t="s" s="41">
        <v>45</v>
      </c>
      <c r="H7338" t="s" s="41">
        <v>91</v>
      </c>
      <c r="I7338" s="40">
        <v>3976</v>
      </c>
      <c r="J7338" s="40">
        <v>1643</v>
      </c>
      <c r="K7338" s="40">
        <v>607</v>
      </c>
      <c r="L7338" s="40">
        <v>60574</v>
      </c>
      <c r="M7338" s="40">
        <v>0.1</v>
      </c>
      <c r="N7338" t="s" s="41">
        <v>133</v>
      </c>
      <c r="O7338" t="s" s="41">
        <v>410</v>
      </c>
      <c r="P7338" s="40">
        <v>0.31</v>
      </c>
    </row>
    <row r="7339" s="38" customFormat="1" ht="24.55" customHeight="1">
      <c r="A7339" t="s" s="39">
        <v>14848</v>
      </c>
      <c r="B7339" t="s" s="39">
        <v>95</v>
      </c>
      <c r="C7339" t="s" s="39">
        <v>15</v>
      </c>
      <c r="D7339" t="s" s="39">
        <v>14849</v>
      </c>
      <c r="E7339" t="s" s="39">
        <v>83</v>
      </c>
      <c r="F7339" t="s" s="39">
        <v>67</v>
      </c>
      <c r="G7339" t="s" s="39">
        <v>84</v>
      </c>
      <c r="H7339" t="s" s="39">
        <v>46</v>
      </c>
      <c r="I7339" s="38">
        <v>4910</v>
      </c>
      <c r="J7339" s="38">
        <v>954</v>
      </c>
      <c r="K7339" s="38">
        <v>453</v>
      </c>
      <c r="L7339" s="38">
        <v>61459</v>
      </c>
      <c r="M7339" s="38">
        <v>0.1</v>
      </c>
      <c r="N7339" t="s" s="39">
        <v>133</v>
      </c>
      <c r="O7339" t="s" s="39">
        <v>162</v>
      </c>
      <c r="P7339" s="38">
        <v>0.5</v>
      </c>
    </row>
    <row r="7340" s="40" customFormat="1" ht="24.55" customHeight="1">
      <c r="A7340" t="s" s="41">
        <v>14850</v>
      </c>
      <c r="B7340" t="s" s="41">
        <v>50</v>
      </c>
      <c r="C7340" t="s" s="41">
        <v>14</v>
      </c>
      <c r="D7340" t="s" s="41">
        <v>14851</v>
      </c>
      <c r="E7340" t="s" s="41">
        <v>194</v>
      </c>
      <c r="F7340" t="s" s="41">
        <v>44</v>
      </c>
      <c r="G7340" t="s" s="41">
        <v>45</v>
      </c>
      <c r="H7340" t="s" s="41">
        <v>91</v>
      </c>
      <c r="I7340" s="40">
        <v>3908</v>
      </c>
      <c r="J7340" s="40">
        <v>1062</v>
      </c>
      <c r="K7340" s="40">
        <v>866</v>
      </c>
      <c r="L7340" s="40">
        <v>56777</v>
      </c>
      <c r="M7340" s="40">
        <v>0.1</v>
      </c>
      <c r="N7340" t="s" s="41">
        <v>47</v>
      </c>
      <c r="O7340" t="s" s="41">
        <v>129</v>
      </c>
      <c r="P7340" s="40">
        <v>0.13</v>
      </c>
    </row>
    <row r="7341" s="38" customFormat="1" ht="24.55" customHeight="1">
      <c r="A7341" t="s" s="39">
        <v>14852</v>
      </c>
      <c r="B7341" t="s" s="39">
        <v>72</v>
      </c>
      <c r="C7341" t="s" s="39">
        <v>14</v>
      </c>
      <c r="D7341" t="s" s="39">
        <v>14853</v>
      </c>
      <c r="E7341" t="s" s="39">
        <v>115</v>
      </c>
      <c r="F7341" t="s" s="39">
        <v>116</v>
      </c>
      <c r="G7341" t="s" s="39">
        <v>45</v>
      </c>
      <c r="H7341" t="s" s="39">
        <v>63</v>
      </c>
      <c r="I7341" s="38">
        <v>3433</v>
      </c>
      <c r="J7341" s="38">
        <v>81</v>
      </c>
      <c r="K7341" s="38">
        <v>957</v>
      </c>
      <c r="L7341" s="38">
        <v>62428</v>
      </c>
      <c r="M7341" s="38">
        <v>0.07000000000000001</v>
      </c>
      <c r="N7341" t="s" s="39">
        <v>92</v>
      </c>
      <c r="O7341" t="s" s="39">
        <v>345</v>
      </c>
      <c r="P7341" s="38">
        <v>0.12</v>
      </c>
    </row>
    <row r="7342" s="40" customFormat="1" ht="24.55" customHeight="1">
      <c r="A7342" t="s" s="41">
        <v>14854</v>
      </c>
      <c r="B7342" t="s" s="41">
        <v>95</v>
      </c>
      <c r="C7342" t="s" s="41">
        <v>15</v>
      </c>
      <c r="D7342" t="s" s="41">
        <v>14855</v>
      </c>
      <c r="E7342" t="s" s="41">
        <v>107</v>
      </c>
      <c r="F7342" t="s" s="41">
        <v>67</v>
      </c>
      <c r="G7342" t="s" s="41">
        <v>45</v>
      </c>
      <c r="H7342" t="s" s="41">
        <v>68</v>
      </c>
      <c r="I7342" s="40">
        <v>1514</v>
      </c>
      <c r="J7342" s="40">
        <v>1074</v>
      </c>
      <c r="K7342" s="40">
        <v>458</v>
      </c>
      <c r="L7342" s="40">
        <v>29630</v>
      </c>
      <c r="M7342" s="40">
        <v>0.1</v>
      </c>
      <c r="N7342" t="s" s="41">
        <v>92</v>
      </c>
      <c r="O7342" t="s" s="41">
        <v>214</v>
      </c>
      <c r="P7342" s="40">
        <v>0.16</v>
      </c>
    </row>
    <row r="7343" s="38" customFormat="1" ht="24.55" customHeight="1">
      <c r="A7343" t="s" s="39">
        <v>14856</v>
      </c>
      <c r="B7343" t="s" s="39">
        <v>41</v>
      </c>
      <c r="C7343" t="s" s="39">
        <v>15</v>
      </c>
      <c r="D7343" t="s" s="39">
        <v>14857</v>
      </c>
      <c r="E7343" t="s" s="39">
        <v>115</v>
      </c>
      <c r="F7343" t="s" s="39">
        <v>67</v>
      </c>
      <c r="G7343" t="s" s="39">
        <v>62</v>
      </c>
      <c r="H7343" t="s" s="39">
        <v>63</v>
      </c>
      <c r="I7343" s="38">
        <v>4431</v>
      </c>
      <c r="J7343" s="38">
        <v>386</v>
      </c>
      <c r="K7343" s="38">
        <v>23</v>
      </c>
      <c r="L7343" s="38">
        <v>47068</v>
      </c>
      <c r="M7343" s="38">
        <v>0.1</v>
      </c>
      <c r="N7343" t="s" s="39">
        <v>47</v>
      </c>
      <c r="O7343" t="s" s="39">
        <v>80</v>
      </c>
      <c r="P7343" s="38">
        <v>0.37</v>
      </c>
    </row>
    <row r="7344" s="40" customFormat="1" ht="24.55" customHeight="1">
      <c r="A7344" t="s" s="41">
        <v>14858</v>
      </c>
      <c r="B7344" t="s" s="41">
        <v>95</v>
      </c>
      <c r="C7344" t="s" s="41">
        <v>12</v>
      </c>
      <c r="D7344" t="s" s="41">
        <v>14859</v>
      </c>
      <c r="E7344" t="s" s="41">
        <v>169</v>
      </c>
      <c r="F7344" t="s" s="41">
        <v>61</v>
      </c>
      <c r="G7344" t="s" s="41">
        <v>84</v>
      </c>
      <c r="H7344" t="s" s="41">
        <v>68</v>
      </c>
      <c r="I7344" s="40">
        <v>1129</v>
      </c>
      <c r="J7344" s="40">
        <v>1209</v>
      </c>
      <c r="K7344" s="40">
        <v>751</v>
      </c>
      <c r="L7344" s="40">
        <v>71759</v>
      </c>
      <c r="M7344" s="40">
        <v>0.04</v>
      </c>
      <c r="N7344" t="s" s="41">
        <v>69</v>
      </c>
      <c r="O7344" t="s" s="41">
        <v>150</v>
      </c>
      <c r="P7344" s="40">
        <v>0.12</v>
      </c>
    </row>
    <row r="7345" s="38" customFormat="1" ht="24.55" customHeight="1">
      <c r="A7345" t="s" s="39">
        <v>14860</v>
      </c>
      <c r="B7345" t="s" s="39">
        <v>95</v>
      </c>
      <c r="C7345" t="s" s="39">
        <v>15</v>
      </c>
      <c r="D7345" t="s" s="39">
        <v>14861</v>
      </c>
      <c r="E7345" t="s" s="39">
        <v>128</v>
      </c>
      <c r="F7345" t="s" s="39">
        <v>53</v>
      </c>
      <c r="G7345" t="s" s="39">
        <v>45</v>
      </c>
      <c r="H7345" t="s" s="39">
        <v>68</v>
      </c>
      <c r="I7345" s="38">
        <v>1107</v>
      </c>
      <c r="J7345" s="38">
        <v>1454</v>
      </c>
      <c r="K7345" s="38">
        <v>349</v>
      </c>
      <c r="L7345" s="38">
        <v>28292</v>
      </c>
      <c r="M7345" s="38">
        <v>0.1</v>
      </c>
      <c r="N7345" t="s" s="39">
        <v>120</v>
      </c>
      <c r="O7345" t="s" s="39">
        <v>422</v>
      </c>
      <c r="P7345" s="38">
        <v>0.21</v>
      </c>
    </row>
    <row r="7346" s="40" customFormat="1" ht="24.55" customHeight="1">
      <c r="A7346" t="s" s="41">
        <v>14862</v>
      </c>
      <c r="B7346" t="s" s="41">
        <v>58</v>
      </c>
      <c r="C7346" t="s" s="41">
        <v>15</v>
      </c>
      <c r="D7346" t="s" s="41">
        <v>14863</v>
      </c>
      <c r="E7346" t="s" s="41">
        <v>194</v>
      </c>
      <c r="F7346" t="s" s="41">
        <v>61</v>
      </c>
      <c r="G7346" t="s" s="41">
        <v>45</v>
      </c>
      <c r="H7346" t="s" s="41">
        <v>63</v>
      </c>
      <c r="I7346" s="40">
        <v>1765</v>
      </c>
      <c r="J7346" s="40">
        <v>1383</v>
      </c>
      <c r="K7346" s="40">
        <v>752</v>
      </c>
      <c r="L7346" s="40">
        <v>37912</v>
      </c>
      <c r="M7346" s="40">
        <v>0.1</v>
      </c>
      <c r="N7346" t="s" s="41">
        <v>120</v>
      </c>
      <c r="O7346" t="s" s="41">
        <v>121</v>
      </c>
      <c r="P7346" s="40">
        <v>0.03</v>
      </c>
    </row>
    <row r="7347" s="38" customFormat="1" ht="24.55" customHeight="1">
      <c r="A7347" t="s" s="39">
        <v>14864</v>
      </c>
      <c r="B7347" t="s" s="39">
        <v>88</v>
      </c>
      <c r="C7347" t="s" s="39">
        <v>16</v>
      </c>
      <c r="D7347" t="s" s="39">
        <v>14865</v>
      </c>
      <c r="E7347" t="s" s="39">
        <v>128</v>
      </c>
      <c r="F7347" t="s" s="39">
        <v>53</v>
      </c>
      <c r="G7347" t="s" s="39">
        <v>45</v>
      </c>
      <c r="H7347" t="s" s="39">
        <v>68</v>
      </c>
      <c r="I7347" s="38">
        <v>2428</v>
      </c>
      <c r="J7347" s="38">
        <v>984</v>
      </c>
      <c r="K7347" s="38">
        <v>308</v>
      </c>
      <c r="L7347" s="38">
        <v>36163</v>
      </c>
      <c r="M7347" s="38">
        <v>0.1</v>
      </c>
      <c r="N7347" t="s" s="39">
        <v>69</v>
      </c>
      <c r="O7347" t="s" s="39">
        <v>150</v>
      </c>
      <c r="P7347" s="38">
        <v>0.5</v>
      </c>
    </row>
    <row r="7348" s="40" customFormat="1" ht="24.55" customHeight="1">
      <c r="A7348" t="s" s="41">
        <v>14866</v>
      </c>
      <c r="B7348" t="s" s="41">
        <v>95</v>
      </c>
      <c r="C7348" t="s" s="41">
        <v>12</v>
      </c>
      <c r="D7348" t="s" s="41">
        <v>14867</v>
      </c>
      <c r="E7348" t="s" s="41">
        <v>102</v>
      </c>
      <c r="F7348" t="s" s="41">
        <v>53</v>
      </c>
      <c r="G7348" t="s" s="41">
        <v>45</v>
      </c>
      <c r="H7348" t="s" s="41">
        <v>46</v>
      </c>
      <c r="I7348" s="40">
        <v>4676</v>
      </c>
      <c r="J7348" s="40">
        <v>237</v>
      </c>
      <c r="K7348" s="40">
        <v>623</v>
      </c>
      <c r="L7348" s="40">
        <v>51010</v>
      </c>
      <c r="M7348" s="40">
        <v>0.11</v>
      </c>
      <c r="N7348" t="s" s="41">
        <v>69</v>
      </c>
      <c r="O7348" t="s" s="41">
        <v>496</v>
      </c>
      <c r="P7348" s="40">
        <v>0.12</v>
      </c>
    </row>
    <row r="7349" s="38" customFormat="1" ht="24.55" customHeight="1">
      <c r="A7349" t="s" s="39">
        <v>14868</v>
      </c>
      <c r="B7349" t="s" s="39">
        <v>41</v>
      </c>
      <c r="C7349" t="s" s="39">
        <v>14</v>
      </c>
      <c r="D7349" t="s" s="39">
        <v>14869</v>
      </c>
      <c r="E7349" t="s" s="39">
        <v>43</v>
      </c>
      <c r="F7349" t="s" s="39">
        <v>61</v>
      </c>
      <c r="G7349" t="s" s="39">
        <v>62</v>
      </c>
      <c r="H7349" t="s" s="39">
        <v>63</v>
      </c>
      <c r="I7349" s="38">
        <v>3741</v>
      </c>
      <c r="J7349" s="38">
        <v>372</v>
      </c>
      <c r="K7349" s="38">
        <v>109</v>
      </c>
      <c r="L7349" s="38">
        <v>41022</v>
      </c>
      <c r="M7349" s="38">
        <v>0.1</v>
      </c>
      <c r="N7349" t="s" s="39">
        <v>75</v>
      </c>
      <c r="O7349" t="s" s="39">
        <v>276</v>
      </c>
      <c r="P7349" s="38">
        <v>0.18</v>
      </c>
    </row>
    <row r="7350" s="40" customFormat="1" ht="24.55" customHeight="1">
      <c r="A7350" t="s" s="41">
        <v>14870</v>
      </c>
      <c r="B7350" t="s" s="41">
        <v>95</v>
      </c>
      <c r="C7350" t="s" s="41">
        <v>16</v>
      </c>
      <c r="D7350" t="s" s="41">
        <v>14871</v>
      </c>
      <c r="E7350" t="s" s="41">
        <v>97</v>
      </c>
      <c r="F7350" t="s" s="41">
        <v>53</v>
      </c>
      <c r="G7350" t="s" s="41">
        <v>84</v>
      </c>
      <c r="H7350" t="s" s="41">
        <v>91</v>
      </c>
      <c r="I7350" s="40">
        <v>3635</v>
      </c>
      <c r="J7350" s="40">
        <v>608</v>
      </c>
      <c r="K7350" s="40">
        <v>974</v>
      </c>
      <c r="L7350" s="40">
        <v>50685</v>
      </c>
      <c r="M7350" s="40">
        <v>0.1</v>
      </c>
      <c r="N7350" t="s" s="41">
        <v>133</v>
      </c>
      <c r="O7350" t="s" s="41">
        <v>266</v>
      </c>
      <c r="P7350" s="40">
        <v>0.32</v>
      </c>
    </row>
    <row r="7351" s="38" customFormat="1" ht="24.55" customHeight="1">
      <c r="A7351" t="s" s="39">
        <v>14872</v>
      </c>
      <c r="B7351" t="s" s="39">
        <v>95</v>
      </c>
      <c r="C7351" t="s" s="39">
        <v>13</v>
      </c>
      <c r="D7351" t="s" s="39">
        <v>14873</v>
      </c>
      <c r="E7351" t="s" s="39">
        <v>43</v>
      </c>
      <c r="F7351" t="s" s="39">
        <v>116</v>
      </c>
      <c r="G7351" t="s" s="39">
        <v>45</v>
      </c>
      <c r="H7351" t="s" s="39">
        <v>46</v>
      </c>
      <c r="I7351" s="38">
        <v>4843</v>
      </c>
      <c r="J7351" s="38">
        <v>350</v>
      </c>
      <c r="K7351" s="38">
        <v>803</v>
      </c>
      <c r="L7351" s="38">
        <v>58218</v>
      </c>
      <c r="M7351" s="38">
        <v>0.1</v>
      </c>
      <c r="N7351" t="s" s="39">
        <v>120</v>
      </c>
      <c r="O7351" t="s" s="39">
        <v>225</v>
      </c>
      <c r="P7351" s="38">
        <v>0.27</v>
      </c>
    </row>
    <row r="7352" s="40" customFormat="1" ht="24.55" customHeight="1">
      <c r="A7352" t="s" s="41">
        <v>14874</v>
      </c>
      <c r="B7352" t="s" s="41">
        <v>41</v>
      </c>
      <c r="C7352" t="s" s="41">
        <v>16</v>
      </c>
      <c r="D7352" t="s" s="41">
        <v>14875</v>
      </c>
      <c r="E7352" t="s" s="41">
        <v>144</v>
      </c>
      <c r="F7352" t="s" s="41">
        <v>61</v>
      </c>
      <c r="G7352" t="s" s="41">
        <v>62</v>
      </c>
      <c r="H7352" t="s" s="41">
        <v>63</v>
      </c>
      <c r="I7352" s="40">
        <v>3587</v>
      </c>
      <c r="J7352" s="40">
        <v>612</v>
      </c>
      <c r="K7352" s="40">
        <v>448</v>
      </c>
      <c r="L7352" s="40">
        <v>45112</v>
      </c>
      <c r="M7352" s="40">
        <v>0.1</v>
      </c>
      <c r="N7352" t="s" s="41">
        <v>85</v>
      </c>
      <c r="O7352" t="s" s="41">
        <v>388</v>
      </c>
      <c r="P7352" s="40">
        <v>0.39</v>
      </c>
    </row>
    <row r="7353" s="38" customFormat="1" ht="24.55" customHeight="1">
      <c r="A7353" t="s" s="39">
        <v>14876</v>
      </c>
      <c r="B7353" t="s" s="39">
        <v>95</v>
      </c>
      <c r="C7353" t="s" s="39">
        <v>12</v>
      </c>
      <c r="D7353" t="s" s="39">
        <v>14877</v>
      </c>
      <c r="E7353" t="s" s="39">
        <v>124</v>
      </c>
      <c r="F7353" t="s" s="39">
        <v>67</v>
      </c>
      <c r="G7353" t="s" s="39">
        <v>62</v>
      </c>
      <c r="H7353" t="s" s="39">
        <v>63</v>
      </c>
      <c r="I7353" s="38">
        <v>4618</v>
      </c>
      <c r="J7353" s="38">
        <v>1375</v>
      </c>
      <c r="K7353" s="38">
        <v>553</v>
      </c>
      <c r="L7353" s="38">
        <v>95888</v>
      </c>
      <c r="M7353" s="38">
        <v>0.07000000000000001</v>
      </c>
      <c r="N7353" t="s" s="39">
        <v>85</v>
      </c>
      <c r="O7353" t="s" s="39">
        <v>86</v>
      </c>
      <c r="P7353" s="38">
        <v>0.12</v>
      </c>
    </row>
    <row r="7354" s="40" customFormat="1" ht="24.55" customHeight="1">
      <c r="A7354" t="s" s="41">
        <v>14878</v>
      </c>
      <c r="B7354" t="s" s="41">
        <v>105</v>
      </c>
      <c r="C7354" t="s" s="41">
        <v>16</v>
      </c>
      <c r="D7354" t="s" s="41">
        <v>14879</v>
      </c>
      <c r="E7354" t="s" s="41">
        <v>200</v>
      </c>
      <c r="F7354" t="s" s="41">
        <v>61</v>
      </c>
      <c r="G7354" t="s" s="41">
        <v>62</v>
      </c>
      <c r="H7354" t="s" s="41">
        <v>46</v>
      </c>
      <c r="I7354" s="40">
        <v>1753</v>
      </c>
      <c r="J7354" s="40">
        <v>1573</v>
      </c>
      <c r="K7354" s="40">
        <v>675</v>
      </c>
      <c r="L7354" s="40">
        <v>38833</v>
      </c>
      <c r="M7354" s="40">
        <v>0.1</v>
      </c>
      <c r="N7354" t="s" s="41">
        <v>133</v>
      </c>
      <c r="O7354" t="s" s="41">
        <v>410</v>
      </c>
      <c r="P7354" s="40">
        <v>0.12</v>
      </c>
    </row>
    <row r="7355" s="38" customFormat="1" ht="24.55" customHeight="1">
      <c r="A7355" t="s" s="39">
        <v>14880</v>
      </c>
      <c r="B7355" t="s" s="39">
        <v>58</v>
      </c>
      <c r="C7355" t="s" s="39">
        <v>15</v>
      </c>
      <c r="D7355" t="s" s="39">
        <v>14881</v>
      </c>
      <c r="E7355" t="s" s="39">
        <v>102</v>
      </c>
      <c r="F7355" t="s" s="39">
        <v>44</v>
      </c>
      <c r="G7355" t="s" s="39">
        <v>45</v>
      </c>
      <c r="H7355" t="s" s="39">
        <v>46</v>
      </c>
      <c r="I7355" s="38">
        <v>99</v>
      </c>
      <c r="J7355" s="38">
        <v>1353</v>
      </c>
      <c r="K7355" s="38">
        <v>466</v>
      </c>
      <c r="L7355" s="38">
        <v>36638</v>
      </c>
      <c r="M7355" s="38">
        <v>0.05</v>
      </c>
      <c r="N7355" t="s" s="39">
        <v>85</v>
      </c>
      <c r="O7355" t="s" s="39">
        <v>388</v>
      </c>
      <c r="P7355" s="38">
        <v>0.12</v>
      </c>
    </row>
    <row r="7356" s="40" customFormat="1" ht="24.55" customHeight="1">
      <c r="A7356" t="s" s="41">
        <v>14882</v>
      </c>
      <c r="B7356" t="s" s="41">
        <v>95</v>
      </c>
      <c r="C7356" t="s" s="41">
        <v>15</v>
      </c>
      <c r="D7356" t="s" s="41">
        <v>14883</v>
      </c>
      <c r="E7356" t="s" s="41">
        <v>224</v>
      </c>
      <c r="F7356" t="s" s="41">
        <v>44</v>
      </c>
      <c r="G7356" t="s" s="41">
        <v>84</v>
      </c>
      <c r="H7356" t="s" s="41">
        <v>68</v>
      </c>
      <c r="I7356" s="40">
        <v>800</v>
      </c>
      <c r="J7356" s="40">
        <v>1035</v>
      </c>
      <c r="K7356" s="40">
        <v>630</v>
      </c>
      <c r="L7356" s="40">
        <v>23922</v>
      </c>
      <c r="M7356" s="40">
        <v>0.1</v>
      </c>
      <c r="N7356" t="s" s="41">
        <v>85</v>
      </c>
      <c r="O7356" t="s" s="41">
        <v>250</v>
      </c>
      <c r="P7356" s="40">
        <v>0.45</v>
      </c>
    </row>
    <row r="7357" s="38" customFormat="1" ht="24.55" customHeight="1">
      <c r="A7357" t="s" s="39">
        <v>14884</v>
      </c>
      <c r="B7357" t="s" s="39">
        <v>72</v>
      </c>
      <c r="C7357" t="s" s="39">
        <v>16</v>
      </c>
      <c r="D7357" t="s" s="39">
        <v>14885</v>
      </c>
      <c r="E7357" t="s" s="39">
        <v>173</v>
      </c>
      <c r="F7357" t="s" s="39">
        <v>74</v>
      </c>
      <c r="G7357" t="s" s="39">
        <v>62</v>
      </c>
      <c r="H7357" t="s" s="39">
        <v>46</v>
      </c>
      <c r="I7357" s="38">
        <v>4979</v>
      </c>
      <c r="J7357" s="38">
        <v>1932</v>
      </c>
      <c r="K7357" s="38">
        <v>812</v>
      </c>
      <c r="L7357" s="38">
        <v>74939</v>
      </c>
      <c r="M7357" s="38">
        <v>0.1</v>
      </c>
      <c r="N7357" t="s" s="39">
        <v>120</v>
      </c>
      <c r="O7357" t="s" s="39">
        <v>422</v>
      </c>
      <c r="P7357" s="38">
        <v>0.46</v>
      </c>
    </row>
    <row r="7358" s="40" customFormat="1" ht="24.55" customHeight="1">
      <c r="A7358" t="s" s="41">
        <v>14886</v>
      </c>
      <c r="B7358" t="s" s="41">
        <v>95</v>
      </c>
      <c r="C7358" t="s" s="41">
        <v>14</v>
      </c>
      <c r="D7358" t="s" s="41">
        <v>14887</v>
      </c>
      <c r="E7358" t="s" s="41">
        <v>90</v>
      </c>
      <c r="F7358" t="s" s="41">
        <v>61</v>
      </c>
      <c r="G7358" t="s" s="41">
        <v>62</v>
      </c>
      <c r="H7358" t="s" s="41">
        <v>54</v>
      </c>
      <c r="I7358" s="40">
        <v>3558</v>
      </c>
      <c r="J7358" s="40">
        <v>569</v>
      </c>
      <c r="K7358" s="40">
        <v>540</v>
      </c>
      <c r="L7358" s="40">
        <v>97201</v>
      </c>
      <c r="M7358" s="40">
        <v>0.05</v>
      </c>
      <c r="N7358" t="s" s="41">
        <v>75</v>
      </c>
      <c r="O7358" t="s" s="41">
        <v>201</v>
      </c>
      <c r="P7358" s="40">
        <v>0.12</v>
      </c>
    </row>
    <row r="7359" s="38" customFormat="1" ht="24.55" customHeight="1">
      <c r="A7359" t="s" s="39">
        <v>14888</v>
      </c>
      <c r="B7359" t="s" s="39">
        <v>41</v>
      </c>
      <c r="C7359" t="s" s="39">
        <v>13</v>
      </c>
      <c r="D7359" t="s" s="39">
        <v>14889</v>
      </c>
      <c r="E7359" t="s" s="39">
        <v>83</v>
      </c>
      <c r="F7359" t="s" s="39">
        <v>116</v>
      </c>
      <c r="G7359" t="s" s="39">
        <v>84</v>
      </c>
      <c r="H7359" t="s" s="39">
        <v>46</v>
      </c>
      <c r="I7359" s="38">
        <v>3827</v>
      </c>
      <c r="J7359" s="38">
        <v>328</v>
      </c>
      <c r="K7359" s="38">
        <v>939</v>
      </c>
      <c r="L7359" s="38">
        <v>65569</v>
      </c>
      <c r="M7359" s="38">
        <v>0.08</v>
      </c>
      <c r="N7359" t="s" s="39">
        <v>85</v>
      </c>
      <c r="O7359" t="s" s="39">
        <v>86</v>
      </c>
      <c r="P7359" s="38">
        <v>0.12</v>
      </c>
    </row>
    <row r="7360" s="40" customFormat="1" ht="24.55" customHeight="1">
      <c r="A7360" t="s" s="41">
        <v>14890</v>
      </c>
      <c r="B7360" t="s" s="41">
        <v>88</v>
      </c>
      <c r="C7360" t="s" s="41">
        <v>15</v>
      </c>
      <c r="D7360" t="s" s="41">
        <v>14891</v>
      </c>
      <c r="E7360" t="s" s="41">
        <v>60</v>
      </c>
      <c r="F7360" t="s" s="41">
        <v>53</v>
      </c>
      <c r="G7360" t="s" s="41">
        <v>45</v>
      </c>
      <c r="H7360" t="s" s="41">
        <v>91</v>
      </c>
      <c r="I7360" s="40">
        <v>4629</v>
      </c>
      <c r="J7360" s="40">
        <v>276</v>
      </c>
      <c r="K7360" s="40">
        <v>621</v>
      </c>
      <c r="L7360" s="40">
        <v>53615</v>
      </c>
      <c r="M7360" s="40">
        <v>0.1</v>
      </c>
      <c r="N7360" t="s" s="41">
        <v>69</v>
      </c>
      <c r="O7360" t="s" s="41">
        <v>197</v>
      </c>
      <c r="P7360" s="40">
        <v>0.42</v>
      </c>
    </row>
    <row r="7361" s="38" customFormat="1" ht="24.55" customHeight="1">
      <c r="A7361" t="s" s="39">
        <v>14892</v>
      </c>
      <c r="B7361" t="s" s="39">
        <v>41</v>
      </c>
      <c r="C7361" t="s" s="39">
        <v>15</v>
      </c>
      <c r="D7361" t="s" s="39">
        <v>14893</v>
      </c>
      <c r="E7361" t="s" s="39">
        <v>43</v>
      </c>
      <c r="F7361" t="s" s="39">
        <v>61</v>
      </c>
      <c r="G7361" t="s" s="39">
        <v>45</v>
      </c>
      <c r="H7361" t="s" s="39">
        <v>63</v>
      </c>
      <c r="I7361" s="38">
        <v>3538</v>
      </c>
      <c r="J7361" s="38">
        <v>780</v>
      </c>
      <c r="K7361" s="38">
        <v>812</v>
      </c>
      <c r="L7361" s="38">
        <v>49754</v>
      </c>
      <c r="M7361" s="38">
        <v>0.1</v>
      </c>
      <c r="N7361" t="s" s="39">
        <v>75</v>
      </c>
      <c r="O7361" t="s" s="39">
        <v>316</v>
      </c>
      <c r="P7361" s="38">
        <v>0.28</v>
      </c>
    </row>
    <row r="7362" s="40" customFormat="1" ht="24.55" customHeight="1">
      <c r="A7362" t="s" s="41">
        <v>14894</v>
      </c>
      <c r="B7362" t="s" s="41">
        <v>105</v>
      </c>
      <c r="C7362" t="s" s="41">
        <v>15</v>
      </c>
      <c r="D7362" t="s" s="41">
        <v>14895</v>
      </c>
      <c r="E7362" t="s" s="41">
        <v>165</v>
      </c>
      <c r="F7362" t="s" s="41">
        <v>44</v>
      </c>
      <c r="G7362" t="s" s="41">
        <v>45</v>
      </c>
      <c r="H7362" t="s" s="41">
        <v>54</v>
      </c>
      <c r="I7362" s="40">
        <v>3919</v>
      </c>
      <c r="J7362" s="40">
        <v>892</v>
      </c>
      <c r="K7362" s="40">
        <v>900</v>
      </c>
      <c r="L7362" s="40">
        <v>1416</v>
      </c>
      <c r="M7362" s="40">
        <v>4.03</v>
      </c>
      <c r="N7362" t="s" s="41">
        <v>55</v>
      </c>
      <c r="O7362" t="s" s="41">
        <v>141</v>
      </c>
      <c r="P7362" s="40">
        <v>0.12</v>
      </c>
    </row>
    <row r="7363" s="38" customFormat="1" ht="24.55" customHeight="1">
      <c r="A7363" t="s" s="39">
        <v>14896</v>
      </c>
      <c r="B7363" t="s" s="39">
        <v>50</v>
      </c>
      <c r="C7363" t="s" s="39">
        <v>14</v>
      </c>
      <c r="D7363" t="s" s="39">
        <v>14897</v>
      </c>
      <c r="E7363" t="s" s="39">
        <v>159</v>
      </c>
      <c r="F7363" t="s" s="39">
        <v>116</v>
      </c>
      <c r="G7363" t="s" s="39">
        <v>62</v>
      </c>
      <c r="H7363" t="s" s="39">
        <v>46</v>
      </c>
      <c r="I7363" s="38">
        <v>3274</v>
      </c>
      <c r="J7363" s="38">
        <v>1269</v>
      </c>
      <c r="K7363" s="38">
        <v>915</v>
      </c>
      <c r="L7363" s="38">
        <v>52918</v>
      </c>
      <c r="M7363" s="38">
        <v>0.1</v>
      </c>
      <c r="N7363" t="s" s="39">
        <v>92</v>
      </c>
      <c r="O7363" t="s" s="39">
        <v>93</v>
      </c>
      <c r="P7363" s="38">
        <v>0.28</v>
      </c>
    </row>
    <row r="7364" s="40" customFormat="1" ht="24.55" customHeight="1">
      <c r="A7364" t="s" s="41">
        <v>14898</v>
      </c>
      <c r="B7364" t="s" s="41">
        <v>105</v>
      </c>
      <c r="C7364" t="s" s="41">
        <v>16</v>
      </c>
      <c r="D7364" t="s" s="41">
        <v>14899</v>
      </c>
      <c r="E7364" t="s" s="41">
        <v>52</v>
      </c>
      <c r="F7364" t="s" s="41">
        <v>116</v>
      </c>
      <c r="G7364" t="s" s="41">
        <v>45</v>
      </c>
      <c r="H7364" t="s" s="41">
        <v>91</v>
      </c>
      <c r="I7364" s="40">
        <v>2300</v>
      </c>
      <c r="J7364" s="40">
        <v>463</v>
      </c>
      <c r="K7364" s="40">
        <v>197</v>
      </c>
      <c r="L7364" s="40">
        <v>28683</v>
      </c>
      <c r="M7364" s="40">
        <v>0.1</v>
      </c>
      <c r="N7364" t="s" s="41">
        <v>85</v>
      </c>
      <c r="O7364" t="s" s="41">
        <v>388</v>
      </c>
      <c r="P7364" s="40">
        <v>0.06</v>
      </c>
    </row>
    <row r="7365" s="38" customFormat="1" ht="24.55" customHeight="1">
      <c r="A7365" t="s" s="39">
        <v>14900</v>
      </c>
      <c r="B7365" t="s" s="39">
        <v>95</v>
      </c>
      <c r="C7365" t="s" s="39">
        <v>15</v>
      </c>
      <c r="D7365" t="s" s="39">
        <v>14901</v>
      </c>
      <c r="E7365" t="s" s="39">
        <v>137</v>
      </c>
      <c r="F7365" t="s" s="39">
        <v>53</v>
      </c>
      <c r="G7365" t="s" s="39">
        <v>45</v>
      </c>
      <c r="H7365" t="s" s="39">
        <v>46</v>
      </c>
      <c r="I7365" s="38">
        <v>4151</v>
      </c>
      <c r="J7365" s="38">
        <v>1923</v>
      </c>
      <c r="K7365" s="38">
        <v>882</v>
      </c>
      <c r="L7365" s="38">
        <v>67294</v>
      </c>
      <c r="M7365" s="38">
        <v>0.1</v>
      </c>
      <c r="N7365" t="s" s="39">
        <v>98</v>
      </c>
      <c r="O7365" t="s" s="39">
        <v>99</v>
      </c>
      <c r="P7365" s="38">
        <v>0.06</v>
      </c>
    </row>
    <row r="7366" s="40" customFormat="1" ht="24.55" customHeight="1">
      <c r="A7366" t="s" s="41">
        <v>14902</v>
      </c>
      <c r="B7366" t="s" s="41">
        <v>88</v>
      </c>
      <c r="C7366" t="s" s="41">
        <v>13</v>
      </c>
      <c r="D7366" t="s" s="41">
        <v>14903</v>
      </c>
      <c r="E7366" t="s" s="41">
        <v>323</v>
      </c>
      <c r="F7366" t="s" s="41">
        <v>74</v>
      </c>
      <c r="G7366" t="s" s="41">
        <v>62</v>
      </c>
      <c r="H7366" t="s" s="41">
        <v>54</v>
      </c>
      <c r="I7366" s="40">
        <v>2253</v>
      </c>
      <c r="J7366" s="40">
        <v>1382</v>
      </c>
      <c r="K7366" s="40">
        <v>347</v>
      </c>
      <c r="L7366" s="40">
        <v>38517</v>
      </c>
      <c r="M7366" s="40">
        <v>0.1</v>
      </c>
      <c r="N7366" t="s" s="41">
        <v>75</v>
      </c>
      <c r="O7366" t="s" s="41">
        <v>316</v>
      </c>
      <c r="P7366" s="40">
        <v>0.03</v>
      </c>
    </row>
    <row r="7367" s="38" customFormat="1" ht="24.55" customHeight="1">
      <c r="A7367" t="s" s="39">
        <v>14904</v>
      </c>
      <c r="B7367" t="s" s="39">
        <v>72</v>
      </c>
      <c r="C7367" t="s" s="39">
        <v>16</v>
      </c>
      <c r="D7367" t="s" s="39">
        <v>14905</v>
      </c>
      <c r="E7367" t="s" s="39">
        <v>107</v>
      </c>
      <c r="F7367" t="s" s="39">
        <v>53</v>
      </c>
      <c r="G7367" t="s" s="39">
        <v>45</v>
      </c>
      <c r="H7367" t="s" s="39">
        <v>68</v>
      </c>
      <c r="I7367" s="38">
        <v>2061</v>
      </c>
      <c r="J7367" s="38">
        <v>897</v>
      </c>
      <c r="K7367" s="38">
        <v>99</v>
      </c>
      <c r="L7367" s="38">
        <v>29555</v>
      </c>
      <c r="M7367" s="38">
        <v>0.1</v>
      </c>
      <c r="N7367" t="s" s="39">
        <v>75</v>
      </c>
      <c r="O7367" t="s" s="39">
        <v>153</v>
      </c>
      <c r="P7367" s="38">
        <v>0.24</v>
      </c>
    </row>
    <row r="7368" s="40" customFormat="1" ht="24.55" customHeight="1">
      <c r="A7368" t="s" s="41">
        <v>14906</v>
      </c>
      <c r="B7368" t="s" s="41">
        <v>105</v>
      </c>
      <c r="C7368" t="s" s="41">
        <v>15</v>
      </c>
      <c r="D7368" t="s" s="41">
        <v>14907</v>
      </c>
      <c r="E7368" t="s" s="41">
        <v>52</v>
      </c>
      <c r="F7368" t="s" s="41">
        <v>67</v>
      </c>
      <c r="G7368" t="s" s="41">
        <v>84</v>
      </c>
      <c r="H7368" t="s" s="41">
        <v>46</v>
      </c>
      <c r="I7368" s="40">
        <v>1786</v>
      </c>
      <c r="J7368" s="40">
        <v>954</v>
      </c>
      <c r="K7368" s="40">
        <v>835</v>
      </c>
      <c r="L7368" s="40">
        <v>34563</v>
      </c>
      <c r="M7368" s="40">
        <v>0.1</v>
      </c>
      <c r="N7368" t="s" s="41">
        <v>98</v>
      </c>
      <c r="O7368" t="s" s="41">
        <v>491</v>
      </c>
      <c r="P7368" s="40">
        <v>0.27</v>
      </c>
    </row>
    <row r="7369" s="38" customFormat="1" ht="24.55" customHeight="1">
      <c r="A7369" t="s" s="39">
        <v>14908</v>
      </c>
      <c r="B7369" t="s" s="39">
        <v>50</v>
      </c>
      <c r="C7369" t="s" s="39">
        <v>16</v>
      </c>
      <c r="D7369" t="s" s="39">
        <v>14909</v>
      </c>
      <c r="E7369" t="s" s="39">
        <v>60</v>
      </c>
      <c r="F7369" t="s" s="39">
        <v>61</v>
      </c>
      <c r="G7369" t="s" s="39">
        <v>62</v>
      </c>
      <c r="H7369" t="s" s="39">
        <v>46</v>
      </c>
      <c r="I7369" s="38">
        <v>4461</v>
      </c>
      <c r="J7369" s="38">
        <v>39</v>
      </c>
      <c r="K7369" s="38">
        <v>347</v>
      </c>
      <c r="L7369" s="38">
        <v>46857</v>
      </c>
      <c r="M7369" s="38">
        <v>0.1</v>
      </c>
      <c r="N7369" t="s" s="39">
        <v>85</v>
      </c>
      <c r="O7369" t="s" s="39">
        <v>176</v>
      </c>
      <c r="P7369" s="38">
        <v>0.38</v>
      </c>
    </row>
    <row r="7370" s="40" customFormat="1" ht="24.55" customHeight="1">
      <c r="A7370" t="s" s="41">
        <v>14910</v>
      </c>
      <c r="B7370" t="s" s="41">
        <v>41</v>
      </c>
      <c r="C7370" t="s" s="41">
        <v>12</v>
      </c>
      <c r="D7370" t="s" s="41">
        <v>14911</v>
      </c>
      <c r="E7370" t="s" s="41">
        <v>102</v>
      </c>
      <c r="F7370" t="s" s="41">
        <v>74</v>
      </c>
      <c r="G7370" t="s" s="41">
        <v>45</v>
      </c>
      <c r="H7370" t="s" s="41">
        <v>68</v>
      </c>
      <c r="I7370" s="40">
        <v>147</v>
      </c>
      <c r="J7370" s="40">
        <v>1773</v>
      </c>
      <c r="K7370" s="40">
        <v>895</v>
      </c>
      <c r="L7370" s="40">
        <v>27197</v>
      </c>
      <c r="M7370" s="40">
        <v>0.1</v>
      </c>
      <c r="N7370" t="s" s="41">
        <v>55</v>
      </c>
      <c r="O7370" t="s" s="41">
        <v>138</v>
      </c>
      <c r="P7370" s="40">
        <v>0.32</v>
      </c>
    </row>
    <row r="7371" s="38" customFormat="1" ht="24.55" customHeight="1">
      <c r="A7371" t="s" s="39">
        <v>14912</v>
      </c>
      <c r="B7371" t="s" s="39">
        <v>72</v>
      </c>
      <c r="C7371" t="s" s="39">
        <v>15</v>
      </c>
      <c r="D7371" t="s" s="39">
        <v>14913</v>
      </c>
      <c r="E7371" t="s" s="39">
        <v>169</v>
      </c>
      <c r="F7371" t="s" s="39">
        <v>44</v>
      </c>
      <c r="G7371" t="s" s="39">
        <v>45</v>
      </c>
      <c r="H7371" t="s" s="39">
        <v>91</v>
      </c>
      <c r="I7371" s="38">
        <v>2144</v>
      </c>
      <c r="J7371" s="38">
        <v>1492</v>
      </c>
      <c r="K7371" s="38">
        <v>81</v>
      </c>
      <c r="L7371" s="38">
        <v>35897</v>
      </c>
      <c r="M7371" s="38">
        <v>0.1</v>
      </c>
      <c r="N7371" t="s" s="39">
        <v>69</v>
      </c>
      <c r="O7371" t="s" s="39">
        <v>150</v>
      </c>
      <c r="P7371" s="38">
        <v>0.37</v>
      </c>
    </row>
    <row r="7372" s="40" customFormat="1" ht="24.55" customHeight="1">
      <c r="A7372" t="s" s="41">
        <v>14914</v>
      </c>
      <c r="B7372" t="s" s="41">
        <v>72</v>
      </c>
      <c r="C7372" t="s" s="41">
        <v>14</v>
      </c>
      <c r="D7372" t="s" s="41">
        <v>14915</v>
      </c>
      <c r="E7372" t="s" s="41">
        <v>124</v>
      </c>
      <c r="F7372" t="s" s="41">
        <v>44</v>
      </c>
      <c r="G7372" t="s" s="41">
        <v>45</v>
      </c>
      <c r="H7372" t="s" s="41">
        <v>91</v>
      </c>
      <c r="I7372" s="40">
        <v>962</v>
      </c>
      <c r="J7372" s="40">
        <v>1579</v>
      </c>
      <c r="K7372" s="40">
        <v>352</v>
      </c>
      <c r="L7372" s="40">
        <v>87192</v>
      </c>
      <c r="M7372" s="40">
        <v>0.03</v>
      </c>
      <c r="N7372" t="s" s="41">
        <v>98</v>
      </c>
      <c r="O7372" t="s" s="41">
        <v>170</v>
      </c>
      <c r="P7372" s="40">
        <v>0.12</v>
      </c>
    </row>
    <row r="7373" s="38" customFormat="1" ht="24.55" customHeight="1">
      <c r="A7373" t="s" s="39">
        <v>14916</v>
      </c>
      <c r="B7373" t="s" s="39">
        <v>105</v>
      </c>
      <c r="C7373" t="s" s="39">
        <v>14</v>
      </c>
      <c r="D7373" t="s" s="39">
        <v>14917</v>
      </c>
      <c r="E7373" t="s" s="39">
        <v>107</v>
      </c>
      <c r="F7373" t="s" s="39">
        <v>44</v>
      </c>
      <c r="G7373" t="s" s="39">
        <v>62</v>
      </c>
      <c r="H7373" t="s" s="39">
        <v>46</v>
      </c>
      <c r="I7373" s="38">
        <v>1085</v>
      </c>
      <c r="J7373" s="38">
        <v>1510</v>
      </c>
      <c r="K7373" s="38">
        <v>184</v>
      </c>
      <c r="L7373" s="38">
        <v>26820</v>
      </c>
      <c r="M7373" s="38">
        <v>0.1</v>
      </c>
      <c r="N7373" t="s" s="39">
        <v>92</v>
      </c>
      <c r="O7373" t="s" s="39">
        <v>294</v>
      </c>
      <c r="P7373" s="38">
        <v>0.36</v>
      </c>
    </row>
    <row r="7374" s="40" customFormat="1" ht="24.55" customHeight="1">
      <c r="A7374" t="s" s="41">
        <v>14918</v>
      </c>
      <c r="B7374" t="s" s="41">
        <v>88</v>
      </c>
      <c r="C7374" t="s" s="41">
        <v>14</v>
      </c>
      <c r="D7374" t="s" s="41">
        <v>14919</v>
      </c>
      <c r="E7374" t="s" s="41">
        <v>173</v>
      </c>
      <c r="F7374" t="s" s="41">
        <v>53</v>
      </c>
      <c r="G7374" t="s" s="41">
        <v>62</v>
      </c>
      <c r="H7374" t="s" s="41">
        <v>68</v>
      </c>
      <c r="I7374" s="40">
        <v>2723</v>
      </c>
      <c r="J7374" s="40">
        <v>1764</v>
      </c>
      <c r="K7374" s="40">
        <v>506</v>
      </c>
      <c r="L7374" s="40">
        <v>55345</v>
      </c>
      <c r="M7374" s="40">
        <v>0.09</v>
      </c>
      <c r="N7374" t="s" s="41">
        <v>133</v>
      </c>
      <c r="O7374" t="s" s="41">
        <v>413</v>
      </c>
      <c r="P7374" s="40">
        <v>0.12</v>
      </c>
    </row>
    <row r="7375" s="38" customFormat="1" ht="24.55" customHeight="1">
      <c r="A7375" t="s" s="39">
        <v>14920</v>
      </c>
      <c r="B7375" t="s" s="39">
        <v>105</v>
      </c>
      <c r="C7375" t="s" s="39">
        <v>12</v>
      </c>
      <c r="D7375" t="s" s="39">
        <v>14921</v>
      </c>
      <c r="E7375" t="s" s="39">
        <v>43</v>
      </c>
      <c r="F7375" t="s" s="39">
        <v>44</v>
      </c>
      <c r="G7375" t="s" s="39">
        <v>45</v>
      </c>
      <c r="H7375" t="s" s="39">
        <v>46</v>
      </c>
      <c r="I7375" s="38">
        <v>3112</v>
      </c>
      <c r="J7375" s="38">
        <v>733</v>
      </c>
      <c r="K7375" s="38">
        <v>276</v>
      </c>
      <c r="L7375" s="38">
        <v>4024</v>
      </c>
      <c r="M7375" s="38">
        <v>1.02</v>
      </c>
      <c r="N7375" t="s" s="39">
        <v>133</v>
      </c>
      <c r="O7375" t="s" s="39">
        <v>134</v>
      </c>
      <c r="P7375" s="38">
        <v>0.12</v>
      </c>
    </row>
    <row r="7376" s="40" customFormat="1" ht="24.55" customHeight="1">
      <c r="A7376" t="s" s="41">
        <v>14922</v>
      </c>
      <c r="B7376" t="s" s="41">
        <v>72</v>
      </c>
      <c r="C7376" t="s" s="41">
        <v>12</v>
      </c>
      <c r="D7376" t="s" s="41">
        <v>14923</v>
      </c>
      <c r="E7376" t="s" s="41">
        <v>159</v>
      </c>
      <c r="F7376" t="s" s="41">
        <v>116</v>
      </c>
      <c r="G7376" t="s" s="41">
        <v>45</v>
      </c>
      <c r="H7376" t="s" s="41">
        <v>63</v>
      </c>
      <c r="I7376" s="40">
        <v>1859</v>
      </c>
      <c r="J7376" s="40">
        <v>965</v>
      </c>
      <c r="K7376" s="40">
        <v>129</v>
      </c>
      <c r="L7376" s="40">
        <v>99914</v>
      </c>
      <c r="M7376" s="40">
        <v>0.03</v>
      </c>
      <c r="N7376" t="s" s="41">
        <v>55</v>
      </c>
      <c r="O7376" t="s" s="41">
        <v>549</v>
      </c>
      <c r="P7376" s="40">
        <v>0.12</v>
      </c>
    </row>
    <row r="7377" s="38" customFormat="1" ht="24.55" customHeight="1">
      <c r="A7377" t="s" s="39">
        <v>14924</v>
      </c>
      <c r="B7377" t="s" s="39">
        <v>72</v>
      </c>
      <c r="C7377" t="s" s="39">
        <v>12</v>
      </c>
      <c r="D7377" t="s" s="39">
        <v>14925</v>
      </c>
      <c r="E7377" t="s" s="39">
        <v>52</v>
      </c>
      <c r="F7377" t="s" s="39">
        <v>53</v>
      </c>
      <c r="G7377" t="s" s="39">
        <v>45</v>
      </c>
      <c r="H7377" t="s" s="39">
        <v>68</v>
      </c>
      <c r="I7377" s="38">
        <v>3640</v>
      </c>
      <c r="J7377" s="38">
        <v>944</v>
      </c>
      <c r="K7377" s="38">
        <v>571</v>
      </c>
      <c r="L7377" s="38">
        <v>49743</v>
      </c>
      <c r="M7377" s="38">
        <v>0.1</v>
      </c>
      <c r="N7377" t="s" s="39">
        <v>55</v>
      </c>
      <c r="O7377" t="s" s="39">
        <v>138</v>
      </c>
      <c r="P7377" s="38">
        <v>0.39</v>
      </c>
    </row>
    <row r="7378" s="40" customFormat="1" ht="24.55" customHeight="1">
      <c r="A7378" t="s" s="41">
        <v>14926</v>
      </c>
      <c r="B7378" t="s" s="41">
        <v>72</v>
      </c>
      <c r="C7378" t="s" s="41">
        <v>14</v>
      </c>
      <c r="D7378" t="s" s="41">
        <v>14927</v>
      </c>
      <c r="E7378" t="s" s="41">
        <v>97</v>
      </c>
      <c r="F7378" t="s" s="41">
        <v>116</v>
      </c>
      <c r="G7378" t="s" s="41">
        <v>84</v>
      </c>
      <c r="H7378" t="s" s="41">
        <v>91</v>
      </c>
      <c r="I7378" s="40">
        <v>4737</v>
      </c>
      <c r="J7378" s="40">
        <v>1683</v>
      </c>
      <c r="K7378" s="40">
        <v>971</v>
      </c>
      <c r="L7378" s="40">
        <v>71307</v>
      </c>
      <c r="M7378" s="40">
        <v>0.1</v>
      </c>
      <c r="N7378" t="s" s="41">
        <v>133</v>
      </c>
      <c r="O7378" t="s" s="41">
        <v>206</v>
      </c>
      <c r="P7378" s="40">
        <v>0.12</v>
      </c>
    </row>
    <row r="7379" s="38" customFormat="1" ht="24.55" customHeight="1">
      <c r="A7379" t="s" s="39">
        <v>14928</v>
      </c>
      <c r="B7379" t="s" s="39">
        <v>95</v>
      </c>
      <c r="C7379" t="s" s="39">
        <v>13</v>
      </c>
      <c r="D7379" t="s" s="39">
        <v>14929</v>
      </c>
      <c r="E7379" t="s" s="39">
        <v>90</v>
      </c>
      <c r="F7379" t="s" s="39">
        <v>116</v>
      </c>
      <c r="G7379" t="s" s="39">
        <v>84</v>
      </c>
      <c r="H7379" t="s" s="39">
        <v>91</v>
      </c>
      <c r="I7379" s="38">
        <v>3752</v>
      </c>
      <c r="J7379" s="38">
        <v>1031</v>
      </c>
      <c r="K7379" s="38">
        <v>214</v>
      </c>
      <c r="L7379" s="38">
        <v>48200</v>
      </c>
      <c r="M7379" s="38">
        <v>0.1</v>
      </c>
      <c r="N7379" t="s" s="39">
        <v>108</v>
      </c>
      <c r="O7379" t="s" s="39">
        <v>109</v>
      </c>
      <c r="P7379" s="38">
        <v>0.21</v>
      </c>
    </row>
    <row r="7380" s="40" customFormat="1" ht="24.55" customHeight="1">
      <c r="A7380" t="s" s="41">
        <v>14930</v>
      </c>
      <c r="B7380" t="s" s="41">
        <v>72</v>
      </c>
      <c r="C7380" t="s" s="41">
        <v>14</v>
      </c>
      <c r="D7380" t="s" s="41">
        <v>14931</v>
      </c>
      <c r="E7380" t="s" s="41">
        <v>107</v>
      </c>
      <c r="F7380" t="s" s="41">
        <v>74</v>
      </c>
      <c r="G7380" t="s" s="41">
        <v>62</v>
      </c>
      <c r="H7380" t="s" s="41">
        <v>68</v>
      </c>
      <c r="I7380" s="40">
        <v>2824</v>
      </c>
      <c r="J7380" s="40">
        <v>1125</v>
      </c>
      <c r="K7380" s="40">
        <v>136</v>
      </c>
      <c r="L7380" s="40">
        <v>39389</v>
      </c>
      <c r="M7380" s="40">
        <v>0.1</v>
      </c>
      <c r="N7380" t="s" s="41">
        <v>133</v>
      </c>
      <c r="O7380" t="s" s="41">
        <v>134</v>
      </c>
      <c r="P7380" s="40">
        <v>0.07000000000000001</v>
      </c>
    </row>
    <row r="7381" s="38" customFormat="1" ht="24.55" customHeight="1">
      <c r="A7381" t="s" s="39">
        <v>14932</v>
      </c>
      <c r="B7381" t="s" s="39">
        <v>88</v>
      </c>
      <c r="C7381" t="s" s="39">
        <v>16</v>
      </c>
      <c r="D7381" t="s" s="39">
        <v>14933</v>
      </c>
      <c r="E7381" t="s" s="39">
        <v>137</v>
      </c>
      <c r="F7381" t="s" s="39">
        <v>116</v>
      </c>
      <c r="G7381" t="s" s="39">
        <v>45</v>
      </c>
      <c r="H7381" t="s" s="39">
        <v>63</v>
      </c>
      <c r="I7381" s="38">
        <v>3816</v>
      </c>
      <c r="J7381" s="38">
        <v>1509</v>
      </c>
      <c r="K7381" s="38">
        <v>175</v>
      </c>
      <c r="L7381" s="38">
        <v>37712</v>
      </c>
      <c r="M7381" s="38">
        <v>0.15</v>
      </c>
      <c r="N7381" t="s" s="39">
        <v>75</v>
      </c>
      <c r="O7381" t="s" s="39">
        <v>276</v>
      </c>
      <c r="P7381" s="38">
        <v>0.12</v>
      </c>
    </row>
    <row r="7382" s="40" customFormat="1" ht="24.55" customHeight="1">
      <c r="A7382" t="s" s="41">
        <v>14934</v>
      </c>
      <c r="B7382" t="s" s="41">
        <v>50</v>
      </c>
      <c r="C7382" t="s" s="41">
        <v>14</v>
      </c>
      <c r="D7382" t="s" s="41">
        <v>14935</v>
      </c>
      <c r="E7382" t="s" s="41">
        <v>137</v>
      </c>
      <c r="F7382" t="s" s="41">
        <v>61</v>
      </c>
      <c r="G7382" t="s" s="41">
        <v>62</v>
      </c>
      <c r="H7382" t="s" s="41">
        <v>63</v>
      </c>
      <c r="I7382" s="40">
        <v>765</v>
      </c>
      <c r="J7382" s="40">
        <v>1632</v>
      </c>
      <c r="K7382" s="40">
        <v>719</v>
      </c>
      <c r="L7382" s="40">
        <v>30039</v>
      </c>
      <c r="M7382" s="40">
        <v>0.1</v>
      </c>
      <c r="N7382" t="s" s="41">
        <v>69</v>
      </c>
      <c r="O7382" t="s" s="41">
        <v>496</v>
      </c>
      <c r="P7382" s="40">
        <v>0.22</v>
      </c>
    </row>
    <row r="7383" s="38" customFormat="1" ht="24.55" customHeight="1">
      <c r="A7383" t="s" s="39">
        <v>14936</v>
      </c>
      <c r="B7383" t="s" s="39">
        <v>58</v>
      </c>
      <c r="C7383" t="s" s="39">
        <v>16</v>
      </c>
      <c r="D7383" t="s" s="39">
        <v>14937</v>
      </c>
      <c r="E7383" t="s" s="39">
        <v>315</v>
      </c>
      <c r="F7383" t="s" s="39">
        <v>61</v>
      </c>
      <c r="G7383" t="s" s="39">
        <v>45</v>
      </c>
      <c r="H7383" t="s" s="39">
        <v>46</v>
      </c>
      <c r="I7383" s="38">
        <v>2706</v>
      </c>
      <c r="J7383" s="38">
        <v>1823</v>
      </c>
      <c r="K7383" s="38">
        <v>683</v>
      </c>
      <c r="L7383" s="38">
        <v>50225</v>
      </c>
      <c r="M7383" s="38">
        <v>0.1</v>
      </c>
      <c r="N7383" t="s" s="39">
        <v>47</v>
      </c>
      <c r="O7383" t="s" s="39">
        <v>80</v>
      </c>
      <c r="P7383" s="38">
        <v>0.32</v>
      </c>
    </row>
    <row r="7384" s="40" customFormat="1" ht="24.55" customHeight="1">
      <c r="A7384" t="s" s="41">
        <v>14938</v>
      </c>
      <c r="B7384" t="s" s="41">
        <v>105</v>
      </c>
      <c r="C7384" t="s" s="41">
        <v>13</v>
      </c>
      <c r="D7384" t="s" s="41">
        <v>14939</v>
      </c>
      <c r="E7384" t="s" s="41">
        <v>245</v>
      </c>
      <c r="F7384" t="s" s="41">
        <v>53</v>
      </c>
      <c r="G7384" t="s" s="41">
        <v>45</v>
      </c>
      <c r="H7384" t="s" s="41">
        <v>63</v>
      </c>
      <c r="I7384" s="40">
        <v>3666</v>
      </c>
      <c r="J7384" s="40">
        <v>308</v>
      </c>
      <c r="K7384" s="40">
        <v>232</v>
      </c>
      <c r="L7384" s="40">
        <v>40525</v>
      </c>
      <c r="M7384" s="40">
        <v>0.1</v>
      </c>
      <c r="N7384" t="s" s="41">
        <v>120</v>
      </c>
      <c r="O7384" t="s" s="41">
        <v>225</v>
      </c>
      <c r="P7384" s="40">
        <v>0.43</v>
      </c>
    </row>
    <row r="7385" s="38" customFormat="1" ht="24.55" customHeight="1">
      <c r="A7385" t="s" s="39">
        <v>14940</v>
      </c>
      <c r="B7385" t="s" s="39">
        <v>105</v>
      </c>
      <c r="C7385" t="s" s="39">
        <v>15</v>
      </c>
      <c r="D7385" t="s" s="39">
        <v>14941</v>
      </c>
      <c r="E7385" t="s" s="39">
        <v>315</v>
      </c>
      <c r="F7385" t="s" s="39">
        <v>67</v>
      </c>
      <c r="G7385" t="s" s="39">
        <v>45</v>
      </c>
      <c r="H7385" t="s" s="39">
        <v>91</v>
      </c>
      <c r="I7385" s="38">
        <v>2764</v>
      </c>
      <c r="J7385" s="38">
        <v>296</v>
      </c>
      <c r="K7385" s="38">
        <v>626</v>
      </c>
      <c r="L7385" s="38">
        <v>35499</v>
      </c>
      <c r="M7385" s="38">
        <v>0.1</v>
      </c>
      <c r="N7385" t="s" s="39">
        <v>120</v>
      </c>
      <c r="O7385" t="s" s="39">
        <v>225</v>
      </c>
      <c r="P7385" s="38">
        <v>0.21</v>
      </c>
    </row>
    <row r="7386" s="40" customFormat="1" ht="24.55" customHeight="1">
      <c r="A7386" t="s" s="41">
        <v>14942</v>
      </c>
      <c r="B7386" t="s" s="41">
        <v>88</v>
      </c>
      <c r="C7386" t="s" s="41">
        <v>12</v>
      </c>
      <c r="D7386" t="s" s="41">
        <v>14943</v>
      </c>
      <c r="E7386" t="s" s="41">
        <v>52</v>
      </c>
      <c r="F7386" t="s" s="41">
        <v>67</v>
      </c>
      <c r="G7386" t="s" s="41">
        <v>62</v>
      </c>
      <c r="H7386" t="s" s="41">
        <v>91</v>
      </c>
      <c r="I7386" s="40">
        <v>782</v>
      </c>
      <c r="J7386" s="40">
        <v>1430</v>
      </c>
      <c r="K7386" s="40">
        <v>318</v>
      </c>
      <c r="L7386" s="40">
        <v>78160</v>
      </c>
      <c r="M7386" s="40">
        <v>0.03</v>
      </c>
      <c r="N7386" t="s" s="41">
        <v>133</v>
      </c>
      <c r="O7386" t="s" s="41">
        <v>134</v>
      </c>
      <c r="P7386" s="40">
        <v>0.12</v>
      </c>
    </row>
    <row r="7387" s="38" customFormat="1" ht="24.55" customHeight="1">
      <c r="A7387" t="s" s="39">
        <v>14944</v>
      </c>
      <c r="B7387" t="s" s="39">
        <v>105</v>
      </c>
      <c r="C7387" t="s" s="39">
        <v>15</v>
      </c>
      <c r="D7387" t="s" s="39">
        <v>14945</v>
      </c>
      <c r="E7387" t="s" s="39">
        <v>169</v>
      </c>
      <c r="F7387" t="s" s="39">
        <v>53</v>
      </c>
      <c r="G7387" t="s" s="39">
        <v>45</v>
      </c>
      <c r="H7387" t="s" s="39">
        <v>54</v>
      </c>
      <c r="I7387" s="38">
        <v>2871</v>
      </c>
      <c r="J7387" s="38">
        <v>417</v>
      </c>
      <c r="K7387" s="38">
        <v>189</v>
      </c>
      <c r="L7387" s="38">
        <v>33477</v>
      </c>
      <c r="M7387" s="38">
        <v>0.1</v>
      </c>
      <c r="N7387" t="s" s="39">
        <v>120</v>
      </c>
      <c r="O7387" t="s" s="39">
        <v>225</v>
      </c>
      <c r="P7387" s="38">
        <v>0.27</v>
      </c>
    </row>
    <row r="7388" s="40" customFormat="1" ht="24.55" customHeight="1">
      <c r="A7388" t="s" s="41">
        <v>14946</v>
      </c>
      <c r="B7388" t="s" s="41">
        <v>88</v>
      </c>
      <c r="C7388" t="s" s="41">
        <v>13</v>
      </c>
      <c r="D7388" t="s" s="41">
        <v>14947</v>
      </c>
      <c r="E7388" t="s" s="41">
        <v>245</v>
      </c>
      <c r="F7388" t="s" s="41">
        <v>116</v>
      </c>
      <c r="G7388" t="s" s="41">
        <v>45</v>
      </c>
      <c r="H7388" t="s" s="41">
        <v>91</v>
      </c>
      <c r="I7388" s="40">
        <v>7</v>
      </c>
      <c r="J7388" s="40">
        <v>1767</v>
      </c>
      <c r="K7388" s="40">
        <v>766</v>
      </c>
      <c r="L7388" s="40">
        <v>5766</v>
      </c>
      <c r="M7388" s="40">
        <v>0.44</v>
      </c>
      <c r="N7388" t="s" s="41">
        <v>108</v>
      </c>
      <c r="O7388" t="s" s="41">
        <v>235</v>
      </c>
      <c r="P7388" s="40">
        <v>0.12</v>
      </c>
    </row>
    <row r="7389" s="38" customFormat="1" ht="24.55" customHeight="1">
      <c r="A7389" t="s" s="39">
        <v>14948</v>
      </c>
      <c r="B7389" t="s" s="39">
        <v>41</v>
      </c>
      <c r="C7389" t="s" s="39">
        <v>12</v>
      </c>
      <c r="D7389" t="s" s="39">
        <v>14949</v>
      </c>
      <c r="E7389" t="s" s="39">
        <v>465</v>
      </c>
      <c r="F7389" t="s" s="39">
        <v>53</v>
      </c>
      <c r="G7389" t="s" s="39">
        <v>84</v>
      </c>
      <c r="H7389" t="s" s="39">
        <v>63</v>
      </c>
      <c r="I7389" s="38">
        <v>1052</v>
      </c>
      <c r="J7389" s="38">
        <v>123</v>
      </c>
      <c r="K7389" s="38">
        <v>200</v>
      </c>
      <c r="L7389" s="38">
        <v>13235</v>
      </c>
      <c r="M7389" s="38">
        <v>0.1</v>
      </c>
      <c r="N7389" t="s" s="39">
        <v>85</v>
      </c>
      <c r="O7389" t="s" s="39">
        <v>255</v>
      </c>
      <c r="P7389" s="38">
        <v>0.47</v>
      </c>
    </row>
    <row r="7390" s="40" customFormat="1" ht="24.55" customHeight="1">
      <c r="A7390" t="s" s="41">
        <v>14950</v>
      </c>
      <c r="B7390" t="s" s="41">
        <v>50</v>
      </c>
      <c r="C7390" t="s" s="41">
        <v>14</v>
      </c>
      <c r="D7390" t="s" s="41">
        <v>14951</v>
      </c>
      <c r="E7390" t="s" s="41">
        <v>173</v>
      </c>
      <c r="F7390" t="s" s="41">
        <v>67</v>
      </c>
      <c r="G7390" t="s" s="41">
        <v>84</v>
      </c>
      <c r="H7390" t="s" s="41">
        <v>68</v>
      </c>
      <c r="I7390" s="40">
        <v>2448</v>
      </c>
      <c r="J7390" s="40">
        <v>1867</v>
      </c>
      <c r="K7390" s="40">
        <v>703</v>
      </c>
      <c r="L7390" s="40">
        <v>48292</v>
      </c>
      <c r="M7390" s="40">
        <v>0.1</v>
      </c>
      <c r="N7390" t="s" s="41">
        <v>92</v>
      </c>
      <c r="O7390" t="s" s="41">
        <v>565</v>
      </c>
      <c r="P7390" s="40">
        <v>0.08</v>
      </c>
    </row>
    <row r="7391" s="38" customFormat="1" ht="24.55" customHeight="1">
      <c r="A7391" t="s" s="39">
        <v>14952</v>
      </c>
      <c r="B7391" t="s" s="39">
        <v>88</v>
      </c>
      <c r="C7391" t="s" s="39">
        <v>15</v>
      </c>
      <c r="D7391" t="s" s="39">
        <v>14953</v>
      </c>
      <c r="E7391" t="s" s="39">
        <v>159</v>
      </c>
      <c r="F7391" t="s" s="39">
        <v>116</v>
      </c>
      <c r="G7391" t="s" s="39">
        <v>62</v>
      </c>
      <c r="H7391" t="s" s="39">
        <v>46</v>
      </c>
      <c r="I7391" s="38">
        <v>2091</v>
      </c>
      <c r="J7391" s="38">
        <v>1343</v>
      </c>
      <c r="K7391" s="38">
        <v>809</v>
      </c>
      <c r="L7391" s="38">
        <v>40821</v>
      </c>
      <c r="M7391" s="38">
        <v>0.1</v>
      </c>
      <c r="N7391" t="s" s="39">
        <v>75</v>
      </c>
      <c r="O7391" t="s" s="39">
        <v>76</v>
      </c>
      <c r="P7391" s="38">
        <v>0.03</v>
      </c>
    </row>
    <row r="7392" s="40" customFormat="1" ht="24.55" customHeight="1">
      <c r="A7392" t="s" s="41">
        <v>14954</v>
      </c>
      <c r="B7392" t="s" s="41">
        <v>105</v>
      </c>
      <c r="C7392" t="s" s="41">
        <v>15</v>
      </c>
      <c r="D7392" t="s" s="41">
        <v>14955</v>
      </c>
      <c r="E7392" t="s" s="41">
        <v>66</v>
      </c>
      <c r="F7392" t="s" s="41">
        <v>67</v>
      </c>
      <c r="G7392" t="s" s="41">
        <v>84</v>
      </c>
      <c r="H7392" t="s" s="41">
        <v>54</v>
      </c>
      <c r="I7392" s="40">
        <v>3569</v>
      </c>
      <c r="J7392" s="40">
        <v>235</v>
      </c>
      <c r="K7392" s="40">
        <v>409</v>
      </c>
      <c r="L7392" s="40">
        <v>40496</v>
      </c>
      <c r="M7392" s="40">
        <v>0.1</v>
      </c>
      <c r="N7392" t="s" s="41">
        <v>108</v>
      </c>
      <c r="O7392" t="s" s="41">
        <v>221</v>
      </c>
      <c r="P7392" s="40">
        <v>0.21</v>
      </c>
    </row>
    <row r="7393" s="38" customFormat="1" ht="24.55" customHeight="1">
      <c r="A7393" t="s" s="39">
        <v>14956</v>
      </c>
      <c r="B7393" t="s" s="39">
        <v>72</v>
      </c>
      <c r="C7393" t="s" s="39">
        <v>12</v>
      </c>
      <c r="D7393" t="s" s="39">
        <v>14957</v>
      </c>
      <c r="E7393" t="s" s="39">
        <v>265</v>
      </c>
      <c r="F7393" t="s" s="39">
        <v>61</v>
      </c>
      <c r="G7393" t="s" s="39">
        <v>62</v>
      </c>
      <c r="H7393" t="s" s="39">
        <v>46</v>
      </c>
      <c r="I7393" s="38">
        <v>2649</v>
      </c>
      <c r="J7393" s="38">
        <v>354</v>
      </c>
      <c r="K7393" s="38">
        <v>745</v>
      </c>
      <c r="L7393" s="38">
        <v>36018</v>
      </c>
      <c r="M7393" s="38">
        <v>0.1</v>
      </c>
      <c r="N7393" t="s" s="39">
        <v>55</v>
      </c>
      <c r="O7393" t="s" s="39">
        <v>141</v>
      </c>
      <c r="P7393" s="38">
        <v>0.35</v>
      </c>
    </row>
    <row r="7394" s="40" customFormat="1" ht="24.55" customHeight="1">
      <c r="A7394" t="s" s="41">
        <v>14958</v>
      </c>
      <c r="B7394" t="s" s="41">
        <v>88</v>
      </c>
      <c r="C7394" t="s" s="41">
        <v>13</v>
      </c>
      <c r="D7394" t="s" s="41">
        <v>14959</v>
      </c>
      <c r="E7394" t="s" s="41">
        <v>238</v>
      </c>
      <c r="F7394" t="s" s="41">
        <v>61</v>
      </c>
      <c r="G7394" t="s" s="41">
        <v>84</v>
      </c>
      <c r="H7394" t="s" s="41">
        <v>68</v>
      </c>
      <c r="I7394" s="40">
        <v>3606</v>
      </c>
      <c r="J7394" s="40">
        <v>1627</v>
      </c>
      <c r="K7394" s="40">
        <v>596</v>
      </c>
      <c r="L7394" s="40">
        <v>55995</v>
      </c>
      <c r="M7394" s="40">
        <v>0.1</v>
      </c>
      <c r="N7394" t="s" s="41">
        <v>69</v>
      </c>
      <c r="O7394" t="s" s="41">
        <v>286</v>
      </c>
      <c r="P7394" s="40">
        <v>0.07000000000000001</v>
      </c>
    </row>
    <row r="7395" s="38" customFormat="1" ht="24.55" customHeight="1">
      <c r="A7395" t="s" s="39">
        <v>14960</v>
      </c>
      <c r="B7395" t="s" s="39">
        <v>41</v>
      </c>
      <c r="C7395" t="s" s="39">
        <v>13</v>
      </c>
      <c r="D7395" t="s" s="39">
        <v>14961</v>
      </c>
      <c r="E7395" t="s" s="39">
        <v>282</v>
      </c>
      <c r="F7395" t="s" s="39">
        <v>61</v>
      </c>
      <c r="G7395" t="s" s="39">
        <v>84</v>
      </c>
      <c r="H7395" t="s" s="39">
        <v>54</v>
      </c>
      <c r="I7395" s="38">
        <v>4257</v>
      </c>
      <c r="J7395" s="38">
        <v>1125</v>
      </c>
      <c r="K7395" s="38">
        <v>456</v>
      </c>
      <c r="L7395" s="38">
        <v>83782</v>
      </c>
      <c r="M7395" s="38">
        <v>0.07000000000000001</v>
      </c>
      <c r="N7395" t="s" s="39">
        <v>85</v>
      </c>
      <c r="O7395" t="s" s="39">
        <v>250</v>
      </c>
      <c r="P7395" s="38">
        <v>0.12</v>
      </c>
    </row>
    <row r="7396" s="40" customFormat="1" ht="24.55" customHeight="1">
      <c r="A7396" t="s" s="41">
        <v>14962</v>
      </c>
      <c r="B7396" t="s" s="41">
        <v>88</v>
      </c>
      <c r="C7396" t="s" s="41">
        <v>14</v>
      </c>
      <c r="D7396" t="s" s="41">
        <v>14963</v>
      </c>
      <c r="E7396" t="s" s="41">
        <v>128</v>
      </c>
      <c r="F7396" t="s" s="41">
        <v>53</v>
      </c>
      <c r="G7396" t="s" s="41">
        <v>45</v>
      </c>
      <c r="H7396" t="s" s="41">
        <v>68</v>
      </c>
      <c r="I7396" s="40">
        <v>2186</v>
      </c>
      <c r="J7396" s="40">
        <v>312</v>
      </c>
      <c r="K7396" s="40">
        <v>248</v>
      </c>
      <c r="L7396" s="40">
        <v>26379</v>
      </c>
      <c r="M7396" s="40">
        <v>0.1</v>
      </c>
      <c r="N7396" t="s" s="41">
        <v>69</v>
      </c>
      <c r="O7396" t="s" s="41">
        <v>70</v>
      </c>
      <c r="P7396" s="40">
        <v>0.46</v>
      </c>
    </row>
    <row r="7397" s="38" customFormat="1" ht="24.55" customHeight="1">
      <c r="A7397" t="s" s="39">
        <v>14964</v>
      </c>
      <c r="B7397" t="s" s="39">
        <v>50</v>
      </c>
      <c r="C7397" t="s" s="39">
        <v>13</v>
      </c>
      <c r="D7397" t="s" s="39">
        <v>14965</v>
      </c>
      <c r="E7397" t="s" s="39">
        <v>97</v>
      </c>
      <c r="F7397" t="s" s="39">
        <v>44</v>
      </c>
      <c r="G7397" t="s" s="39">
        <v>62</v>
      </c>
      <c r="H7397" t="s" s="39">
        <v>54</v>
      </c>
      <c r="I7397" s="38">
        <v>3271</v>
      </c>
      <c r="J7397" s="38">
        <v>255</v>
      </c>
      <c r="K7397" s="38">
        <v>271</v>
      </c>
      <c r="L7397" s="38">
        <v>36474</v>
      </c>
      <c r="M7397" s="38">
        <v>0.1</v>
      </c>
      <c r="N7397" t="s" s="39">
        <v>85</v>
      </c>
      <c r="O7397" t="s" s="39">
        <v>388</v>
      </c>
      <c r="P7397" s="38">
        <v>0.36</v>
      </c>
    </row>
    <row r="7398" s="40" customFormat="1" ht="24.55" customHeight="1">
      <c r="A7398" t="s" s="41">
        <v>14966</v>
      </c>
      <c r="B7398" t="s" s="41">
        <v>72</v>
      </c>
      <c r="C7398" t="s" s="41">
        <v>16</v>
      </c>
      <c r="D7398" t="s" s="41">
        <v>14967</v>
      </c>
      <c r="E7398" t="s" s="41">
        <v>79</v>
      </c>
      <c r="F7398" t="s" s="41">
        <v>74</v>
      </c>
      <c r="G7398" t="s" s="41">
        <v>62</v>
      </c>
      <c r="H7398" t="s" s="41">
        <v>46</v>
      </c>
      <c r="I7398" s="40">
        <v>915</v>
      </c>
      <c r="J7398" s="40">
        <v>242</v>
      </c>
      <c r="K7398" s="40">
        <v>767</v>
      </c>
      <c r="L7398" s="40">
        <v>18480</v>
      </c>
      <c r="M7398" s="40">
        <v>0.1</v>
      </c>
      <c r="N7398" t="s" s="41">
        <v>85</v>
      </c>
      <c r="O7398" t="s" s="41">
        <v>388</v>
      </c>
      <c r="P7398" s="40">
        <v>0.07000000000000001</v>
      </c>
    </row>
    <row r="7399" s="38" customFormat="1" ht="24.55" customHeight="1">
      <c r="A7399" t="s" s="39">
        <v>14968</v>
      </c>
      <c r="B7399" t="s" s="39">
        <v>72</v>
      </c>
      <c r="C7399" t="s" s="39">
        <v>12</v>
      </c>
      <c r="D7399" t="s" s="39">
        <v>14969</v>
      </c>
      <c r="E7399" t="s" s="39">
        <v>79</v>
      </c>
      <c r="F7399" t="s" s="39">
        <v>44</v>
      </c>
      <c r="G7399" t="s" s="39">
        <v>62</v>
      </c>
      <c r="H7399" t="s" s="39">
        <v>63</v>
      </c>
      <c r="I7399" s="38">
        <v>4412</v>
      </c>
      <c r="J7399" s="38">
        <v>1232</v>
      </c>
      <c r="K7399" s="38">
        <v>873</v>
      </c>
      <c r="L7399" s="38">
        <v>12458</v>
      </c>
      <c r="M7399" s="38">
        <v>0.52</v>
      </c>
      <c r="N7399" t="s" s="39">
        <v>69</v>
      </c>
      <c r="O7399" t="s" s="39">
        <v>150</v>
      </c>
      <c r="P7399" s="38">
        <v>0.12</v>
      </c>
    </row>
    <row r="7400" s="40" customFormat="1" ht="24.55" customHeight="1">
      <c r="A7400" t="s" s="41">
        <v>14970</v>
      </c>
      <c r="B7400" t="s" s="41">
        <v>88</v>
      </c>
      <c r="C7400" t="s" s="41">
        <v>15</v>
      </c>
      <c r="D7400" t="s" s="41">
        <v>14971</v>
      </c>
      <c r="E7400" t="s" s="41">
        <v>465</v>
      </c>
      <c r="F7400" t="s" s="41">
        <v>67</v>
      </c>
      <c r="G7400" t="s" s="41">
        <v>45</v>
      </c>
      <c r="H7400" t="s" s="41">
        <v>68</v>
      </c>
      <c r="I7400" s="40">
        <v>2928</v>
      </c>
      <c r="J7400" s="40">
        <v>654</v>
      </c>
      <c r="K7400" s="40">
        <v>818</v>
      </c>
      <c r="L7400" s="40">
        <v>42254</v>
      </c>
      <c r="M7400" s="40">
        <v>0.1</v>
      </c>
      <c r="N7400" t="s" s="41">
        <v>75</v>
      </c>
      <c r="O7400" t="s" s="41">
        <v>316</v>
      </c>
      <c r="P7400" s="40">
        <v>0.19</v>
      </c>
    </row>
    <row r="7401" s="38" customFormat="1" ht="24.55" customHeight="1">
      <c r="A7401" t="s" s="39">
        <v>14972</v>
      </c>
      <c r="B7401" t="s" s="39">
        <v>58</v>
      </c>
      <c r="C7401" t="s" s="39">
        <v>14</v>
      </c>
      <c r="D7401" t="s" s="39">
        <v>14973</v>
      </c>
      <c r="E7401" t="s" s="39">
        <v>159</v>
      </c>
      <c r="F7401" t="s" s="39">
        <v>67</v>
      </c>
      <c r="G7401" t="s" s="39">
        <v>45</v>
      </c>
      <c r="H7401" t="s" s="39">
        <v>91</v>
      </c>
      <c r="I7401" s="38">
        <v>4304</v>
      </c>
      <c r="J7401" s="38">
        <v>1779</v>
      </c>
      <c r="K7401" s="38">
        <v>418</v>
      </c>
      <c r="L7401" s="38">
        <v>62393</v>
      </c>
      <c r="M7401" s="38">
        <v>0.1</v>
      </c>
      <c r="N7401" t="s" s="39">
        <v>92</v>
      </c>
      <c r="O7401" t="s" s="39">
        <v>294</v>
      </c>
      <c r="P7401" s="38">
        <v>0.46</v>
      </c>
    </row>
    <row r="7402" s="40" customFormat="1" ht="24.55" customHeight="1">
      <c r="A7402" t="s" s="41">
        <v>14974</v>
      </c>
      <c r="B7402" t="s" s="41">
        <v>50</v>
      </c>
      <c r="C7402" t="s" s="41">
        <v>13</v>
      </c>
      <c r="D7402" t="s" s="41">
        <v>14975</v>
      </c>
      <c r="E7402" t="s" s="41">
        <v>83</v>
      </c>
      <c r="F7402" t="s" s="41">
        <v>74</v>
      </c>
      <c r="G7402" t="s" s="41">
        <v>62</v>
      </c>
      <c r="H7402" t="s" s="41">
        <v>46</v>
      </c>
      <c r="I7402" s="40">
        <v>4410</v>
      </c>
      <c r="J7402" s="40">
        <v>1350</v>
      </c>
      <c r="K7402" s="40">
        <v>355</v>
      </c>
      <c r="L7402" s="40">
        <v>42252</v>
      </c>
      <c r="M7402" s="40">
        <v>0.14</v>
      </c>
      <c r="N7402" t="s" s="41">
        <v>47</v>
      </c>
      <c r="O7402" t="s" s="41">
        <v>191</v>
      </c>
      <c r="P7402" s="40">
        <v>0.12</v>
      </c>
    </row>
    <row r="7403" s="38" customFormat="1" ht="24.55" customHeight="1">
      <c r="A7403" t="s" s="39">
        <v>14976</v>
      </c>
      <c r="B7403" t="s" s="39">
        <v>88</v>
      </c>
      <c r="C7403" t="s" s="39">
        <v>15</v>
      </c>
      <c r="D7403" t="s" s="39">
        <v>14977</v>
      </c>
      <c r="E7403" t="s" s="39">
        <v>224</v>
      </c>
      <c r="F7403" t="s" s="39">
        <v>61</v>
      </c>
      <c r="G7403" t="s" s="39">
        <v>62</v>
      </c>
      <c r="H7403" t="s" s="39">
        <v>68</v>
      </c>
      <c r="I7403" s="38">
        <v>4809</v>
      </c>
      <c r="J7403" s="38">
        <v>1423</v>
      </c>
      <c r="K7403" s="38">
        <v>825</v>
      </c>
      <c r="L7403" s="38">
        <v>67689</v>
      </c>
      <c r="M7403" s="38">
        <v>0.1</v>
      </c>
      <c r="N7403" t="s" s="39">
        <v>47</v>
      </c>
      <c r="O7403" t="s" s="39">
        <v>80</v>
      </c>
      <c r="P7403" s="38">
        <v>0.2</v>
      </c>
    </row>
    <row r="7404" s="40" customFormat="1" ht="24.55" customHeight="1">
      <c r="A7404" t="s" s="41">
        <v>14978</v>
      </c>
      <c r="B7404" t="s" s="41">
        <v>58</v>
      </c>
      <c r="C7404" t="s" s="41">
        <v>12</v>
      </c>
      <c r="D7404" t="s" s="41">
        <v>14979</v>
      </c>
      <c r="E7404" t="s" s="41">
        <v>238</v>
      </c>
      <c r="F7404" t="s" s="41">
        <v>61</v>
      </c>
      <c r="G7404" t="s" s="41">
        <v>45</v>
      </c>
      <c r="H7404" t="s" s="41">
        <v>46</v>
      </c>
      <c r="I7404" s="40">
        <v>3805</v>
      </c>
      <c r="J7404" s="40">
        <v>660</v>
      </c>
      <c r="K7404" s="40">
        <v>717</v>
      </c>
      <c r="L7404" s="40">
        <v>49685</v>
      </c>
      <c r="M7404" s="40">
        <v>0.1</v>
      </c>
      <c r="N7404" t="s" s="41">
        <v>108</v>
      </c>
      <c r="O7404" t="s" s="41">
        <v>166</v>
      </c>
      <c r="P7404" s="40">
        <v>0.09</v>
      </c>
    </row>
    <row r="7405" s="38" customFormat="1" ht="24.55" customHeight="1">
      <c r="A7405" t="s" s="39">
        <v>14980</v>
      </c>
      <c r="B7405" t="s" s="39">
        <v>50</v>
      </c>
      <c r="C7405" t="s" s="39">
        <v>16</v>
      </c>
      <c r="D7405" t="s" s="39">
        <v>14981</v>
      </c>
      <c r="E7405" t="s" s="39">
        <v>465</v>
      </c>
      <c r="F7405" t="s" s="39">
        <v>53</v>
      </c>
      <c r="G7405" t="s" s="39">
        <v>45</v>
      </c>
      <c r="H7405" t="s" s="39">
        <v>63</v>
      </c>
      <c r="I7405" s="38">
        <v>3244</v>
      </c>
      <c r="J7405" s="38">
        <v>917</v>
      </c>
      <c r="K7405" s="38">
        <v>914</v>
      </c>
      <c r="L7405" s="38">
        <v>48657</v>
      </c>
      <c r="M7405" s="38">
        <v>0.1</v>
      </c>
      <c r="N7405" t="s" s="39">
        <v>120</v>
      </c>
      <c r="O7405" t="s" s="39">
        <v>289</v>
      </c>
      <c r="P7405" s="38">
        <v>0.15</v>
      </c>
    </row>
    <row r="7406" s="40" customFormat="1" ht="24.55" customHeight="1">
      <c r="A7406" t="s" s="41">
        <v>14982</v>
      </c>
      <c r="B7406" t="s" s="41">
        <v>50</v>
      </c>
      <c r="C7406" t="s" s="41">
        <v>15</v>
      </c>
      <c r="D7406" t="s" s="41">
        <v>14983</v>
      </c>
      <c r="E7406" t="s" s="41">
        <v>90</v>
      </c>
      <c r="F7406" t="s" s="41">
        <v>53</v>
      </c>
      <c r="G7406" t="s" s="41">
        <v>45</v>
      </c>
      <c r="H7406" t="s" s="41">
        <v>46</v>
      </c>
      <c r="I7406" s="40">
        <v>4377</v>
      </c>
      <c r="J7406" s="40">
        <v>288</v>
      </c>
      <c r="K7406" s="40">
        <v>878</v>
      </c>
      <c r="L7406" s="40">
        <v>53136</v>
      </c>
      <c r="M7406" s="40">
        <v>0.1</v>
      </c>
      <c r="N7406" t="s" s="41">
        <v>75</v>
      </c>
      <c r="O7406" t="s" s="41">
        <v>153</v>
      </c>
      <c r="P7406" s="40">
        <v>0.45</v>
      </c>
    </row>
    <row r="7407" s="38" customFormat="1" ht="24.55" customHeight="1">
      <c r="A7407" t="s" s="39">
        <v>14984</v>
      </c>
      <c r="B7407" t="s" s="39">
        <v>95</v>
      </c>
      <c r="C7407" t="s" s="39">
        <v>12</v>
      </c>
      <c r="D7407" t="s" s="39">
        <v>14985</v>
      </c>
      <c r="E7407" t="s" s="39">
        <v>194</v>
      </c>
      <c r="F7407" t="s" s="39">
        <v>67</v>
      </c>
      <c r="G7407" t="s" s="39">
        <v>45</v>
      </c>
      <c r="H7407" t="s" s="39">
        <v>91</v>
      </c>
      <c r="I7407" s="38">
        <v>4414</v>
      </c>
      <c r="J7407" s="38">
        <v>91</v>
      </c>
      <c r="K7407" s="38">
        <v>139</v>
      </c>
      <c r="L7407" s="38">
        <v>65368</v>
      </c>
      <c r="M7407" s="38">
        <v>0.07000000000000001</v>
      </c>
      <c r="N7407" t="s" s="39">
        <v>75</v>
      </c>
      <c r="O7407" t="s" s="39">
        <v>76</v>
      </c>
      <c r="P7407" s="38">
        <v>0.12</v>
      </c>
    </row>
    <row r="7408" s="40" customFormat="1" ht="24.55" customHeight="1">
      <c r="A7408" t="s" s="41">
        <v>14986</v>
      </c>
      <c r="B7408" t="s" s="41">
        <v>50</v>
      </c>
      <c r="C7408" t="s" s="41">
        <v>15</v>
      </c>
      <c r="D7408" t="s" s="41">
        <v>14987</v>
      </c>
      <c r="E7408" t="s" s="41">
        <v>137</v>
      </c>
      <c r="F7408" t="s" s="41">
        <v>44</v>
      </c>
      <c r="G7408" t="s" s="41">
        <v>62</v>
      </c>
      <c r="H7408" t="s" s="41">
        <v>68</v>
      </c>
      <c r="I7408" s="40">
        <v>1193</v>
      </c>
      <c r="J7408" s="40">
        <v>706</v>
      </c>
      <c r="K7408" s="40">
        <v>914</v>
      </c>
      <c r="L7408" s="40">
        <v>26965</v>
      </c>
      <c r="M7408" s="40">
        <v>0.1</v>
      </c>
      <c r="N7408" t="s" s="41">
        <v>47</v>
      </c>
      <c r="O7408" t="s" s="41">
        <v>80</v>
      </c>
      <c r="P7408" s="40">
        <v>0.14</v>
      </c>
    </row>
    <row r="7409" s="38" customFormat="1" ht="24.55" customHeight="1">
      <c r="A7409" t="s" s="39">
        <v>14988</v>
      </c>
      <c r="B7409" t="s" s="39">
        <v>50</v>
      </c>
      <c r="C7409" t="s" s="39">
        <v>13</v>
      </c>
      <c r="D7409" t="s" s="39">
        <v>14989</v>
      </c>
      <c r="E7409" t="s" s="39">
        <v>169</v>
      </c>
      <c r="F7409" t="s" s="39">
        <v>74</v>
      </c>
      <c r="G7409" t="s" s="39">
        <v>45</v>
      </c>
      <c r="H7409" t="s" s="39">
        <v>91</v>
      </c>
      <c r="I7409" s="38">
        <v>3879</v>
      </c>
      <c r="J7409" s="38">
        <v>1309</v>
      </c>
      <c r="K7409" s="38">
        <v>72</v>
      </c>
      <c r="L7409" s="38">
        <v>50418</v>
      </c>
      <c r="M7409" s="38">
        <v>0.1</v>
      </c>
      <c r="N7409" t="s" s="39">
        <v>108</v>
      </c>
      <c r="O7409" t="s" s="39">
        <v>109</v>
      </c>
      <c r="P7409" s="38">
        <v>0.07000000000000001</v>
      </c>
    </row>
    <row r="7410" s="40" customFormat="1" ht="24.55" customHeight="1">
      <c r="A7410" t="s" s="41">
        <v>14990</v>
      </c>
      <c r="B7410" t="s" s="41">
        <v>50</v>
      </c>
      <c r="C7410" t="s" s="41">
        <v>12</v>
      </c>
      <c r="D7410" t="s" s="41">
        <v>14991</v>
      </c>
      <c r="E7410" t="s" s="41">
        <v>52</v>
      </c>
      <c r="F7410" t="s" s="41">
        <v>53</v>
      </c>
      <c r="G7410" t="s" s="41">
        <v>45</v>
      </c>
      <c r="H7410" t="s" s="41">
        <v>63</v>
      </c>
      <c r="I7410" s="40">
        <v>4965</v>
      </c>
      <c r="J7410" s="40">
        <v>60</v>
      </c>
      <c r="K7410" s="40">
        <v>764</v>
      </c>
      <c r="L7410" s="40">
        <v>55486</v>
      </c>
      <c r="M7410" s="40">
        <v>0.1</v>
      </c>
      <c r="N7410" t="s" s="41">
        <v>55</v>
      </c>
      <c r="O7410" t="s" s="41">
        <v>138</v>
      </c>
      <c r="P7410" s="40">
        <v>0.06</v>
      </c>
    </row>
    <row r="7411" s="38" customFormat="1" ht="24.55" customHeight="1">
      <c r="A7411" t="s" s="39">
        <v>14992</v>
      </c>
      <c r="B7411" t="s" s="39">
        <v>50</v>
      </c>
      <c r="C7411" t="s" s="39">
        <v>15</v>
      </c>
      <c r="D7411" t="s" s="39">
        <v>14993</v>
      </c>
      <c r="E7411" t="s" s="39">
        <v>265</v>
      </c>
      <c r="F7411" t="s" s="39">
        <v>44</v>
      </c>
      <c r="G7411" t="s" s="39">
        <v>62</v>
      </c>
      <c r="H7411" t="s" s="39">
        <v>91</v>
      </c>
      <c r="I7411" s="38">
        <v>881</v>
      </c>
      <c r="J7411" s="38">
        <v>1710</v>
      </c>
      <c r="K7411" s="38">
        <v>918</v>
      </c>
      <c r="L7411" s="38">
        <v>33627</v>
      </c>
      <c r="M7411" s="38">
        <v>0.1</v>
      </c>
      <c r="N7411" t="s" s="39">
        <v>55</v>
      </c>
      <c r="O7411" t="s" s="39">
        <v>332</v>
      </c>
      <c r="P7411" s="38">
        <v>0.03</v>
      </c>
    </row>
    <row r="7412" s="40" customFormat="1" ht="24.55" customHeight="1">
      <c r="A7412" t="s" s="41">
        <v>14994</v>
      </c>
      <c r="B7412" t="s" s="41">
        <v>50</v>
      </c>
      <c r="C7412" t="s" s="41">
        <v>16</v>
      </c>
      <c r="D7412" t="s" s="41">
        <v>14995</v>
      </c>
      <c r="E7412" t="s" s="41">
        <v>132</v>
      </c>
      <c r="F7412" t="s" s="41">
        <v>116</v>
      </c>
      <c r="G7412" t="s" s="41">
        <v>62</v>
      </c>
      <c r="H7412" t="s" s="41">
        <v>46</v>
      </c>
      <c r="I7412" s="40">
        <v>3569</v>
      </c>
      <c r="J7412" s="40">
        <v>1229</v>
      </c>
      <c r="K7412" s="40">
        <v>932</v>
      </c>
      <c r="L7412" s="40">
        <v>54898</v>
      </c>
      <c r="M7412" s="40">
        <v>0.1</v>
      </c>
      <c r="N7412" t="s" s="41">
        <v>133</v>
      </c>
      <c r="O7412" t="s" s="41">
        <v>206</v>
      </c>
      <c r="P7412" s="40">
        <v>0.13</v>
      </c>
    </row>
    <row r="7413" s="38" customFormat="1" ht="24.55" customHeight="1">
      <c r="A7413" t="s" s="39">
        <v>14996</v>
      </c>
      <c r="B7413" t="s" s="39">
        <v>88</v>
      </c>
      <c r="C7413" t="s" s="39">
        <v>16</v>
      </c>
      <c r="D7413" t="s" s="39">
        <v>14997</v>
      </c>
      <c r="E7413" t="s" s="39">
        <v>132</v>
      </c>
      <c r="F7413" t="s" s="39">
        <v>67</v>
      </c>
      <c r="G7413" t="s" s="39">
        <v>62</v>
      </c>
      <c r="H7413" t="s" s="39">
        <v>68</v>
      </c>
      <c r="I7413" s="38">
        <v>1433</v>
      </c>
      <c r="J7413" s="38">
        <v>1621</v>
      </c>
      <c r="K7413" s="38">
        <v>354</v>
      </c>
      <c r="L7413" s="38">
        <v>53579</v>
      </c>
      <c r="M7413" s="38">
        <v>0.06</v>
      </c>
      <c r="N7413" t="s" s="39">
        <v>92</v>
      </c>
      <c r="O7413" t="s" s="39">
        <v>345</v>
      </c>
      <c r="P7413" s="38">
        <v>0.12</v>
      </c>
    </row>
    <row r="7414" s="40" customFormat="1" ht="24.55" customHeight="1">
      <c r="A7414" t="s" s="41">
        <v>14998</v>
      </c>
      <c r="B7414" t="s" s="41">
        <v>50</v>
      </c>
      <c r="C7414" t="s" s="41">
        <v>14</v>
      </c>
      <c r="D7414" t="s" s="41">
        <v>14999</v>
      </c>
      <c r="E7414" t="s" s="41">
        <v>245</v>
      </c>
      <c r="F7414" t="s" s="41">
        <v>44</v>
      </c>
      <c r="G7414" t="s" s="41">
        <v>62</v>
      </c>
      <c r="H7414" t="s" s="41">
        <v>54</v>
      </c>
      <c r="I7414" s="40">
        <v>2623</v>
      </c>
      <c r="J7414" s="40">
        <v>1176</v>
      </c>
      <c r="K7414" s="40">
        <v>610</v>
      </c>
      <c r="L7414" s="40">
        <v>34835</v>
      </c>
      <c r="M7414" s="40">
        <v>0.13</v>
      </c>
      <c r="N7414" t="s" s="41">
        <v>75</v>
      </c>
      <c r="O7414" t="s" s="41">
        <v>76</v>
      </c>
      <c r="P7414" s="40">
        <v>0.12</v>
      </c>
    </row>
    <row r="7415" s="38" customFormat="1" ht="24.55" customHeight="1">
      <c r="A7415" t="s" s="39">
        <v>15000</v>
      </c>
      <c r="B7415" t="s" s="39">
        <v>58</v>
      </c>
      <c r="C7415" t="s" s="39">
        <v>14</v>
      </c>
      <c r="D7415" t="s" s="39">
        <v>15001</v>
      </c>
      <c r="E7415" t="s" s="39">
        <v>265</v>
      </c>
      <c r="F7415" t="s" s="39">
        <v>116</v>
      </c>
      <c r="G7415" t="s" s="39">
        <v>45</v>
      </c>
      <c r="H7415" t="s" s="39">
        <v>46</v>
      </c>
      <c r="I7415" s="38">
        <v>666</v>
      </c>
      <c r="J7415" s="38">
        <v>687</v>
      </c>
      <c r="K7415" s="38">
        <v>787</v>
      </c>
      <c r="L7415" s="38">
        <v>15058</v>
      </c>
      <c r="M7415" s="38">
        <v>0.14</v>
      </c>
      <c r="N7415" t="s" s="39">
        <v>85</v>
      </c>
      <c r="O7415" t="s" s="39">
        <v>86</v>
      </c>
      <c r="P7415" s="38">
        <v>0.12</v>
      </c>
    </row>
    <row r="7416" s="40" customFormat="1" ht="24.55" customHeight="1">
      <c r="A7416" t="s" s="41">
        <v>15002</v>
      </c>
      <c r="B7416" t="s" s="41">
        <v>72</v>
      </c>
      <c r="C7416" t="s" s="41">
        <v>14</v>
      </c>
      <c r="D7416" t="s" s="41">
        <v>15003</v>
      </c>
      <c r="E7416" t="s" s="41">
        <v>184</v>
      </c>
      <c r="F7416" t="s" s="41">
        <v>67</v>
      </c>
      <c r="G7416" t="s" s="41">
        <v>45</v>
      </c>
      <c r="H7416" t="s" s="41">
        <v>63</v>
      </c>
      <c r="I7416" s="40">
        <v>2915</v>
      </c>
      <c r="J7416" s="40">
        <v>932</v>
      </c>
      <c r="K7416" s="40">
        <v>818</v>
      </c>
      <c r="L7416" s="40">
        <v>44689</v>
      </c>
      <c r="M7416" s="40">
        <v>0.1</v>
      </c>
      <c r="N7416" t="s" s="41">
        <v>69</v>
      </c>
      <c r="O7416" t="s" s="41">
        <v>496</v>
      </c>
      <c r="P7416" s="40">
        <v>0.28</v>
      </c>
    </row>
    <row r="7417" s="38" customFormat="1" ht="24.55" customHeight="1">
      <c r="A7417" t="s" s="39">
        <v>15004</v>
      </c>
      <c r="B7417" t="s" s="39">
        <v>41</v>
      </c>
      <c r="C7417" t="s" s="39">
        <v>15</v>
      </c>
      <c r="D7417" t="s" s="39">
        <v>15005</v>
      </c>
      <c r="E7417" t="s" s="39">
        <v>60</v>
      </c>
      <c r="F7417" t="s" s="39">
        <v>74</v>
      </c>
      <c r="G7417" t="s" s="39">
        <v>84</v>
      </c>
      <c r="H7417" t="s" s="39">
        <v>46</v>
      </c>
      <c r="I7417" s="38">
        <v>4101</v>
      </c>
      <c r="J7417" s="38">
        <v>1068</v>
      </c>
      <c r="K7417" s="38">
        <v>140</v>
      </c>
      <c r="L7417" s="38">
        <v>50846</v>
      </c>
      <c r="M7417" s="38">
        <v>0.1</v>
      </c>
      <c r="N7417" t="s" s="39">
        <v>55</v>
      </c>
      <c r="O7417" t="s" s="39">
        <v>56</v>
      </c>
      <c r="P7417" s="38">
        <v>0.38</v>
      </c>
    </row>
    <row r="7418" s="40" customFormat="1" ht="24.55" customHeight="1">
      <c r="A7418" t="s" s="41">
        <v>15006</v>
      </c>
      <c r="B7418" t="s" s="41">
        <v>88</v>
      </c>
      <c r="C7418" t="s" s="41">
        <v>12</v>
      </c>
      <c r="D7418" t="s" s="41">
        <v>15007</v>
      </c>
      <c r="E7418" t="s" s="41">
        <v>169</v>
      </c>
      <c r="F7418" t="s" s="41">
        <v>61</v>
      </c>
      <c r="G7418" t="s" s="41">
        <v>62</v>
      </c>
      <c r="H7418" t="s" s="41">
        <v>91</v>
      </c>
      <c r="I7418" s="40">
        <v>4345</v>
      </c>
      <c r="J7418" s="40">
        <v>1527</v>
      </c>
      <c r="K7418" s="40">
        <v>124</v>
      </c>
      <c r="L7418" s="40">
        <v>86028</v>
      </c>
      <c r="M7418" s="40">
        <v>0.07000000000000001</v>
      </c>
      <c r="N7418" t="s" s="41">
        <v>55</v>
      </c>
      <c r="O7418" t="s" s="41">
        <v>141</v>
      </c>
      <c r="P7418" s="40">
        <v>0.12</v>
      </c>
    </row>
    <row r="7419" s="38" customFormat="1" ht="24.55" customHeight="1">
      <c r="A7419" t="s" s="39">
        <v>15008</v>
      </c>
      <c r="B7419" t="s" s="39">
        <v>72</v>
      </c>
      <c r="C7419" t="s" s="39">
        <v>13</v>
      </c>
      <c r="D7419" t="s" s="39">
        <v>15009</v>
      </c>
      <c r="E7419" t="s" s="39">
        <v>43</v>
      </c>
      <c r="F7419" t="s" s="39">
        <v>74</v>
      </c>
      <c r="G7419" t="s" s="39">
        <v>62</v>
      </c>
      <c r="H7419" t="s" s="39">
        <v>68</v>
      </c>
      <c r="I7419" s="38">
        <v>3033</v>
      </c>
      <c r="J7419" s="38">
        <v>759</v>
      </c>
      <c r="K7419" s="38">
        <v>741</v>
      </c>
      <c r="L7419" s="38">
        <v>43392</v>
      </c>
      <c r="M7419" s="38">
        <v>0.1</v>
      </c>
      <c r="N7419" t="s" s="39">
        <v>47</v>
      </c>
      <c r="O7419" t="s" s="39">
        <v>103</v>
      </c>
      <c r="P7419" s="38">
        <v>0.26</v>
      </c>
    </row>
    <row r="7420" s="40" customFormat="1" ht="24.55" customHeight="1">
      <c r="A7420" t="s" s="41">
        <v>15010</v>
      </c>
      <c r="B7420" t="s" s="41">
        <v>72</v>
      </c>
      <c r="C7420" t="s" s="41">
        <v>12</v>
      </c>
      <c r="D7420" t="s" s="41">
        <v>15011</v>
      </c>
      <c r="E7420" t="s" s="41">
        <v>230</v>
      </c>
      <c r="F7420" t="s" s="41">
        <v>67</v>
      </c>
      <c r="G7420" t="s" s="41">
        <v>62</v>
      </c>
      <c r="H7420" t="s" s="41">
        <v>46</v>
      </c>
      <c r="I7420" s="40">
        <v>2954</v>
      </c>
      <c r="J7420" s="40">
        <v>467</v>
      </c>
      <c r="K7420" s="40">
        <v>500</v>
      </c>
      <c r="L7420" s="40">
        <v>37529</v>
      </c>
      <c r="M7420" s="40">
        <v>0.1</v>
      </c>
      <c r="N7420" t="s" s="41">
        <v>47</v>
      </c>
      <c r="O7420" t="s" s="41">
        <v>103</v>
      </c>
      <c r="P7420" s="40">
        <v>0.19</v>
      </c>
    </row>
    <row r="7421" s="38" customFormat="1" ht="24.55" customHeight="1">
      <c r="A7421" t="s" s="39">
        <v>15012</v>
      </c>
      <c r="B7421" t="s" s="39">
        <v>58</v>
      </c>
      <c r="C7421" t="s" s="39">
        <v>15</v>
      </c>
      <c r="D7421" t="s" s="39">
        <v>15013</v>
      </c>
      <c r="E7421" t="s" s="39">
        <v>124</v>
      </c>
      <c r="F7421" t="s" s="39">
        <v>116</v>
      </c>
      <c r="G7421" t="s" s="39">
        <v>45</v>
      </c>
      <c r="H7421" t="s" s="39">
        <v>91</v>
      </c>
      <c r="I7421" s="38">
        <v>3046</v>
      </c>
      <c r="J7421" s="38">
        <v>1247</v>
      </c>
      <c r="K7421" s="38">
        <v>930</v>
      </c>
      <c r="L7421" s="38">
        <v>49994</v>
      </c>
      <c r="M7421" s="38">
        <v>0.1</v>
      </c>
      <c r="N7421" t="s" s="39">
        <v>47</v>
      </c>
      <c r="O7421" t="s" s="39">
        <v>185</v>
      </c>
      <c r="P7421" s="38">
        <v>0.21</v>
      </c>
    </row>
    <row r="7422" s="40" customFormat="1" ht="24.55" customHeight="1">
      <c r="A7422" t="s" s="41">
        <v>15014</v>
      </c>
      <c r="B7422" t="s" s="41">
        <v>72</v>
      </c>
      <c r="C7422" t="s" s="41">
        <v>16</v>
      </c>
      <c r="D7422" t="s" s="41">
        <v>15015</v>
      </c>
      <c r="E7422" t="s" s="41">
        <v>66</v>
      </c>
      <c r="F7422" t="s" s="41">
        <v>116</v>
      </c>
      <c r="G7422" t="s" s="41">
        <v>45</v>
      </c>
      <c r="H7422" t="s" s="41">
        <v>46</v>
      </c>
      <c r="I7422" s="40">
        <v>2395</v>
      </c>
      <c r="J7422" s="40">
        <v>310</v>
      </c>
      <c r="K7422" s="40">
        <v>360</v>
      </c>
      <c r="L7422" s="40">
        <v>29335</v>
      </c>
      <c r="M7422" s="40">
        <v>0.1</v>
      </c>
      <c r="N7422" t="s" s="41">
        <v>55</v>
      </c>
      <c r="O7422" t="s" s="41">
        <v>56</v>
      </c>
      <c r="P7422" s="40">
        <v>0.45</v>
      </c>
    </row>
    <row r="7423" s="38" customFormat="1" ht="24.55" customHeight="1">
      <c r="A7423" t="s" s="39">
        <v>15016</v>
      </c>
      <c r="B7423" t="s" s="39">
        <v>95</v>
      </c>
      <c r="C7423" t="s" s="39">
        <v>12</v>
      </c>
      <c r="D7423" t="s" s="39">
        <v>15017</v>
      </c>
      <c r="E7423" t="s" s="39">
        <v>60</v>
      </c>
      <c r="F7423" t="s" s="39">
        <v>53</v>
      </c>
      <c r="G7423" t="s" s="39">
        <v>62</v>
      </c>
      <c r="H7423" t="s" s="39">
        <v>46</v>
      </c>
      <c r="I7423" s="38">
        <v>4702</v>
      </c>
      <c r="J7423" s="38">
        <v>564</v>
      </c>
      <c r="K7423" s="38">
        <v>434</v>
      </c>
      <c r="L7423" s="38">
        <v>54532</v>
      </c>
      <c r="M7423" s="38">
        <v>0.1</v>
      </c>
      <c r="N7423" t="s" s="39">
        <v>92</v>
      </c>
      <c r="O7423" t="s" s="39">
        <v>294</v>
      </c>
      <c r="P7423" s="38">
        <v>0.06</v>
      </c>
    </row>
    <row r="7424" s="40" customFormat="1" ht="24.55" customHeight="1">
      <c r="A7424" t="s" s="41">
        <v>15018</v>
      </c>
      <c r="B7424" t="s" s="41">
        <v>72</v>
      </c>
      <c r="C7424" t="s" s="41">
        <v>15</v>
      </c>
      <c r="D7424" t="s" s="41">
        <v>15019</v>
      </c>
      <c r="E7424" t="s" s="41">
        <v>169</v>
      </c>
      <c r="F7424" t="s" s="41">
        <v>44</v>
      </c>
      <c r="G7424" t="s" s="41">
        <v>45</v>
      </c>
      <c r="H7424" t="s" s="41">
        <v>91</v>
      </c>
      <c r="I7424" s="40">
        <v>2069</v>
      </c>
      <c r="J7424" s="40">
        <v>1853</v>
      </c>
      <c r="K7424" s="40">
        <v>176</v>
      </c>
      <c r="L7424" s="40">
        <v>39195</v>
      </c>
      <c r="M7424" s="40">
        <v>0.1</v>
      </c>
      <c r="N7424" t="s" s="41">
        <v>133</v>
      </c>
      <c r="O7424" t="s" s="41">
        <v>206</v>
      </c>
      <c r="P7424" s="40">
        <v>0.16</v>
      </c>
    </row>
    <row r="7425" s="38" customFormat="1" ht="24.55" customHeight="1">
      <c r="A7425" t="s" s="39">
        <v>15020</v>
      </c>
      <c r="B7425" t="s" s="39">
        <v>72</v>
      </c>
      <c r="C7425" t="s" s="39">
        <v>12</v>
      </c>
      <c r="D7425" t="s" s="39">
        <v>15021</v>
      </c>
      <c r="E7425" t="s" s="39">
        <v>60</v>
      </c>
      <c r="F7425" t="s" s="39">
        <v>74</v>
      </c>
      <c r="G7425" t="s" s="39">
        <v>45</v>
      </c>
      <c r="H7425" t="s" s="39">
        <v>68</v>
      </c>
      <c r="I7425" s="38">
        <v>2576</v>
      </c>
      <c r="J7425" s="38">
        <v>1053</v>
      </c>
      <c r="K7425" s="38">
        <v>637</v>
      </c>
      <c r="L7425" s="38">
        <v>40794</v>
      </c>
      <c r="M7425" s="38">
        <v>0.1</v>
      </c>
      <c r="N7425" t="s" s="39">
        <v>133</v>
      </c>
      <c r="O7425" t="s" s="39">
        <v>162</v>
      </c>
      <c r="P7425" s="38">
        <v>0.38</v>
      </c>
    </row>
    <row r="7426" s="40" customFormat="1" ht="24.55" customHeight="1">
      <c r="A7426" t="s" s="41">
        <v>15022</v>
      </c>
      <c r="B7426" t="s" s="41">
        <v>88</v>
      </c>
      <c r="C7426" t="s" s="41">
        <v>12</v>
      </c>
      <c r="D7426" t="s" s="41">
        <v>15023</v>
      </c>
      <c r="E7426" t="s" s="41">
        <v>83</v>
      </c>
      <c r="F7426" t="s" s="41">
        <v>74</v>
      </c>
      <c r="G7426" t="s" s="41">
        <v>45</v>
      </c>
      <c r="H7426" t="s" s="41">
        <v>54</v>
      </c>
      <c r="I7426" s="40">
        <v>1777</v>
      </c>
      <c r="J7426" s="40">
        <v>1243</v>
      </c>
      <c r="K7426" s="40">
        <v>440</v>
      </c>
      <c r="L7426" s="40">
        <v>33087</v>
      </c>
      <c r="M7426" s="40">
        <v>0.1</v>
      </c>
      <c r="N7426" t="s" s="41">
        <v>55</v>
      </c>
      <c r="O7426" t="s" s="41">
        <v>307</v>
      </c>
      <c r="P7426" s="40">
        <v>0.42</v>
      </c>
    </row>
    <row r="7427" s="38" customFormat="1" ht="24.55" customHeight="1">
      <c r="A7427" t="s" s="39">
        <v>15024</v>
      </c>
      <c r="B7427" t="s" s="39">
        <v>41</v>
      </c>
      <c r="C7427" t="s" s="39">
        <v>14</v>
      </c>
      <c r="D7427" t="s" s="39">
        <v>15025</v>
      </c>
      <c r="E7427" t="s" s="39">
        <v>107</v>
      </c>
      <c r="F7427" t="s" s="39">
        <v>53</v>
      </c>
      <c r="G7427" t="s" s="39">
        <v>84</v>
      </c>
      <c r="H7427" t="s" s="39">
        <v>63</v>
      </c>
      <c r="I7427" s="38">
        <v>1870</v>
      </c>
      <c r="J7427" s="38">
        <v>876</v>
      </c>
      <c r="K7427" s="38">
        <v>545</v>
      </c>
      <c r="L7427" s="38">
        <v>31453</v>
      </c>
      <c r="M7427" s="38">
        <v>0.1</v>
      </c>
      <c r="N7427" t="s" s="39">
        <v>85</v>
      </c>
      <c r="O7427" t="s" s="39">
        <v>176</v>
      </c>
      <c r="P7427" s="38">
        <v>0.12</v>
      </c>
    </row>
    <row r="7428" s="40" customFormat="1" ht="24.55" customHeight="1">
      <c r="A7428" t="s" s="41">
        <v>15026</v>
      </c>
      <c r="B7428" t="s" s="41">
        <v>105</v>
      </c>
      <c r="C7428" t="s" s="41">
        <v>15</v>
      </c>
      <c r="D7428" t="s" s="41">
        <v>15027</v>
      </c>
      <c r="E7428" t="s" s="41">
        <v>265</v>
      </c>
      <c r="F7428" t="s" s="41">
        <v>44</v>
      </c>
      <c r="G7428" t="s" s="41">
        <v>45</v>
      </c>
      <c r="H7428" t="s" s="41">
        <v>91</v>
      </c>
      <c r="I7428" s="40">
        <v>4525</v>
      </c>
      <c r="J7428" s="40">
        <v>1192</v>
      </c>
      <c r="K7428" s="40">
        <v>527</v>
      </c>
      <c r="L7428" s="40">
        <v>59698</v>
      </c>
      <c r="M7428" s="40">
        <v>0.1</v>
      </c>
      <c r="N7428" t="s" s="41">
        <v>75</v>
      </c>
      <c r="O7428" t="s" s="41">
        <v>558</v>
      </c>
      <c r="P7428" s="40">
        <v>0.05</v>
      </c>
    </row>
    <row r="7429" s="38" customFormat="1" ht="24.55" customHeight="1">
      <c r="A7429" t="s" s="39">
        <v>15028</v>
      </c>
      <c r="B7429" t="s" s="39">
        <v>95</v>
      </c>
      <c r="C7429" t="s" s="39">
        <v>16</v>
      </c>
      <c r="D7429" t="s" s="39">
        <v>15029</v>
      </c>
      <c r="E7429" t="s" s="39">
        <v>159</v>
      </c>
      <c r="F7429" t="s" s="39">
        <v>61</v>
      </c>
      <c r="G7429" t="s" s="39">
        <v>45</v>
      </c>
      <c r="H7429" t="s" s="39">
        <v>91</v>
      </c>
      <c r="I7429" s="38">
        <v>4067</v>
      </c>
      <c r="J7429" s="38">
        <v>1900</v>
      </c>
      <c r="K7429" s="38">
        <v>947</v>
      </c>
      <c r="L7429" s="38">
        <v>66088</v>
      </c>
      <c r="M7429" s="38">
        <v>0.1</v>
      </c>
      <c r="N7429" t="s" s="39">
        <v>120</v>
      </c>
      <c r="O7429" t="s" s="39">
        <v>121</v>
      </c>
      <c r="P7429" s="38">
        <v>0.07000000000000001</v>
      </c>
    </row>
    <row r="7430" s="40" customFormat="1" ht="24.55" customHeight="1">
      <c r="A7430" t="s" s="41">
        <v>15030</v>
      </c>
      <c r="B7430" t="s" s="41">
        <v>95</v>
      </c>
      <c r="C7430" t="s" s="41">
        <v>15</v>
      </c>
      <c r="D7430" t="s" s="41">
        <v>15031</v>
      </c>
      <c r="E7430" t="s" s="41">
        <v>144</v>
      </c>
      <c r="F7430" t="s" s="41">
        <v>74</v>
      </c>
      <c r="G7430" t="s" s="41">
        <v>62</v>
      </c>
      <c r="H7430" t="s" s="41">
        <v>91</v>
      </c>
      <c r="I7430" s="40">
        <v>4968</v>
      </c>
      <c r="J7430" s="40">
        <v>1094</v>
      </c>
      <c r="K7430" s="40">
        <v>747</v>
      </c>
      <c r="L7430" s="40">
        <v>65041</v>
      </c>
      <c r="M7430" s="40">
        <v>0.1</v>
      </c>
      <c r="N7430" t="s" s="41">
        <v>98</v>
      </c>
      <c r="O7430" t="s" s="41">
        <v>99</v>
      </c>
      <c r="P7430" s="40">
        <v>0.28</v>
      </c>
    </row>
    <row r="7431" s="38" customFormat="1" ht="24.55" customHeight="1">
      <c r="A7431" t="s" s="39">
        <v>15032</v>
      </c>
      <c r="B7431" t="s" s="39">
        <v>58</v>
      </c>
      <c r="C7431" t="s" s="39">
        <v>13</v>
      </c>
      <c r="D7431" t="s" s="39">
        <v>15033</v>
      </c>
      <c r="E7431" t="s" s="39">
        <v>137</v>
      </c>
      <c r="F7431" t="s" s="39">
        <v>67</v>
      </c>
      <c r="G7431" t="s" s="39">
        <v>45</v>
      </c>
      <c r="H7431" t="s" s="39">
        <v>54</v>
      </c>
      <c r="I7431" s="38">
        <v>2887</v>
      </c>
      <c r="J7431" s="38">
        <v>1483</v>
      </c>
      <c r="K7431" s="38">
        <v>726</v>
      </c>
      <c r="L7431" s="38">
        <v>48673</v>
      </c>
      <c r="M7431" s="38">
        <v>0.1</v>
      </c>
      <c r="N7431" t="s" s="39">
        <v>98</v>
      </c>
      <c r="O7431" t="s" s="39">
        <v>170</v>
      </c>
      <c r="P7431" s="38">
        <v>0.1</v>
      </c>
    </row>
    <row r="7432" s="40" customFormat="1" ht="24.55" customHeight="1">
      <c r="A7432" t="s" s="41">
        <v>15034</v>
      </c>
      <c r="B7432" t="s" s="41">
        <v>95</v>
      </c>
      <c r="C7432" t="s" s="41">
        <v>16</v>
      </c>
      <c r="D7432" t="s" s="41">
        <v>15035</v>
      </c>
      <c r="E7432" t="s" s="41">
        <v>315</v>
      </c>
      <c r="F7432" t="s" s="41">
        <v>44</v>
      </c>
      <c r="G7432" t="s" s="41">
        <v>62</v>
      </c>
      <c r="H7432" t="s" s="41">
        <v>91</v>
      </c>
      <c r="I7432" s="40">
        <v>3923</v>
      </c>
      <c r="J7432" s="40">
        <v>915</v>
      </c>
      <c r="K7432" s="40">
        <v>309</v>
      </c>
      <c r="L7432" s="40">
        <v>49143</v>
      </c>
      <c r="M7432" s="40">
        <v>0.1</v>
      </c>
      <c r="N7432" t="s" s="41">
        <v>133</v>
      </c>
      <c r="O7432" t="s" s="41">
        <v>162</v>
      </c>
      <c r="P7432" s="40">
        <v>0.13</v>
      </c>
    </row>
    <row r="7433" s="38" customFormat="1" ht="24.55" customHeight="1">
      <c r="A7433" t="s" s="39">
        <v>15036</v>
      </c>
      <c r="B7433" t="s" s="39">
        <v>88</v>
      </c>
      <c r="C7433" t="s" s="39">
        <v>13</v>
      </c>
      <c r="D7433" t="s" s="39">
        <v>15037</v>
      </c>
      <c r="E7433" t="s" s="39">
        <v>184</v>
      </c>
      <c r="F7433" t="s" s="39">
        <v>61</v>
      </c>
      <c r="G7433" t="s" s="39">
        <v>84</v>
      </c>
      <c r="H7433" t="s" s="39">
        <v>91</v>
      </c>
      <c r="I7433" s="38">
        <v>1275</v>
      </c>
      <c r="J7433" s="38">
        <v>1467</v>
      </c>
      <c r="K7433" s="38">
        <v>785</v>
      </c>
      <c r="L7433" s="38">
        <v>33675</v>
      </c>
      <c r="M7433" s="38">
        <v>0.1</v>
      </c>
      <c r="N7433" t="s" s="39">
        <v>98</v>
      </c>
      <c r="O7433" t="s" s="39">
        <v>188</v>
      </c>
      <c r="P7433" s="38">
        <v>0.28</v>
      </c>
    </row>
    <row r="7434" s="40" customFormat="1" ht="24.55" customHeight="1">
      <c r="A7434" t="s" s="41">
        <v>15038</v>
      </c>
      <c r="B7434" t="s" s="41">
        <v>88</v>
      </c>
      <c r="C7434" t="s" s="41">
        <v>15</v>
      </c>
      <c r="D7434" t="s" s="41">
        <v>15039</v>
      </c>
      <c r="E7434" t="s" s="41">
        <v>102</v>
      </c>
      <c r="F7434" t="s" s="41">
        <v>116</v>
      </c>
      <c r="G7434" t="s" s="41">
        <v>62</v>
      </c>
      <c r="H7434" t="s" s="41">
        <v>68</v>
      </c>
      <c r="I7434" s="40">
        <v>4513</v>
      </c>
      <c r="J7434" s="40">
        <v>1549</v>
      </c>
      <c r="K7434" s="40">
        <v>775</v>
      </c>
      <c r="L7434" s="40">
        <v>30128</v>
      </c>
      <c r="M7434" s="40">
        <v>0.23</v>
      </c>
      <c r="N7434" t="s" s="41">
        <v>47</v>
      </c>
      <c r="O7434" t="s" s="41">
        <v>48</v>
      </c>
      <c r="P7434" s="40">
        <v>0.12</v>
      </c>
    </row>
    <row r="7435" s="38" customFormat="1" ht="24.55" customHeight="1">
      <c r="A7435" t="s" s="39">
        <v>15040</v>
      </c>
      <c r="B7435" t="s" s="39">
        <v>58</v>
      </c>
      <c r="C7435" t="s" s="39">
        <v>15</v>
      </c>
      <c r="D7435" t="s" s="39">
        <v>15041</v>
      </c>
      <c r="E7435" t="s" s="39">
        <v>184</v>
      </c>
      <c r="F7435" t="s" s="39">
        <v>116</v>
      </c>
      <c r="G7435" t="s" s="39">
        <v>62</v>
      </c>
      <c r="H7435" t="s" s="39">
        <v>91</v>
      </c>
      <c r="I7435" s="38">
        <v>1390</v>
      </c>
      <c r="J7435" s="38">
        <v>811</v>
      </c>
      <c r="K7435" s="38">
        <v>994</v>
      </c>
      <c r="L7435" s="38">
        <v>30502</v>
      </c>
      <c r="M7435" s="38">
        <v>0.1</v>
      </c>
      <c r="N7435" t="s" s="39">
        <v>108</v>
      </c>
      <c r="O7435" t="s" s="39">
        <v>166</v>
      </c>
      <c r="P7435" s="38">
        <v>0.45</v>
      </c>
    </row>
    <row r="7436" s="40" customFormat="1" ht="24.55" customHeight="1">
      <c r="A7436" t="s" s="41">
        <v>15042</v>
      </c>
      <c r="B7436" t="s" s="41">
        <v>95</v>
      </c>
      <c r="C7436" t="s" s="41">
        <v>14</v>
      </c>
      <c r="D7436" t="s" s="41">
        <v>15043</v>
      </c>
      <c r="E7436" t="s" s="41">
        <v>83</v>
      </c>
      <c r="F7436" t="s" s="41">
        <v>67</v>
      </c>
      <c r="G7436" t="s" s="41">
        <v>62</v>
      </c>
      <c r="H7436" t="s" s="41">
        <v>46</v>
      </c>
      <c r="I7436" s="40">
        <v>4982</v>
      </c>
      <c r="J7436" s="40">
        <v>1797</v>
      </c>
      <c r="K7436" s="40">
        <v>651</v>
      </c>
      <c r="L7436" s="40">
        <v>70905</v>
      </c>
      <c r="M7436" s="40">
        <v>0.1</v>
      </c>
      <c r="N7436" t="s" s="41">
        <v>85</v>
      </c>
      <c r="O7436" t="s" s="41">
        <v>250</v>
      </c>
      <c r="P7436" s="40">
        <v>0.15</v>
      </c>
    </row>
    <row r="7437" s="38" customFormat="1" ht="24.55" customHeight="1">
      <c r="A7437" t="s" s="39">
        <v>15044</v>
      </c>
      <c r="B7437" t="s" s="39">
        <v>41</v>
      </c>
      <c r="C7437" t="s" s="39">
        <v>14</v>
      </c>
      <c r="D7437" t="s" s="39">
        <v>15045</v>
      </c>
      <c r="E7437" t="s" s="39">
        <v>224</v>
      </c>
      <c r="F7437" t="s" s="39">
        <v>67</v>
      </c>
      <c r="G7437" t="s" s="39">
        <v>62</v>
      </c>
      <c r="H7437" t="s" s="39">
        <v>63</v>
      </c>
      <c r="I7437" s="38">
        <v>2518</v>
      </c>
      <c r="J7437" s="38">
        <v>1708</v>
      </c>
      <c r="K7437" s="38">
        <v>49</v>
      </c>
      <c r="L7437" s="38">
        <v>93310</v>
      </c>
      <c r="M7437" s="38">
        <v>0.05</v>
      </c>
      <c r="N7437" t="s" s="39">
        <v>98</v>
      </c>
      <c r="O7437" t="s" s="39">
        <v>269</v>
      </c>
      <c r="P7437" s="38">
        <v>0.12</v>
      </c>
    </row>
    <row r="7438" s="40" customFormat="1" ht="24.55" customHeight="1">
      <c r="A7438" t="s" s="41">
        <v>15046</v>
      </c>
      <c r="B7438" t="s" s="41">
        <v>58</v>
      </c>
      <c r="C7438" t="s" s="41">
        <v>12</v>
      </c>
      <c r="D7438" t="s" s="41">
        <v>15047</v>
      </c>
      <c r="E7438" t="s" s="41">
        <v>107</v>
      </c>
      <c r="F7438" t="s" s="41">
        <v>74</v>
      </c>
      <c r="G7438" t="s" s="41">
        <v>45</v>
      </c>
      <c r="H7438" t="s" s="41">
        <v>46</v>
      </c>
      <c r="I7438" s="40">
        <v>4955</v>
      </c>
      <c r="J7438" s="40">
        <v>49</v>
      </c>
      <c r="K7438" s="40">
        <v>189</v>
      </c>
      <c r="L7438" s="40">
        <v>41639</v>
      </c>
      <c r="M7438" s="40">
        <v>0.12</v>
      </c>
      <c r="N7438" t="s" s="41">
        <v>92</v>
      </c>
      <c r="O7438" t="s" s="41">
        <v>488</v>
      </c>
      <c r="P7438" s="40">
        <v>0.12</v>
      </c>
    </row>
    <row r="7439" s="38" customFormat="1" ht="24.55" customHeight="1">
      <c r="A7439" t="s" s="39">
        <v>15048</v>
      </c>
      <c r="B7439" t="s" s="39">
        <v>50</v>
      </c>
      <c r="C7439" t="s" s="39">
        <v>16</v>
      </c>
      <c r="D7439" t="s" s="39">
        <v>15049</v>
      </c>
      <c r="E7439" t="s" s="39">
        <v>159</v>
      </c>
      <c r="F7439" t="s" s="39">
        <v>61</v>
      </c>
      <c r="G7439" t="s" s="39">
        <v>62</v>
      </c>
      <c r="H7439" t="s" s="39">
        <v>68</v>
      </c>
      <c r="I7439" s="38">
        <v>1704</v>
      </c>
      <c r="J7439" s="38">
        <v>417</v>
      </c>
      <c r="K7439" s="38">
        <v>628</v>
      </c>
      <c r="L7439" s="38">
        <v>9262</v>
      </c>
      <c r="M7439" s="38">
        <v>0.3</v>
      </c>
      <c r="N7439" t="s" s="39">
        <v>47</v>
      </c>
      <c r="O7439" t="s" s="39">
        <v>185</v>
      </c>
      <c r="P7439" s="38">
        <v>0.12</v>
      </c>
    </row>
    <row r="7440" s="40" customFormat="1" ht="24.55" customHeight="1">
      <c r="A7440" t="s" s="41">
        <v>15050</v>
      </c>
      <c r="B7440" t="s" s="41">
        <v>41</v>
      </c>
      <c r="C7440" t="s" s="41">
        <v>16</v>
      </c>
      <c r="D7440" t="s" s="41">
        <v>15051</v>
      </c>
      <c r="E7440" t="s" s="41">
        <v>107</v>
      </c>
      <c r="F7440" t="s" s="41">
        <v>44</v>
      </c>
      <c r="G7440" t="s" s="41">
        <v>45</v>
      </c>
      <c r="H7440" t="s" s="41">
        <v>54</v>
      </c>
      <c r="I7440" s="40">
        <v>852</v>
      </c>
      <c r="J7440" s="40">
        <v>596</v>
      </c>
      <c r="K7440" s="40">
        <v>543</v>
      </c>
      <c r="L7440" s="40">
        <v>30026</v>
      </c>
      <c r="M7440" s="40">
        <v>0.07000000000000001</v>
      </c>
      <c r="N7440" t="s" s="41">
        <v>120</v>
      </c>
      <c r="O7440" t="s" s="41">
        <v>391</v>
      </c>
      <c r="P7440" s="40">
        <v>0.12</v>
      </c>
    </row>
    <row r="7441" s="38" customFormat="1" ht="24.55" customHeight="1">
      <c r="A7441" t="s" s="39">
        <v>15052</v>
      </c>
      <c r="B7441" t="s" s="39">
        <v>58</v>
      </c>
      <c r="C7441" t="s" s="39">
        <v>16</v>
      </c>
      <c r="D7441" t="s" s="39">
        <v>15053</v>
      </c>
      <c r="E7441" t="s" s="39">
        <v>132</v>
      </c>
      <c r="F7441" t="s" s="39">
        <v>74</v>
      </c>
      <c r="G7441" t="s" s="39">
        <v>62</v>
      </c>
      <c r="H7441" t="s" s="39">
        <v>63</v>
      </c>
      <c r="I7441" s="38">
        <v>4749</v>
      </c>
      <c r="J7441" s="38">
        <v>1807</v>
      </c>
      <c r="K7441" s="38">
        <v>160</v>
      </c>
      <c r="L7441" s="38">
        <v>64046</v>
      </c>
      <c r="M7441" s="38">
        <v>0.1</v>
      </c>
      <c r="N7441" t="s" s="39">
        <v>85</v>
      </c>
      <c r="O7441" t="s" s="39">
        <v>209</v>
      </c>
      <c r="P7441" s="38">
        <v>0.28</v>
      </c>
    </row>
    <row r="7442" s="40" customFormat="1" ht="24.55" customHeight="1">
      <c r="A7442" t="s" s="41">
        <v>15054</v>
      </c>
      <c r="B7442" t="s" s="41">
        <v>50</v>
      </c>
      <c r="C7442" t="s" s="41">
        <v>15</v>
      </c>
      <c r="D7442" t="s" s="41">
        <v>15055</v>
      </c>
      <c r="E7442" t="s" s="41">
        <v>90</v>
      </c>
      <c r="F7442" t="s" s="41">
        <v>74</v>
      </c>
      <c r="G7442" t="s" s="41">
        <v>62</v>
      </c>
      <c r="H7442" t="s" s="41">
        <v>54</v>
      </c>
      <c r="I7442" s="40">
        <v>72</v>
      </c>
      <c r="J7442" s="40">
        <v>776</v>
      </c>
      <c r="K7442" s="40">
        <v>244</v>
      </c>
      <c r="L7442" s="40">
        <v>99192</v>
      </c>
      <c r="M7442" s="40">
        <v>0.01</v>
      </c>
      <c r="N7442" t="s" s="41">
        <v>98</v>
      </c>
      <c r="O7442" t="s" s="41">
        <v>170</v>
      </c>
      <c r="P7442" s="40">
        <v>0.12</v>
      </c>
    </row>
    <row r="7443" s="38" customFormat="1" ht="24.55" customHeight="1">
      <c r="A7443" t="s" s="39">
        <v>15056</v>
      </c>
      <c r="B7443" t="s" s="39">
        <v>95</v>
      </c>
      <c r="C7443" t="s" s="39">
        <v>16</v>
      </c>
      <c r="D7443" t="s" s="39">
        <v>15057</v>
      </c>
      <c r="E7443" t="s" s="39">
        <v>265</v>
      </c>
      <c r="F7443" t="s" s="39">
        <v>53</v>
      </c>
      <c r="G7443" t="s" s="39">
        <v>62</v>
      </c>
      <c r="H7443" t="s" s="39">
        <v>54</v>
      </c>
      <c r="I7443" s="38">
        <v>4397</v>
      </c>
      <c r="J7443" s="38">
        <v>695</v>
      </c>
      <c r="K7443" s="38">
        <v>37</v>
      </c>
      <c r="L7443" s="38">
        <v>76294</v>
      </c>
      <c r="M7443" s="38">
        <v>0.07000000000000001</v>
      </c>
      <c r="N7443" t="s" s="39">
        <v>120</v>
      </c>
      <c r="O7443" t="s" s="39">
        <v>121</v>
      </c>
      <c r="P7443" s="38">
        <v>0.12</v>
      </c>
    </row>
    <row r="7444" s="40" customFormat="1" ht="24.55" customHeight="1">
      <c r="A7444" t="s" s="41">
        <v>15058</v>
      </c>
      <c r="B7444" t="s" s="41">
        <v>50</v>
      </c>
      <c r="C7444" t="s" s="41">
        <v>14</v>
      </c>
      <c r="D7444" t="s" s="41">
        <v>15059</v>
      </c>
      <c r="E7444" t="s" s="41">
        <v>315</v>
      </c>
      <c r="F7444" t="s" s="41">
        <v>74</v>
      </c>
      <c r="G7444" t="s" s="41">
        <v>84</v>
      </c>
      <c r="H7444" t="s" s="41">
        <v>54</v>
      </c>
      <c r="I7444" s="40">
        <v>2444</v>
      </c>
      <c r="J7444" s="40">
        <v>1672</v>
      </c>
      <c r="K7444" s="40">
        <v>468</v>
      </c>
      <c r="L7444" s="40">
        <v>87496</v>
      </c>
      <c r="M7444" s="40">
        <v>0.05</v>
      </c>
      <c r="N7444" t="s" s="41">
        <v>55</v>
      </c>
      <c r="O7444" t="s" s="41">
        <v>138</v>
      </c>
      <c r="P7444" s="40">
        <v>0.12</v>
      </c>
    </row>
    <row r="7445" s="38" customFormat="1" ht="24.55" customHeight="1">
      <c r="A7445" t="s" s="39">
        <v>15060</v>
      </c>
      <c r="B7445" t="s" s="39">
        <v>58</v>
      </c>
      <c r="C7445" t="s" s="39">
        <v>13</v>
      </c>
      <c r="D7445" t="s" s="39">
        <v>15061</v>
      </c>
      <c r="E7445" t="s" s="39">
        <v>97</v>
      </c>
      <c r="F7445" t="s" s="39">
        <v>44</v>
      </c>
      <c r="G7445" t="s" s="39">
        <v>84</v>
      </c>
      <c r="H7445" t="s" s="39">
        <v>91</v>
      </c>
      <c r="I7445" s="38">
        <v>4929</v>
      </c>
      <c r="J7445" s="38">
        <v>717</v>
      </c>
      <c r="K7445" s="38">
        <v>449</v>
      </c>
      <c r="L7445" s="38">
        <v>58124</v>
      </c>
      <c r="M7445" s="38">
        <v>0.1</v>
      </c>
      <c r="N7445" t="s" s="39">
        <v>75</v>
      </c>
      <c r="O7445" t="s" s="39">
        <v>76</v>
      </c>
      <c r="P7445" s="38">
        <v>0.37</v>
      </c>
    </row>
    <row r="7446" s="40" customFormat="1" ht="24.55" customHeight="1">
      <c r="A7446" t="s" s="41">
        <v>15062</v>
      </c>
      <c r="B7446" t="s" s="41">
        <v>105</v>
      </c>
      <c r="C7446" t="s" s="41">
        <v>13</v>
      </c>
      <c r="D7446" t="s" s="41">
        <v>15063</v>
      </c>
      <c r="E7446" t="s" s="41">
        <v>165</v>
      </c>
      <c r="F7446" t="s" s="41">
        <v>116</v>
      </c>
      <c r="G7446" t="s" s="41">
        <v>62</v>
      </c>
      <c r="H7446" t="s" s="41">
        <v>63</v>
      </c>
      <c r="I7446" s="40">
        <v>141</v>
      </c>
      <c r="J7446" s="40">
        <v>1216</v>
      </c>
      <c r="K7446" s="40">
        <v>63</v>
      </c>
      <c r="L7446" s="40">
        <v>13536</v>
      </c>
      <c r="M7446" s="40">
        <v>0.1</v>
      </c>
      <c r="N7446" t="s" s="41">
        <v>120</v>
      </c>
      <c r="O7446" t="s" s="41">
        <v>225</v>
      </c>
      <c r="P7446" s="40">
        <v>0.13</v>
      </c>
    </row>
    <row r="7447" s="38" customFormat="1" ht="24.55" customHeight="1">
      <c r="A7447" t="s" s="39">
        <v>15064</v>
      </c>
      <c r="B7447" t="s" s="39">
        <v>88</v>
      </c>
      <c r="C7447" t="s" s="39">
        <v>16</v>
      </c>
      <c r="D7447" t="s" s="39">
        <v>15065</v>
      </c>
      <c r="E7447" t="s" s="39">
        <v>107</v>
      </c>
      <c r="F7447" t="s" s="39">
        <v>67</v>
      </c>
      <c r="G7447" t="s" s="39">
        <v>45</v>
      </c>
      <c r="H7447" t="s" s="39">
        <v>46</v>
      </c>
      <c r="I7447" s="38">
        <v>2478</v>
      </c>
      <c r="J7447" s="38">
        <v>1082</v>
      </c>
      <c r="K7447" s="38">
        <v>484</v>
      </c>
      <c r="L7447" s="38">
        <v>4421</v>
      </c>
      <c r="M7447" s="38">
        <v>0.91</v>
      </c>
      <c r="N7447" t="s" s="39">
        <v>98</v>
      </c>
      <c r="O7447" t="s" s="39">
        <v>312</v>
      </c>
      <c r="P7447" s="38">
        <v>0.12</v>
      </c>
    </row>
    <row r="7448" s="40" customFormat="1" ht="24.55" customHeight="1">
      <c r="A7448" t="s" s="41">
        <v>15066</v>
      </c>
      <c r="B7448" t="s" s="41">
        <v>95</v>
      </c>
      <c r="C7448" t="s" s="41">
        <v>12</v>
      </c>
      <c r="D7448" t="s" s="41">
        <v>15067</v>
      </c>
      <c r="E7448" t="s" s="41">
        <v>238</v>
      </c>
      <c r="F7448" t="s" s="41">
        <v>67</v>
      </c>
      <c r="G7448" t="s" s="41">
        <v>84</v>
      </c>
      <c r="H7448" t="s" s="41">
        <v>63</v>
      </c>
      <c r="I7448" s="40">
        <v>3762</v>
      </c>
      <c r="J7448" s="40">
        <v>1685</v>
      </c>
      <c r="K7448" s="40">
        <v>24</v>
      </c>
      <c r="L7448" s="40">
        <v>81891</v>
      </c>
      <c r="M7448" s="40">
        <v>0.07000000000000001</v>
      </c>
      <c r="N7448" t="s" s="41">
        <v>85</v>
      </c>
      <c r="O7448" t="s" s="41">
        <v>250</v>
      </c>
      <c r="P7448" s="40">
        <v>0.12</v>
      </c>
    </row>
    <row r="7449" s="38" customFormat="1" ht="24.55" customHeight="1">
      <c r="A7449" t="s" s="39">
        <v>15068</v>
      </c>
      <c r="B7449" t="s" s="39">
        <v>41</v>
      </c>
      <c r="C7449" t="s" s="39">
        <v>14</v>
      </c>
      <c r="D7449" t="s" s="39">
        <v>15069</v>
      </c>
      <c r="E7449" t="s" s="39">
        <v>315</v>
      </c>
      <c r="F7449" t="s" s="39">
        <v>74</v>
      </c>
      <c r="G7449" t="s" s="39">
        <v>62</v>
      </c>
      <c r="H7449" t="s" s="39">
        <v>63</v>
      </c>
      <c r="I7449" s="38">
        <v>2138</v>
      </c>
      <c r="J7449" s="38">
        <v>898</v>
      </c>
      <c r="K7449" s="38">
        <v>799</v>
      </c>
      <c r="L7449" s="38">
        <v>36553</v>
      </c>
      <c r="M7449" s="38">
        <v>0.1</v>
      </c>
      <c r="N7449" t="s" s="39">
        <v>85</v>
      </c>
      <c r="O7449" t="s" s="39">
        <v>209</v>
      </c>
      <c r="P7449" s="38">
        <v>0.2</v>
      </c>
    </row>
    <row r="7450" s="40" customFormat="1" ht="24.55" customHeight="1">
      <c r="A7450" t="s" s="41">
        <v>15070</v>
      </c>
      <c r="B7450" t="s" s="41">
        <v>105</v>
      </c>
      <c r="C7450" t="s" s="41">
        <v>12</v>
      </c>
      <c r="D7450" t="s" s="41">
        <v>15071</v>
      </c>
      <c r="E7450" t="s" s="41">
        <v>66</v>
      </c>
      <c r="F7450" t="s" s="41">
        <v>74</v>
      </c>
      <c r="G7450" t="s" s="41">
        <v>45</v>
      </c>
      <c r="H7450" t="s" s="41">
        <v>68</v>
      </c>
      <c r="I7450" s="40">
        <v>4838</v>
      </c>
      <c r="J7450" s="40">
        <v>1732</v>
      </c>
      <c r="K7450" s="40">
        <v>824</v>
      </c>
      <c r="L7450" s="40">
        <v>70476</v>
      </c>
      <c r="M7450" s="40">
        <v>0.1</v>
      </c>
      <c r="N7450" t="s" s="41">
        <v>120</v>
      </c>
      <c r="O7450" t="s" s="41">
        <v>363</v>
      </c>
      <c r="P7450" s="40">
        <v>0.24</v>
      </c>
    </row>
    <row r="7451" s="38" customFormat="1" ht="24.55" customHeight="1">
      <c r="A7451" t="s" s="39">
        <v>15072</v>
      </c>
      <c r="B7451" t="s" s="39">
        <v>72</v>
      </c>
      <c r="C7451" t="s" s="39">
        <v>13</v>
      </c>
      <c r="D7451" t="s" s="39">
        <v>15073</v>
      </c>
      <c r="E7451" t="s" s="39">
        <v>97</v>
      </c>
      <c r="F7451" t="s" s="39">
        <v>53</v>
      </c>
      <c r="G7451" t="s" s="39">
        <v>45</v>
      </c>
      <c r="H7451" t="s" s="39">
        <v>68</v>
      </c>
      <c r="I7451" s="38">
        <v>3066</v>
      </c>
      <c r="J7451" s="38">
        <v>16</v>
      </c>
      <c r="K7451" s="38">
        <v>950</v>
      </c>
      <c r="L7451" s="38">
        <v>38426</v>
      </c>
      <c r="M7451" s="38">
        <v>0.1</v>
      </c>
      <c r="N7451" t="s" s="39">
        <v>108</v>
      </c>
      <c r="O7451" t="s" s="39">
        <v>166</v>
      </c>
      <c r="P7451" s="38">
        <v>0.03</v>
      </c>
    </row>
    <row r="7452" s="40" customFormat="1" ht="24.55" customHeight="1">
      <c r="A7452" t="s" s="41">
        <v>15074</v>
      </c>
      <c r="B7452" t="s" s="41">
        <v>58</v>
      </c>
      <c r="C7452" t="s" s="41">
        <v>14</v>
      </c>
      <c r="D7452" t="s" s="41">
        <v>15075</v>
      </c>
      <c r="E7452" t="s" s="41">
        <v>173</v>
      </c>
      <c r="F7452" t="s" s="41">
        <v>74</v>
      </c>
      <c r="G7452" t="s" s="41">
        <v>45</v>
      </c>
      <c r="H7452" t="s" s="41">
        <v>54</v>
      </c>
      <c r="I7452" s="40">
        <v>3179</v>
      </c>
      <c r="J7452" s="40">
        <v>1536</v>
      </c>
      <c r="K7452" s="40">
        <v>855</v>
      </c>
      <c r="L7452" s="40">
        <v>93754</v>
      </c>
      <c r="M7452" s="40">
        <v>0.06</v>
      </c>
      <c r="N7452" t="s" s="41">
        <v>98</v>
      </c>
      <c r="O7452" t="s" s="41">
        <v>188</v>
      </c>
      <c r="P7452" s="40">
        <v>0.12</v>
      </c>
    </row>
    <row r="7453" s="38" customFormat="1" ht="24.55" customHeight="1">
      <c r="A7453" t="s" s="39">
        <v>15076</v>
      </c>
      <c r="B7453" t="s" s="39">
        <v>50</v>
      </c>
      <c r="C7453" t="s" s="39">
        <v>15</v>
      </c>
      <c r="D7453" t="s" s="39">
        <v>15077</v>
      </c>
      <c r="E7453" t="s" s="39">
        <v>66</v>
      </c>
      <c r="F7453" t="s" s="39">
        <v>67</v>
      </c>
      <c r="G7453" t="s" s="39">
        <v>84</v>
      </c>
      <c r="H7453" t="s" s="39">
        <v>54</v>
      </c>
      <c r="I7453" s="38">
        <v>4871</v>
      </c>
      <c r="J7453" s="38">
        <v>1164</v>
      </c>
      <c r="K7453" s="38">
        <v>695</v>
      </c>
      <c r="L7453" s="38">
        <v>64121</v>
      </c>
      <c r="M7453" s="38">
        <v>0.1</v>
      </c>
      <c r="N7453" t="s" s="39">
        <v>69</v>
      </c>
      <c r="O7453" t="s" s="39">
        <v>496</v>
      </c>
      <c r="P7453" s="38">
        <v>0.17</v>
      </c>
    </row>
    <row r="7454" s="40" customFormat="1" ht="24.55" customHeight="1">
      <c r="A7454" t="s" s="41">
        <v>15078</v>
      </c>
      <c r="B7454" t="s" s="41">
        <v>95</v>
      </c>
      <c r="C7454" t="s" s="41">
        <v>14</v>
      </c>
      <c r="D7454" t="s" s="41">
        <v>15079</v>
      </c>
      <c r="E7454" t="s" s="41">
        <v>83</v>
      </c>
      <c r="F7454" t="s" s="41">
        <v>67</v>
      </c>
      <c r="G7454" t="s" s="41">
        <v>62</v>
      </c>
      <c r="H7454" t="s" s="41">
        <v>46</v>
      </c>
      <c r="I7454" s="40">
        <v>2307</v>
      </c>
      <c r="J7454" s="40">
        <v>1778</v>
      </c>
      <c r="K7454" s="40">
        <v>285</v>
      </c>
      <c r="L7454" s="40">
        <v>41633</v>
      </c>
      <c r="M7454" s="40">
        <v>0.1</v>
      </c>
      <c r="N7454" t="s" s="41">
        <v>133</v>
      </c>
      <c r="O7454" t="s" s="41">
        <v>162</v>
      </c>
      <c r="P7454" s="40">
        <v>0.21</v>
      </c>
    </row>
    <row r="7455" s="38" customFormat="1" ht="24.55" customHeight="1">
      <c r="A7455" t="s" s="39">
        <v>15080</v>
      </c>
      <c r="B7455" t="s" s="39">
        <v>58</v>
      </c>
      <c r="C7455" t="s" s="39">
        <v>16</v>
      </c>
      <c r="D7455" t="s" s="39">
        <v>15081</v>
      </c>
      <c r="E7455" t="s" s="39">
        <v>194</v>
      </c>
      <c r="F7455" t="s" s="39">
        <v>116</v>
      </c>
      <c r="G7455" t="s" s="39">
        <v>84</v>
      </c>
      <c r="H7455" t="s" s="39">
        <v>46</v>
      </c>
      <c r="I7455" s="38">
        <v>286</v>
      </c>
      <c r="J7455" s="38">
        <v>1294</v>
      </c>
      <c r="K7455" s="38">
        <v>926</v>
      </c>
      <c r="L7455" s="38">
        <v>23873</v>
      </c>
      <c r="M7455" s="38">
        <v>0.1</v>
      </c>
      <c r="N7455" t="s" s="39">
        <v>69</v>
      </c>
      <c r="O7455" t="s" s="39">
        <v>197</v>
      </c>
      <c r="P7455" s="38">
        <v>0.11</v>
      </c>
    </row>
    <row r="7456" s="40" customFormat="1" ht="24.55" customHeight="1">
      <c r="A7456" t="s" s="41">
        <v>15082</v>
      </c>
      <c r="B7456" t="s" s="41">
        <v>50</v>
      </c>
      <c r="C7456" t="s" s="41">
        <v>16</v>
      </c>
      <c r="D7456" t="s" s="41">
        <v>15083</v>
      </c>
      <c r="E7456" t="s" s="41">
        <v>465</v>
      </c>
      <c r="F7456" t="s" s="41">
        <v>74</v>
      </c>
      <c r="G7456" t="s" s="41">
        <v>45</v>
      </c>
      <c r="H7456" t="s" s="41">
        <v>91</v>
      </c>
      <c r="I7456" s="40">
        <v>1756</v>
      </c>
      <c r="J7456" s="40">
        <v>1960</v>
      </c>
      <c r="K7456" s="40">
        <v>962</v>
      </c>
      <c r="L7456" s="40">
        <v>44543</v>
      </c>
      <c r="M7456" s="40">
        <v>0.11</v>
      </c>
      <c r="N7456" t="s" s="41">
        <v>98</v>
      </c>
      <c r="O7456" t="s" s="41">
        <v>723</v>
      </c>
      <c r="P7456" s="40">
        <v>0.44</v>
      </c>
    </row>
    <row r="7457" s="38" customFormat="1" ht="24.55" customHeight="1">
      <c r="A7457" t="s" s="39">
        <v>15084</v>
      </c>
      <c r="B7457" t="s" s="39">
        <v>105</v>
      </c>
      <c r="C7457" t="s" s="39">
        <v>14</v>
      </c>
      <c r="D7457" t="s" s="39">
        <v>15085</v>
      </c>
      <c r="E7457" t="s" s="39">
        <v>352</v>
      </c>
      <c r="F7457" t="s" s="39">
        <v>74</v>
      </c>
      <c r="G7457" t="s" s="39">
        <v>84</v>
      </c>
      <c r="H7457" t="s" s="39">
        <v>68</v>
      </c>
      <c r="I7457" s="38">
        <v>3787</v>
      </c>
      <c r="J7457" s="38">
        <v>347</v>
      </c>
      <c r="K7457" s="38">
        <v>850</v>
      </c>
      <c r="L7457" s="38">
        <v>47444</v>
      </c>
      <c r="M7457" s="38">
        <v>0.11</v>
      </c>
      <c r="N7457" t="s" s="39">
        <v>108</v>
      </c>
      <c r="O7457" t="s" s="39">
        <v>279</v>
      </c>
      <c r="P7457" s="38">
        <v>0.15</v>
      </c>
    </row>
    <row r="7458" s="40" customFormat="1" ht="24.55" customHeight="1">
      <c r="A7458" t="s" s="41">
        <v>15086</v>
      </c>
      <c r="B7458" t="s" s="41">
        <v>88</v>
      </c>
      <c r="C7458" t="s" s="41">
        <v>15</v>
      </c>
      <c r="D7458" t="s" s="41">
        <v>15087</v>
      </c>
      <c r="E7458" t="s" s="41">
        <v>60</v>
      </c>
      <c r="F7458" t="s" s="41">
        <v>74</v>
      </c>
      <c r="G7458" t="s" s="41">
        <v>45</v>
      </c>
      <c r="H7458" t="s" s="41">
        <v>54</v>
      </c>
      <c r="I7458" s="40">
        <v>216</v>
      </c>
      <c r="J7458" s="40">
        <v>236</v>
      </c>
      <c r="K7458" s="40">
        <v>654</v>
      </c>
      <c r="L7458" s="40">
        <v>30095</v>
      </c>
      <c r="M7458" s="40">
        <v>0.04</v>
      </c>
      <c r="N7458" t="s" s="41">
        <v>47</v>
      </c>
      <c r="O7458" t="s" s="41">
        <v>103</v>
      </c>
      <c r="P7458" s="40">
        <v>0.13</v>
      </c>
    </row>
    <row r="7459" s="38" customFormat="1" ht="24.55" customHeight="1">
      <c r="A7459" t="s" s="39">
        <v>15088</v>
      </c>
      <c r="B7459" t="s" s="39">
        <v>88</v>
      </c>
      <c r="C7459" t="s" s="39">
        <v>12</v>
      </c>
      <c r="D7459" t="s" s="39">
        <v>15089</v>
      </c>
      <c r="E7459" t="s" s="39">
        <v>60</v>
      </c>
      <c r="F7459" t="s" s="39">
        <v>74</v>
      </c>
      <c r="G7459" t="s" s="39">
        <v>62</v>
      </c>
      <c r="H7459" t="s" s="39">
        <v>68</v>
      </c>
      <c r="I7459" s="38">
        <v>2388</v>
      </c>
      <c r="J7459" s="38">
        <v>1024</v>
      </c>
      <c r="K7459" s="38">
        <v>145</v>
      </c>
      <c r="L7459" s="38">
        <v>33842</v>
      </c>
      <c r="M7459" s="38">
        <v>0.11</v>
      </c>
      <c r="N7459" t="s" s="39">
        <v>120</v>
      </c>
      <c r="O7459" t="s" s="39">
        <v>121</v>
      </c>
      <c r="P7459" s="38">
        <v>0.31</v>
      </c>
    </row>
    <row r="7460" s="40" customFormat="1" ht="24.55" customHeight="1">
      <c r="A7460" t="s" s="41">
        <v>15090</v>
      </c>
      <c r="B7460" t="s" s="41">
        <v>41</v>
      </c>
      <c r="C7460" t="s" s="41">
        <v>14</v>
      </c>
      <c r="D7460" t="s" s="41">
        <v>15091</v>
      </c>
      <c r="E7460" t="s" s="41">
        <v>165</v>
      </c>
      <c r="F7460" t="s" s="41">
        <v>116</v>
      </c>
      <c r="G7460" t="s" s="41">
        <v>62</v>
      </c>
      <c r="H7460" t="s" s="41">
        <v>91</v>
      </c>
      <c r="I7460" s="40">
        <v>4469</v>
      </c>
      <c r="J7460" s="40">
        <v>913</v>
      </c>
      <c r="K7460" s="40">
        <v>720</v>
      </c>
      <c r="L7460" s="40">
        <v>58053</v>
      </c>
      <c r="M7460" s="40">
        <v>0.11</v>
      </c>
      <c r="N7460" t="s" s="41">
        <v>55</v>
      </c>
      <c r="O7460" t="s" s="41">
        <v>56</v>
      </c>
      <c r="P7460" s="40">
        <v>0.48</v>
      </c>
    </row>
    <row r="7461" s="38" customFormat="1" ht="24.55" customHeight="1">
      <c r="A7461" t="s" s="39">
        <v>15092</v>
      </c>
      <c r="B7461" t="s" s="39">
        <v>95</v>
      </c>
      <c r="C7461" t="s" s="39">
        <v>15</v>
      </c>
      <c r="D7461" t="s" s="39">
        <v>15093</v>
      </c>
      <c r="E7461" t="s" s="39">
        <v>124</v>
      </c>
      <c r="F7461" t="s" s="39">
        <v>116</v>
      </c>
      <c r="G7461" t="s" s="39">
        <v>84</v>
      </c>
      <c r="H7461" t="s" s="39">
        <v>91</v>
      </c>
      <c r="I7461" s="38">
        <v>1086</v>
      </c>
      <c r="J7461" s="38">
        <v>1303</v>
      </c>
      <c r="K7461" s="38">
        <v>22</v>
      </c>
      <c r="L7461" s="38">
        <v>22924</v>
      </c>
      <c r="M7461" s="38">
        <v>0.11</v>
      </c>
      <c r="N7461" t="s" s="39">
        <v>98</v>
      </c>
      <c r="O7461" t="s" s="39">
        <v>312</v>
      </c>
      <c r="P7461" s="38">
        <v>0.42</v>
      </c>
    </row>
    <row r="7462" s="40" customFormat="1" ht="24.55" customHeight="1">
      <c r="A7462" t="s" s="41">
        <v>15094</v>
      </c>
      <c r="B7462" t="s" s="41">
        <v>105</v>
      </c>
      <c r="C7462" t="s" s="41">
        <v>14</v>
      </c>
      <c r="D7462" t="s" s="41">
        <v>15095</v>
      </c>
      <c r="E7462" t="s" s="41">
        <v>265</v>
      </c>
      <c r="F7462" t="s" s="41">
        <v>74</v>
      </c>
      <c r="G7462" t="s" s="41">
        <v>45</v>
      </c>
      <c r="H7462" t="s" s="41">
        <v>46</v>
      </c>
      <c r="I7462" s="40">
        <v>2720</v>
      </c>
      <c r="J7462" s="40">
        <v>379</v>
      </c>
      <c r="K7462" s="40">
        <v>983</v>
      </c>
      <c r="L7462" s="40">
        <v>33609</v>
      </c>
      <c r="M7462" s="40">
        <v>0.12</v>
      </c>
      <c r="N7462" t="s" s="41">
        <v>133</v>
      </c>
      <c r="O7462" t="s" s="41">
        <v>206</v>
      </c>
      <c r="P7462" s="40">
        <v>0.13</v>
      </c>
    </row>
    <row r="7463" s="38" customFormat="1" ht="24.55" customHeight="1">
      <c r="A7463" t="s" s="39">
        <v>15096</v>
      </c>
      <c r="B7463" t="s" s="39">
        <v>95</v>
      </c>
      <c r="C7463" t="s" s="39">
        <v>15</v>
      </c>
      <c r="D7463" t="s" s="39">
        <v>15097</v>
      </c>
      <c r="E7463" t="s" s="39">
        <v>90</v>
      </c>
      <c r="F7463" t="s" s="39">
        <v>53</v>
      </c>
      <c r="G7463" t="s" s="39">
        <v>62</v>
      </c>
      <c r="H7463" t="s" s="39">
        <v>63</v>
      </c>
      <c r="I7463" s="38">
        <v>3182</v>
      </c>
      <c r="J7463" s="38">
        <v>1226</v>
      </c>
      <c r="K7463" s="38">
        <v>463</v>
      </c>
      <c r="L7463" s="38">
        <v>46287</v>
      </c>
      <c r="M7463" s="38">
        <v>0.11</v>
      </c>
      <c r="N7463" t="s" s="39">
        <v>98</v>
      </c>
      <c r="O7463" t="s" s="39">
        <v>491</v>
      </c>
      <c r="P7463" s="38">
        <v>0.38</v>
      </c>
    </row>
    <row r="7464" s="40" customFormat="1" ht="24.55" customHeight="1">
      <c r="A7464" t="s" s="41">
        <v>15098</v>
      </c>
      <c r="B7464" t="s" s="41">
        <v>41</v>
      </c>
      <c r="C7464" t="s" s="41">
        <v>14</v>
      </c>
      <c r="D7464" t="s" s="41">
        <v>15099</v>
      </c>
      <c r="E7464" t="s" s="41">
        <v>352</v>
      </c>
      <c r="F7464" t="s" s="41">
        <v>53</v>
      </c>
      <c r="G7464" t="s" s="41">
        <v>62</v>
      </c>
      <c r="H7464" t="s" s="41">
        <v>91</v>
      </c>
      <c r="I7464" s="40">
        <v>4614</v>
      </c>
      <c r="J7464" s="40">
        <v>1409</v>
      </c>
      <c r="K7464" s="40">
        <v>764</v>
      </c>
      <c r="L7464" s="40">
        <v>64474</v>
      </c>
      <c r="M7464" s="40">
        <v>0.11</v>
      </c>
      <c r="N7464" t="s" s="41">
        <v>55</v>
      </c>
      <c r="O7464" t="s" s="41">
        <v>718</v>
      </c>
      <c r="P7464" s="40">
        <v>0.24</v>
      </c>
    </row>
    <row r="7465" s="38" customFormat="1" ht="24.55" customHeight="1">
      <c r="A7465" t="s" s="39">
        <v>15100</v>
      </c>
      <c r="B7465" t="s" s="39">
        <v>72</v>
      </c>
      <c r="C7465" t="s" s="39">
        <v>14</v>
      </c>
      <c r="D7465" t="s" s="39">
        <v>15101</v>
      </c>
      <c r="E7465" t="s" s="39">
        <v>173</v>
      </c>
      <c r="F7465" t="s" s="39">
        <v>67</v>
      </c>
      <c r="G7465" t="s" s="39">
        <v>62</v>
      </c>
      <c r="H7465" t="s" s="39">
        <v>46</v>
      </c>
      <c r="I7465" s="38">
        <v>4706</v>
      </c>
      <c r="J7465" s="38">
        <v>1857</v>
      </c>
      <c r="K7465" s="38">
        <v>110</v>
      </c>
      <c r="L7465" s="38">
        <v>63361</v>
      </c>
      <c r="M7465" s="38">
        <v>0.11</v>
      </c>
      <c r="N7465" t="s" s="39">
        <v>92</v>
      </c>
      <c r="O7465" t="s" s="39">
        <v>488</v>
      </c>
      <c r="P7465" s="38">
        <v>0.46</v>
      </c>
    </row>
    <row r="7466" s="40" customFormat="1" ht="24.55" customHeight="1">
      <c r="A7466" t="s" s="41">
        <v>15102</v>
      </c>
      <c r="B7466" t="s" s="41">
        <v>41</v>
      </c>
      <c r="C7466" t="s" s="41">
        <v>12</v>
      </c>
      <c r="D7466" t="s" s="41">
        <v>15103</v>
      </c>
      <c r="E7466" t="s" s="41">
        <v>245</v>
      </c>
      <c r="F7466" t="s" s="41">
        <v>53</v>
      </c>
      <c r="G7466" t="s" s="41">
        <v>84</v>
      </c>
      <c r="H7466" t="s" s="41">
        <v>63</v>
      </c>
      <c r="I7466" s="40">
        <v>3924</v>
      </c>
      <c r="J7466" s="40">
        <v>1678</v>
      </c>
      <c r="K7466" s="40">
        <v>291</v>
      </c>
      <c r="L7466" s="40">
        <v>55957</v>
      </c>
      <c r="M7466" s="40">
        <v>0.11</v>
      </c>
      <c r="N7466" t="s" s="41">
        <v>120</v>
      </c>
      <c r="O7466" t="s" s="41">
        <v>518</v>
      </c>
      <c r="P7466" s="40">
        <v>0.36</v>
      </c>
    </row>
    <row r="7467" s="38" customFormat="1" ht="24.55" customHeight="1">
      <c r="A7467" t="s" s="39">
        <v>15104</v>
      </c>
      <c r="B7467" t="s" s="39">
        <v>105</v>
      </c>
      <c r="C7467" t="s" s="39">
        <v>15</v>
      </c>
      <c r="D7467" t="s" s="39">
        <v>15105</v>
      </c>
      <c r="E7467" t="s" s="39">
        <v>83</v>
      </c>
      <c r="F7467" t="s" s="39">
        <v>74</v>
      </c>
      <c r="G7467" t="s" s="39">
        <v>45</v>
      </c>
      <c r="H7467" t="s" s="39">
        <v>91</v>
      </c>
      <c r="I7467" s="38">
        <v>1277</v>
      </c>
      <c r="J7467" s="38">
        <v>544</v>
      </c>
      <c r="K7467" s="38">
        <v>40</v>
      </c>
      <c r="L7467" s="38">
        <v>17669</v>
      </c>
      <c r="M7467" s="38">
        <v>0.11</v>
      </c>
      <c r="N7467" t="s" s="39">
        <v>133</v>
      </c>
      <c r="O7467" t="s" s="39">
        <v>410</v>
      </c>
      <c r="P7467" s="38">
        <v>0.25</v>
      </c>
    </row>
    <row r="7468" s="40" customFormat="1" ht="24.55" customHeight="1">
      <c r="A7468" t="s" s="41">
        <v>15106</v>
      </c>
      <c r="B7468" t="s" s="41">
        <v>88</v>
      </c>
      <c r="C7468" t="s" s="41">
        <v>12</v>
      </c>
      <c r="D7468" t="s" s="41">
        <v>15107</v>
      </c>
      <c r="E7468" t="s" s="41">
        <v>132</v>
      </c>
      <c r="F7468" t="s" s="41">
        <v>53</v>
      </c>
      <c r="G7468" t="s" s="41">
        <v>45</v>
      </c>
      <c r="H7468" t="s" s="41">
        <v>68</v>
      </c>
      <c r="I7468" s="40">
        <v>476</v>
      </c>
      <c r="J7468" s="40">
        <v>1937</v>
      </c>
      <c r="K7468" s="40">
        <v>408</v>
      </c>
      <c r="L7468" s="40">
        <v>26779</v>
      </c>
      <c r="M7468" s="40">
        <v>0.11</v>
      </c>
      <c r="N7468" t="s" s="41">
        <v>69</v>
      </c>
      <c r="O7468" t="s" s="41">
        <v>70</v>
      </c>
      <c r="P7468" s="40">
        <v>0.37</v>
      </c>
    </row>
    <row r="7469" s="38" customFormat="1" ht="24.55" customHeight="1">
      <c r="A7469" t="s" s="39">
        <v>15108</v>
      </c>
      <c r="B7469" t="s" s="39">
        <v>95</v>
      </c>
      <c r="C7469" t="s" s="39">
        <v>16</v>
      </c>
      <c r="D7469" t="s" s="39">
        <v>15109</v>
      </c>
      <c r="E7469" t="s" s="39">
        <v>230</v>
      </c>
      <c r="F7469" t="s" s="39">
        <v>44</v>
      </c>
      <c r="G7469" t="s" s="39">
        <v>62</v>
      </c>
      <c r="H7469" t="s" s="39">
        <v>68</v>
      </c>
      <c r="I7469" s="38">
        <v>3524</v>
      </c>
      <c r="J7469" s="38">
        <v>865</v>
      </c>
      <c r="K7469" s="38">
        <v>72</v>
      </c>
      <c r="L7469" s="38">
        <v>42346</v>
      </c>
      <c r="M7469" s="38">
        <v>0.11</v>
      </c>
      <c r="N7469" t="s" s="39">
        <v>92</v>
      </c>
      <c r="O7469" t="s" s="39">
        <v>93</v>
      </c>
      <c r="P7469" s="38">
        <v>0.06</v>
      </c>
    </row>
    <row r="7470" s="40" customFormat="1" ht="24.55" customHeight="1">
      <c r="A7470" t="s" s="41">
        <v>15110</v>
      </c>
      <c r="B7470" t="s" s="41">
        <v>72</v>
      </c>
      <c r="C7470" t="s" s="41">
        <v>16</v>
      </c>
      <c r="D7470" t="s" s="41">
        <v>15111</v>
      </c>
      <c r="E7470" t="s" s="41">
        <v>107</v>
      </c>
      <c r="F7470" t="s" s="41">
        <v>53</v>
      </c>
      <c r="G7470" t="s" s="41">
        <v>84</v>
      </c>
      <c r="H7470" t="s" s="41">
        <v>63</v>
      </c>
      <c r="I7470" s="40">
        <v>4747</v>
      </c>
      <c r="J7470" s="40">
        <v>1667</v>
      </c>
      <c r="K7470" s="40">
        <v>639</v>
      </c>
      <c r="L7470" s="40">
        <v>66942</v>
      </c>
      <c r="M7470" s="40">
        <v>0.11</v>
      </c>
      <c r="N7470" t="s" s="41">
        <v>98</v>
      </c>
      <c r="O7470" t="s" s="41">
        <v>269</v>
      </c>
      <c r="P7470" s="40">
        <v>0.3</v>
      </c>
    </row>
    <row r="7471" s="38" customFormat="1" ht="24.55" customHeight="1">
      <c r="A7471" t="s" s="39">
        <v>15112</v>
      </c>
      <c r="B7471" t="s" s="39">
        <v>58</v>
      </c>
      <c r="C7471" t="s" s="39">
        <v>13</v>
      </c>
      <c r="D7471" t="s" s="39">
        <v>15113</v>
      </c>
      <c r="E7471" t="s" s="39">
        <v>83</v>
      </c>
      <c r="F7471" t="s" s="39">
        <v>74</v>
      </c>
      <c r="G7471" t="s" s="39">
        <v>62</v>
      </c>
      <c r="H7471" t="s" s="39">
        <v>46</v>
      </c>
      <c r="I7471" s="38">
        <v>2837</v>
      </c>
      <c r="J7471" s="38">
        <v>238</v>
      </c>
      <c r="K7471" s="38">
        <v>885</v>
      </c>
      <c r="L7471" s="38">
        <v>37573</v>
      </c>
      <c r="M7471" s="38">
        <v>0.11</v>
      </c>
      <c r="N7471" t="s" s="39">
        <v>108</v>
      </c>
      <c r="O7471" t="s" s="39">
        <v>112</v>
      </c>
      <c r="P7471" s="38">
        <v>0.38</v>
      </c>
    </row>
    <row r="7472" s="40" customFormat="1" ht="24.55" customHeight="1">
      <c r="A7472" t="s" s="41">
        <v>15114</v>
      </c>
      <c r="B7472" t="s" s="41">
        <v>95</v>
      </c>
      <c r="C7472" t="s" s="41">
        <v>12</v>
      </c>
      <c r="D7472" t="s" s="41">
        <v>15115</v>
      </c>
      <c r="E7472" t="s" s="41">
        <v>137</v>
      </c>
      <c r="F7472" t="s" s="41">
        <v>61</v>
      </c>
      <c r="G7472" t="s" s="41">
        <v>62</v>
      </c>
      <c r="H7472" t="s" s="41">
        <v>46</v>
      </c>
      <c r="I7472" s="40">
        <v>4493</v>
      </c>
      <c r="J7472" s="40">
        <v>1823</v>
      </c>
      <c r="K7472" s="40">
        <v>694</v>
      </c>
      <c r="L7472" s="40">
        <v>66451</v>
      </c>
      <c r="M7472" s="40">
        <v>0.11</v>
      </c>
      <c r="N7472" t="s" s="41">
        <v>47</v>
      </c>
      <c r="O7472" t="s" s="41">
        <v>283</v>
      </c>
      <c r="P7472" s="40">
        <v>0.31</v>
      </c>
    </row>
    <row r="7473" s="38" customFormat="1" ht="24.55" customHeight="1">
      <c r="A7473" t="s" s="39">
        <v>15116</v>
      </c>
      <c r="B7473" t="s" s="39">
        <v>58</v>
      </c>
      <c r="C7473" t="s" s="39">
        <v>15</v>
      </c>
      <c r="D7473" t="s" s="39">
        <v>15117</v>
      </c>
      <c r="E7473" t="s" s="39">
        <v>465</v>
      </c>
      <c r="F7473" t="s" s="39">
        <v>53</v>
      </c>
      <c r="G7473" t="s" s="39">
        <v>45</v>
      </c>
      <c r="H7473" t="s" s="39">
        <v>46</v>
      </c>
      <c r="I7473" s="38">
        <v>3548</v>
      </c>
      <c r="J7473" s="38">
        <v>1759</v>
      </c>
      <c r="K7473" s="38">
        <v>761</v>
      </c>
      <c r="L7473" s="38">
        <v>63150</v>
      </c>
      <c r="M7473" s="38">
        <v>0.1</v>
      </c>
      <c r="N7473" t="s" s="39">
        <v>47</v>
      </c>
      <c r="O7473" t="s" s="39">
        <v>191</v>
      </c>
      <c r="P7473" s="38">
        <v>0.13</v>
      </c>
    </row>
    <row r="7474" s="40" customFormat="1" ht="24.55" customHeight="1">
      <c r="A7474" t="s" s="41">
        <v>15118</v>
      </c>
      <c r="B7474" t="s" s="41">
        <v>58</v>
      </c>
      <c r="C7474" t="s" s="41">
        <v>14</v>
      </c>
      <c r="D7474" t="s" s="41">
        <v>15119</v>
      </c>
      <c r="E7474" t="s" s="41">
        <v>352</v>
      </c>
      <c r="F7474" t="s" s="41">
        <v>67</v>
      </c>
      <c r="G7474" t="s" s="41">
        <v>45</v>
      </c>
      <c r="H7474" t="s" s="41">
        <v>46</v>
      </c>
      <c r="I7474" s="40">
        <v>1199</v>
      </c>
      <c r="J7474" s="40">
        <v>642</v>
      </c>
      <c r="K7474" s="40">
        <v>402</v>
      </c>
      <c r="L7474" s="40">
        <v>21240</v>
      </c>
      <c r="M7474" s="40">
        <v>0.11</v>
      </c>
      <c r="N7474" t="s" s="41">
        <v>120</v>
      </c>
      <c r="O7474" t="s" s="41">
        <v>121</v>
      </c>
      <c r="P7474" s="40">
        <v>0.35</v>
      </c>
    </row>
    <row r="7475" s="38" customFormat="1" ht="24.55" customHeight="1">
      <c r="A7475" t="s" s="39">
        <v>15120</v>
      </c>
      <c r="B7475" t="s" s="39">
        <v>95</v>
      </c>
      <c r="C7475" t="s" s="39">
        <v>12</v>
      </c>
      <c r="D7475" t="s" s="39">
        <v>15121</v>
      </c>
      <c r="E7475" t="s" s="39">
        <v>282</v>
      </c>
      <c r="F7475" t="s" s="39">
        <v>116</v>
      </c>
      <c r="G7475" t="s" s="39">
        <v>45</v>
      </c>
      <c r="H7475" t="s" s="39">
        <v>54</v>
      </c>
      <c r="I7475" s="38">
        <v>3328</v>
      </c>
      <c r="J7475" s="38">
        <v>1565</v>
      </c>
      <c r="K7475" s="38">
        <v>715</v>
      </c>
      <c r="L7475" s="38">
        <v>53085</v>
      </c>
      <c r="M7475" s="38">
        <v>0.11</v>
      </c>
      <c r="N7475" t="s" s="39">
        <v>47</v>
      </c>
      <c r="O7475" t="s" s="39">
        <v>185</v>
      </c>
      <c r="P7475" s="38">
        <v>0.34</v>
      </c>
    </row>
    <row r="7476" s="40" customFormat="1" ht="24.55" customHeight="1">
      <c r="A7476" t="s" s="41">
        <v>15122</v>
      </c>
      <c r="B7476" t="s" s="41">
        <v>41</v>
      </c>
      <c r="C7476" t="s" s="41">
        <v>16</v>
      </c>
      <c r="D7476" t="s" s="41">
        <v>15123</v>
      </c>
      <c r="E7476" t="s" s="41">
        <v>352</v>
      </c>
      <c r="F7476" t="s" s="41">
        <v>116</v>
      </c>
      <c r="G7476" t="s" s="41">
        <v>62</v>
      </c>
      <c r="H7476" t="s" s="41">
        <v>46</v>
      </c>
      <c r="I7476" s="40">
        <v>4955</v>
      </c>
      <c r="J7476" s="40">
        <v>1325</v>
      </c>
      <c r="K7476" s="40">
        <v>442</v>
      </c>
      <c r="L7476" s="40">
        <v>63630</v>
      </c>
      <c r="M7476" s="40">
        <v>0.11</v>
      </c>
      <c r="N7476" t="s" s="41">
        <v>47</v>
      </c>
      <c r="O7476" t="s" s="41">
        <v>185</v>
      </c>
      <c r="P7476" s="40">
        <v>0.36</v>
      </c>
    </row>
    <row r="7477" s="38" customFormat="1" ht="24.55" customHeight="1">
      <c r="A7477" t="s" s="39">
        <v>15124</v>
      </c>
      <c r="B7477" t="s" s="39">
        <v>50</v>
      </c>
      <c r="C7477" t="s" s="39">
        <v>16</v>
      </c>
      <c r="D7477" t="s" s="39">
        <v>15125</v>
      </c>
      <c r="E7477" t="s" s="39">
        <v>83</v>
      </c>
      <c r="F7477" t="s" s="39">
        <v>53</v>
      </c>
      <c r="G7477" t="s" s="39">
        <v>62</v>
      </c>
      <c r="H7477" t="s" s="39">
        <v>54</v>
      </c>
      <c r="I7477" s="38">
        <v>698</v>
      </c>
      <c r="J7477" s="38">
        <v>703</v>
      </c>
      <c r="K7477" s="38">
        <v>191</v>
      </c>
      <c r="L7477" s="38">
        <v>63897</v>
      </c>
      <c r="M7477" s="38">
        <v>0.02</v>
      </c>
      <c r="N7477" t="s" s="39">
        <v>92</v>
      </c>
      <c r="O7477" t="s" s="39">
        <v>258</v>
      </c>
      <c r="P7477" s="38">
        <v>0.13</v>
      </c>
    </row>
    <row r="7478" s="40" customFormat="1" ht="24.55" customHeight="1">
      <c r="A7478" t="s" s="41">
        <v>15126</v>
      </c>
      <c r="B7478" t="s" s="41">
        <v>50</v>
      </c>
      <c r="C7478" t="s" s="41">
        <v>14</v>
      </c>
      <c r="D7478" t="s" s="41">
        <v>15127</v>
      </c>
      <c r="E7478" t="s" s="41">
        <v>184</v>
      </c>
      <c r="F7478" t="s" s="41">
        <v>116</v>
      </c>
      <c r="G7478" t="s" s="41">
        <v>45</v>
      </c>
      <c r="H7478" t="s" s="41">
        <v>63</v>
      </c>
      <c r="I7478" s="40">
        <v>4328</v>
      </c>
      <c r="J7478" s="40">
        <v>225</v>
      </c>
      <c r="K7478" s="40">
        <v>723</v>
      </c>
      <c r="L7478" s="40">
        <v>49920</v>
      </c>
      <c r="M7478" s="40">
        <v>0.11</v>
      </c>
      <c r="N7478" t="s" s="41">
        <v>85</v>
      </c>
      <c r="O7478" t="s" s="41">
        <v>255</v>
      </c>
      <c r="P7478" s="40">
        <v>0.33</v>
      </c>
    </row>
    <row r="7479" s="38" customFormat="1" ht="24.55" customHeight="1">
      <c r="A7479" t="s" s="39">
        <v>15128</v>
      </c>
      <c r="B7479" t="s" s="39">
        <v>41</v>
      </c>
      <c r="C7479" t="s" s="39">
        <v>14</v>
      </c>
      <c r="D7479" t="s" s="39">
        <v>15129</v>
      </c>
      <c r="E7479" t="s" s="39">
        <v>194</v>
      </c>
      <c r="F7479" t="s" s="39">
        <v>53</v>
      </c>
      <c r="G7479" t="s" s="39">
        <v>62</v>
      </c>
      <c r="H7479" t="s" s="39">
        <v>54</v>
      </c>
      <c r="I7479" s="38">
        <v>374</v>
      </c>
      <c r="J7479" s="38">
        <v>1820</v>
      </c>
      <c r="K7479" s="38">
        <v>881</v>
      </c>
      <c r="L7479" s="38">
        <v>29087</v>
      </c>
      <c r="M7479" s="38">
        <v>0.11</v>
      </c>
      <c r="N7479" t="s" s="39">
        <v>133</v>
      </c>
      <c r="O7479" t="s" s="39">
        <v>266</v>
      </c>
      <c r="P7479" s="38">
        <v>0.49</v>
      </c>
    </row>
    <row r="7480" s="40" customFormat="1" ht="24.55" customHeight="1">
      <c r="A7480" t="s" s="41">
        <v>15130</v>
      </c>
      <c r="B7480" t="s" s="41">
        <v>88</v>
      </c>
      <c r="C7480" t="s" s="41">
        <v>12</v>
      </c>
      <c r="D7480" t="s" s="41">
        <v>15131</v>
      </c>
      <c r="E7480" t="s" s="41">
        <v>115</v>
      </c>
      <c r="F7480" t="s" s="41">
        <v>74</v>
      </c>
      <c r="G7480" t="s" s="41">
        <v>62</v>
      </c>
      <c r="H7480" t="s" s="41">
        <v>63</v>
      </c>
      <c r="I7480" s="40">
        <v>1129</v>
      </c>
      <c r="J7480" s="40">
        <v>1474</v>
      </c>
      <c r="K7480" s="40">
        <v>899</v>
      </c>
      <c r="L7480" s="40">
        <v>33127</v>
      </c>
      <c r="M7480" s="40">
        <v>0.11</v>
      </c>
      <c r="N7480" t="s" s="41">
        <v>120</v>
      </c>
      <c r="O7480" t="s" s="41">
        <v>289</v>
      </c>
      <c r="P7480" s="40">
        <v>0.45</v>
      </c>
    </row>
    <row r="7481" s="38" customFormat="1" ht="24.55" customHeight="1">
      <c r="A7481" t="s" s="39">
        <v>15132</v>
      </c>
      <c r="B7481" t="s" s="39">
        <v>105</v>
      </c>
      <c r="C7481" t="s" s="39">
        <v>14</v>
      </c>
      <c r="D7481" t="s" s="39">
        <v>15133</v>
      </c>
      <c r="E7481" t="s" s="39">
        <v>137</v>
      </c>
      <c r="F7481" t="s" s="39">
        <v>116</v>
      </c>
      <c r="G7481" t="s" s="39">
        <v>45</v>
      </c>
      <c r="H7481" t="s" s="39">
        <v>46</v>
      </c>
      <c r="I7481" s="38">
        <v>4896</v>
      </c>
      <c r="J7481" s="38">
        <v>581</v>
      </c>
      <c r="K7481" s="38">
        <v>948</v>
      </c>
      <c r="L7481" s="38">
        <v>2427</v>
      </c>
      <c r="M7481" s="38">
        <v>2.65</v>
      </c>
      <c r="N7481" t="s" s="39">
        <v>75</v>
      </c>
      <c r="O7481" t="s" s="39">
        <v>276</v>
      </c>
      <c r="P7481" s="38">
        <v>0.13</v>
      </c>
    </row>
    <row r="7482" s="40" customFormat="1" ht="24.55" customHeight="1">
      <c r="A7482" t="s" s="41">
        <v>15134</v>
      </c>
      <c r="B7482" t="s" s="41">
        <v>50</v>
      </c>
      <c r="C7482" t="s" s="41">
        <v>15</v>
      </c>
      <c r="D7482" t="s" s="41">
        <v>15135</v>
      </c>
      <c r="E7482" t="s" s="41">
        <v>60</v>
      </c>
      <c r="F7482" t="s" s="41">
        <v>116</v>
      </c>
      <c r="G7482" t="s" s="41">
        <v>62</v>
      </c>
      <c r="H7482" t="s" s="41">
        <v>91</v>
      </c>
      <c r="I7482" s="40">
        <v>4264</v>
      </c>
      <c r="J7482" s="40">
        <v>305</v>
      </c>
      <c r="K7482" s="40">
        <v>696</v>
      </c>
      <c r="L7482" s="40">
        <v>49796</v>
      </c>
      <c r="M7482" s="40">
        <v>0.11</v>
      </c>
      <c r="N7482" t="s" s="41">
        <v>69</v>
      </c>
      <c r="O7482" t="s" s="41">
        <v>150</v>
      </c>
      <c r="P7482" s="40">
        <v>0.29</v>
      </c>
    </row>
    <row r="7483" s="38" customFormat="1" ht="24.55" customHeight="1">
      <c r="A7483" t="s" s="39">
        <v>15136</v>
      </c>
      <c r="B7483" t="s" s="39">
        <v>88</v>
      </c>
      <c r="C7483" t="s" s="39">
        <v>13</v>
      </c>
      <c r="D7483" t="s" s="39">
        <v>15137</v>
      </c>
      <c r="E7483" t="s" s="39">
        <v>194</v>
      </c>
      <c r="F7483" t="s" s="39">
        <v>61</v>
      </c>
      <c r="G7483" t="s" s="39">
        <v>45</v>
      </c>
      <c r="H7483" t="s" s="39">
        <v>46</v>
      </c>
      <c r="I7483" s="38">
        <v>4983</v>
      </c>
      <c r="J7483" s="38">
        <v>1919</v>
      </c>
      <c r="K7483" s="38">
        <v>991</v>
      </c>
      <c r="L7483" s="38">
        <v>74605</v>
      </c>
      <c r="M7483" s="38">
        <v>0.11</v>
      </c>
      <c r="N7483" t="s" s="39">
        <v>69</v>
      </c>
      <c r="O7483" t="s" s="39">
        <v>70</v>
      </c>
      <c r="P7483" s="38">
        <v>0</v>
      </c>
    </row>
    <row r="7484" s="40" customFormat="1" ht="24.55" customHeight="1">
      <c r="A7484" t="s" s="41">
        <v>15138</v>
      </c>
      <c r="B7484" t="s" s="41">
        <v>88</v>
      </c>
      <c r="C7484" t="s" s="41">
        <v>12</v>
      </c>
      <c r="D7484" t="s" s="41">
        <v>15139</v>
      </c>
      <c r="E7484" t="s" s="41">
        <v>107</v>
      </c>
      <c r="F7484" t="s" s="41">
        <v>67</v>
      </c>
      <c r="G7484" t="s" s="41">
        <v>62</v>
      </c>
      <c r="H7484" t="s" s="41">
        <v>54</v>
      </c>
      <c r="I7484" s="40">
        <v>2412</v>
      </c>
      <c r="J7484" s="40">
        <v>1074</v>
      </c>
      <c r="K7484" s="40">
        <v>90</v>
      </c>
      <c r="L7484" s="40">
        <v>33794</v>
      </c>
      <c r="M7484" s="40">
        <v>0.11</v>
      </c>
      <c r="N7484" t="s" s="41">
        <v>75</v>
      </c>
      <c r="O7484" t="s" s="41">
        <v>276</v>
      </c>
      <c r="P7484" s="40">
        <v>0.3</v>
      </c>
    </row>
    <row r="7485" s="38" customFormat="1" ht="24.55" customHeight="1">
      <c r="A7485" t="s" s="39">
        <v>15140</v>
      </c>
      <c r="B7485" t="s" s="39">
        <v>50</v>
      </c>
      <c r="C7485" t="s" s="39">
        <v>14</v>
      </c>
      <c r="D7485" t="s" s="39">
        <v>15141</v>
      </c>
      <c r="E7485" t="s" s="39">
        <v>144</v>
      </c>
      <c r="F7485" t="s" s="39">
        <v>67</v>
      </c>
      <c r="G7485" t="s" s="39">
        <v>45</v>
      </c>
      <c r="H7485" t="s" s="39">
        <v>54</v>
      </c>
      <c r="I7485" s="38">
        <v>4630</v>
      </c>
      <c r="J7485" s="38">
        <v>1128</v>
      </c>
      <c r="K7485" s="38">
        <v>627</v>
      </c>
      <c r="L7485" s="38">
        <v>60332</v>
      </c>
      <c r="M7485" s="38">
        <v>0.11</v>
      </c>
      <c r="N7485" t="s" s="39">
        <v>98</v>
      </c>
      <c r="O7485" t="s" s="39">
        <v>491</v>
      </c>
      <c r="P7485" s="38">
        <v>0.41</v>
      </c>
    </row>
    <row r="7486" s="40" customFormat="1" ht="24.55" customHeight="1">
      <c r="A7486" t="s" s="41">
        <v>15142</v>
      </c>
      <c r="B7486" t="s" s="41">
        <v>105</v>
      </c>
      <c r="C7486" t="s" s="41">
        <v>14</v>
      </c>
      <c r="D7486" t="s" s="41">
        <v>15143</v>
      </c>
      <c r="E7486" t="s" s="41">
        <v>200</v>
      </c>
      <c r="F7486" t="s" s="41">
        <v>74</v>
      </c>
      <c r="G7486" t="s" s="41">
        <v>45</v>
      </c>
      <c r="H7486" t="s" s="41">
        <v>46</v>
      </c>
      <c r="I7486" s="40">
        <v>4921</v>
      </c>
      <c r="J7486" s="40">
        <v>1841</v>
      </c>
      <c r="K7486" s="40">
        <v>420</v>
      </c>
      <c r="L7486" s="40">
        <v>94305</v>
      </c>
      <c r="M7486" s="40">
        <v>0.08</v>
      </c>
      <c r="N7486" t="s" s="41">
        <v>55</v>
      </c>
      <c r="O7486" t="s" s="41">
        <v>307</v>
      </c>
      <c r="P7486" s="40">
        <v>0.13</v>
      </c>
    </row>
    <row r="7487" s="38" customFormat="1" ht="24.55" customHeight="1">
      <c r="A7487" t="s" s="39">
        <v>15144</v>
      </c>
      <c r="B7487" t="s" s="39">
        <v>72</v>
      </c>
      <c r="C7487" t="s" s="39">
        <v>15</v>
      </c>
      <c r="D7487" t="s" s="39">
        <v>15145</v>
      </c>
      <c r="E7487" t="s" s="39">
        <v>132</v>
      </c>
      <c r="F7487" t="s" s="39">
        <v>61</v>
      </c>
      <c r="G7487" t="s" s="39">
        <v>84</v>
      </c>
      <c r="H7487" t="s" s="39">
        <v>68</v>
      </c>
      <c r="I7487" s="38">
        <v>4432</v>
      </c>
      <c r="J7487" s="38">
        <v>1971</v>
      </c>
      <c r="K7487" s="38">
        <v>126</v>
      </c>
      <c r="L7487" s="38">
        <v>61678</v>
      </c>
      <c r="M7487" s="38">
        <v>0.11</v>
      </c>
      <c r="N7487" t="s" s="39">
        <v>75</v>
      </c>
      <c r="O7487" t="s" s="39">
        <v>76</v>
      </c>
      <c r="P7487" s="38">
        <v>0.04</v>
      </c>
    </row>
    <row r="7488" s="40" customFormat="1" ht="24.55" customHeight="1">
      <c r="A7488" t="s" s="41">
        <v>15146</v>
      </c>
      <c r="B7488" t="s" s="41">
        <v>58</v>
      </c>
      <c r="C7488" t="s" s="41">
        <v>15</v>
      </c>
      <c r="D7488" t="s" s="41">
        <v>15147</v>
      </c>
      <c r="E7488" t="s" s="41">
        <v>245</v>
      </c>
      <c r="F7488" t="s" s="41">
        <v>53</v>
      </c>
      <c r="G7488" t="s" s="41">
        <v>45</v>
      </c>
      <c r="H7488" t="s" s="41">
        <v>68</v>
      </c>
      <c r="I7488" s="40">
        <v>1661</v>
      </c>
      <c r="J7488" s="40">
        <v>1223</v>
      </c>
      <c r="K7488" s="40">
        <v>207</v>
      </c>
      <c r="L7488" s="40">
        <v>41130</v>
      </c>
      <c r="M7488" s="40">
        <v>0.08</v>
      </c>
      <c r="N7488" t="s" s="41">
        <v>133</v>
      </c>
      <c r="O7488" t="s" s="41">
        <v>410</v>
      </c>
      <c r="P7488" s="40">
        <v>0.13</v>
      </c>
    </row>
    <row r="7489" s="38" customFormat="1" ht="24.55" customHeight="1">
      <c r="A7489" t="s" s="39">
        <v>15148</v>
      </c>
      <c r="B7489" t="s" s="39">
        <v>41</v>
      </c>
      <c r="C7489" t="s" s="39">
        <v>13</v>
      </c>
      <c r="D7489" t="s" s="39">
        <v>15149</v>
      </c>
      <c r="E7489" t="s" s="39">
        <v>102</v>
      </c>
      <c r="F7489" t="s" s="39">
        <v>61</v>
      </c>
      <c r="G7489" t="s" s="39">
        <v>62</v>
      </c>
      <c r="H7489" t="s" s="39">
        <v>63</v>
      </c>
      <c r="I7489" s="38">
        <v>653</v>
      </c>
      <c r="J7489" s="38">
        <v>1502</v>
      </c>
      <c r="K7489" s="38">
        <v>592</v>
      </c>
      <c r="L7489" s="38">
        <v>25945</v>
      </c>
      <c r="M7489" s="38">
        <v>0.11</v>
      </c>
      <c r="N7489" t="s" s="39">
        <v>75</v>
      </c>
      <c r="O7489" t="s" s="39">
        <v>276</v>
      </c>
      <c r="P7489" s="38">
        <v>0.29</v>
      </c>
    </row>
    <row r="7490" s="40" customFormat="1" ht="24.55" customHeight="1">
      <c r="A7490" t="s" s="41">
        <v>15150</v>
      </c>
      <c r="B7490" t="s" s="41">
        <v>72</v>
      </c>
      <c r="C7490" t="s" s="41">
        <v>16</v>
      </c>
      <c r="D7490" t="s" s="41">
        <v>15151</v>
      </c>
      <c r="E7490" t="s" s="41">
        <v>97</v>
      </c>
      <c r="F7490" t="s" s="41">
        <v>116</v>
      </c>
      <c r="G7490" t="s" s="41">
        <v>62</v>
      </c>
      <c r="H7490" t="s" s="41">
        <v>91</v>
      </c>
      <c r="I7490" s="40">
        <v>2322</v>
      </c>
      <c r="J7490" s="40">
        <v>1977</v>
      </c>
      <c r="K7490" s="40">
        <v>592</v>
      </c>
      <c r="L7490" s="40">
        <v>46194</v>
      </c>
      <c r="M7490" s="40">
        <v>0.11</v>
      </c>
      <c r="N7490" t="s" s="41">
        <v>92</v>
      </c>
      <c r="O7490" t="s" s="41">
        <v>565</v>
      </c>
      <c r="P7490" s="40">
        <v>0.42</v>
      </c>
    </row>
    <row r="7491" s="38" customFormat="1" ht="24.55" customHeight="1">
      <c r="A7491" t="s" s="39">
        <v>15152</v>
      </c>
      <c r="B7491" t="s" s="39">
        <v>72</v>
      </c>
      <c r="C7491" t="s" s="39">
        <v>15</v>
      </c>
      <c r="D7491" t="s" s="39">
        <v>15153</v>
      </c>
      <c r="E7491" t="s" s="39">
        <v>282</v>
      </c>
      <c r="F7491" t="s" s="39">
        <v>61</v>
      </c>
      <c r="G7491" t="s" s="39">
        <v>45</v>
      </c>
      <c r="H7491" t="s" s="39">
        <v>68</v>
      </c>
      <c r="I7491" s="38">
        <v>214</v>
      </c>
      <c r="J7491" s="38">
        <v>1075</v>
      </c>
      <c r="K7491" s="38">
        <v>581</v>
      </c>
      <c r="L7491" s="38">
        <v>13367</v>
      </c>
      <c r="M7491" s="38">
        <v>0.14</v>
      </c>
      <c r="N7491" t="s" s="39">
        <v>47</v>
      </c>
      <c r="O7491" t="s" s="39">
        <v>283</v>
      </c>
      <c r="P7491" s="38">
        <v>0.13</v>
      </c>
    </row>
    <row r="7492" s="40" customFormat="1" ht="24.55" customHeight="1">
      <c r="A7492" t="s" s="41">
        <v>15154</v>
      </c>
      <c r="B7492" t="s" s="41">
        <v>95</v>
      </c>
      <c r="C7492" t="s" s="41">
        <v>16</v>
      </c>
      <c r="D7492" t="s" s="41">
        <v>15155</v>
      </c>
      <c r="E7492" t="s" s="41">
        <v>169</v>
      </c>
      <c r="F7492" t="s" s="41">
        <v>116</v>
      </c>
      <c r="G7492" t="s" s="41">
        <v>62</v>
      </c>
      <c r="H7492" t="s" s="41">
        <v>91</v>
      </c>
      <c r="I7492" s="40">
        <v>2003</v>
      </c>
      <c r="J7492" s="40">
        <v>1255</v>
      </c>
      <c r="K7492" s="40">
        <v>848</v>
      </c>
      <c r="L7492" s="40">
        <v>38782</v>
      </c>
      <c r="M7492" s="40">
        <v>0.11</v>
      </c>
      <c r="N7492" t="s" s="41">
        <v>75</v>
      </c>
      <c r="O7492" t="s" s="41">
        <v>76</v>
      </c>
      <c r="P7492" s="40">
        <v>0.17</v>
      </c>
    </row>
    <row r="7493" s="38" customFormat="1" ht="24.55" customHeight="1">
      <c r="A7493" t="s" s="39">
        <v>15156</v>
      </c>
      <c r="B7493" t="s" s="39">
        <v>88</v>
      </c>
      <c r="C7493" t="s" s="39">
        <v>16</v>
      </c>
      <c r="D7493" t="s" s="39">
        <v>15157</v>
      </c>
      <c r="E7493" t="s" s="39">
        <v>323</v>
      </c>
      <c r="F7493" t="s" s="39">
        <v>67</v>
      </c>
      <c r="G7493" t="s" s="39">
        <v>62</v>
      </c>
      <c r="H7493" t="s" s="39">
        <v>63</v>
      </c>
      <c r="I7493" s="38">
        <v>1285</v>
      </c>
      <c r="J7493" s="38">
        <v>1880</v>
      </c>
      <c r="K7493" s="38">
        <v>599</v>
      </c>
      <c r="L7493" s="38">
        <v>35541</v>
      </c>
      <c r="M7493" s="38">
        <v>0.11</v>
      </c>
      <c r="N7493" t="s" s="39">
        <v>133</v>
      </c>
      <c r="O7493" t="s" s="39">
        <v>410</v>
      </c>
      <c r="P7493" s="38">
        <v>0.16</v>
      </c>
    </row>
    <row r="7494" s="40" customFormat="1" ht="24.55" customHeight="1">
      <c r="A7494" t="s" s="41">
        <v>15158</v>
      </c>
      <c r="B7494" t="s" s="41">
        <v>95</v>
      </c>
      <c r="C7494" t="s" s="41">
        <v>15</v>
      </c>
      <c r="D7494" t="s" s="41">
        <v>15159</v>
      </c>
      <c r="E7494" t="s" s="41">
        <v>107</v>
      </c>
      <c r="F7494" t="s" s="41">
        <v>61</v>
      </c>
      <c r="G7494" t="s" s="41">
        <v>45</v>
      </c>
      <c r="H7494" t="s" s="41">
        <v>91</v>
      </c>
      <c r="I7494" s="40">
        <v>3681</v>
      </c>
      <c r="J7494" s="40">
        <v>1725</v>
      </c>
      <c r="K7494" s="40">
        <v>74</v>
      </c>
      <c r="L7494" s="40">
        <v>51743</v>
      </c>
      <c r="M7494" s="40">
        <v>0.11</v>
      </c>
      <c r="N7494" t="s" s="41">
        <v>85</v>
      </c>
      <c r="O7494" t="s" s="41">
        <v>209</v>
      </c>
      <c r="P7494" s="40">
        <v>0.49</v>
      </c>
    </row>
    <row r="7495" s="38" customFormat="1" ht="24.55" customHeight="1">
      <c r="A7495" t="s" s="39">
        <v>15160</v>
      </c>
      <c r="B7495" t="s" s="39">
        <v>105</v>
      </c>
      <c r="C7495" t="s" s="39">
        <v>14</v>
      </c>
      <c r="D7495" t="s" s="39">
        <v>15161</v>
      </c>
      <c r="E7495" t="s" s="39">
        <v>323</v>
      </c>
      <c r="F7495" t="s" s="39">
        <v>116</v>
      </c>
      <c r="G7495" t="s" s="39">
        <v>62</v>
      </c>
      <c r="H7495" t="s" s="39">
        <v>63</v>
      </c>
      <c r="I7495" s="38">
        <v>401</v>
      </c>
      <c r="J7495" s="38">
        <v>1796</v>
      </c>
      <c r="K7495" s="38">
        <v>394</v>
      </c>
      <c r="L7495" s="38">
        <v>24450</v>
      </c>
      <c r="M7495" s="38">
        <v>0.11</v>
      </c>
      <c r="N7495" t="s" s="39">
        <v>133</v>
      </c>
      <c r="O7495" t="s" s="39">
        <v>413</v>
      </c>
      <c r="P7495" s="38">
        <v>0.46</v>
      </c>
    </row>
    <row r="7496" s="40" customFormat="1" ht="24.55" customHeight="1">
      <c r="A7496" t="s" s="41">
        <v>15162</v>
      </c>
      <c r="B7496" t="s" s="41">
        <v>72</v>
      </c>
      <c r="C7496" t="s" s="41">
        <v>15</v>
      </c>
      <c r="D7496" t="s" s="41">
        <v>15163</v>
      </c>
      <c r="E7496" t="s" s="41">
        <v>282</v>
      </c>
      <c r="F7496" t="s" s="41">
        <v>44</v>
      </c>
      <c r="G7496" t="s" s="41">
        <v>45</v>
      </c>
      <c r="H7496" t="s" s="41">
        <v>54</v>
      </c>
      <c r="I7496" s="40">
        <v>3967</v>
      </c>
      <c r="J7496" s="40">
        <v>505</v>
      </c>
      <c r="K7496" s="40">
        <v>343</v>
      </c>
      <c r="L7496" s="40">
        <v>45425</v>
      </c>
      <c r="M7496" s="40">
        <v>0.11</v>
      </c>
      <c r="N7496" t="s" s="41">
        <v>92</v>
      </c>
      <c r="O7496" t="s" s="41">
        <v>214</v>
      </c>
      <c r="P7496" s="40">
        <v>0.1</v>
      </c>
    </row>
    <row r="7497" s="38" customFormat="1" ht="24.55" customHeight="1">
      <c r="A7497" t="s" s="39">
        <v>15164</v>
      </c>
      <c r="B7497" t="s" s="39">
        <v>58</v>
      </c>
      <c r="C7497" t="s" s="39">
        <v>13</v>
      </c>
      <c r="D7497" t="s" s="39">
        <v>15165</v>
      </c>
      <c r="E7497" t="s" s="39">
        <v>165</v>
      </c>
      <c r="F7497" t="s" s="39">
        <v>116</v>
      </c>
      <c r="G7497" t="s" s="39">
        <v>45</v>
      </c>
      <c r="H7497" t="s" s="39">
        <v>46</v>
      </c>
      <c r="I7497" s="38">
        <v>3240</v>
      </c>
      <c r="J7497" s="38">
        <v>1630</v>
      </c>
      <c r="K7497" s="38">
        <v>272</v>
      </c>
      <c r="L7497" s="38">
        <v>48504</v>
      </c>
      <c r="M7497" s="38">
        <v>0.11</v>
      </c>
      <c r="N7497" t="s" s="39">
        <v>98</v>
      </c>
      <c r="O7497" t="s" s="39">
        <v>125</v>
      </c>
      <c r="P7497" s="38">
        <v>0.18</v>
      </c>
    </row>
    <row r="7498" s="40" customFormat="1" ht="24.55" customHeight="1">
      <c r="A7498" t="s" s="41">
        <v>15166</v>
      </c>
      <c r="B7498" t="s" s="41">
        <v>58</v>
      </c>
      <c r="C7498" t="s" s="41">
        <v>16</v>
      </c>
      <c r="D7498" t="s" s="41">
        <v>15167</v>
      </c>
      <c r="E7498" t="s" s="41">
        <v>60</v>
      </c>
      <c r="F7498" t="s" s="41">
        <v>67</v>
      </c>
      <c r="G7498" t="s" s="41">
        <v>62</v>
      </c>
      <c r="H7498" t="s" s="41">
        <v>91</v>
      </c>
      <c r="I7498" s="40">
        <v>736</v>
      </c>
      <c r="J7498" s="40">
        <v>1867</v>
      </c>
      <c r="K7498" s="40">
        <v>697</v>
      </c>
      <c r="L7498" s="40">
        <v>31119</v>
      </c>
      <c r="M7498" s="40">
        <v>0.11</v>
      </c>
      <c r="N7498" t="s" s="41">
        <v>75</v>
      </c>
      <c r="O7498" t="s" s="41">
        <v>201</v>
      </c>
      <c r="P7498" s="40">
        <v>0</v>
      </c>
    </row>
    <row r="7499" s="38" customFormat="1" ht="24.55" customHeight="1">
      <c r="A7499" t="s" s="39">
        <v>15168</v>
      </c>
      <c r="B7499" t="s" s="39">
        <v>72</v>
      </c>
      <c r="C7499" t="s" s="39">
        <v>16</v>
      </c>
      <c r="D7499" t="s" s="39">
        <v>15169</v>
      </c>
      <c r="E7499" t="s" s="39">
        <v>194</v>
      </c>
      <c r="F7499" t="s" s="39">
        <v>53</v>
      </c>
      <c r="G7499" t="s" s="39">
        <v>84</v>
      </c>
      <c r="H7499" t="s" s="39">
        <v>63</v>
      </c>
      <c r="I7499" s="38">
        <v>506</v>
      </c>
      <c r="J7499" s="38">
        <v>1675</v>
      </c>
      <c r="K7499" s="38">
        <v>309</v>
      </c>
      <c r="L7499" s="38">
        <v>23466</v>
      </c>
      <c r="M7499" s="38">
        <v>0.11</v>
      </c>
      <c r="N7499" t="s" s="39">
        <v>108</v>
      </c>
      <c r="O7499" t="s" s="39">
        <v>235</v>
      </c>
      <c r="P7499" s="38">
        <v>0.21</v>
      </c>
    </row>
    <row r="7500" s="40" customFormat="1" ht="24.55" customHeight="1">
      <c r="A7500" t="s" s="41">
        <v>15170</v>
      </c>
      <c r="B7500" t="s" s="41">
        <v>95</v>
      </c>
      <c r="C7500" t="s" s="41">
        <v>12</v>
      </c>
      <c r="D7500" t="s" s="41">
        <v>15171</v>
      </c>
      <c r="E7500" t="s" s="41">
        <v>282</v>
      </c>
      <c r="F7500" t="s" s="41">
        <v>53</v>
      </c>
      <c r="G7500" t="s" s="41">
        <v>84</v>
      </c>
      <c r="H7500" t="s" s="41">
        <v>54</v>
      </c>
      <c r="I7500" s="40">
        <v>2168</v>
      </c>
      <c r="J7500" s="40">
        <v>496</v>
      </c>
      <c r="K7500" s="40">
        <v>571</v>
      </c>
      <c r="L7500" s="40">
        <v>30478</v>
      </c>
      <c r="M7500" s="40">
        <v>0.11</v>
      </c>
      <c r="N7500" t="s" s="41">
        <v>75</v>
      </c>
      <c r="O7500" t="s" s="41">
        <v>76</v>
      </c>
      <c r="P7500" s="40">
        <v>0.23</v>
      </c>
    </row>
    <row r="7501" s="38" customFormat="1" ht="24.55" customHeight="1">
      <c r="A7501" t="s" s="39">
        <v>15172</v>
      </c>
      <c r="B7501" t="s" s="39">
        <v>105</v>
      </c>
      <c r="C7501" t="s" s="39">
        <v>16</v>
      </c>
      <c r="D7501" t="s" s="39">
        <v>15173</v>
      </c>
      <c r="E7501" t="s" s="39">
        <v>124</v>
      </c>
      <c r="F7501" t="s" s="39">
        <v>67</v>
      </c>
      <c r="G7501" t="s" s="39">
        <v>45</v>
      </c>
      <c r="H7501" t="s" s="39">
        <v>91</v>
      </c>
      <c r="I7501" s="38">
        <v>4530</v>
      </c>
      <c r="J7501" s="38">
        <v>1419</v>
      </c>
      <c r="K7501" s="38">
        <v>751</v>
      </c>
      <c r="L7501" s="38">
        <v>63080</v>
      </c>
      <c r="M7501" s="38">
        <v>0.11</v>
      </c>
      <c r="N7501" t="s" s="39">
        <v>47</v>
      </c>
      <c r="O7501" t="s" s="39">
        <v>129</v>
      </c>
      <c r="P7501" s="38">
        <v>0.35</v>
      </c>
    </row>
    <row r="7502" s="40" customFormat="1" ht="24.55" customHeight="1">
      <c r="A7502" t="s" s="41">
        <v>15174</v>
      </c>
      <c r="B7502" t="s" s="41">
        <v>41</v>
      </c>
      <c r="C7502" t="s" s="41">
        <v>13</v>
      </c>
      <c r="D7502" t="s" s="41">
        <v>15175</v>
      </c>
      <c r="E7502" t="s" s="41">
        <v>115</v>
      </c>
      <c r="F7502" t="s" s="41">
        <v>74</v>
      </c>
      <c r="G7502" t="s" s="41">
        <v>45</v>
      </c>
      <c r="H7502" t="s" s="41">
        <v>63</v>
      </c>
      <c r="I7502" s="40">
        <v>4629</v>
      </c>
      <c r="J7502" s="40">
        <v>1530</v>
      </c>
      <c r="K7502" s="40">
        <v>89</v>
      </c>
      <c r="L7502" s="40">
        <v>58824</v>
      </c>
      <c r="M7502" s="40">
        <v>0.11</v>
      </c>
      <c r="N7502" t="s" s="41">
        <v>98</v>
      </c>
      <c r="O7502" t="s" s="41">
        <v>491</v>
      </c>
      <c r="P7502" s="40">
        <v>0.22</v>
      </c>
    </row>
    <row r="7503" s="38" customFormat="1" ht="24.55" customHeight="1">
      <c r="A7503" t="s" s="39">
        <v>15176</v>
      </c>
      <c r="B7503" t="s" s="39">
        <v>95</v>
      </c>
      <c r="C7503" t="s" s="39">
        <v>14</v>
      </c>
      <c r="D7503" t="s" s="39">
        <v>15177</v>
      </c>
      <c r="E7503" t="s" s="39">
        <v>102</v>
      </c>
      <c r="F7503" t="s" s="39">
        <v>116</v>
      </c>
      <c r="G7503" t="s" s="39">
        <v>62</v>
      </c>
      <c r="H7503" t="s" s="39">
        <v>91</v>
      </c>
      <c r="I7503" s="38">
        <v>1365</v>
      </c>
      <c r="J7503" s="38">
        <v>52</v>
      </c>
      <c r="K7503" s="38">
        <v>970</v>
      </c>
      <c r="L7503" s="38">
        <v>22461</v>
      </c>
      <c r="M7503" s="38">
        <v>0.11</v>
      </c>
      <c r="N7503" t="s" s="39">
        <v>85</v>
      </c>
      <c r="O7503" t="s" s="39">
        <v>250</v>
      </c>
      <c r="P7503" s="38">
        <v>0.25</v>
      </c>
    </row>
    <row r="7504" s="40" customFormat="1" ht="24.55" customHeight="1">
      <c r="A7504" t="s" s="41">
        <v>15178</v>
      </c>
      <c r="B7504" t="s" s="41">
        <v>105</v>
      </c>
      <c r="C7504" t="s" s="41">
        <v>16</v>
      </c>
      <c r="D7504" t="s" s="41">
        <v>15179</v>
      </c>
      <c r="E7504" t="s" s="41">
        <v>107</v>
      </c>
      <c r="F7504" t="s" s="41">
        <v>116</v>
      </c>
      <c r="G7504" t="s" s="41">
        <v>84</v>
      </c>
      <c r="H7504" t="s" s="41">
        <v>68</v>
      </c>
      <c r="I7504" s="40">
        <v>2716</v>
      </c>
      <c r="J7504" s="40">
        <v>491</v>
      </c>
      <c r="K7504" s="40">
        <v>741</v>
      </c>
      <c r="L7504" s="40">
        <v>37121</v>
      </c>
      <c r="M7504" s="40">
        <v>0.11</v>
      </c>
      <c r="N7504" t="s" s="41">
        <v>55</v>
      </c>
      <c r="O7504" t="s" s="41">
        <v>549</v>
      </c>
      <c r="P7504" s="40">
        <v>0.33</v>
      </c>
    </row>
    <row r="7505" s="38" customFormat="1" ht="24.55" customHeight="1">
      <c r="A7505" t="s" s="39">
        <v>15180</v>
      </c>
      <c r="B7505" t="s" s="39">
        <v>95</v>
      </c>
      <c r="C7505" t="s" s="39">
        <v>12</v>
      </c>
      <c r="D7505" t="s" s="39">
        <v>15181</v>
      </c>
      <c r="E7505" t="s" s="39">
        <v>352</v>
      </c>
      <c r="F7505" t="s" s="39">
        <v>53</v>
      </c>
      <c r="G7505" t="s" s="39">
        <v>45</v>
      </c>
      <c r="H7505" t="s" s="39">
        <v>63</v>
      </c>
      <c r="I7505" s="38">
        <v>4458</v>
      </c>
      <c r="J7505" s="38">
        <v>659</v>
      </c>
      <c r="K7505" s="38">
        <v>215</v>
      </c>
      <c r="L7505" s="38">
        <v>50035</v>
      </c>
      <c r="M7505" s="38">
        <v>0.11</v>
      </c>
      <c r="N7505" t="s" s="39">
        <v>108</v>
      </c>
      <c r="O7505" t="s" s="39">
        <v>221</v>
      </c>
      <c r="P7505" s="38">
        <v>0.12</v>
      </c>
    </row>
    <row r="7506" s="40" customFormat="1" ht="24.55" customHeight="1">
      <c r="A7506" t="s" s="41">
        <v>15182</v>
      </c>
      <c r="B7506" t="s" s="41">
        <v>105</v>
      </c>
      <c r="C7506" t="s" s="41">
        <v>15</v>
      </c>
      <c r="D7506" t="s" s="41">
        <v>15183</v>
      </c>
      <c r="E7506" t="s" s="41">
        <v>238</v>
      </c>
      <c r="F7506" t="s" s="41">
        <v>61</v>
      </c>
      <c r="G7506" t="s" s="41">
        <v>45</v>
      </c>
      <c r="H7506" t="s" s="41">
        <v>54</v>
      </c>
      <c r="I7506" s="40">
        <v>3626</v>
      </c>
      <c r="J7506" s="40">
        <v>1681</v>
      </c>
      <c r="K7506" s="40">
        <v>796</v>
      </c>
      <c r="L7506" s="40">
        <v>89940</v>
      </c>
      <c r="M7506" s="40">
        <v>0.07000000000000001</v>
      </c>
      <c r="N7506" t="s" s="41">
        <v>133</v>
      </c>
      <c r="O7506" t="s" s="41">
        <v>134</v>
      </c>
      <c r="P7506" s="40">
        <v>0.13</v>
      </c>
    </row>
    <row r="7507" s="38" customFormat="1" ht="24.55" customHeight="1">
      <c r="A7507" t="s" s="39">
        <v>15184</v>
      </c>
      <c r="B7507" t="s" s="39">
        <v>88</v>
      </c>
      <c r="C7507" t="s" s="39">
        <v>13</v>
      </c>
      <c r="D7507" t="s" s="39">
        <v>15185</v>
      </c>
      <c r="E7507" t="s" s="39">
        <v>200</v>
      </c>
      <c r="F7507" t="s" s="39">
        <v>53</v>
      </c>
      <c r="G7507" t="s" s="39">
        <v>45</v>
      </c>
      <c r="H7507" t="s" s="39">
        <v>54</v>
      </c>
      <c r="I7507" s="38">
        <v>4822</v>
      </c>
      <c r="J7507" s="38">
        <v>1214</v>
      </c>
      <c r="K7507" s="38">
        <v>778</v>
      </c>
      <c r="L7507" s="38">
        <v>35081</v>
      </c>
      <c r="M7507" s="38">
        <v>0.19</v>
      </c>
      <c r="N7507" t="s" s="39">
        <v>108</v>
      </c>
      <c r="O7507" t="s" s="39">
        <v>156</v>
      </c>
      <c r="P7507" s="38">
        <v>0.13</v>
      </c>
    </row>
    <row r="7508" s="40" customFormat="1" ht="24.55" customHeight="1">
      <c r="A7508" t="s" s="41">
        <v>15186</v>
      </c>
      <c r="B7508" t="s" s="41">
        <v>41</v>
      </c>
      <c r="C7508" t="s" s="41">
        <v>16</v>
      </c>
      <c r="D7508" t="s" s="41">
        <v>15187</v>
      </c>
      <c r="E7508" t="s" s="41">
        <v>169</v>
      </c>
      <c r="F7508" t="s" s="41">
        <v>53</v>
      </c>
      <c r="G7508" t="s" s="41">
        <v>45</v>
      </c>
      <c r="H7508" t="s" s="41">
        <v>63</v>
      </c>
      <c r="I7508" s="40">
        <v>1755</v>
      </c>
      <c r="J7508" s="40">
        <v>766</v>
      </c>
      <c r="K7508" s="40">
        <v>839</v>
      </c>
      <c r="L7508" s="40">
        <v>52082</v>
      </c>
      <c r="M7508" s="40">
        <v>0.06</v>
      </c>
      <c r="N7508" t="s" s="41">
        <v>69</v>
      </c>
      <c r="O7508" t="s" s="41">
        <v>286</v>
      </c>
      <c r="P7508" s="40">
        <v>0.13</v>
      </c>
    </row>
    <row r="7509" s="38" customFormat="1" ht="24.55" customHeight="1">
      <c r="A7509" t="s" s="39">
        <v>15188</v>
      </c>
      <c r="B7509" t="s" s="39">
        <v>58</v>
      </c>
      <c r="C7509" t="s" s="39">
        <v>16</v>
      </c>
      <c r="D7509" t="s" s="39">
        <v>15189</v>
      </c>
      <c r="E7509" t="s" s="39">
        <v>173</v>
      </c>
      <c r="F7509" t="s" s="39">
        <v>67</v>
      </c>
      <c r="G7509" t="s" s="39">
        <v>62</v>
      </c>
      <c r="H7509" t="s" s="39">
        <v>91</v>
      </c>
      <c r="I7509" s="38">
        <v>1865</v>
      </c>
      <c r="J7509" s="38">
        <v>551</v>
      </c>
      <c r="K7509" s="38">
        <v>444</v>
      </c>
      <c r="L7509" s="38">
        <v>26810</v>
      </c>
      <c r="M7509" s="38">
        <v>0.11</v>
      </c>
      <c r="N7509" t="s" s="39">
        <v>108</v>
      </c>
      <c r="O7509" t="s" s="39">
        <v>221</v>
      </c>
      <c r="P7509" s="38">
        <v>0.02</v>
      </c>
    </row>
    <row r="7510" s="40" customFormat="1" ht="24.55" customHeight="1">
      <c r="A7510" t="s" s="41">
        <v>15190</v>
      </c>
      <c r="B7510" t="s" s="41">
        <v>95</v>
      </c>
      <c r="C7510" t="s" s="41">
        <v>12</v>
      </c>
      <c r="D7510" t="s" s="41">
        <v>15191</v>
      </c>
      <c r="E7510" t="s" s="41">
        <v>173</v>
      </c>
      <c r="F7510" t="s" s="41">
        <v>74</v>
      </c>
      <c r="G7510" t="s" s="41">
        <v>62</v>
      </c>
      <c r="H7510" t="s" s="41">
        <v>68</v>
      </c>
      <c r="I7510" s="40">
        <v>893</v>
      </c>
      <c r="J7510" s="40">
        <v>1353</v>
      </c>
      <c r="K7510" s="40">
        <v>483</v>
      </c>
      <c r="L7510" s="40">
        <v>33043</v>
      </c>
      <c r="M7510" s="40">
        <v>0.08</v>
      </c>
      <c r="N7510" t="s" s="41">
        <v>120</v>
      </c>
      <c r="O7510" t="s" s="41">
        <v>391</v>
      </c>
      <c r="P7510" s="40">
        <v>0.13</v>
      </c>
    </row>
    <row r="7511" s="38" customFormat="1" ht="24.55" customHeight="1">
      <c r="A7511" t="s" s="39">
        <v>15192</v>
      </c>
      <c r="B7511" t="s" s="39">
        <v>50</v>
      </c>
      <c r="C7511" t="s" s="39">
        <v>12</v>
      </c>
      <c r="D7511" t="s" s="39">
        <v>15193</v>
      </c>
      <c r="E7511" t="s" s="39">
        <v>137</v>
      </c>
      <c r="F7511" t="s" s="39">
        <v>67</v>
      </c>
      <c r="G7511" t="s" s="39">
        <v>45</v>
      </c>
      <c r="H7511" t="s" s="39">
        <v>63</v>
      </c>
      <c r="I7511" s="38">
        <v>3596</v>
      </c>
      <c r="J7511" s="38">
        <v>232</v>
      </c>
      <c r="K7511" s="38">
        <v>781</v>
      </c>
      <c r="L7511" s="38">
        <v>43198</v>
      </c>
      <c r="M7511" s="38">
        <v>0.11</v>
      </c>
      <c r="N7511" t="s" s="39">
        <v>75</v>
      </c>
      <c r="O7511" t="s" s="39">
        <v>201</v>
      </c>
      <c r="P7511" s="38">
        <v>0.21</v>
      </c>
    </row>
    <row r="7512" s="40" customFormat="1" ht="24.55" customHeight="1">
      <c r="A7512" t="s" s="41">
        <v>15194</v>
      </c>
      <c r="B7512" t="s" s="41">
        <v>41</v>
      </c>
      <c r="C7512" t="s" s="41">
        <v>12</v>
      </c>
      <c r="D7512" t="s" s="41">
        <v>15195</v>
      </c>
      <c r="E7512" t="s" s="41">
        <v>137</v>
      </c>
      <c r="F7512" t="s" s="41">
        <v>53</v>
      </c>
      <c r="G7512" t="s" s="41">
        <v>84</v>
      </c>
      <c r="H7512" t="s" s="41">
        <v>46</v>
      </c>
      <c r="I7512" s="40">
        <v>2794</v>
      </c>
      <c r="J7512" s="40">
        <v>770</v>
      </c>
      <c r="K7512" s="40">
        <v>484</v>
      </c>
      <c r="L7512" s="40">
        <v>46278</v>
      </c>
      <c r="M7512" s="40">
        <v>0.09</v>
      </c>
      <c r="N7512" t="s" s="41">
        <v>120</v>
      </c>
      <c r="O7512" t="s" s="41">
        <v>121</v>
      </c>
      <c r="P7512" s="40">
        <v>0.13</v>
      </c>
    </row>
    <row r="7513" s="38" customFormat="1" ht="24.55" customHeight="1">
      <c r="A7513" t="s" s="39">
        <v>15196</v>
      </c>
      <c r="B7513" t="s" s="39">
        <v>95</v>
      </c>
      <c r="C7513" t="s" s="39">
        <v>16</v>
      </c>
      <c r="D7513" t="s" s="39">
        <v>15197</v>
      </c>
      <c r="E7513" t="s" s="39">
        <v>315</v>
      </c>
      <c r="F7513" t="s" s="39">
        <v>53</v>
      </c>
      <c r="G7513" t="s" s="39">
        <v>62</v>
      </c>
      <c r="H7513" t="s" s="39">
        <v>63</v>
      </c>
      <c r="I7513" s="38">
        <v>2314</v>
      </c>
      <c r="J7513" s="38">
        <v>1620</v>
      </c>
      <c r="K7513" s="38">
        <v>12</v>
      </c>
      <c r="L7513" s="38">
        <v>36976</v>
      </c>
      <c r="M7513" s="38">
        <v>0.11</v>
      </c>
      <c r="N7513" t="s" s="39">
        <v>69</v>
      </c>
      <c r="O7513" t="s" s="39">
        <v>197</v>
      </c>
      <c r="P7513" s="38">
        <v>0.06</v>
      </c>
    </row>
    <row r="7514" s="40" customFormat="1" ht="24.55" customHeight="1">
      <c r="A7514" t="s" s="41">
        <v>15198</v>
      </c>
      <c r="B7514" t="s" s="41">
        <v>105</v>
      </c>
      <c r="C7514" t="s" s="41">
        <v>12</v>
      </c>
      <c r="D7514" t="s" s="41">
        <v>15199</v>
      </c>
      <c r="E7514" t="s" s="41">
        <v>159</v>
      </c>
      <c r="F7514" t="s" s="41">
        <v>74</v>
      </c>
      <c r="G7514" t="s" s="41">
        <v>62</v>
      </c>
      <c r="H7514" t="s" s="41">
        <v>46</v>
      </c>
      <c r="I7514" s="40">
        <v>3942</v>
      </c>
      <c r="J7514" s="40">
        <v>1</v>
      </c>
      <c r="K7514" s="40">
        <v>53</v>
      </c>
      <c r="L7514" s="40">
        <v>37430</v>
      </c>
      <c r="M7514" s="40">
        <v>0.11</v>
      </c>
      <c r="N7514" t="s" s="41">
        <v>69</v>
      </c>
      <c r="O7514" t="s" s="41">
        <v>179</v>
      </c>
      <c r="P7514" s="40">
        <v>0.37</v>
      </c>
    </row>
    <row r="7515" s="38" customFormat="1" ht="24.55" customHeight="1">
      <c r="A7515" t="s" s="39">
        <v>15200</v>
      </c>
      <c r="B7515" t="s" s="39">
        <v>58</v>
      </c>
      <c r="C7515" t="s" s="39">
        <v>16</v>
      </c>
      <c r="D7515" t="s" s="39">
        <v>15201</v>
      </c>
      <c r="E7515" t="s" s="39">
        <v>137</v>
      </c>
      <c r="F7515" t="s" s="39">
        <v>74</v>
      </c>
      <c r="G7515" t="s" s="39">
        <v>84</v>
      </c>
      <c r="H7515" t="s" s="39">
        <v>54</v>
      </c>
      <c r="I7515" s="38">
        <v>3541</v>
      </c>
      <c r="J7515" s="38">
        <v>1694</v>
      </c>
      <c r="K7515" s="38">
        <v>743</v>
      </c>
      <c r="L7515" s="38">
        <v>76618</v>
      </c>
      <c r="M7515" s="38">
        <v>0.08</v>
      </c>
      <c r="N7515" t="s" s="39">
        <v>108</v>
      </c>
      <c r="O7515" t="s" s="39">
        <v>279</v>
      </c>
      <c r="P7515" s="38">
        <v>0.13</v>
      </c>
    </row>
    <row r="7516" s="40" customFormat="1" ht="24.55" customHeight="1">
      <c r="A7516" t="s" s="41">
        <v>15202</v>
      </c>
      <c r="B7516" t="s" s="41">
        <v>105</v>
      </c>
      <c r="C7516" t="s" s="41">
        <v>13</v>
      </c>
      <c r="D7516" t="s" s="41">
        <v>15203</v>
      </c>
      <c r="E7516" t="s" s="41">
        <v>465</v>
      </c>
      <c r="F7516" t="s" s="41">
        <v>74</v>
      </c>
      <c r="G7516" t="s" s="41">
        <v>84</v>
      </c>
      <c r="H7516" t="s" s="41">
        <v>54</v>
      </c>
      <c r="I7516" s="40">
        <v>4980</v>
      </c>
      <c r="J7516" s="40">
        <v>1657</v>
      </c>
      <c r="K7516" s="40">
        <v>770</v>
      </c>
      <c r="L7516" s="40">
        <v>69336</v>
      </c>
      <c r="M7516" s="40">
        <v>0.11</v>
      </c>
      <c r="N7516" t="s" s="41">
        <v>69</v>
      </c>
      <c r="O7516" t="s" s="41">
        <v>197</v>
      </c>
      <c r="P7516" s="40">
        <v>0.48</v>
      </c>
    </row>
    <row r="7517" s="38" customFormat="1" ht="24.55" customHeight="1">
      <c r="A7517" t="s" s="39">
        <v>15204</v>
      </c>
      <c r="B7517" t="s" s="39">
        <v>50</v>
      </c>
      <c r="C7517" t="s" s="39">
        <v>14</v>
      </c>
      <c r="D7517" t="s" s="39">
        <v>15205</v>
      </c>
      <c r="E7517" t="s" s="39">
        <v>102</v>
      </c>
      <c r="F7517" t="s" s="39">
        <v>44</v>
      </c>
      <c r="G7517" t="s" s="39">
        <v>45</v>
      </c>
      <c r="H7517" t="s" s="39">
        <v>46</v>
      </c>
      <c r="I7517" s="38">
        <v>1865</v>
      </c>
      <c r="J7517" s="38">
        <v>426</v>
      </c>
      <c r="K7517" s="38">
        <v>255</v>
      </c>
      <c r="L7517" s="38">
        <v>23827</v>
      </c>
      <c r="M7517" s="38">
        <v>0.11</v>
      </c>
      <c r="N7517" t="s" s="39">
        <v>69</v>
      </c>
      <c r="O7517" t="s" s="39">
        <v>286</v>
      </c>
      <c r="P7517" s="38">
        <v>0.46</v>
      </c>
    </row>
    <row r="7518" s="40" customFormat="1" ht="24.55" customHeight="1">
      <c r="A7518" t="s" s="41">
        <v>15206</v>
      </c>
      <c r="B7518" t="s" s="41">
        <v>88</v>
      </c>
      <c r="C7518" t="s" s="41">
        <v>12</v>
      </c>
      <c r="D7518" t="s" s="41">
        <v>15207</v>
      </c>
      <c r="E7518" t="s" s="41">
        <v>66</v>
      </c>
      <c r="F7518" t="s" s="41">
        <v>116</v>
      </c>
      <c r="G7518" t="s" s="41">
        <v>62</v>
      </c>
      <c r="H7518" t="s" s="41">
        <v>91</v>
      </c>
      <c r="I7518" s="40">
        <v>1817</v>
      </c>
      <c r="J7518" s="40">
        <v>514</v>
      </c>
      <c r="K7518" s="40">
        <v>139</v>
      </c>
      <c r="L7518" s="40">
        <v>23114</v>
      </c>
      <c r="M7518" s="40">
        <v>0.11</v>
      </c>
      <c r="N7518" t="s" s="41">
        <v>133</v>
      </c>
      <c r="O7518" t="s" s="41">
        <v>162</v>
      </c>
      <c r="P7518" s="40">
        <v>0.25</v>
      </c>
    </row>
    <row r="7519" s="38" customFormat="1" ht="24.55" customHeight="1">
      <c r="A7519" t="s" s="39">
        <v>15208</v>
      </c>
      <c r="B7519" t="s" s="39">
        <v>50</v>
      </c>
      <c r="C7519" t="s" s="39">
        <v>13</v>
      </c>
      <c r="D7519" t="s" s="39">
        <v>15209</v>
      </c>
      <c r="E7519" t="s" s="39">
        <v>352</v>
      </c>
      <c r="F7519" t="s" s="39">
        <v>61</v>
      </c>
      <c r="G7519" t="s" s="39">
        <v>45</v>
      </c>
      <c r="H7519" t="s" s="39">
        <v>68</v>
      </c>
      <c r="I7519" s="38">
        <v>2028</v>
      </c>
      <c r="J7519" s="38">
        <v>132</v>
      </c>
      <c r="K7519" s="38">
        <v>571</v>
      </c>
      <c r="L7519" s="38">
        <v>34471</v>
      </c>
      <c r="M7519" s="38">
        <v>0.08</v>
      </c>
      <c r="N7519" t="s" s="39">
        <v>69</v>
      </c>
      <c r="O7519" t="s" s="39">
        <v>70</v>
      </c>
      <c r="P7519" s="38">
        <v>0.13</v>
      </c>
    </row>
    <row r="7520" s="40" customFormat="1" ht="24.55" customHeight="1">
      <c r="A7520" t="s" s="41">
        <v>15210</v>
      </c>
      <c r="B7520" t="s" s="41">
        <v>105</v>
      </c>
      <c r="C7520" t="s" s="41">
        <v>15</v>
      </c>
      <c r="D7520" t="s" s="41">
        <v>15211</v>
      </c>
      <c r="E7520" t="s" s="41">
        <v>144</v>
      </c>
      <c r="F7520" t="s" s="41">
        <v>116</v>
      </c>
      <c r="G7520" t="s" s="41">
        <v>45</v>
      </c>
      <c r="H7520" t="s" s="41">
        <v>91</v>
      </c>
      <c r="I7520" s="40">
        <v>3940</v>
      </c>
      <c r="J7520" s="40">
        <v>271</v>
      </c>
      <c r="K7520" s="40">
        <v>753</v>
      </c>
      <c r="L7520" s="40">
        <v>74347</v>
      </c>
      <c r="M7520" s="40">
        <v>0.07000000000000001</v>
      </c>
      <c r="N7520" t="s" s="41">
        <v>75</v>
      </c>
      <c r="O7520" t="s" s="41">
        <v>276</v>
      </c>
      <c r="P7520" s="40">
        <v>0.13</v>
      </c>
    </row>
    <row r="7521" s="38" customFormat="1" ht="24.55" customHeight="1">
      <c r="A7521" t="s" s="39">
        <v>15212</v>
      </c>
      <c r="B7521" t="s" s="39">
        <v>88</v>
      </c>
      <c r="C7521" t="s" s="39">
        <v>15</v>
      </c>
      <c r="D7521" t="s" s="39">
        <v>15213</v>
      </c>
      <c r="E7521" t="s" s="39">
        <v>137</v>
      </c>
      <c r="F7521" t="s" s="39">
        <v>61</v>
      </c>
      <c r="G7521" t="s" s="39">
        <v>45</v>
      </c>
      <c r="H7521" t="s" s="39">
        <v>68</v>
      </c>
      <c r="I7521" s="38">
        <v>840</v>
      </c>
      <c r="J7521" s="38">
        <v>598</v>
      </c>
      <c r="K7521" s="38">
        <v>606</v>
      </c>
      <c r="L7521" s="38">
        <v>70179</v>
      </c>
      <c r="M7521" s="38">
        <v>0.03</v>
      </c>
      <c r="N7521" t="s" s="39">
        <v>85</v>
      </c>
      <c r="O7521" t="s" s="39">
        <v>209</v>
      </c>
      <c r="P7521" s="38">
        <v>0.13</v>
      </c>
    </row>
    <row r="7522" s="40" customFormat="1" ht="24.55" customHeight="1">
      <c r="A7522" t="s" s="41">
        <v>15214</v>
      </c>
      <c r="B7522" t="s" s="41">
        <v>72</v>
      </c>
      <c r="C7522" t="s" s="41">
        <v>14</v>
      </c>
      <c r="D7522" t="s" s="41">
        <v>15215</v>
      </c>
      <c r="E7522" t="s" s="41">
        <v>66</v>
      </c>
      <c r="F7522" t="s" s="41">
        <v>74</v>
      </c>
      <c r="G7522" t="s" s="41">
        <v>45</v>
      </c>
      <c r="H7522" t="s" s="41">
        <v>68</v>
      </c>
      <c r="I7522" s="40">
        <v>145</v>
      </c>
      <c r="J7522" s="40">
        <v>509</v>
      </c>
      <c r="K7522" s="40">
        <v>802</v>
      </c>
      <c r="L7522" s="40">
        <v>39084</v>
      </c>
      <c r="M7522" s="40">
        <v>0.04</v>
      </c>
      <c r="N7522" t="s" s="41">
        <v>69</v>
      </c>
      <c r="O7522" t="s" s="41">
        <v>150</v>
      </c>
      <c r="P7522" s="40">
        <v>0.13</v>
      </c>
    </row>
    <row r="7523" s="38" customFormat="1" ht="24.55" customHeight="1">
      <c r="A7523" t="s" s="39">
        <v>15216</v>
      </c>
      <c r="B7523" t="s" s="39">
        <v>72</v>
      </c>
      <c r="C7523" t="s" s="39">
        <v>15</v>
      </c>
      <c r="D7523" t="s" s="39">
        <v>15217</v>
      </c>
      <c r="E7523" t="s" s="39">
        <v>144</v>
      </c>
      <c r="F7523" t="s" s="39">
        <v>61</v>
      </c>
      <c r="G7523" t="s" s="39">
        <v>62</v>
      </c>
      <c r="H7523" t="s" s="39">
        <v>63</v>
      </c>
      <c r="I7523" s="38">
        <v>2010</v>
      </c>
      <c r="J7523" s="38">
        <v>1102</v>
      </c>
      <c r="K7523" s="38">
        <v>255</v>
      </c>
      <c r="L7523" s="38">
        <v>31474</v>
      </c>
      <c r="M7523" s="38">
        <v>0.11</v>
      </c>
      <c r="N7523" t="s" s="39">
        <v>69</v>
      </c>
      <c r="O7523" t="s" s="39">
        <v>150</v>
      </c>
      <c r="P7523" s="38">
        <v>0.46</v>
      </c>
    </row>
    <row r="7524" s="40" customFormat="1" ht="24.55" customHeight="1">
      <c r="A7524" t="s" s="41">
        <v>15218</v>
      </c>
      <c r="B7524" t="s" s="41">
        <v>50</v>
      </c>
      <c r="C7524" t="s" s="41">
        <v>13</v>
      </c>
      <c r="D7524" t="s" s="41">
        <v>15219</v>
      </c>
      <c r="E7524" t="s" s="41">
        <v>245</v>
      </c>
      <c r="F7524" t="s" s="41">
        <v>53</v>
      </c>
      <c r="G7524" t="s" s="41">
        <v>62</v>
      </c>
      <c r="H7524" t="s" s="41">
        <v>91</v>
      </c>
      <c r="I7524" s="40">
        <v>3180</v>
      </c>
      <c r="J7524" s="40">
        <v>497</v>
      </c>
      <c r="K7524" s="40">
        <v>870</v>
      </c>
      <c r="L7524" s="40">
        <v>42488</v>
      </c>
      <c r="M7524" s="40">
        <v>0.11</v>
      </c>
      <c r="N7524" t="s" s="41">
        <v>120</v>
      </c>
      <c r="O7524" t="s" s="41">
        <v>289</v>
      </c>
      <c r="P7524" s="40">
        <v>0.14</v>
      </c>
    </row>
    <row r="7525" s="38" customFormat="1" ht="24.55" customHeight="1">
      <c r="A7525" t="s" s="39">
        <v>15220</v>
      </c>
      <c r="B7525" t="s" s="39">
        <v>50</v>
      </c>
      <c r="C7525" t="s" s="39">
        <v>14</v>
      </c>
      <c r="D7525" t="s" s="39">
        <v>15221</v>
      </c>
      <c r="E7525" t="s" s="39">
        <v>43</v>
      </c>
      <c r="F7525" t="s" s="39">
        <v>74</v>
      </c>
      <c r="G7525" t="s" s="39">
        <v>45</v>
      </c>
      <c r="H7525" t="s" s="39">
        <v>46</v>
      </c>
      <c r="I7525" s="38">
        <v>1954</v>
      </c>
      <c r="J7525" s="38">
        <v>536</v>
      </c>
      <c r="K7525" s="38">
        <v>607</v>
      </c>
      <c r="L7525" s="38">
        <v>28937</v>
      </c>
      <c r="M7525" s="38">
        <v>0.11</v>
      </c>
      <c r="N7525" t="s" s="39">
        <v>47</v>
      </c>
      <c r="O7525" t="s" s="39">
        <v>129</v>
      </c>
      <c r="P7525" s="38">
        <v>0.02</v>
      </c>
    </row>
    <row r="7526" s="40" customFormat="1" ht="24.55" customHeight="1">
      <c r="A7526" t="s" s="41">
        <v>15222</v>
      </c>
      <c r="B7526" t="s" s="41">
        <v>88</v>
      </c>
      <c r="C7526" t="s" s="41">
        <v>12</v>
      </c>
      <c r="D7526" t="s" s="41">
        <v>15223</v>
      </c>
      <c r="E7526" t="s" s="41">
        <v>90</v>
      </c>
      <c r="F7526" t="s" s="41">
        <v>74</v>
      </c>
      <c r="G7526" t="s" s="41">
        <v>84</v>
      </c>
      <c r="H7526" t="s" s="41">
        <v>46</v>
      </c>
      <c r="I7526" s="40">
        <v>3985</v>
      </c>
      <c r="J7526" s="40">
        <v>65</v>
      </c>
      <c r="K7526" s="40">
        <v>0</v>
      </c>
      <c r="L7526" s="40">
        <v>5330</v>
      </c>
      <c r="M7526" s="40">
        <v>0.76</v>
      </c>
      <c r="N7526" t="s" s="41">
        <v>98</v>
      </c>
      <c r="O7526" t="s" s="41">
        <v>312</v>
      </c>
      <c r="P7526" s="40">
        <v>0.13</v>
      </c>
    </row>
    <row r="7527" s="38" customFormat="1" ht="24.55" customHeight="1">
      <c r="A7527" t="s" s="39">
        <v>15224</v>
      </c>
      <c r="B7527" t="s" s="39">
        <v>50</v>
      </c>
      <c r="C7527" t="s" s="39">
        <v>15</v>
      </c>
      <c r="D7527" t="s" s="39">
        <v>15225</v>
      </c>
      <c r="E7527" t="s" s="39">
        <v>200</v>
      </c>
      <c r="F7527" t="s" s="39">
        <v>67</v>
      </c>
      <c r="G7527" t="s" s="39">
        <v>84</v>
      </c>
      <c r="H7527" t="s" s="39">
        <v>46</v>
      </c>
      <c r="I7527" s="38">
        <v>3013</v>
      </c>
      <c r="J7527" s="38">
        <v>222</v>
      </c>
      <c r="K7527" s="38">
        <v>376</v>
      </c>
      <c r="L7527" s="38">
        <v>33734</v>
      </c>
      <c r="M7527" s="38">
        <v>0.11</v>
      </c>
      <c r="N7527" t="s" s="39">
        <v>69</v>
      </c>
      <c r="O7527" t="s" s="39">
        <v>70</v>
      </c>
      <c r="P7527" s="38">
        <v>0.23</v>
      </c>
    </row>
    <row r="7528" s="40" customFormat="1" ht="24.55" customHeight="1">
      <c r="A7528" t="s" s="41">
        <v>15226</v>
      </c>
      <c r="B7528" t="s" s="41">
        <v>50</v>
      </c>
      <c r="C7528" t="s" s="41">
        <v>12</v>
      </c>
      <c r="D7528" t="s" s="41">
        <v>15227</v>
      </c>
      <c r="E7528" t="s" s="41">
        <v>90</v>
      </c>
      <c r="F7528" t="s" s="41">
        <v>44</v>
      </c>
      <c r="G7528" t="s" s="41">
        <v>62</v>
      </c>
      <c r="H7528" t="s" s="41">
        <v>91</v>
      </c>
      <c r="I7528" s="40">
        <v>1218</v>
      </c>
      <c r="J7528" s="40">
        <v>738</v>
      </c>
      <c r="K7528" s="40">
        <v>478</v>
      </c>
      <c r="L7528" s="40">
        <v>37822</v>
      </c>
      <c r="M7528" s="40">
        <v>0.06</v>
      </c>
      <c r="N7528" t="s" s="41">
        <v>55</v>
      </c>
      <c r="O7528" t="s" s="41">
        <v>718</v>
      </c>
      <c r="P7528" s="40">
        <v>0.13</v>
      </c>
    </row>
    <row r="7529" s="38" customFormat="1" ht="24.55" customHeight="1">
      <c r="A7529" t="s" s="39">
        <v>15228</v>
      </c>
      <c r="B7529" t="s" s="39">
        <v>50</v>
      </c>
      <c r="C7529" t="s" s="39">
        <v>15</v>
      </c>
      <c r="D7529" t="s" s="39">
        <v>15229</v>
      </c>
      <c r="E7529" t="s" s="39">
        <v>194</v>
      </c>
      <c r="F7529" t="s" s="39">
        <v>61</v>
      </c>
      <c r="G7529" t="s" s="39">
        <v>45</v>
      </c>
      <c r="H7529" t="s" s="39">
        <v>46</v>
      </c>
      <c r="I7529" s="38">
        <v>3489</v>
      </c>
      <c r="J7529" s="38">
        <v>502</v>
      </c>
      <c r="K7529" s="38">
        <v>916</v>
      </c>
      <c r="L7529" s="38">
        <v>9738</v>
      </c>
      <c r="M7529" s="38">
        <v>0.5</v>
      </c>
      <c r="N7529" t="s" s="39">
        <v>75</v>
      </c>
      <c r="O7529" t="s" s="39">
        <v>276</v>
      </c>
      <c r="P7529" s="38">
        <v>0.13</v>
      </c>
    </row>
    <row r="7530" s="40" customFormat="1" ht="24.55" customHeight="1">
      <c r="A7530" t="s" s="41">
        <v>15230</v>
      </c>
      <c r="B7530" t="s" s="41">
        <v>72</v>
      </c>
      <c r="C7530" t="s" s="41">
        <v>13</v>
      </c>
      <c r="D7530" t="s" s="41">
        <v>15231</v>
      </c>
      <c r="E7530" t="s" s="41">
        <v>97</v>
      </c>
      <c r="F7530" t="s" s="41">
        <v>67</v>
      </c>
      <c r="G7530" t="s" s="41">
        <v>45</v>
      </c>
      <c r="H7530" t="s" s="41">
        <v>63</v>
      </c>
      <c r="I7530" s="40">
        <v>4437</v>
      </c>
      <c r="J7530" s="40">
        <v>555</v>
      </c>
      <c r="K7530" s="40">
        <v>932</v>
      </c>
      <c r="L7530" s="40">
        <v>55317</v>
      </c>
      <c r="M7530" s="40">
        <v>0.11</v>
      </c>
      <c r="N7530" t="s" s="41">
        <v>120</v>
      </c>
      <c r="O7530" t="s" s="41">
        <v>518</v>
      </c>
      <c r="P7530" s="40">
        <v>0.4</v>
      </c>
    </row>
    <row r="7531" s="38" customFormat="1" ht="24.55" customHeight="1">
      <c r="A7531" t="s" s="39">
        <v>15232</v>
      </c>
      <c r="B7531" t="s" s="39">
        <v>50</v>
      </c>
      <c r="C7531" t="s" s="39">
        <v>12</v>
      </c>
      <c r="D7531" t="s" s="39">
        <v>15233</v>
      </c>
      <c r="E7531" t="s" s="39">
        <v>128</v>
      </c>
      <c r="F7531" t="s" s="39">
        <v>74</v>
      </c>
      <c r="G7531" t="s" s="39">
        <v>45</v>
      </c>
      <c r="H7531" t="s" s="39">
        <v>63</v>
      </c>
      <c r="I7531" s="38">
        <v>3395</v>
      </c>
      <c r="J7531" s="38">
        <v>965</v>
      </c>
      <c r="K7531" s="38">
        <v>930</v>
      </c>
      <c r="L7531" s="38">
        <v>49389</v>
      </c>
      <c r="M7531" s="38">
        <v>0.11</v>
      </c>
      <c r="N7531" t="s" s="39">
        <v>55</v>
      </c>
      <c r="O7531" t="s" s="39">
        <v>138</v>
      </c>
      <c r="P7531" s="38">
        <v>0.24</v>
      </c>
    </row>
    <row r="7532" s="40" customFormat="1" ht="24.55" customHeight="1">
      <c r="A7532" t="s" s="41">
        <v>15234</v>
      </c>
      <c r="B7532" t="s" s="41">
        <v>72</v>
      </c>
      <c r="C7532" t="s" s="41">
        <v>14</v>
      </c>
      <c r="D7532" t="s" s="41">
        <v>15235</v>
      </c>
      <c r="E7532" t="s" s="41">
        <v>52</v>
      </c>
      <c r="F7532" t="s" s="41">
        <v>116</v>
      </c>
      <c r="G7532" t="s" s="41">
        <v>45</v>
      </c>
      <c r="H7532" t="s" s="41">
        <v>54</v>
      </c>
      <c r="I7532" s="40">
        <v>3245</v>
      </c>
      <c r="J7532" s="40">
        <v>436</v>
      </c>
      <c r="K7532" s="40">
        <v>87</v>
      </c>
      <c r="L7532" s="40">
        <v>35163</v>
      </c>
      <c r="M7532" s="40">
        <v>0.11</v>
      </c>
      <c r="N7532" t="s" s="41">
        <v>85</v>
      </c>
      <c r="O7532" t="s" s="41">
        <v>255</v>
      </c>
      <c r="P7532" s="40">
        <v>0.5</v>
      </c>
    </row>
    <row r="7533" s="38" customFormat="1" ht="24.55" customHeight="1">
      <c r="A7533" t="s" s="39">
        <v>15236</v>
      </c>
      <c r="B7533" t="s" s="39">
        <v>58</v>
      </c>
      <c r="C7533" t="s" s="39">
        <v>13</v>
      </c>
      <c r="D7533" t="s" s="39">
        <v>15237</v>
      </c>
      <c r="E7533" t="s" s="39">
        <v>159</v>
      </c>
      <c r="F7533" t="s" s="39">
        <v>61</v>
      </c>
      <c r="G7533" t="s" s="39">
        <v>45</v>
      </c>
      <c r="H7533" t="s" s="39">
        <v>91</v>
      </c>
      <c r="I7533" s="38">
        <v>4843</v>
      </c>
      <c r="J7533" s="38">
        <v>1001</v>
      </c>
      <c r="K7533" s="38">
        <v>201</v>
      </c>
      <c r="L7533" s="38">
        <v>56380</v>
      </c>
      <c r="M7533" s="38">
        <v>0.11</v>
      </c>
      <c r="N7533" t="s" s="39">
        <v>55</v>
      </c>
      <c r="O7533" t="s" s="39">
        <v>138</v>
      </c>
      <c r="P7533" s="38">
        <v>0.39</v>
      </c>
    </row>
    <row r="7534" s="40" customFormat="1" ht="24.55" customHeight="1">
      <c r="A7534" t="s" s="41">
        <v>15238</v>
      </c>
      <c r="B7534" t="s" s="41">
        <v>105</v>
      </c>
      <c r="C7534" t="s" s="41">
        <v>12</v>
      </c>
      <c r="D7534" t="s" s="41">
        <v>15239</v>
      </c>
      <c r="E7534" t="s" s="41">
        <v>83</v>
      </c>
      <c r="F7534" t="s" s="41">
        <v>44</v>
      </c>
      <c r="G7534" t="s" s="41">
        <v>45</v>
      </c>
      <c r="H7534" t="s" s="41">
        <v>91</v>
      </c>
      <c r="I7534" s="40">
        <v>3919</v>
      </c>
      <c r="J7534" s="40">
        <v>1375</v>
      </c>
      <c r="K7534" s="40">
        <v>366</v>
      </c>
      <c r="L7534" s="40">
        <v>52773</v>
      </c>
      <c r="M7534" s="40">
        <v>0.11</v>
      </c>
      <c r="N7534" t="s" s="41">
        <v>133</v>
      </c>
      <c r="O7534" t="s" s="41">
        <v>134</v>
      </c>
      <c r="P7534" s="40">
        <v>0.04</v>
      </c>
    </row>
    <row r="7535" s="38" customFormat="1" ht="24.55" customHeight="1">
      <c r="A7535" t="s" s="39">
        <v>15240</v>
      </c>
      <c r="B7535" t="s" s="39">
        <v>41</v>
      </c>
      <c r="C7535" t="s" s="39">
        <v>12</v>
      </c>
      <c r="D7535" t="s" s="39">
        <v>15241</v>
      </c>
      <c r="E7535" t="s" s="39">
        <v>200</v>
      </c>
      <c r="F7535" t="s" s="39">
        <v>44</v>
      </c>
      <c r="G7535" t="s" s="39">
        <v>45</v>
      </c>
      <c r="H7535" t="s" s="39">
        <v>68</v>
      </c>
      <c r="I7535" s="38">
        <v>4570</v>
      </c>
      <c r="J7535" s="38">
        <v>226</v>
      </c>
      <c r="K7535" s="38">
        <v>796</v>
      </c>
      <c r="L7535" s="38">
        <v>52126</v>
      </c>
      <c r="M7535" s="38">
        <v>0.11</v>
      </c>
      <c r="N7535" t="s" s="39">
        <v>55</v>
      </c>
      <c r="O7535" t="s" s="39">
        <v>141</v>
      </c>
      <c r="P7535" s="38">
        <v>0</v>
      </c>
    </row>
    <row r="7536" s="40" customFormat="1" ht="24.55" customHeight="1">
      <c r="A7536" t="s" s="41">
        <v>15242</v>
      </c>
      <c r="B7536" t="s" s="41">
        <v>105</v>
      </c>
      <c r="C7536" t="s" s="41">
        <v>12</v>
      </c>
      <c r="D7536" t="s" s="41">
        <v>15243</v>
      </c>
      <c r="E7536" t="s" s="41">
        <v>173</v>
      </c>
      <c r="F7536" t="s" s="41">
        <v>116</v>
      </c>
      <c r="G7536" t="s" s="41">
        <v>62</v>
      </c>
      <c r="H7536" t="s" s="41">
        <v>63</v>
      </c>
      <c r="I7536" s="40">
        <v>3938</v>
      </c>
      <c r="J7536" s="40">
        <v>488</v>
      </c>
      <c r="K7536" s="40">
        <v>515</v>
      </c>
      <c r="L7536" s="40">
        <v>46039</v>
      </c>
      <c r="M7536" s="40">
        <v>0.11</v>
      </c>
      <c r="N7536" t="s" s="41">
        <v>108</v>
      </c>
      <c r="O7536" t="s" s="41">
        <v>279</v>
      </c>
      <c r="P7536" s="40">
        <v>0.38</v>
      </c>
    </row>
    <row r="7537" s="38" customFormat="1" ht="24.55" customHeight="1">
      <c r="A7537" t="s" s="39">
        <v>15244</v>
      </c>
      <c r="B7537" t="s" s="39">
        <v>88</v>
      </c>
      <c r="C7537" t="s" s="39">
        <v>12</v>
      </c>
      <c r="D7537" t="s" s="39">
        <v>15245</v>
      </c>
      <c r="E7537" t="s" s="39">
        <v>323</v>
      </c>
      <c r="F7537" t="s" s="39">
        <v>53</v>
      </c>
      <c r="G7537" t="s" s="39">
        <v>62</v>
      </c>
      <c r="H7537" t="s" s="39">
        <v>68</v>
      </c>
      <c r="I7537" s="38">
        <v>4309</v>
      </c>
      <c r="J7537" s="38">
        <v>189</v>
      </c>
      <c r="K7537" s="38">
        <v>169</v>
      </c>
      <c r="L7537" s="38">
        <v>43479</v>
      </c>
      <c r="M7537" s="38">
        <v>0.11</v>
      </c>
      <c r="N7537" t="s" s="39">
        <v>120</v>
      </c>
      <c r="O7537" t="s" s="39">
        <v>422</v>
      </c>
      <c r="P7537" s="38">
        <v>0.34</v>
      </c>
    </row>
    <row r="7538" s="40" customFormat="1" ht="24.55" customHeight="1">
      <c r="A7538" t="s" s="41">
        <v>15246</v>
      </c>
      <c r="B7538" t="s" s="41">
        <v>41</v>
      </c>
      <c r="C7538" t="s" s="41">
        <v>14</v>
      </c>
      <c r="D7538" t="s" s="41">
        <v>15247</v>
      </c>
      <c r="E7538" t="s" s="41">
        <v>43</v>
      </c>
      <c r="F7538" t="s" s="41">
        <v>61</v>
      </c>
      <c r="G7538" t="s" s="41">
        <v>45</v>
      </c>
      <c r="H7538" t="s" s="41">
        <v>91</v>
      </c>
      <c r="I7538" s="40">
        <v>2754</v>
      </c>
      <c r="J7538" s="40">
        <v>613</v>
      </c>
      <c r="K7538" s="40">
        <v>427</v>
      </c>
      <c r="L7538" s="40">
        <v>35341</v>
      </c>
      <c r="M7538" s="40">
        <v>0.11</v>
      </c>
      <c r="N7538" t="s" s="41">
        <v>85</v>
      </c>
      <c r="O7538" t="s" s="41">
        <v>388</v>
      </c>
      <c r="P7538" s="40">
        <v>0.16</v>
      </c>
    </row>
    <row r="7539" s="38" customFormat="1" ht="24.55" customHeight="1">
      <c r="A7539" t="s" s="39">
        <v>15248</v>
      </c>
      <c r="B7539" t="s" s="39">
        <v>41</v>
      </c>
      <c r="C7539" t="s" s="39">
        <v>12</v>
      </c>
      <c r="D7539" t="s" s="39">
        <v>15249</v>
      </c>
      <c r="E7539" t="s" s="39">
        <v>66</v>
      </c>
      <c r="F7539" t="s" s="39">
        <v>61</v>
      </c>
      <c r="G7539" t="s" s="39">
        <v>62</v>
      </c>
      <c r="H7539" t="s" s="39">
        <v>54</v>
      </c>
      <c r="I7539" s="38">
        <v>3399</v>
      </c>
      <c r="J7539" s="38">
        <v>1691</v>
      </c>
      <c r="K7539" s="38">
        <v>569</v>
      </c>
      <c r="L7539" s="38">
        <v>52668</v>
      </c>
      <c r="M7539" s="38">
        <v>0.11</v>
      </c>
      <c r="N7539" t="s" s="39">
        <v>92</v>
      </c>
      <c r="O7539" t="s" s="39">
        <v>93</v>
      </c>
      <c r="P7539" s="38">
        <v>0.21</v>
      </c>
    </row>
    <row r="7540" s="40" customFormat="1" ht="24.55" customHeight="1">
      <c r="A7540" t="s" s="41">
        <v>15250</v>
      </c>
      <c r="B7540" t="s" s="41">
        <v>105</v>
      </c>
      <c r="C7540" t="s" s="41">
        <v>15</v>
      </c>
      <c r="D7540" t="s" s="41">
        <v>15251</v>
      </c>
      <c r="E7540" t="s" s="41">
        <v>128</v>
      </c>
      <c r="F7540" t="s" s="41">
        <v>67</v>
      </c>
      <c r="G7540" t="s" s="41">
        <v>84</v>
      </c>
      <c r="H7540" t="s" s="41">
        <v>91</v>
      </c>
      <c r="I7540" s="40">
        <v>1636</v>
      </c>
      <c r="J7540" s="40">
        <v>567</v>
      </c>
      <c r="K7540" s="40">
        <v>993</v>
      </c>
      <c r="L7540" s="40">
        <v>29745</v>
      </c>
      <c r="M7540" s="40">
        <v>0.11</v>
      </c>
      <c r="N7540" t="s" s="41">
        <v>47</v>
      </c>
      <c r="O7540" t="s" s="41">
        <v>185</v>
      </c>
      <c r="P7540" s="40">
        <v>0.45</v>
      </c>
    </row>
    <row r="7541" s="38" customFormat="1" ht="24.55" customHeight="1">
      <c r="A7541" t="s" s="39">
        <v>15252</v>
      </c>
      <c r="B7541" t="s" s="39">
        <v>95</v>
      </c>
      <c r="C7541" t="s" s="39">
        <v>15</v>
      </c>
      <c r="D7541" t="s" s="39">
        <v>15253</v>
      </c>
      <c r="E7541" t="s" s="39">
        <v>43</v>
      </c>
      <c r="F7541" t="s" s="39">
        <v>74</v>
      </c>
      <c r="G7541" t="s" s="39">
        <v>45</v>
      </c>
      <c r="H7541" t="s" s="39">
        <v>91</v>
      </c>
      <c r="I7541" s="38">
        <v>1793</v>
      </c>
      <c r="J7541" s="38">
        <v>1777</v>
      </c>
      <c r="K7541" s="38">
        <v>971</v>
      </c>
      <c r="L7541" s="38">
        <v>42264</v>
      </c>
      <c r="M7541" s="38">
        <v>0.11</v>
      </c>
      <c r="N7541" t="s" s="39">
        <v>92</v>
      </c>
      <c r="O7541" t="s" s="39">
        <v>488</v>
      </c>
      <c r="P7541" s="38">
        <v>0.1</v>
      </c>
    </row>
    <row r="7542" s="40" customFormat="1" ht="24.55" customHeight="1">
      <c r="A7542" t="s" s="41">
        <v>15254</v>
      </c>
      <c r="B7542" t="s" s="41">
        <v>105</v>
      </c>
      <c r="C7542" t="s" s="41">
        <v>13</v>
      </c>
      <c r="D7542" t="s" s="41">
        <v>15255</v>
      </c>
      <c r="E7542" t="s" s="41">
        <v>230</v>
      </c>
      <c r="F7542" t="s" s="41">
        <v>116</v>
      </c>
      <c r="G7542" t="s" s="41">
        <v>62</v>
      </c>
      <c r="H7542" t="s" s="41">
        <v>54</v>
      </c>
      <c r="I7542" s="40">
        <v>3349</v>
      </c>
      <c r="J7542" s="40">
        <v>1576</v>
      </c>
      <c r="K7542" s="40">
        <v>549</v>
      </c>
      <c r="L7542" s="40">
        <v>85710</v>
      </c>
      <c r="M7542" s="40">
        <v>0.06</v>
      </c>
      <c r="N7542" t="s" s="41">
        <v>120</v>
      </c>
      <c r="O7542" t="s" s="41">
        <v>145</v>
      </c>
      <c r="P7542" s="40">
        <v>0.13</v>
      </c>
    </row>
    <row r="7543" s="38" customFormat="1" ht="24.55" customHeight="1">
      <c r="A7543" t="s" s="39">
        <v>15256</v>
      </c>
      <c r="B7543" t="s" s="39">
        <v>88</v>
      </c>
      <c r="C7543" t="s" s="39">
        <v>13</v>
      </c>
      <c r="D7543" t="s" s="39">
        <v>15257</v>
      </c>
      <c r="E7543" t="s" s="39">
        <v>224</v>
      </c>
      <c r="F7543" t="s" s="39">
        <v>67</v>
      </c>
      <c r="G7543" t="s" s="39">
        <v>84</v>
      </c>
      <c r="H7543" t="s" s="39">
        <v>63</v>
      </c>
      <c r="I7543" s="38">
        <v>3335</v>
      </c>
      <c r="J7543" s="38">
        <v>1306</v>
      </c>
      <c r="K7543" s="38">
        <v>448</v>
      </c>
      <c r="L7543" s="38">
        <v>47354</v>
      </c>
      <c r="M7543" s="38">
        <v>0.11</v>
      </c>
      <c r="N7543" t="s" s="39">
        <v>98</v>
      </c>
      <c r="O7543" t="s" s="39">
        <v>188</v>
      </c>
      <c r="P7543" s="38">
        <v>0.2</v>
      </c>
    </row>
    <row r="7544" s="40" customFormat="1" ht="24.55" customHeight="1">
      <c r="A7544" t="s" s="41">
        <v>15258</v>
      </c>
      <c r="B7544" t="s" s="41">
        <v>88</v>
      </c>
      <c r="C7544" t="s" s="41">
        <v>16</v>
      </c>
      <c r="D7544" t="s" s="41">
        <v>15259</v>
      </c>
      <c r="E7544" t="s" s="41">
        <v>128</v>
      </c>
      <c r="F7544" t="s" s="41">
        <v>67</v>
      </c>
      <c r="G7544" t="s" s="41">
        <v>45</v>
      </c>
      <c r="H7544" t="s" s="41">
        <v>91</v>
      </c>
      <c r="I7544" s="40">
        <v>2160</v>
      </c>
      <c r="J7544" s="40">
        <v>1892</v>
      </c>
      <c r="K7544" s="40">
        <v>489</v>
      </c>
      <c r="L7544" s="40">
        <v>42238</v>
      </c>
      <c r="M7544" s="40">
        <v>0.11</v>
      </c>
      <c r="N7544" t="s" s="41">
        <v>75</v>
      </c>
      <c r="O7544" t="s" s="41">
        <v>201</v>
      </c>
      <c r="P7544" s="40">
        <v>0.25</v>
      </c>
    </row>
    <row r="7545" s="38" customFormat="1" ht="24.55" customHeight="1">
      <c r="A7545" t="s" s="39">
        <v>15260</v>
      </c>
      <c r="B7545" t="s" s="39">
        <v>50</v>
      </c>
      <c r="C7545" t="s" s="39">
        <v>14</v>
      </c>
      <c r="D7545" t="s" s="39">
        <v>15261</v>
      </c>
      <c r="E7545" t="s" s="39">
        <v>159</v>
      </c>
      <c r="F7545" t="s" s="39">
        <v>116</v>
      </c>
      <c r="G7545" t="s" s="39">
        <v>45</v>
      </c>
      <c r="H7545" t="s" s="39">
        <v>46</v>
      </c>
      <c r="I7545" s="38">
        <v>4323</v>
      </c>
      <c r="J7545" s="38">
        <v>611</v>
      </c>
      <c r="K7545" s="38">
        <v>602</v>
      </c>
      <c r="L7545" s="38">
        <v>51466</v>
      </c>
      <c r="M7545" s="38">
        <v>0.11</v>
      </c>
      <c r="N7545" t="s" s="39">
        <v>75</v>
      </c>
      <c r="O7545" t="s" s="39">
        <v>316</v>
      </c>
      <c r="P7545" s="38">
        <v>0.41</v>
      </c>
    </row>
    <row r="7546" s="40" customFormat="1" ht="24.55" customHeight="1">
      <c r="A7546" t="s" s="41">
        <v>15262</v>
      </c>
      <c r="B7546" t="s" s="41">
        <v>58</v>
      </c>
      <c r="C7546" t="s" s="41">
        <v>13</v>
      </c>
      <c r="D7546" t="s" s="41">
        <v>15263</v>
      </c>
      <c r="E7546" t="s" s="41">
        <v>465</v>
      </c>
      <c r="F7546" t="s" s="41">
        <v>74</v>
      </c>
      <c r="G7546" t="s" s="41">
        <v>84</v>
      </c>
      <c r="H7546" t="s" s="41">
        <v>54</v>
      </c>
      <c r="I7546" s="40">
        <v>2689</v>
      </c>
      <c r="J7546" s="40">
        <v>1476</v>
      </c>
      <c r="K7546" s="40">
        <v>597</v>
      </c>
      <c r="L7546" s="40">
        <v>37871</v>
      </c>
      <c r="M7546" s="40">
        <v>0.13</v>
      </c>
      <c r="N7546" t="s" s="41">
        <v>55</v>
      </c>
      <c r="O7546" t="s" s="41">
        <v>141</v>
      </c>
      <c r="P7546" s="40">
        <v>0.13</v>
      </c>
    </row>
    <row r="7547" s="38" customFormat="1" ht="24.55" customHeight="1">
      <c r="A7547" t="s" s="39">
        <v>15264</v>
      </c>
      <c r="B7547" t="s" s="39">
        <v>58</v>
      </c>
      <c r="C7547" t="s" s="39">
        <v>16</v>
      </c>
      <c r="D7547" t="s" s="39">
        <v>15265</v>
      </c>
      <c r="E7547" t="s" s="39">
        <v>173</v>
      </c>
      <c r="F7547" t="s" s="39">
        <v>61</v>
      </c>
      <c r="G7547" t="s" s="39">
        <v>45</v>
      </c>
      <c r="H7547" t="s" s="39">
        <v>68</v>
      </c>
      <c r="I7547" s="38">
        <v>4475</v>
      </c>
      <c r="J7547" s="38">
        <v>1354</v>
      </c>
      <c r="K7547" s="38">
        <v>42</v>
      </c>
      <c r="L7547" s="38">
        <v>45611</v>
      </c>
      <c r="M7547" s="38">
        <v>0.13</v>
      </c>
      <c r="N7547" t="s" s="39">
        <v>98</v>
      </c>
      <c r="O7547" t="s" s="39">
        <v>170</v>
      </c>
      <c r="P7547" s="38">
        <v>0.13</v>
      </c>
    </row>
    <row r="7548" s="40" customFormat="1" ht="24.55" customHeight="1">
      <c r="A7548" t="s" s="41">
        <v>15266</v>
      </c>
      <c r="B7548" t="s" s="41">
        <v>58</v>
      </c>
      <c r="C7548" t="s" s="41">
        <v>14</v>
      </c>
      <c r="D7548" t="s" s="41">
        <v>15267</v>
      </c>
      <c r="E7548" t="s" s="41">
        <v>245</v>
      </c>
      <c r="F7548" t="s" s="41">
        <v>74</v>
      </c>
      <c r="G7548" t="s" s="41">
        <v>62</v>
      </c>
      <c r="H7548" t="s" s="41">
        <v>68</v>
      </c>
      <c r="I7548" s="40">
        <v>574</v>
      </c>
      <c r="J7548" s="40">
        <v>1306</v>
      </c>
      <c r="K7548" s="40">
        <v>697</v>
      </c>
      <c r="L7548" s="40">
        <v>50532</v>
      </c>
      <c r="M7548" s="40">
        <v>0.05</v>
      </c>
      <c r="N7548" t="s" s="41">
        <v>75</v>
      </c>
      <c r="O7548" t="s" s="41">
        <v>276</v>
      </c>
      <c r="P7548" s="40">
        <v>0.13</v>
      </c>
    </row>
    <row r="7549" s="38" customFormat="1" ht="24.55" customHeight="1">
      <c r="A7549" t="s" s="39">
        <v>15268</v>
      </c>
      <c r="B7549" t="s" s="39">
        <v>95</v>
      </c>
      <c r="C7549" t="s" s="39">
        <v>13</v>
      </c>
      <c r="D7549" t="s" s="39">
        <v>15269</v>
      </c>
      <c r="E7549" t="s" s="39">
        <v>159</v>
      </c>
      <c r="F7549" t="s" s="39">
        <v>67</v>
      </c>
      <c r="G7549" t="s" s="39">
        <v>84</v>
      </c>
      <c r="H7549" t="s" s="39">
        <v>68</v>
      </c>
      <c r="I7549" s="38">
        <v>1343</v>
      </c>
      <c r="J7549" s="38">
        <v>1359</v>
      </c>
      <c r="K7549" s="38">
        <v>879</v>
      </c>
      <c r="L7549" s="38">
        <v>33280</v>
      </c>
      <c r="M7549" s="38">
        <v>0.11</v>
      </c>
      <c r="N7549" t="s" s="39">
        <v>133</v>
      </c>
      <c r="O7549" t="s" s="39">
        <v>266</v>
      </c>
      <c r="P7549" s="38">
        <v>0.37</v>
      </c>
    </row>
    <row r="7550" s="40" customFormat="1" ht="24.55" customHeight="1">
      <c r="A7550" t="s" s="41">
        <v>15270</v>
      </c>
      <c r="B7550" t="s" s="41">
        <v>72</v>
      </c>
      <c r="C7550" t="s" s="41">
        <v>16</v>
      </c>
      <c r="D7550" t="s" s="41">
        <v>15271</v>
      </c>
      <c r="E7550" t="s" s="41">
        <v>173</v>
      </c>
      <c r="F7550" t="s" s="41">
        <v>74</v>
      </c>
      <c r="G7550" t="s" s="41">
        <v>84</v>
      </c>
      <c r="H7550" t="s" s="41">
        <v>91</v>
      </c>
      <c r="I7550" s="40">
        <v>3639</v>
      </c>
      <c r="J7550" s="40">
        <v>1545</v>
      </c>
      <c r="K7550" s="40">
        <v>965</v>
      </c>
      <c r="L7550" s="40">
        <v>57134</v>
      </c>
      <c r="M7550" s="40">
        <v>0.11</v>
      </c>
      <c r="N7550" t="s" s="41">
        <v>69</v>
      </c>
      <c r="O7550" t="s" s="41">
        <v>197</v>
      </c>
      <c r="P7550" s="40">
        <v>0.28</v>
      </c>
    </row>
    <row r="7551" s="38" customFormat="1" ht="24.55" customHeight="1">
      <c r="A7551" t="s" s="39">
        <v>15272</v>
      </c>
      <c r="B7551" t="s" s="39">
        <v>105</v>
      </c>
      <c r="C7551" t="s" s="39">
        <v>15</v>
      </c>
      <c r="D7551" t="s" s="39">
        <v>15273</v>
      </c>
      <c r="E7551" t="s" s="39">
        <v>79</v>
      </c>
      <c r="F7551" t="s" s="39">
        <v>53</v>
      </c>
      <c r="G7551" t="s" s="39">
        <v>62</v>
      </c>
      <c r="H7551" t="s" s="39">
        <v>54</v>
      </c>
      <c r="I7551" s="38">
        <v>4626</v>
      </c>
      <c r="J7551" s="38">
        <v>1530</v>
      </c>
      <c r="K7551" s="38">
        <v>946</v>
      </c>
      <c r="L7551" s="38">
        <v>74647</v>
      </c>
      <c r="M7551" s="38">
        <v>0.1</v>
      </c>
      <c r="N7551" t="s" s="39">
        <v>98</v>
      </c>
      <c r="O7551" t="s" s="39">
        <v>99</v>
      </c>
      <c r="P7551" s="38">
        <v>0.13</v>
      </c>
    </row>
    <row r="7552" s="40" customFormat="1" ht="24.55" customHeight="1">
      <c r="A7552" t="s" s="41">
        <v>15274</v>
      </c>
      <c r="B7552" t="s" s="41">
        <v>41</v>
      </c>
      <c r="C7552" t="s" s="41">
        <v>14</v>
      </c>
      <c r="D7552" t="s" s="41">
        <v>15275</v>
      </c>
      <c r="E7552" t="s" s="41">
        <v>115</v>
      </c>
      <c r="F7552" t="s" s="41">
        <v>67</v>
      </c>
      <c r="G7552" t="s" s="41">
        <v>62</v>
      </c>
      <c r="H7552" t="s" s="41">
        <v>46</v>
      </c>
      <c r="I7552" s="40">
        <v>853</v>
      </c>
      <c r="J7552" s="40">
        <v>1102</v>
      </c>
      <c r="K7552" s="40">
        <v>853</v>
      </c>
      <c r="L7552" s="40">
        <v>26084</v>
      </c>
      <c r="M7552" s="40">
        <v>0.11</v>
      </c>
      <c r="N7552" t="s" s="41">
        <v>69</v>
      </c>
      <c r="O7552" t="s" s="41">
        <v>179</v>
      </c>
      <c r="P7552" s="40">
        <v>0.29</v>
      </c>
    </row>
    <row r="7553" s="38" customFormat="1" ht="24.55" customHeight="1">
      <c r="A7553" t="s" s="39">
        <v>15276</v>
      </c>
      <c r="B7553" t="s" s="39">
        <v>41</v>
      </c>
      <c r="C7553" t="s" s="39">
        <v>14</v>
      </c>
      <c r="D7553" t="s" s="39">
        <v>15277</v>
      </c>
      <c r="E7553" t="s" s="39">
        <v>184</v>
      </c>
      <c r="F7553" t="s" s="39">
        <v>44</v>
      </c>
      <c r="G7553" t="s" s="39">
        <v>62</v>
      </c>
      <c r="H7553" t="s" s="39">
        <v>68</v>
      </c>
      <c r="I7553" s="38">
        <v>2416</v>
      </c>
      <c r="J7553" s="38">
        <v>1781</v>
      </c>
      <c r="K7553" s="38">
        <v>417</v>
      </c>
      <c r="L7553" s="38">
        <v>53220</v>
      </c>
      <c r="M7553" s="38">
        <v>0.09</v>
      </c>
      <c r="N7553" t="s" s="39">
        <v>120</v>
      </c>
      <c r="O7553" t="s" s="39">
        <v>225</v>
      </c>
      <c r="P7553" s="38">
        <v>0.13</v>
      </c>
    </row>
    <row r="7554" s="40" customFormat="1" ht="24.55" customHeight="1">
      <c r="A7554" t="s" s="41">
        <v>15278</v>
      </c>
      <c r="B7554" t="s" s="41">
        <v>58</v>
      </c>
      <c r="C7554" t="s" s="41">
        <v>16</v>
      </c>
      <c r="D7554" t="s" s="41">
        <v>15279</v>
      </c>
      <c r="E7554" t="s" s="41">
        <v>83</v>
      </c>
      <c r="F7554" t="s" s="41">
        <v>67</v>
      </c>
      <c r="G7554" t="s" s="41">
        <v>62</v>
      </c>
      <c r="H7554" t="s" s="41">
        <v>63</v>
      </c>
      <c r="I7554" s="40">
        <v>3768</v>
      </c>
      <c r="J7554" s="40">
        <v>300</v>
      </c>
      <c r="K7554" s="40">
        <v>764</v>
      </c>
      <c r="L7554" s="40">
        <v>44845</v>
      </c>
      <c r="M7554" s="40">
        <v>0.11</v>
      </c>
      <c r="N7554" t="s" s="41">
        <v>85</v>
      </c>
      <c r="O7554" t="s" s="41">
        <v>250</v>
      </c>
      <c r="P7554" s="40">
        <v>0.03</v>
      </c>
    </row>
    <row r="7555" s="38" customFormat="1" ht="24.55" customHeight="1">
      <c r="A7555" t="s" s="39">
        <v>15280</v>
      </c>
      <c r="B7555" t="s" s="39">
        <v>41</v>
      </c>
      <c r="C7555" t="s" s="39">
        <v>14</v>
      </c>
      <c r="D7555" t="s" s="39">
        <v>15281</v>
      </c>
      <c r="E7555" t="s" s="39">
        <v>245</v>
      </c>
      <c r="F7555" t="s" s="39">
        <v>44</v>
      </c>
      <c r="G7555" t="s" s="39">
        <v>62</v>
      </c>
      <c r="H7555" t="s" s="39">
        <v>91</v>
      </c>
      <c r="I7555" s="38">
        <v>4220</v>
      </c>
      <c r="J7555" s="38">
        <v>791</v>
      </c>
      <c r="K7555" s="38">
        <v>887</v>
      </c>
      <c r="L7555" s="38">
        <v>36791</v>
      </c>
      <c r="M7555" s="38">
        <v>0.16</v>
      </c>
      <c r="N7555" t="s" s="39">
        <v>85</v>
      </c>
      <c r="O7555" t="s" s="39">
        <v>86</v>
      </c>
      <c r="P7555" s="38">
        <v>0.13</v>
      </c>
    </row>
    <row r="7556" s="40" customFormat="1" ht="24.55" customHeight="1">
      <c r="A7556" t="s" s="41">
        <v>15282</v>
      </c>
      <c r="B7556" t="s" s="41">
        <v>95</v>
      </c>
      <c r="C7556" t="s" s="41">
        <v>14</v>
      </c>
      <c r="D7556" t="s" s="41">
        <v>15283</v>
      </c>
      <c r="E7556" t="s" s="41">
        <v>137</v>
      </c>
      <c r="F7556" t="s" s="41">
        <v>44</v>
      </c>
      <c r="G7556" t="s" s="41">
        <v>62</v>
      </c>
      <c r="H7556" t="s" s="41">
        <v>46</v>
      </c>
      <c r="I7556" s="40">
        <v>3970</v>
      </c>
      <c r="J7556" s="40">
        <v>519</v>
      </c>
      <c r="K7556" s="40">
        <v>691</v>
      </c>
      <c r="L7556" s="40">
        <v>48075</v>
      </c>
      <c r="M7556" s="40">
        <v>0.11</v>
      </c>
      <c r="N7556" t="s" s="41">
        <v>75</v>
      </c>
      <c r="O7556" t="s" s="41">
        <v>76</v>
      </c>
      <c r="P7556" s="40">
        <v>0.32</v>
      </c>
    </row>
    <row r="7557" s="38" customFormat="1" ht="24.55" customHeight="1">
      <c r="A7557" t="s" s="39">
        <v>15284</v>
      </c>
      <c r="B7557" t="s" s="39">
        <v>88</v>
      </c>
      <c r="C7557" t="s" s="39">
        <v>12</v>
      </c>
      <c r="D7557" t="s" s="39">
        <v>15285</v>
      </c>
      <c r="E7557" t="s" s="39">
        <v>184</v>
      </c>
      <c r="F7557" t="s" s="39">
        <v>67</v>
      </c>
      <c r="G7557" t="s" s="39">
        <v>45</v>
      </c>
      <c r="H7557" t="s" s="39">
        <v>63</v>
      </c>
      <c r="I7557" s="38">
        <v>240</v>
      </c>
      <c r="J7557" s="38">
        <v>694</v>
      </c>
      <c r="K7557" s="38">
        <v>623</v>
      </c>
      <c r="L7557" s="38">
        <v>46318</v>
      </c>
      <c r="M7557" s="38">
        <v>0.03</v>
      </c>
      <c r="N7557" t="s" s="39">
        <v>75</v>
      </c>
      <c r="O7557" t="s" s="39">
        <v>76</v>
      </c>
      <c r="P7557" s="38">
        <v>0.13</v>
      </c>
    </row>
    <row r="7558" s="40" customFormat="1" ht="24.55" customHeight="1">
      <c r="A7558" t="s" s="41">
        <v>15286</v>
      </c>
      <c r="B7558" t="s" s="41">
        <v>50</v>
      </c>
      <c r="C7558" t="s" s="41">
        <v>15</v>
      </c>
      <c r="D7558" t="s" s="41">
        <v>15287</v>
      </c>
      <c r="E7558" t="s" s="41">
        <v>128</v>
      </c>
      <c r="F7558" t="s" s="41">
        <v>61</v>
      </c>
      <c r="G7558" t="s" s="41">
        <v>62</v>
      </c>
      <c r="H7558" t="s" s="41">
        <v>54</v>
      </c>
      <c r="I7558" s="40">
        <v>3461</v>
      </c>
      <c r="J7558" s="40">
        <v>1082</v>
      </c>
      <c r="K7558" s="40">
        <v>704</v>
      </c>
      <c r="L7558" s="40">
        <v>48674</v>
      </c>
      <c r="M7558" s="40">
        <v>0.11</v>
      </c>
      <c r="N7558" t="s" s="41">
        <v>120</v>
      </c>
      <c r="O7558" t="s" s="41">
        <v>145</v>
      </c>
      <c r="P7558" s="40">
        <v>0.35</v>
      </c>
    </row>
    <row r="7559" s="38" customFormat="1" ht="24.55" customHeight="1">
      <c r="A7559" t="s" s="39">
        <v>15288</v>
      </c>
      <c r="B7559" t="s" s="39">
        <v>88</v>
      </c>
      <c r="C7559" t="s" s="39">
        <v>15</v>
      </c>
      <c r="D7559" t="s" s="39">
        <v>15289</v>
      </c>
      <c r="E7559" t="s" s="39">
        <v>352</v>
      </c>
      <c r="F7559" t="s" s="39">
        <v>74</v>
      </c>
      <c r="G7559" t="s" s="39">
        <v>84</v>
      </c>
      <c r="H7559" t="s" s="39">
        <v>91</v>
      </c>
      <c r="I7559" s="38">
        <v>1863</v>
      </c>
      <c r="J7559" s="38">
        <v>1354</v>
      </c>
      <c r="K7559" s="38">
        <v>86</v>
      </c>
      <c r="L7559" s="38">
        <v>30631</v>
      </c>
      <c r="M7559" s="38">
        <v>0.11</v>
      </c>
      <c r="N7559" t="s" s="39">
        <v>85</v>
      </c>
      <c r="O7559" t="s" s="39">
        <v>255</v>
      </c>
      <c r="P7559" s="38">
        <v>0.28</v>
      </c>
    </row>
    <row r="7560" s="40" customFormat="1" ht="24.55" customHeight="1">
      <c r="A7560" t="s" s="41">
        <v>15290</v>
      </c>
      <c r="B7560" t="s" s="41">
        <v>50</v>
      </c>
      <c r="C7560" t="s" s="41">
        <v>16</v>
      </c>
      <c r="D7560" t="s" s="41">
        <v>15291</v>
      </c>
      <c r="E7560" t="s" s="41">
        <v>128</v>
      </c>
      <c r="F7560" t="s" s="41">
        <v>53</v>
      </c>
      <c r="G7560" t="s" s="41">
        <v>45</v>
      </c>
      <c r="H7560" t="s" s="41">
        <v>68</v>
      </c>
      <c r="I7560" s="40">
        <v>3439</v>
      </c>
      <c r="J7560" s="40">
        <v>1885</v>
      </c>
      <c r="K7560" s="40">
        <v>475</v>
      </c>
      <c r="L7560" s="40">
        <v>53737</v>
      </c>
      <c r="M7560" s="40">
        <v>0.11</v>
      </c>
      <c r="N7560" t="s" s="41">
        <v>98</v>
      </c>
      <c r="O7560" t="s" s="41">
        <v>491</v>
      </c>
      <c r="P7560" s="40">
        <v>0.07000000000000001</v>
      </c>
    </row>
    <row r="7561" s="38" customFormat="1" ht="24.55" customHeight="1">
      <c r="A7561" t="s" s="39">
        <v>15292</v>
      </c>
      <c r="B7561" t="s" s="39">
        <v>41</v>
      </c>
      <c r="C7561" t="s" s="39">
        <v>13</v>
      </c>
      <c r="D7561" t="s" s="39">
        <v>15293</v>
      </c>
      <c r="E7561" t="s" s="39">
        <v>184</v>
      </c>
      <c r="F7561" t="s" s="39">
        <v>116</v>
      </c>
      <c r="G7561" t="s" s="39">
        <v>84</v>
      </c>
      <c r="H7561" t="s" s="39">
        <v>68</v>
      </c>
      <c r="I7561" s="38">
        <v>1743</v>
      </c>
      <c r="J7561" s="38">
        <v>1752</v>
      </c>
      <c r="K7561" s="38">
        <v>784</v>
      </c>
      <c r="L7561" s="38">
        <v>66440</v>
      </c>
      <c r="M7561" s="38">
        <v>0.06</v>
      </c>
      <c r="N7561" t="s" s="39">
        <v>55</v>
      </c>
      <c r="O7561" t="s" s="39">
        <v>718</v>
      </c>
      <c r="P7561" s="38">
        <v>0.13</v>
      </c>
    </row>
    <row r="7562" s="40" customFormat="1" ht="24.55" customHeight="1">
      <c r="A7562" t="s" s="41">
        <v>15294</v>
      </c>
      <c r="B7562" t="s" s="41">
        <v>50</v>
      </c>
      <c r="C7562" t="s" s="41">
        <v>14</v>
      </c>
      <c r="D7562" t="s" s="41">
        <v>15295</v>
      </c>
      <c r="E7562" t="s" s="41">
        <v>173</v>
      </c>
      <c r="F7562" t="s" s="41">
        <v>116</v>
      </c>
      <c r="G7562" t="s" s="41">
        <v>84</v>
      </c>
      <c r="H7562" t="s" s="41">
        <v>68</v>
      </c>
      <c r="I7562" s="40">
        <v>2340</v>
      </c>
      <c r="J7562" s="40">
        <v>939</v>
      </c>
      <c r="K7562" s="40">
        <v>558</v>
      </c>
      <c r="L7562" s="40">
        <v>35553</v>
      </c>
      <c r="M7562" s="40">
        <v>0.11</v>
      </c>
      <c r="N7562" t="s" s="41">
        <v>47</v>
      </c>
      <c r="O7562" t="s" s="41">
        <v>48</v>
      </c>
      <c r="P7562" s="40">
        <v>0.42</v>
      </c>
    </row>
    <row r="7563" s="38" customFormat="1" ht="24.55" customHeight="1">
      <c r="A7563" t="s" s="39">
        <v>15296</v>
      </c>
      <c r="B7563" t="s" s="39">
        <v>88</v>
      </c>
      <c r="C7563" t="s" s="39">
        <v>12</v>
      </c>
      <c r="D7563" t="s" s="39">
        <v>15297</v>
      </c>
      <c r="E7563" t="s" s="39">
        <v>165</v>
      </c>
      <c r="F7563" t="s" s="39">
        <v>44</v>
      </c>
      <c r="G7563" t="s" s="39">
        <v>84</v>
      </c>
      <c r="H7563" t="s" s="39">
        <v>54</v>
      </c>
      <c r="I7563" s="38">
        <v>2548</v>
      </c>
      <c r="J7563" s="38">
        <v>718</v>
      </c>
      <c r="K7563" s="38">
        <v>177</v>
      </c>
      <c r="L7563" s="38">
        <v>31893</v>
      </c>
      <c r="M7563" s="38">
        <v>0.11</v>
      </c>
      <c r="N7563" t="s" s="39">
        <v>92</v>
      </c>
      <c r="O7563" t="s" s="39">
        <v>93</v>
      </c>
      <c r="P7563" s="38">
        <v>0.19</v>
      </c>
    </row>
    <row r="7564" s="40" customFormat="1" ht="24.55" customHeight="1">
      <c r="A7564" t="s" s="41">
        <v>15298</v>
      </c>
      <c r="B7564" t="s" s="41">
        <v>41</v>
      </c>
      <c r="C7564" t="s" s="41">
        <v>12</v>
      </c>
      <c r="D7564" t="s" s="41">
        <v>15299</v>
      </c>
      <c r="E7564" t="s" s="41">
        <v>107</v>
      </c>
      <c r="F7564" t="s" s="41">
        <v>44</v>
      </c>
      <c r="G7564" t="s" s="41">
        <v>62</v>
      </c>
      <c r="H7564" t="s" s="41">
        <v>91</v>
      </c>
      <c r="I7564" s="40">
        <v>2989</v>
      </c>
      <c r="J7564" s="40">
        <v>1236</v>
      </c>
      <c r="K7564" s="40">
        <v>563</v>
      </c>
      <c r="L7564" s="40">
        <v>67524</v>
      </c>
      <c r="M7564" s="40">
        <v>0.07000000000000001</v>
      </c>
      <c r="N7564" t="s" s="41">
        <v>98</v>
      </c>
      <c r="O7564" t="s" s="41">
        <v>269</v>
      </c>
      <c r="P7564" s="40">
        <v>0.13</v>
      </c>
    </row>
    <row r="7565" s="38" customFormat="1" ht="24.55" customHeight="1">
      <c r="A7565" t="s" s="39">
        <v>15300</v>
      </c>
      <c r="B7565" t="s" s="39">
        <v>50</v>
      </c>
      <c r="C7565" t="s" s="39">
        <v>16</v>
      </c>
      <c r="D7565" t="s" s="39">
        <v>15301</v>
      </c>
      <c r="E7565" t="s" s="39">
        <v>66</v>
      </c>
      <c r="F7565" t="s" s="39">
        <v>67</v>
      </c>
      <c r="G7565" t="s" s="39">
        <v>62</v>
      </c>
      <c r="H7565" t="s" s="39">
        <v>46</v>
      </c>
      <c r="I7565" s="38">
        <v>1978</v>
      </c>
      <c r="J7565" s="38">
        <v>510</v>
      </c>
      <c r="K7565" s="38">
        <v>162</v>
      </c>
      <c r="L7565" s="38">
        <v>24537</v>
      </c>
      <c r="M7565" s="38">
        <v>0.11</v>
      </c>
      <c r="N7565" t="s" s="39">
        <v>98</v>
      </c>
      <c r="O7565" t="s" s="39">
        <v>312</v>
      </c>
      <c r="P7565" s="38">
        <v>0.01</v>
      </c>
    </row>
    <row r="7566" s="40" customFormat="1" ht="24.55" customHeight="1">
      <c r="A7566" t="s" s="41">
        <v>15302</v>
      </c>
      <c r="B7566" t="s" s="41">
        <v>95</v>
      </c>
      <c r="C7566" t="s" s="41">
        <v>16</v>
      </c>
      <c r="D7566" t="s" s="41">
        <v>15303</v>
      </c>
      <c r="E7566" t="s" s="41">
        <v>132</v>
      </c>
      <c r="F7566" t="s" s="41">
        <v>44</v>
      </c>
      <c r="G7566" t="s" s="41">
        <v>62</v>
      </c>
      <c r="H7566" t="s" s="41">
        <v>68</v>
      </c>
      <c r="I7566" s="40">
        <v>2227</v>
      </c>
      <c r="J7566" s="40">
        <v>1887</v>
      </c>
      <c r="K7566" s="40">
        <v>54</v>
      </c>
      <c r="L7566" s="40">
        <v>38589</v>
      </c>
      <c r="M7566" s="40">
        <v>0.11</v>
      </c>
      <c r="N7566" t="s" s="41">
        <v>120</v>
      </c>
      <c r="O7566" t="s" s="41">
        <v>363</v>
      </c>
      <c r="P7566" s="40">
        <v>0.33</v>
      </c>
    </row>
    <row r="7567" s="38" customFormat="1" ht="24.55" customHeight="1">
      <c r="A7567" t="s" s="39">
        <v>15304</v>
      </c>
      <c r="B7567" t="s" s="39">
        <v>58</v>
      </c>
      <c r="C7567" t="s" s="39">
        <v>15</v>
      </c>
      <c r="D7567" t="s" s="39">
        <v>15305</v>
      </c>
      <c r="E7567" t="s" s="39">
        <v>52</v>
      </c>
      <c r="F7567" t="s" s="39">
        <v>44</v>
      </c>
      <c r="G7567" t="s" s="39">
        <v>45</v>
      </c>
      <c r="H7567" t="s" s="39">
        <v>54</v>
      </c>
      <c r="I7567" s="38">
        <v>4471</v>
      </c>
      <c r="J7567" s="38">
        <v>980</v>
      </c>
      <c r="K7567" s="38">
        <v>912</v>
      </c>
      <c r="L7567" s="38">
        <v>58874</v>
      </c>
      <c r="M7567" s="38">
        <v>0.11</v>
      </c>
      <c r="N7567" t="s" s="39">
        <v>133</v>
      </c>
      <c r="O7567" t="s" s="39">
        <v>134</v>
      </c>
      <c r="P7567" s="38">
        <v>0.46</v>
      </c>
    </row>
    <row r="7568" s="40" customFormat="1" ht="24.55" customHeight="1">
      <c r="A7568" t="s" s="41">
        <v>15306</v>
      </c>
      <c r="B7568" t="s" s="41">
        <v>105</v>
      </c>
      <c r="C7568" t="s" s="41">
        <v>14</v>
      </c>
      <c r="D7568" t="s" s="41">
        <v>15307</v>
      </c>
      <c r="E7568" t="s" s="41">
        <v>128</v>
      </c>
      <c r="F7568" t="s" s="41">
        <v>74</v>
      </c>
      <c r="G7568" t="s" s="41">
        <v>45</v>
      </c>
      <c r="H7568" t="s" s="41">
        <v>54</v>
      </c>
      <c r="I7568" s="40">
        <v>4953</v>
      </c>
      <c r="J7568" s="40">
        <v>1234</v>
      </c>
      <c r="K7568" s="40">
        <v>713</v>
      </c>
      <c r="L7568" s="40">
        <v>63835</v>
      </c>
      <c r="M7568" s="40">
        <v>0.11</v>
      </c>
      <c r="N7568" t="s" s="41">
        <v>98</v>
      </c>
      <c r="O7568" t="s" s="41">
        <v>170</v>
      </c>
      <c r="P7568" s="40">
        <v>0.38</v>
      </c>
    </row>
    <row r="7569" s="38" customFormat="1" ht="24.55" customHeight="1">
      <c r="A7569" t="s" s="39">
        <v>15308</v>
      </c>
      <c r="B7569" t="s" s="39">
        <v>88</v>
      </c>
      <c r="C7569" t="s" s="39">
        <v>14</v>
      </c>
      <c r="D7569" t="s" s="39">
        <v>15309</v>
      </c>
      <c r="E7569" t="s" s="39">
        <v>165</v>
      </c>
      <c r="F7569" t="s" s="39">
        <v>116</v>
      </c>
      <c r="G7569" t="s" s="39">
        <v>62</v>
      </c>
      <c r="H7569" t="s" s="39">
        <v>54</v>
      </c>
      <c r="I7569" s="38">
        <v>3753</v>
      </c>
      <c r="J7569" s="38">
        <v>886</v>
      </c>
      <c r="K7569" s="38">
        <v>902</v>
      </c>
      <c r="L7569" s="38">
        <v>44112</v>
      </c>
      <c r="M7569" s="38">
        <v>0.13</v>
      </c>
      <c r="N7569" t="s" s="39">
        <v>133</v>
      </c>
      <c r="O7569" t="s" s="39">
        <v>410</v>
      </c>
      <c r="P7569" s="38">
        <v>0.13</v>
      </c>
    </row>
    <row r="7570" s="40" customFormat="1" ht="24.55" customHeight="1">
      <c r="A7570" t="s" s="41">
        <v>15310</v>
      </c>
      <c r="B7570" t="s" s="41">
        <v>72</v>
      </c>
      <c r="C7570" t="s" s="41">
        <v>14</v>
      </c>
      <c r="D7570" t="s" s="41">
        <v>15311</v>
      </c>
      <c r="E7570" t="s" s="41">
        <v>79</v>
      </c>
      <c r="F7570" t="s" s="41">
        <v>44</v>
      </c>
      <c r="G7570" t="s" s="41">
        <v>62</v>
      </c>
      <c r="H7570" t="s" s="41">
        <v>46</v>
      </c>
      <c r="I7570" s="40">
        <v>3471</v>
      </c>
      <c r="J7570" s="40">
        <v>99</v>
      </c>
      <c r="K7570" s="40">
        <v>519</v>
      </c>
      <c r="L7570" s="40">
        <v>37820</v>
      </c>
      <c r="M7570" s="40">
        <v>0.11</v>
      </c>
      <c r="N7570" t="s" s="41">
        <v>75</v>
      </c>
      <c r="O7570" t="s" s="41">
        <v>316</v>
      </c>
      <c r="P7570" s="40">
        <v>0.05</v>
      </c>
    </row>
    <row r="7571" s="38" customFormat="1" ht="24.55" customHeight="1">
      <c r="A7571" t="s" s="39">
        <v>15312</v>
      </c>
      <c r="B7571" t="s" s="39">
        <v>88</v>
      </c>
      <c r="C7571" t="s" s="39">
        <v>15</v>
      </c>
      <c r="D7571" t="s" s="39">
        <v>15313</v>
      </c>
      <c r="E7571" t="s" s="39">
        <v>352</v>
      </c>
      <c r="F7571" t="s" s="39">
        <v>67</v>
      </c>
      <c r="G7571" t="s" s="39">
        <v>62</v>
      </c>
      <c r="H7571" t="s" s="39">
        <v>54</v>
      </c>
      <c r="I7571" s="38">
        <v>793</v>
      </c>
      <c r="J7571" s="38">
        <v>1328</v>
      </c>
      <c r="K7571" s="38">
        <v>192</v>
      </c>
      <c r="L7571" s="38">
        <v>21391</v>
      </c>
      <c r="M7571" s="38">
        <v>0.11</v>
      </c>
      <c r="N7571" t="s" s="39">
        <v>98</v>
      </c>
      <c r="O7571" t="s" s="39">
        <v>99</v>
      </c>
      <c r="P7571" s="38">
        <v>0.32</v>
      </c>
    </row>
    <row r="7572" s="40" customFormat="1" ht="24.55" customHeight="1">
      <c r="A7572" t="s" s="41">
        <v>15314</v>
      </c>
      <c r="B7572" t="s" s="41">
        <v>72</v>
      </c>
      <c r="C7572" t="s" s="41">
        <v>16</v>
      </c>
      <c r="D7572" t="s" s="41">
        <v>15315</v>
      </c>
      <c r="E7572" t="s" s="41">
        <v>79</v>
      </c>
      <c r="F7572" t="s" s="41">
        <v>53</v>
      </c>
      <c r="G7572" t="s" s="41">
        <v>62</v>
      </c>
      <c r="H7572" t="s" s="41">
        <v>68</v>
      </c>
      <c r="I7572" s="40">
        <v>2539</v>
      </c>
      <c r="J7572" s="40">
        <v>1056</v>
      </c>
      <c r="K7572" s="40">
        <v>775</v>
      </c>
      <c r="L7572" s="40">
        <v>40403</v>
      </c>
      <c r="M7572" s="40">
        <v>0.11</v>
      </c>
      <c r="N7572" t="s" s="41">
        <v>98</v>
      </c>
      <c r="O7572" t="s" s="41">
        <v>188</v>
      </c>
      <c r="P7572" s="40">
        <v>0.25</v>
      </c>
    </row>
    <row r="7573" s="38" customFormat="1" ht="24.55" customHeight="1">
      <c r="A7573" t="s" s="39">
        <v>15316</v>
      </c>
      <c r="B7573" t="s" s="39">
        <v>95</v>
      </c>
      <c r="C7573" t="s" s="39">
        <v>13</v>
      </c>
      <c r="D7573" t="s" s="39">
        <v>15317</v>
      </c>
      <c r="E7573" t="s" s="39">
        <v>169</v>
      </c>
      <c r="F7573" t="s" s="39">
        <v>74</v>
      </c>
      <c r="G7573" t="s" s="39">
        <v>62</v>
      </c>
      <c r="H7573" t="s" s="39">
        <v>46</v>
      </c>
      <c r="I7573" s="38">
        <v>4891</v>
      </c>
      <c r="J7573" s="38">
        <v>1151</v>
      </c>
      <c r="K7573" s="38">
        <v>180</v>
      </c>
      <c r="L7573" s="38">
        <v>57485</v>
      </c>
      <c r="M7573" s="38">
        <v>0.11</v>
      </c>
      <c r="N7573" t="s" s="39">
        <v>55</v>
      </c>
      <c r="O7573" t="s" s="39">
        <v>56</v>
      </c>
      <c r="P7573" s="38">
        <v>0.19</v>
      </c>
    </row>
    <row r="7574" s="40" customFormat="1" ht="24.55" customHeight="1">
      <c r="A7574" t="s" s="41">
        <v>15318</v>
      </c>
      <c r="B7574" t="s" s="41">
        <v>50</v>
      </c>
      <c r="C7574" t="s" s="41">
        <v>15</v>
      </c>
      <c r="D7574" t="s" s="41">
        <v>15319</v>
      </c>
      <c r="E7574" t="s" s="41">
        <v>52</v>
      </c>
      <c r="F7574" t="s" s="41">
        <v>116</v>
      </c>
      <c r="G7574" t="s" s="41">
        <v>45</v>
      </c>
      <c r="H7574" t="s" s="41">
        <v>91</v>
      </c>
      <c r="I7574" s="40">
        <v>4654</v>
      </c>
      <c r="J7574" s="40">
        <v>209</v>
      </c>
      <c r="K7574" s="40">
        <v>800</v>
      </c>
      <c r="L7574" s="40">
        <v>52311</v>
      </c>
      <c r="M7574" s="40">
        <v>0.11</v>
      </c>
      <c r="N7574" t="s" s="41">
        <v>55</v>
      </c>
      <c r="O7574" t="s" s="41">
        <v>117</v>
      </c>
      <c r="P7574" s="40">
        <v>0.12</v>
      </c>
    </row>
    <row r="7575" s="38" customFormat="1" ht="24.55" customHeight="1">
      <c r="A7575" t="s" s="39">
        <v>15320</v>
      </c>
      <c r="B7575" t="s" s="39">
        <v>72</v>
      </c>
      <c r="C7575" t="s" s="39">
        <v>16</v>
      </c>
      <c r="D7575" t="s" s="39">
        <v>15321</v>
      </c>
      <c r="E7575" t="s" s="39">
        <v>115</v>
      </c>
      <c r="F7575" t="s" s="39">
        <v>116</v>
      </c>
      <c r="G7575" t="s" s="39">
        <v>62</v>
      </c>
      <c r="H7575" t="s" s="39">
        <v>68</v>
      </c>
      <c r="I7575" s="38">
        <v>4751</v>
      </c>
      <c r="J7575" s="38">
        <v>1981</v>
      </c>
      <c r="K7575" s="38">
        <v>878</v>
      </c>
      <c r="L7575" s="38">
        <v>70275</v>
      </c>
      <c r="M7575" s="38">
        <v>0.11</v>
      </c>
      <c r="N7575" t="s" s="39">
        <v>120</v>
      </c>
      <c r="O7575" t="s" s="39">
        <v>518</v>
      </c>
      <c r="P7575" s="38">
        <v>0.14</v>
      </c>
    </row>
    <row r="7576" s="40" customFormat="1" ht="24.55" customHeight="1">
      <c r="A7576" t="s" s="41">
        <v>15322</v>
      </c>
      <c r="B7576" t="s" s="41">
        <v>41</v>
      </c>
      <c r="C7576" t="s" s="41">
        <v>16</v>
      </c>
      <c r="D7576" t="s" s="41">
        <v>15323</v>
      </c>
      <c r="E7576" t="s" s="41">
        <v>60</v>
      </c>
      <c r="F7576" t="s" s="41">
        <v>74</v>
      </c>
      <c r="G7576" t="s" s="41">
        <v>45</v>
      </c>
      <c r="H7576" t="s" s="41">
        <v>63</v>
      </c>
      <c r="I7576" s="40">
        <v>2996</v>
      </c>
      <c r="J7576" s="40">
        <v>1476</v>
      </c>
      <c r="K7576" s="40">
        <v>379</v>
      </c>
      <c r="L7576" s="40">
        <v>44788</v>
      </c>
      <c r="M7576" s="40">
        <v>0.11</v>
      </c>
      <c r="N7576" t="s" s="41">
        <v>108</v>
      </c>
      <c r="O7576" t="s" s="41">
        <v>156</v>
      </c>
      <c r="P7576" s="40">
        <v>0.45</v>
      </c>
    </row>
    <row r="7577" s="38" customFormat="1" ht="24.55" customHeight="1">
      <c r="A7577" t="s" s="39">
        <v>15324</v>
      </c>
      <c r="B7577" t="s" s="39">
        <v>88</v>
      </c>
      <c r="C7577" t="s" s="39">
        <v>12</v>
      </c>
      <c r="D7577" t="s" s="39">
        <v>15325</v>
      </c>
      <c r="E7577" t="s" s="39">
        <v>60</v>
      </c>
      <c r="F7577" t="s" s="39">
        <v>116</v>
      </c>
      <c r="G7577" t="s" s="39">
        <v>84</v>
      </c>
      <c r="H7577" t="s" s="39">
        <v>68</v>
      </c>
      <c r="I7577" s="38">
        <v>3791</v>
      </c>
      <c r="J7577" s="38">
        <v>1646</v>
      </c>
      <c r="K7577" s="38">
        <v>641</v>
      </c>
      <c r="L7577" s="38">
        <v>14194</v>
      </c>
      <c r="M7577" s="38">
        <v>0.43</v>
      </c>
      <c r="N7577" t="s" s="39">
        <v>108</v>
      </c>
      <c r="O7577" t="s" s="39">
        <v>221</v>
      </c>
      <c r="P7577" s="38">
        <v>0.13</v>
      </c>
    </row>
    <row r="7578" s="40" customFormat="1" ht="24.55" customHeight="1">
      <c r="A7578" t="s" s="41">
        <v>15326</v>
      </c>
      <c r="B7578" t="s" s="41">
        <v>50</v>
      </c>
      <c r="C7578" t="s" s="41">
        <v>13</v>
      </c>
      <c r="D7578" t="s" s="41">
        <v>15327</v>
      </c>
      <c r="E7578" t="s" s="41">
        <v>323</v>
      </c>
      <c r="F7578" t="s" s="41">
        <v>53</v>
      </c>
      <c r="G7578" t="s" s="41">
        <v>62</v>
      </c>
      <c r="H7578" t="s" s="41">
        <v>68</v>
      </c>
      <c r="I7578" s="40">
        <v>3446</v>
      </c>
      <c r="J7578" s="40">
        <v>953</v>
      </c>
      <c r="K7578" s="40">
        <v>90</v>
      </c>
      <c r="L7578" s="40">
        <v>41434</v>
      </c>
      <c r="M7578" s="40">
        <v>0.11</v>
      </c>
      <c r="N7578" t="s" s="41">
        <v>75</v>
      </c>
      <c r="O7578" t="s" s="41">
        <v>276</v>
      </c>
      <c r="P7578" s="40">
        <v>0.41</v>
      </c>
    </row>
    <row r="7579" s="38" customFormat="1" ht="24.55" customHeight="1">
      <c r="A7579" t="s" s="39">
        <v>15328</v>
      </c>
      <c r="B7579" t="s" s="39">
        <v>88</v>
      </c>
      <c r="C7579" t="s" s="39">
        <v>14</v>
      </c>
      <c r="D7579" t="s" s="39">
        <v>15329</v>
      </c>
      <c r="E7579" t="s" s="39">
        <v>97</v>
      </c>
      <c r="F7579" t="s" s="39">
        <v>53</v>
      </c>
      <c r="G7579" t="s" s="39">
        <v>62</v>
      </c>
      <c r="H7579" t="s" s="39">
        <v>68</v>
      </c>
      <c r="I7579" s="38">
        <v>4785</v>
      </c>
      <c r="J7579" s="38">
        <v>1185</v>
      </c>
      <c r="K7579" s="38">
        <v>351</v>
      </c>
      <c r="L7579" s="38">
        <v>58323</v>
      </c>
      <c r="M7579" s="38">
        <v>0.11</v>
      </c>
      <c r="N7579" t="s" s="39">
        <v>120</v>
      </c>
      <c r="O7579" t="s" s="39">
        <v>225</v>
      </c>
      <c r="P7579" s="38">
        <v>0.15</v>
      </c>
    </row>
    <row r="7580" s="40" customFormat="1" ht="24.55" customHeight="1">
      <c r="A7580" t="s" s="41">
        <v>15330</v>
      </c>
      <c r="B7580" t="s" s="41">
        <v>88</v>
      </c>
      <c r="C7580" t="s" s="41">
        <v>14</v>
      </c>
      <c r="D7580" t="s" s="41">
        <v>15331</v>
      </c>
      <c r="E7580" t="s" s="41">
        <v>66</v>
      </c>
      <c r="F7580" t="s" s="41">
        <v>67</v>
      </c>
      <c r="G7580" t="s" s="41">
        <v>45</v>
      </c>
      <c r="H7580" t="s" s="41">
        <v>63</v>
      </c>
      <c r="I7580" s="40">
        <v>2651</v>
      </c>
      <c r="J7580" s="40">
        <v>595</v>
      </c>
      <c r="K7580" s="40">
        <v>304</v>
      </c>
      <c r="L7580" s="40">
        <v>12260</v>
      </c>
      <c r="M7580" s="40">
        <v>0.29</v>
      </c>
      <c r="N7580" t="s" s="41">
        <v>98</v>
      </c>
      <c r="O7580" t="s" s="41">
        <v>99</v>
      </c>
      <c r="P7580" s="40">
        <v>0.13</v>
      </c>
    </row>
    <row r="7581" s="38" customFormat="1" ht="24.55" customHeight="1">
      <c r="A7581" t="s" s="39">
        <v>15332</v>
      </c>
      <c r="B7581" t="s" s="39">
        <v>105</v>
      </c>
      <c r="C7581" t="s" s="39">
        <v>13</v>
      </c>
      <c r="D7581" t="s" s="39">
        <v>15333</v>
      </c>
      <c r="E7581" t="s" s="39">
        <v>194</v>
      </c>
      <c r="F7581" t="s" s="39">
        <v>74</v>
      </c>
      <c r="G7581" t="s" s="39">
        <v>62</v>
      </c>
      <c r="H7581" t="s" s="39">
        <v>46</v>
      </c>
      <c r="I7581" s="38">
        <v>4916</v>
      </c>
      <c r="J7581" s="38">
        <v>536</v>
      </c>
      <c r="K7581" s="38">
        <v>566</v>
      </c>
      <c r="L7581" s="38">
        <v>55027</v>
      </c>
      <c r="M7581" s="38">
        <v>0.11</v>
      </c>
      <c r="N7581" t="s" s="39">
        <v>108</v>
      </c>
      <c r="O7581" t="s" s="39">
        <v>235</v>
      </c>
      <c r="P7581" s="38">
        <v>0.13</v>
      </c>
    </row>
    <row r="7582" s="40" customFormat="1" ht="24.55" customHeight="1">
      <c r="A7582" t="s" s="41">
        <v>15334</v>
      </c>
      <c r="B7582" t="s" s="41">
        <v>41</v>
      </c>
      <c r="C7582" t="s" s="41">
        <v>16</v>
      </c>
      <c r="D7582" t="s" s="41">
        <v>15335</v>
      </c>
      <c r="E7582" t="s" s="41">
        <v>224</v>
      </c>
      <c r="F7582" t="s" s="41">
        <v>116</v>
      </c>
      <c r="G7582" t="s" s="41">
        <v>62</v>
      </c>
      <c r="H7582" t="s" s="41">
        <v>54</v>
      </c>
      <c r="I7582" s="40">
        <v>3688</v>
      </c>
      <c r="J7582" s="40">
        <v>1805</v>
      </c>
      <c r="K7582" s="40">
        <v>975</v>
      </c>
      <c r="L7582" s="40">
        <v>97259</v>
      </c>
      <c r="M7582" s="40">
        <v>0.07000000000000001</v>
      </c>
      <c r="N7582" t="s" s="41">
        <v>47</v>
      </c>
      <c r="O7582" t="s" s="41">
        <v>283</v>
      </c>
      <c r="P7582" s="40">
        <v>0.13</v>
      </c>
    </row>
    <row r="7583" s="38" customFormat="1" ht="24.55" customHeight="1">
      <c r="A7583" t="s" s="39">
        <v>15336</v>
      </c>
      <c r="B7583" t="s" s="39">
        <v>88</v>
      </c>
      <c r="C7583" t="s" s="39">
        <v>16</v>
      </c>
      <c r="D7583" t="s" s="39">
        <v>15337</v>
      </c>
      <c r="E7583" t="s" s="39">
        <v>144</v>
      </c>
      <c r="F7583" t="s" s="39">
        <v>67</v>
      </c>
      <c r="G7583" t="s" s="39">
        <v>62</v>
      </c>
      <c r="H7583" t="s" s="39">
        <v>91</v>
      </c>
      <c r="I7583" s="38">
        <v>728</v>
      </c>
      <c r="J7583" s="38">
        <v>1895</v>
      </c>
      <c r="K7583" s="38">
        <v>375</v>
      </c>
      <c r="L7583" s="38">
        <v>69113</v>
      </c>
      <c r="M7583" s="38">
        <v>0.04</v>
      </c>
      <c r="N7583" t="s" s="39">
        <v>75</v>
      </c>
      <c r="O7583" t="s" s="39">
        <v>153</v>
      </c>
      <c r="P7583" s="38">
        <v>0.13</v>
      </c>
    </row>
    <row r="7584" s="40" customFormat="1" ht="24.55" customHeight="1">
      <c r="A7584" t="s" s="41">
        <v>15338</v>
      </c>
      <c r="B7584" t="s" s="41">
        <v>72</v>
      </c>
      <c r="C7584" t="s" s="41">
        <v>15</v>
      </c>
      <c r="D7584" t="s" s="41">
        <v>15339</v>
      </c>
      <c r="E7584" t="s" s="41">
        <v>352</v>
      </c>
      <c r="F7584" t="s" s="41">
        <v>67</v>
      </c>
      <c r="G7584" t="s" s="41">
        <v>45</v>
      </c>
      <c r="H7584" t="s" s="41">
        <v>68</v>
      </c>
      <c r="I7584" s="40">
        <v>3164</v>
      </c>
      <c r="J7584" s="40">
        <v>1582</v>
      </c>
      <c r="K7584" s="40">
        <v>165</v>
      </c>
      <c r="L7584" s="40">
        <v>45283</v>
      </c>
      <c r="M7584" s="40">
        <v>0.11</v>
      </c>
      <c r="N7584" t="s" s="41">
        <v>85</v>
      </c>
      <c r="O7584" t="s" s="41">
        <v>86</v>
      </c>
      <c r="P7584" s="40">
        <v>0.26</v>
      </c>
    </row>
    <row r="7585" s="38" customFormat="1" ht="24.55" customHeight="1">
      <c r="A7585" t="s" s="39">
        <v>15340</v>
      </c>
      <c r="B7585" t="s" s="39">
        <v>50</v>
      </c>
      <c r="C7585" t="s" s="39">
        <v>15</v>
      </c>
      <c r="D7585" t="s" s="39">
        <v>15341</v>
      </c>
      <c r="E7585" t="s" s="39">
        <v>115</v>
      </c>
      <c r="F7585" t="s" s="39">
        <v>74</v>
      </c>
      <c r="G7585" t="s" s="39">
        <v>62</v>
      </c>
      <c r="H7585" t="s" s="39">
        <v>68</v>
      </c>
      <c r="I7585" s="38">
        <v>694</v>
      </c>
      <c r="J7585" s="38">
        <v>1443</v>
      </c>
      <c r="K7585" s="38">
        <v>358</v>
      </c>
      <c r="L7585" s="38">
        <v>86285</v>
      </c>
      <c r="M7585" s="38">
        <v>0.03</v>
      </c>
      <c r="N7585" t="s" s="39">
        <v>69</v>
      </c>
      <c r="O7585" t="s" s="39">
        <v>179</v>
      </c>
      <c r="P7585" s="38">
        <v>0.13</v>
      </c>
    </row>
    <row r="7586" s="40" customFormat="1" ht="24.55" customHeight="1">
      <c r="A7586" t="s" s="41">
        <v>15342</v>
      </c>
      <c r="B7586" t="s" s="41">
        <v>41</v>
      </c>
      <c r="C7586" t="s" s="41">
        <v>16</v>
      </c>
      <c r="D7586" t="s" s="41">
        <v>15343</v>
      </c>
      <c r="E7586" t="s" s="41">
        <v>66</v>
      </c>
      <c r="F7586" t="s" s="41">
        <v>44</v>
      </c>
      <c r="G7586" t="s" s="41">
        <v>45</v>
      </c>
      <c r="H7586" t="s" s="41">
        <v>91</v>
      </c>
      <c r="I7586" s="40">
        <v>1902</v>
      </c>
      <c r="J7586" s="40">
        <v>786</v>
      </c>
      <c r="K7586" s="40">
        <v>736</v>
      </c>
      <c r="L7586" s="40">
        <v>31758</v>
      </c>
      <c r="M7586" s="40">
        <v>0.11</v>
      </c>
      <c r="N7586" t="s" s="41">
        <v>75</v>
      </c>
      <c r="O7586" t="s" s="41">
        <v>76</v>
      </c>
      <c r="P7586" s="40">
        <v>0.13</v>
      </c>
    </row>
    <row r="7587" s="38" customFormat="1" ht="24.55" customHeight="1">
      <c r="A7587" t="s" s="39">
        <v>15344</v>
      </c>
      <c r="B7587" t="s" s="39">
        <v>72</v>
      </c>
      <c r="C7587" t="s" s="39">
        <v>15</v>
      </c>
      <c r="D7587" t="s" s="39">
        <v>15345</v>
      </c>
      <c r="E7587" t="s" s="39">
        <v>52</v>
      </c>
      <c r="F7587" t="s" s="39">
        <v>74</v>
      </c>
      <c r="G7587" t="s" s="39">
        <v>84</v>
      </c>
      <c r="H7587" t="s" s="39">
        <v>68</v>
      </c>
      <c r="I7587" s="38">
        <v>3035</v>
      </c>
      <c r="J7587" s="38">
        <v>816</v>
      </c>
      <c r="K7587" s="38">
        <v>853</v>
      </c>
      <c r="L7587" s="38">
        <v>32162</v>
      </c>
      <c r="M7587" s="38">
        <v>0.15</v>
      </c>
      <c r="N7587" t="s" s="39">
        <v>108</v>
      </c>
      <c r="O7587" t="s" s="39">
        <v>221</v>
      </c>
      <c r="P7587" s="38">
        <v>0.13</v>
      </c>
    </row>
    <row r="7588" s="40" customFormat="1" ht="24.55" customHeight="1">
      <c r="A7588" t="s" s="41">
        <v>15346</v>
      </c>
      <c r="B7588" t="s" s="41">
        <v>50</v>
      </c>
      <c r="C7588" t="s" s="41">
        <v>14</v>
      </c>
      <c r="D7588" t="s" s="41">
        <v>15347</v>
      </c>
      <c r="E7588" t="s" s="41">
        <v>52</v>
      </c>
      <c r="F7588" t="s" s="41">
        <v>67</v>
      </c>
      <c r="G7588" t="s" s="41">
        <v>84</v>
      </c>
      <c r="H7588" t="s" s="41">
        <v>91</v>
      </c>
      <c r="I7588" s="40">
        <v>2970</v>
      </c>
      <c r="J7588" s="40">
        <v>326</v>
      </c>
      <c r="K7588" s="40">
        <v>757</v>
      </c>
      <c r="L7588" s="40">
        <v>2144</v>
      </c>
      <c r="M7588" s="40">
        <v>1.89</v>
      </c>
      <c r="N7588" t="s" s="41">
        <v>85</v>
      </c>
      <c r="O7588" t="s" s="41">
        <v>176</v>
      </c>
      <c r="P7588" s="40">
        <v>0.13</v>
      </c>
    </row>
    <row r="7589" s="38" customFormat="1" ht="24.55" customHeight="1">
      <c r="A7589" t="s" s="39">
        <v>15348</v>
      </c>
      <c r="B7589" t="s" s="39">
        <v>88</v>
      </c>
      <c r="C7589" t="s" s="39">
        <v>16</v>
      </c>
      <c r="D7589" t="s" s="39">
        <v>15349</v>
      </c>
      <c r="E7589" t="s" s="39">
        <v>245</v>
      </c>
      <c r="F7589" t="s" s="39">
        <v>116</v>
      </c>
      <c r="G7589" t="s" s="39">
        <v>84</v>
      </c>
      <c r="H7589" t="s" s="39">
        <v>68</v>
      </c>
      <c r="I7589" s="38">
        <v>3727</v>
      </c>
      <c r="J7589" s="38">
        <v>967</v>
      </c>
      <c r="K7589" s="38">
        <v>60</v>
      </c>
      <c r="L7589" s="38">
        <v>99165</v>
      </c>
      <c r="M7589" s="38">
        <v>0.05</v>
      </c>
      <c r="N7589" t="s" s="39">
        <v>133</v>
      </c>
      <c r="O7589" t="s" s="39">
        <v>410</v>
      </c>
      <c r="P7589" s="38">
        <v>0.13</v>
      </c>
    </row>
    <row r="7590" s="40" customFormat="1" ht="24.55" customHeight="1">
      <c r="A7590" t="s" s="41">
        <v>15350</v>
      </c>
      <c r="B7590" t="s" s="41">
        <v>95</v>
      </c>
      <c r="C7590" t="s" s="41">
        <v>15</v>
      </c>
      <c r="D7590" t="s" s="41">
        <v>15351</v>
      </c>
      <c r="E7590" t="s" s="41">
        <v>66</v>
      </c>
      <c r="F7590" t="s" s="41">
        <v>67</v>
      </c>
      <c r="G7590" t="s" s="41">
        <v>62</v>
      </c>
      <c r="H7590" t="s" s="41">
        <v>68</v>
      </c>
      <c r="I7590" s="40">
        <v>4220</v>
      </c>
      <c r="J7590" s="40">
        <v>283</v>
      </c>
      <c r="K7590" s="40">
        <v>682</v>
      </c>
      <c r="L7590" s="40">
        <v>47806</v>
      </c>
      <c r="M7590" s="40">
        <v>0.11</v>
      </c>
      <c r="N7590" t="s" s="41">
        <v>133</v>
      </c>
      <c r="O7590" t="s" s="41">
        <v>162</v>
      </c>
      <c r="P7590" s="40">
        <v>0.41</v>
      </c>
    </row>
    <row r="7591" s="38" customFormat="1" ht="24.55" customHeight="1">
      <c r="A7591" t="s" s="39">
        <v>15352</v>
      </c>
      <c r="B7591" t="s" s="39">
        <v>88</v>
      </c>
      <c r="C7591" t="s" s="39">
        <v>13</v>
      </c>
      <c r="D7591" t="s" s="39">
        <v>15353</v>
      </c>
      <c r="E7591" t="s" s="39">
        <v>282</v>
      </c>
      <c r="F7591" t="s" s="39">
        <v>61</v>
      </c>
      <c r="G7591" t="s" s="39">
        <v>45</v>
      </c>
      <c r="H7591" t="s" s="39">
        <v>46</v>
      </c>
      <c r="I7591" s="38">
        <v>4222</v>
      </c>
      <c r="J7591" s="38">
        <v>1616</v>
      </c>
      <c r="K7591" s="38">
        <v>239</v>
      </c>
      <c r="L7591" s="38">
        <v>56010</v>
      </c>
      <c r="M7591" s="38">
        <v>0.11</v>
      </c>
      <c r="N7591" t="s" s="39">
        <v>55</v>
      </c>
      <c r="O7591" t="s" s="39">
        <v>56</v>
      </c>
      <c r="P7591" s="38">
        <v>0.01</v>
      </c>
    </row>
    <row r="7592" s="40" customFormat="1" ht="24.55" customHeight="1">
      <c r="A7592" t="s" s="41">
        <v>15354</v>
      </c>
      <c r="B7592" t="s" s="41">
        <v>88</v>
      </c>
      <c r="C7592" t="s" s="41">
        <v>15</v>
      </c>
      <c r="D7592" t="s" s="41">
        <v>15355</v>
      </c>
      <c r="E7592" t="s" s="41">
        <v>315</v>
      </c>
      <c r="F7592" t="s" s="41">
        <v>44</v>
      </c>
      <c r="G7592" t="s" s="41">
        <v>84</v>
      </c>
      <c r="H7592" t="s" s="41">
        <v>54</v>
      </c>
      <c r="I7592" s="40">
        <v>3778</v>
      </c>
      <c r="J7592" s="40">
        <v>242</v>
      </c>
      <c r="K7592" s="40">
        <v>492</v>
      </c>
      <c r="L7592" s="40">
        <v>33121</v>
      </c>
      <c r="M7592" s="40">
        <v>0.14</v>
      </c>
      <c r="N7592" t="s" s="41">
        <v>120</v>
      </c>
      <c r="O7592" t="s" s="41">
        <v>121</v>
      </c>
      <c r="P7592" s="40">
        <v>0.14</v>
      </c>
    </row>
    <row r="7593" s="38" customFormat="1" ht="24.55" customHeight="1">
      <c r="A7593" t="s" s="39">
        <v>15356</v>
      </c>
      <c r="B7593" t="s" s="39">
        <v>50</v>
      </c>
      <c r="C7593" t="s" s="39">
        <v>14</v>
      </c>
      <c r="D7593" t="s" s="39">
        <v>15357</v>
      </c>
      <c r="E7593" t="s" s="39">
        <v>79</v>
      </c>
      <c r="F7593" t="s" s="39">
        <v>67</v>
      </c>
      <c r="G7593" t="s" s="39">
        <v>62</v>
      </c>
      <c r="H7593" t="s" s="39">
        <v>91</v>
      </c>
      <c r="I7593" s="38">
        <v>874</v>
      </c>
      <c r="J7593" s="38">
        <v>387</v>
      </c>
      <c r="K7593" s="38">
        <v>556</v>
      </c>
      <c r="L7593" s="38">
        <v>16740</v>
      </c>
      <c r="M7593" s="38">
        <v>0.11</v>
      </c>
      <c r="N7593" t="s" s="39">
        <v>69</v>
      </c>
      <c r="O7593" t="s" s="39">
        <v>150</v>
      </c>
      <c r="P7593" s="38">
        <v>0.14</v>
      </c>
    </row>
    <row r="7594" s="40" customFormat="1" ht="24.55" customHeight="1">
      <c r="A7594" t="s" s="41">
        <v>15358</v>
      </c>
      <c r="B7594" t="s" s="41">
        <v>105</v>
      </c>
      <c r="C7594" t="s" s="41">
        <v>15</v>
      </c>
      <c r="D7594" t="s" s="41">
        <v>15359</v>
      </c>
      <c r="E7594" t="s" s="41">
        <v>224</v>
      </c>
      <c r="F7594" t="s" s="41">
        <v>53</v>
      </c>
      <c r="G7594" t="s" s="41">
        <v>62</v>
      </c>
      <c r="H7594" t="s" s="41">
        <v>46</v>
      </c>
      <c r="I7594" s="40">
        <v>2348</v>
      </c>
      <c r="J7594" s="40">
        <v>21</v>
      </c>
      <c r="K7594" s="40">
        <v>527</v>
      </c>
      <c r="L7594" s="40">
        <v>26660</v>
      </c>
      <c r="M7594" s="40">
        <v>0.11</v>
      </c>
      <c r="N7594" t="s" s="41">
        <v>98</v>
      </c>
      <c r="O7594" t="s" s="41">
        <v>723</v>
      </c>
      <c r="P7594" s="40">
        <v>0.08</v>
      </c>
    </row>
    <row r="7595" s="38" customFormat="1" ht="24.55" customHeight="1">
      <c r="A7595" t="s" s="39">
        <v>15360</v>
      </c>
      <c r="B7595" t="s" s="39">
        <v>41</v>
      </c>
      <c r="C7595" t="s" s="39">
        <v>12</v>
      </c>
      <c r="D7595" t="s" s="39">
        <v>15361</v>
      </c>
      <c r="E7595" t="s" s="39">
        <v>173</v>
      </c>
      <c r="F7595" t="s" s="39">
        <v>44</v>
      </c>
      <c r="G7595" t="s" s="39">
        <v>84</v>
      </c>
      <c r="H7595" t="s" s="39">
        <v>46</v>
      </c>
      <c r="I7595" s="38">
        <v>2725</v>
      </c>
      <c r="J7595" s="38">
        <v>619</v>
      </c>
      <c r="K7595" s="38">
        <v>108</v>
      </c>
      <c r="L7595" s="38">
        <v>31772</v>
      </c>
      <c r="M7595" s="38">
        <v>0.11</v>
      </c>
      <c r="N7595" t="s" s="39">
        <v>85</v>
      </c>
      <c r="O7595" t="s" s="39">
        <v>255</v>
      </c>
      <c r="P7595" s="38">
        <v>0.41</v>
      </c>
    </row>
    <row r="7596" s="40" customFormat="1" ht="24.55" customHeight="1">
      <c r="A7596" t="s" s="41">
        <v>15362</v>
      </c>
      <c r="B7596" t="s" s="41">
        <v>50</v>
      </c>
      <c r="C7596" t="s" s="41">
        <v>16</v>
      </c>
      <c r="D7596" t="s" s="41">
        <v>15363</v>
      </c>
      <c r="E7596" t="s" s="41">
        <v>200</v>
      </c>
      <c r="F7596" t="s" s="41">
        <v>67</v>
      </c>
      <c r="G7596" t="s" s="41">
        <v>45</v>
      </c>
      <c r="H7596" t="s" s="41">
        <v>63</v>
      </c>
      <c r="I7596" s="40">
        <v>2864</v>
      </c>
      <c r="J7596" s="40">
        <v>815</v>
      </c>
      <c r="K7596" s="40">
        <v>600</v>
      </c>
      <c r="L7596" s="40">
        <v>39334</v>
      </c>
      <c r="M7596" s="40">
        <v>0.11</v>
      </c>
      <c r="N7596" t="s" s="41">
        <v>47</v>
      </c>
      <c r="O7596" t="s" s="41">
        <v>129</v>
      </c>
      <c r="P7596" s="40">
        <v>0.18</v>
      </c>
    </row>
    <row r="7597" s="38" customFormat="1" ht="24.55" customHeight="1">
      <c r="A7597" t="s" s="39">
        <v>15364</v>
      </c>
      <c r="B7597" t="s" s="39">
        <v>58</v>
      </c>
      <c r="C7597" t="s" s="39">
        <v>14</v>
      </c>
      <c r="D7597" t="s" s="39">
        <v>15365</v>
      </c>
      <c r="E7597" t="s" s="39">
        <v>124</v>
      </c>
      <c r="F7597" t="s" s="39">
        <v>74</v>
      </c>
      <c r="G7597" t="s" s="39">
        <v>62</v>
      </c>
      <c r="H7597" t="s" s="39">
        <v>63</v>
      </c>
      <c r="I7597" s="38">
        <v>4936</v>
      </c>
      <c r="J7597" s="38">
        <v>727</v>
      </c>
      <c r="K7597" s="38">
        <v>272</v>
      </c>
      <c r="L7597" s="38">
        <v>25763</v>
      </c>
      <c r="M7597" s="38">
        <v>0.23</v>
      </c>
      <c r="N7597" t="s" s="39">
        <v>55</v>
      </c>
      <c r="O7597" t="s" s="39">
        <v>307</v>
      </c>
      <c r="P7597" s="38">
        <v>0.14</v>
      </c>
    </row>
    <row r="7598" s="40" customFormat="1" ht="24.55" customHeight="1">
      <c r="A7598" t="s" s="41">
        <v>15366</v>
      </c>
      <c r="B7598" t="s" s="41">
        <v>58</v>
      </c>
      <c r="C7598" t="s" s="41">
        <v>14</v>
      </c>
      <c r="D7598" t="s" s="41">
        <v>15367</v>
      </c>
      <c r="E7598" t="s" s="41">
        <v>115</v>
      </c>
      <c r="F7598" t="s" s="41">
        <v>53</v>
      </c>
      <c r="G7598" t="s" s="41">
        <v>62</v>
      </c>
      <c r="H7598" t="s" s="41">
        <v>68</v>
      </c>
      <c r="I7598" s="40">
        <v>3299</v>
      </c>
      <c r="J7598" s="40">
        <v>41</v>
      </c>
      <c r="K7598" s="40">
        <v>940</v>
      </c>
      <c r="L7598" s="40">
        <v>39338</v>
      </c>
      <c r="M7598" s="40">
        <v>0.11</v>
      </c>
      <c r="N7598" t="s" s="41">
        <v>55</v>
      </c>
      <c r="O7598" t="s" s="41">
        <v>141</v>
      </c>
      <c r="P7598" s="40">
        <v>0.12</v>
      </c>
    </row>
    <row r="7599" s="38" customFormat="1" ht="24.55" customHeight="1">
      <c r="A7599" t="s" s="39">
        <v>15368</v>
      </c>
      <c r="B7599" t="s" s="39">
        <v>105</v>
      </c>
      <c r="C7599" t="s" s="39">
        <v>12</v>
      </c>
      <c r="D7599" t="s" s="39">
        <v>15369</v>
      </c>
      <c r="E7599" t="s" s="39">
        <v>97</v>
      </c>
      <c r="F7599" t="s" s="39">
        <v>74</v>
      </c>
      <c r="G7599" t="s" s="39">
        <v>62</v>
      </c>
      <c r="H7599" t="s" s="39">
        <v>91</v>
      </c>
      <c r="I7599" s="38">
        <v>4231</v>
      </c>
      <c r="J7599" s="38">
        <v>1366</v>
      </c>
      <c r="K7599" s="38">
        <v>392</v>
      </c>
      <c r="L7599" s="38">
        <v>78524</v>
      </c>
      <c r="M7599" s="38">
        <v>0.08</v>
      </c>
      <c r="N7599" t="s" s="39">
        <v>98</v>
      </c>
      <c r="O7599" t="s" s="39">
        <v>312</v>
      </c>
      <c r="P7599" s="38">
        <v>0.14</v>
      </c>
    </row>
    <row r="7600" s="40" customFormat="1" ht="24.55" customHeight="1">
      <c r="A7600" t="s" s="41">
        <v>15370</v>
      </c>
      <c r="B7600" t="s" s="41">
        <v>105</v>
      </c>
      <c r="C7600" t="s" s="41">
        <v>15</v>
      </c>
      <c r="D7600" t="s" s="41">
        <v>15371</v>
      </c>
      <c r="E7600" t="s" s="41">
        <v>169</v>
      </c>
      <c r="F7600" t="s" s="41">
        <v>44</v>
      </c>
      <c r="G7600" t="s" s="41">
        <v>45</v>
      </c>
      <c r="H7600" t="s" s="41">
        <v>54</v>
      </c>
      <c r="I7600" s="40">
        <v>2476</v>
      </c>
      <c r="J7600" s="40">
        <v>1150</v>
      </c>
      <c r="K7600" s="40">
        <v>623</v>
      </c>
      <c r="L7600" s="40">
        <v>39041</v>
      </c>
      <c r="M7600" s="40">
        <v>0.11</v>
      </c>
      <c r="N7600" t="s" s="41">
        <v>85</v>
      </c>
      <c r="O7600" t="s" s="41">
        <v>176</v>
      </c>
      <c r="P7600" s="40">
        <v>0.15</v>
      </c>
    </row>
    <row r="7601" s="38" customFormat="1" ht="24.55" customHeight="1">
      <c r="A7601" t="s" s="39">
        <v>15372</v>
      </c>
      <c r="B7601" t="s" s="39">
        <v>41</v>
      </c>
      <c r="C7601" t="s" s="39">
        <v>15</v>
      </c>
      <c r="D7601" t="s" s="39">
        <v>15373</v>
      </c>
      <c r="E7601" t="s" s="39">
        <v>238</v>
      </c>
      <c r="F7601" t="s" s="39">
        <v>53</v>
      </c>
      <c r="G7601" t="s" s="39">
        <v>84</v>
      </c>
      <c r="H7601" t="s" s="39">
        <v>54</v>
      </c>
      <c r="I7601" s="38">
        <v>782</v>
      </c>
      <c r="J7601" s="38">
        <v>1512</v>
      </c>
      <c r="K7601" s="38">
        <v>687</v>
      </c>
      <c r="L7601" s="38">
        <v>27389</v>
      </c>
      <c r="M7601" s="38">
        <v>0.11</v>
      </c>
      <c r="N7601" t="s" s="39">
        <v>47</v>
      </c>
      <c r="O7601" t="s" s="39">
        <v>80</v>
      </c>
      <c r="P7601" s="38">
        <v>0.05</v>
      </c>
    </row>
    <row r="7602" s="40" customFormat="1" ht="24.55" customHeight="1">
      <c r="A7602" t="s" s="41">
        <v>15374</v>
      </c>
      <c r="B7602" t="s" s="41">
        <v>88</v>
      </c>
      <c r="C7602" t="s" s="41">
        <v>16</v>
      </c>
      <c r="D7602" t="s" s="41">
        <v>15375</v>
      </c>
      <c r="E7602" t="s" s="41">
        <v>165</v>
      </c>
      <c r="F7602" t="s" s="41">
        <v>116</v>
      </c>
      <c r="G7602" t="s" s="41">
        <v>84</v>
      </c>
      <c r="H7602" t="s" s="41">
        <v>46</v>
      </c>
      <c r="I7602" s="40">
        <v>4636</v>
      </c>
      <c r="J7602" s="40">
        <v>776</v>
      </c>
      <c r="K7602" s="40">
        <v>159</v>
      </c>
      <c r="L7602" s="40">
        <v>51178</v>
      </c>
      <c r="M7602" s="40">
        <v>0.11</v>
      </c>
      <c r="N7602" t="s" s="41">
        <v>75</v>
      </c>
      <c r="O7602" t="s" s="41">
        <v>316</v>
      </c>
      <c r="P7602" s="40">
        <v>0.28</v>
      </c>
    </row>
    <row r="7603" s="38" customFormat="1" ht="24.55" customHeight="1">
      <c r="A7603" t="s" s="39">
        <v>15376</v>
      </c>
      <c r="B7603" t="s" s="39">
        <v>72</v>
      </c>
      <c r="C7603" t="s" s="39">
        <v>13</v>
      </c>
      <c r="D7603" t="s" s="39">
        <v>15377</v>
      </c>
      <c r="E7603" t="s" s="39">
        <v>144</v>
      </c>
      <c r="F7603" t="s" s="39">
        <v>116</v>
      </c>
      <c r="G7603" t="s" s="39">
        <v>84</v>
      </c>
      <c r="H7603" t="s" s="39">
        <v>46</v>
      </c>
      <c r="I7603" s="38">
        <v>2599</v>
      </c>
      <c r="J7603" s="38">
        <v>1529</v>
      </c>
      <c r="K7603" s="38">
        <v>655</v>
      </c>
      <c r="L7603" s="38">
        <v>43935</v>
      </c>
      <c r="M7603" s="38">
        <v>0.11</v>
      </c>
      <c r="N7603" t="s" s="39">
        <v>69</v>
      </c>
      <c r="O7603" t="s" s="39">
        <v>286</v>
      </c>
      <c r="P7603" s="38">
        <v>0.36</v>
      </c>
    </row>
    <row r="7604" s="40" customFormat="1" ht="24.55" customHeight="1">
      <c r="A7604" t="s" s="41">
        <v>15378</v>
      </c>
      <c r="B7604" t="s" s="41">
        <v>95</v>
      </c>
      <c r="C7604" t="s" s="41">
        <v>15</v>
      </c>
      <c r="D7604" t="s" s="41">
        <v>15379</v>
      </c>
      <c r="E7604" t="s" s="41">
        <v>165</v>
      </c>
      <c r="F7604" t="s" s="41">
        <v>61</v>
      </c>
      <c r="G7604" t="s" s="41">
        <v>45</v>
      </c>
      <c r="H7604" t="s" s="41">
        <v>63</v>
      </c>
      <c r="I7604" s="40">
        <v>4816</v>
      </c>
      <c r="J7604" s="40">
        <v>1341</v>
      </c>
      <c r="K7604" s="40">
        <v>892</v>
      </c>
      <c r="L7604" s="40">
        <v>64737</v>
      </c>
      <c r="M7604" s="40">
        <v>0.11</v>
      </c>
      <c r="N7604" t="s" s="41">
        <v>120</v>
      </c>
      <c r="O7604" t="s" s="41">
        <v>363</v>
      </c>
      <c r="P7604" s="40">
        <v>0.4</v>
      </c>
    </row>
    <row r="7605" s="38" customFormat="1" ht="24.55" customHeight="1">
      <c r="A7605" t="s" s="39">
        <v>15380</v>
      </c>
      <c r="B7605" t="s" s="39">
        <v>88</v>
      </c>
      <c r="C7605" t="s" s="39">
        <v>12</v>
      </c>
      <c r="D7605" t="s" s="39">
        <v>15381</v>
      </c>
      <c r="E7605" t="s" s="39">
        <v>352</v>
      </c>
      <c r="F7605" t="s" s="39">
        <v>53</v>
      </c>
      <c r="G7605" t="s" s="39">
        <v>84</v>
      </c>
      <c r="H7605" t="s" s="39">
        <v>63</v>
      </c>
      <c r="I7605" s="38">
        <v>3291</v>
      </c>
      <c r="J7605" s="38">
        <v>1894</v>
      </c>
      <c r="K7605" s="38">
        <v>554</v>
      </c>
      <c r="L7605" s="38">
        <v>52703</v>
      </c>
      <c r="M7605" s="38">
        <v>0.11</v>
      </c>
      <c r="N7605" t="s" s="39">
        <v>120</v>
      </c>
      <c r="O7605" t="s" s="39">
        <v>289</v>
      </c>
      <c r="P7605" s="38">
        <v>0.16</v>
      </c>
    </row>
    <row r="7606" s="40" customFormat="1" ht="24.55" customHeight="1">
      <c r="A7606" t="s" s="41">
        <v>15382</v>
      </c>
      <c r="B7606" t="s" s="41">
        <v>95</v>
      </c>
      <c r="C7606" t="s" s="41">
        <v>15</v>
      </c>
      <c r="D7606" t="s" s="41">
        <v>15383</v>
      </c>
      <c r="E7606" t="s" s="41">
        <v>282</v>
      </c>
      <c r="F7606" t="s" s="41">
        <v>116</v>
      </c>
      <c r="G7606" t="s" s="41">
        <v>45</v>
      </c>
      <c r="H7606" t="s" s="41">
        <v>54</v>
      </c>
      <c r="I7606" s="40">
        <v>4791</v>
      </c>
      <c r="J7606" s="40">
        <v>1749</v>
      </c>
      <c r="K7606" s="40">
        <v>586</v>
      </c>
      <c r="L7606" s="40">
        <v>65420</v>
      </c>
      <c r="M7606" s="40">
        <v>0.11</v>
      </c>
      <c r="N7606" t="s" s="41">
        <v>133</v>
      </c>
      <c r="O7606" t="s" s="41">
        <v>410</v>
      </c>
      <c r="P7606" s="40">
        <v>0.17</v>
      </c>
    </row>
    <row r="7607" s="38" customFormat="1" ht="24.55" customHeight="1">
      <c r="A7607" t="s" s="39">
        <v>15384</v>
      </c>
      <c r="B7607" t="s" s="39">
        <v>105</v>
      </c>
      <c r="C7607" t="s" s="39">
        <v>13</v>
      </c>
      <c r="D7607" t="s" s="39">
        <v>15385</v>
      </c>
      <c r="E7607" t="s" s="39">
        <v>102</v>
      </c>
      <c r="F7607" t="s" s="39">
        <v>44</v>
      </c>
      <c r="G7607" t="s" s="39">
        <v>62</v>
      </c>
      <c r="H7607" t="s" s="39">
        <v>46</v>
      </c>
      <c r="I7607" s="38">
        <v>1938</v>
      </c>
      <c r="J7607" s="38">
        <v>990</v>
      </c>
      <c r="K7607" s="38">
        <v>743</v>
      </c>
      <c r="L7607" s="38">
        <v>65745</v>
      </c>
      <c r="M7607" s="38">
        <v>0.06</v>
      </c>
      <c r="N7607" t="s" s="39">
        <v>75</v>
      </c>
      <c r="O7607" t="s" s="39">
        <v>76</v>
      </c>
      <c r="P7607" s="38">
        <v>0.14</v>
      </c>
    </row>
    <row r="7608" s="40" customFormat="1" ht="24.55" customHeight="1">
      <c r="A7608" t="s" s="41">
        <v>15386</v>
      </c>
      <c r="B7608" t="s" s="41">
        <v>105</v>
      </c>
      <c r="C7608" t="s" s="41">
        <v>15</v>
      </c>
      <c r="D7608" t="s" s="41">
        <v>15387</v>
      </c>
      <c r="E7608" t="s" s="41">
        <v>137</v>
      </c>
      <c r="F7608" t="s" s="41">
        <v>67</v>
      </c>
      <c r="G7608" t="s" s="41">
        <v>45</v>
      </c>
      <c r="H7608" t="s" s="41">
        <v>63</v>
      </c>
      <c r="I7608" s="40">
        <v>4448</v>
      </c>
      <c r="J7608" s="40">
        <v>1094</v>
      </c>
      <c r="K7608" s="40">
        <v>775</v>
      </c>
      <c r="L7608" s="40">
        <v>57982</v>
      </c>
      <c r="M7608" s="40">
        <v>0.11</v>
      </c>
      <c r="N7608" t="s" s="41">
        <v>47</v>
      </c>
      <c r="O7608" t="s" s="41">
        <v>283</v>
      </c>
      <c r="P7608" s="40">
        <v>0.29</v>
      </c>
    </row>
    <row r="7609" s="38" customFormat="1" ht="24.55" customHeight="1">
      <c r="A7609" t="s" s="39">
        <v>15388</v>
      </c>
      <c r="B7609" t="s" s="39">
        <v>50</v>
      </c>
      <c r="C7609" t="s" s="39">
        <v>15</v>
      </c>
      <c r="D7609" t="s" s="39">
        <v>15389</v>
      </c>
      <c r="E7609" t="s" s="39">
        <v>184</v>
      </c>
      <c r="F7609" t="s" s="39">
        <v>53</v>
      </c>
      <c r="G7609" t="s" s="39">
        <v>45</v>
      </c>
      <c r="H7609" t="s" s="39">
        <v>54</v>
      </c>
      <c r="I7609" s="38">
        <v>4786</v>
      </c>
      <c r="J7609" s="38">
        <v>1346</v>
      </c>
      <c r="K7609" s="38">
        <v>146</v>
      </c>
      <c r="L7609" s="38">
        <v>42619</v>
      </c>
      <c r="M7609" s="38">
        <v>0.15</v>
      </c>
      <c r="N7609" t="s" s="39">
        <v>108</v>
      </c>
      <c r="O7609" t="s" s="39">
        <v>166</v>
      </c>
      <c r="P7609" s="38">
        <v>0.14</v>
      </c>
    </row>
    <row r="7610" s="40" customFormat="1" ht="24.55" customHeight="1">
      <c r="A7610" t="s" s="41">
        <v>15390</v>
      </c>
      <c r="B7610" t="s" s="41">
        <v>95</v>
      </c>
      <c r="C7610" t="s" s="41">
        <v>14</v>
      </c>
      <c r="D7610" t="s" s="41">
        <v>15391</v>
      </c>
      <c r="E7610" t="s" s="41">
        <v>97</v>
      </c>
      <c r="F7610" t="s" s="41">
        <v>44</v>
      </c>
      <c r="G7610" t="s" s="41">
        <v>62</v>
      </c>
      <c r="H7610" t="s" s="41">
        <v>46</v>
      </c>
      <c r="I7610" s="40">
        <v>4148</v>
      </c>
      <c r="J7610" s="40">
        <v>1997</v>
      </c>
      <c r="K7610" s="40">
        <v>418</v>
      </c>
      <c r="L7610" s="40">
        <v>18785</v>
      </c>
      <c r="M7610" s="40">
        <v>0.35</v>
      </c>
      <c r="N7610" t="s" s="41">
        <v>75</v>
      </c>
      <c r="O7610" t="s" s="41">
        <v>201</v>
      </c>
      <c r="P7610" s="40">
        <v>0.14</v>
      </c>
    </row>
    <row r="7611" s="38" customFormat="1" ht="24.55" customHeight="1">
      <c r="A7611" t="s" s="39">
        <v>15392</v>
      </c>
      <c r="B7611" t="s" s="39">
        <v>105</v>
      </c>
      <c r="C7611" t="s" s="39">
        <v>12</v>
      </c>
      <c r="D7611" t="s" s="39">
        <v>15393</v>
      </c>
      <c r="E7611" t="s" s="39">
        <v>115</v>
      </c>
      <c r="F7611" t="s" s="39">
        <v>67</v>
      </c>
      <c r="G7611" t="s" s="39">
        <v>62</v>
      </c>
      <c r="H7611" t="s" s="39">
        <v>46</v>
      </c>
      <c r="I7611" s="38">
        <v>550</v>
      </c>
      <c r="J7611" s="38">
        <v>88</v>
      </c>
      <c r="K7611" s="38">
        <v>301</v>
      </c>
      <c r="L7611" s="38">
        <v>87454</v>
      </c>
      <c r="M7611" s="38">
        <v>0.01</v>
      </c>
      <c r="N7611" t="s" s="39">
        <v>92</v>
      </c>
      <c r="O7611" t="s" s="39">
        <v>93</v>
      </c>
      <c r="P7611" s="38">
        <v>0.14</v>
      </c>
    </row>
    <row r="7612" s="40" customFormat="1" ht="24.55" customHeight="1">
      <c r="A7612" t="s" s="41">
        <v>15394</v>
      </c>
      <c r="B7612" t="s" s="41">
        <v>50</v>
      </c>
      <c r="C7612" t="s" s="41">
        <v>16</v>
      </c>
      <c r="D7612" t="s" s="41">
        <v>15395</v>
      </c>
      <c r="E7612" t="s" s="41">
        <v>238</v>
      </c>
      <c r="F7612" t="s" s="41">
        <v>44</v>
      </c>
      <c r="G7612" t="s" s="41">
        <v>84</v>
      </c>
      <c r="H7612" t="s" s="41">
        <v>46</v>
      </c>
      <c r="I7612" s="40">
        <v>3321</v>
      </c>
      <c r="J7612" s="40">
        <v>1583</v>
      </c>
      <c r="K7612" s="40">
        <v>509</v>
      </c>
      <c r="L7612" s="40">
        <v>49663</v>
      </c>
      <c r="M7612" s="40">
        <v>0.11</v>
      </c>
      <c r="N7612" t="s" s="41">
        <v>75</v>
      </c>
      <c r="O7612" t="s" s="41">
        <v>558</v>
      </c>
      <c r="P7612" s="40">
        <v>0.13</v>
      </c>
    </row>
    <row r="7613" s="38" customFormat="1" ht="24.55" customHeight="1">
      <c r="A7613" t="s" s="39">
        <v>15396</v>
      </c>
      <c r="B7613" t="s" s="39">
        <v>50</v>
      </c>
      <c r="C7613" t="s" s="39">
        <v>13</v>
      </c>
      <c r="D7613" t="s" s="39">
        <v>15397</v>
      </c>
      <c r="E7613" t="s" s="39">
        <v>224</v>
      </c>
      <c r="F7613" t="s" s="39">
        <v>74</v>
      </c>
      <c r="G7613" t="s" s="39">
        <v>45</v>
      </c>
      <c r="H7613" t="s" s="39">
        <v>91</v>
      </c>
      <c r="I7613" s="38">
        <v>2971</v>
      </c>
      <c r="J7613" s="38">
        <v>899</v>
      </c>
      <c r="K7613" s="38">
        <v>723</v>
      </c>
      <c r="L7613" s="38">
        <v>70698</v>
      </c>
      <c r="M7613" s="38">
        <v>0.06</v>
      </c>
      <c r="N7613" t="s" s="39">
        <v>85</v>
      </c>
      <c r="O7613" t="s" s="39">
        <v>209</v>
      </c>
      <c r="P7613" s="38">
        <v>0.14</v>
      </c>
    </row>
    <row r="7614" s="40" customFormat="1" ht="24.55" customHeight="1">
      <c r="A7614" t="s" s="41">
        <v>15398</v>
      </c>
      <c r="B7614" t="s" s="41">
        <v>88</v>
      </c>
      <c r="C7614" t="s" s="41">
        <v>15</v>
      </c>
      <c r="D7614" t="s" s="41">
        <v>15399</v>
      </c>
      <c r="E7614" t="s" s="41">
        <v>315</v>
      </c>
      <c r="F7614" t="s" s="41">
        <v>61</v>
      </c>
      <c r="G7614" t="s" s="41">
        <v>84</v>
      </c>
      <c r="H7614" t="s" s="41">
        <v>63</v>
      </c>
      <c r="I7614" s="40">
        <v>2306</v>
      </c>
      <c r="J7614" s="40">
        <v>770</v>
      </c>
      <c r="K7614" s="40">
        <v>404</v>
      </c>
      <c r="L7614" s="40">
        <v>31929</v>
      </c>
      <c r="M7614" s="40">
        <v>0.11</v>
      </c>
      <c r="N7614" t="s" s="41">
        <v>47</v>
      </c>
      <c r="O7614" t="s" s="41">
        <v>80</v>
      </c>
      <c r="P7614" s="40">
        <v>0.15</v>
      </c>
    </row>
    <row r="7615" s="38" customFormat="1" ht="24.55" customHeight="1">
      <c r="A7615" t="s" s="39">
        <v>15400</v>
      </c>
      <c r="B7615" t="s" s="39">
        <v>41</v>
      </c>
      <c r="C7615" t="s" s="39">
        <v>12</v>
      </c>
      <c r="D7615" t="s" s="39">
        <v>15401</v>
      </c>
      <c r="E7615" t="s" s="39">
        <v>200</v>
      </c>
      <c r="F7615" t="s" s="39">
        <v>67</v>
      </c>
      <c r="G7615" t="s" s="39">
        <v>62</v>
      </c>
      <c r="H7615" t="s" s="39">
        <v>46</v>
      </c>
      <c r="I7615" s="38">
        <v>4587</v>
      </c>
      <c r="J7615" s="38">
        <v>127</v>
      </c>
      <c r="K7615" s="38">
        <v>766</v>
      </c>
      <c r="L7615" s="38">
        <v>50213</v>
      </c>
      <c r="M7615" s="38">
        <v>0.11</v>
      </c>
      <c r="N7615" t="s" s="39">
        <v>69</v>
      </c>
      <c r="O7615" t="s" s="39">
        <v>150</v>
      </c>
      <c r="P7615" s="38">
        <v>0.4</v>
      </c>
    </row>
    <row r="7616" s="40" customFormat="1" ht="24.55" customHeight="1">
      <c r="A7616" t="s" s="41">
        <v>15402</v>
      </c>
      <c r="B7616" t="s" s="41">
        <v>41</v>
      </c>
      <c r="C7616" t="s" s="41">
        <v>12</v>
      </c>
      <c r="D7616" t="s" s="41">
        <v>15403</v>
      </c>
      <c r="E7616" t="s" s="41">
        <v>165</v>
      </c>
      <c r="F7616" t="s" s="41">
        <v>61</v>
      </c>
      <c r="G7616" t="s" s="41">
        <v>45</v>
      </c>
      <c r="H7616" t="s" s="41">
        <v>46</v>
      </c>
      <c r="I7616" s="40">
        <v>4298</v>
      </c>
      <c r="J7616" s="40">
        <v>1445</v>
      </c>
      <c r="K7616" s="40">
        <v>910</v>
      </c>
      <c r="L7616" s="40">
        <v>60911</v>
      </c>
      <c r="M7616" s="40">
        <v>0.11</v>
      </c>
      <c r="N7616" t="s" s="41">
        <v>133</v>
      </c>
      <c r="O7616" t="s" s="41">
        <v>206</v>
      </c>
      <c r="P7616" s="40">
        <v>0.43</v>
      </c>
    </row>
    <row r="7617" s="38" customFormat="1" ht="24.55" customHeight="1">
      <c r="A7617" t="s" s="39">
        <v>15404</v>
      </c>
      <c r="B7617" t="s" s="39">
        <v>88</v>
      </c>
      <c r="C7617" t="s" s="39">
        <v>13</v>
      </c>
      <c r="D7617" t="s" s="39">
        <v>15405</v>
      </c>
      <c r="E7617" t="s" s="39">
        <v>43</v>
      </c>
      <c r="F7617" t="s" s="39">
        <v>67</v>
      </c>
      <c r="G7617" t="s" s="39">
        <v>62</v>
      </c>
      <c r="H7617" t="s" s="39">
        <v>63</v>
      </c>
      <c r="I7617" s="38">
        <v>4414</v>
      </c>
      <c r="J7617" s="38">
        <v>671</v>
      </c>
      <c r="K7617" s="38">
        <v>417</v>
      </c>
      <c r="L7617" s="38">
        <v>45468</v>
      </c>
      <c r="M7617" s="38">
        <v>0.12</v>
      </c>
      <c r="N7617" t="s" s="39">
        <v>55</v>
      </c>
      <c r="O7617" t="s" s="39">
        <v>141</v>
      </c>
      <c r="P7617" s="38">
        <v>0.14</v>
      </c>
    </row>
    <row r="7618" s="40" customFormat="1" ht="24.55" customHeight="1">
      <c r="A7618" t="s" s="41">
        <v>15406</v>
      </c>
      <c r="B7618" t="s" s="41">
        <v>58</v>
      </c>
      <c r="C7618" t="s" s="41">
        <v>15</v>
      </c>
      <c r="D7618" t="s" s="41">
        <v>15407</v>
      </c>
      <c r="E7618" t="s" s="41">
        <v>60</v>
      </c>
      <c r="F7618" t="s" s="41">
        <v>74</v>
      </c>
      <c r="G7618" t="s" s="41">
        <v>45</v>
      </c>
      <c r="H7618" t="s" s="41">
        <v>54</v>
      </c>
      <c r="I7618" s="40">
        <v>2044</v>
      </c>
      <c r="J7618" s="40">
        <v>536</v>
      </c>
      <c r="K7618" s="40">
        <v>752</v>
      </c>
      <c r="L7618" s="40">
        <v>30491</v>
      </c>
      <c r="M7618" s="40">
        <v>0.11</v>
      </c>
      <c r="N7618" t="s" s="41">
        <v>120</v>
      </c>
      <c r="O7618" t="s" s="41">
        <v>145</v>
      </c>
      <c r="P7618" s="40">
        <v>0.45</v>
      </c>
    </row>
    <row r="7619" s="38" customFormat="1" ht="24.55" customHeight="1">
      <c r="A7619" t="s" s="39">
        <v>15408</v>
      </c>
      <c r="B7619" t="s" s="39">
        <v>105</v>
      </c>
      <c r="C7619" t="s" s="39">
        <v>16</v>
      </c>
      <c r="D7619" t="s" s="39">
        <v>15409</v>
      </c>
      <c r="E7619" t="s" s="39">
        <v>137</v>
      </c>
      <c r="F7619" t="s" s="39">
        <v>61</v>
      </c>
      <c r="G7619" t="s" s="39">
        <v>45</v>
      </c>
      <c r="H7619" t="s" s="39">
        <v>91</v>
      </c>
      <c r="I7619" s="38">
        <v>3703</v>
      </c>
      <c r="J7619" s="38">
        <v>909</v>
      </c>
      <c r="K7619" s="38">
        <v>947</v>
      </c>
      <c r="L7619" s="38">
        <v>34373</v>
      </c>
      <c r="M7619" s="38">
        <v>0.16</v>
      </c>
      <c r="N7619" t="s" s="39">
        <v>108</v>
      </c>
      <c r="O7619" t="s" s="39">
        <v>235</v>
      </c>
      <c r="P7619" s="38">
        <v>0.14</v>
      </c>
    </row>
    <row r="7620" s="40" customFormat="1" ht="24.55" customHeight="1">
      <c r="A7620" t="s" s="41">
        <v>15410</v>
      </c>
      <c r="B7620" t="s" s="41">
        <v>72</v>
      </c>
      <c r="C7620" t="s" s="41">
        <v>15</v>
      </c>
      <c r="D7620" t="s" s="41">
        <v>15411</v>
      </c>
      <c r="E7620" t="s" s="41">
        <v>83</v>
      </c>
      <c r="F7620" t="s" s="41">
        <v>74</v>
      </c>
      <c r="G7620" t="s" s="41">
        <v>62</v>
      </c>
      <c r="H7620" t="s" s="41">
        <v>63</v>
      </c>
      <c r="I7620" s="40">
        <v>1601</v>
      </c>
      <c r="J7620" s="40">
        <v>1248</v>
      </c>
      <c r="K7620" s="40">
        <v>1</v>
      </c>
      <c r="L7620" s="40">
        <v>26036</v>
      </c>
      <c r="M7620" s="40">
        <v>0.11</v>
      </c>
      <c r="N7620" t="s" s="41">
        <v>69</v>
      </c>
      <c r="O7620" t="s" s="41">
        <v>179</v>
      </c>
      <c r="P7620" s="40">
        <v>0.16</v>
      </c>
    </row>
    <row r="7621" s="38" customFormat="1" ht="24.55" customHeight="1">
      <c r="A7621" t="s" s="39">
        <v>15412</v>
      </c>
      <c r="B7621" t="s" s="39">
        <v>41</v>
      </c>
      <c r="C7621" t="s" s="39">
        <v>14</v>
      </c>
      <c r="D7621" t="s" s="39">
        <v>15413</v>
      </c>
      <c r="E7621" t="s" s="39">
        <v>200</v>
      </c>
      <c r="F7621" t="s" s="39">
        <v>53</v>
      </c>
      <c r="G7621" t="s" s="39">
        <v>62</v>
      </c>
      <c r="H7621" t="s" s="39">
        <v>54</v>
      </c>
      <c r="I7621" s="38">
        <v>2951</v>
      </c>
      <c r="J7621" s="38">
        <v>1940</v>
      </c>
      <c r="K7621" s="38">
        <v>108</v>
      </c>
      <c r="L7621" s="38">
        <v>45641</v>
      </c>
      <c r="M7621" s="38">
        <v>0.11</v>
      </c>
      <c r="N7621" t="s" s="39">
        <v>75</v>
      </c>
      <c r="O7621" t="s" s="39">
        <v>316</v>
      </c>
      <c r="P7621" s="38">
        <v>0.4</v>
      </c>
    </row>
    <row r="7622" s="40" customFormat="1" ht="24.55" customHeight="1">
      <c r="A7622" t="s" s="41">
        <v>15414</v>
      </c>
      <c r="B7622" t="s" s="41">
        <v>58</v>
      </c>
      <c r="C7622" t="s" s="41">
        <v>13</v>
      </c>
      <c r="D7622" t="s" s="41">
        <v>15415</v>
      </c>
      <c r="E7622" t="s" s="41">
        <v>144</v>
      </c>
      <c r="F7622" t="s" s="41">
        <v>53</v>
      </c>
      <c r="G7622" t="s" s="41">
        <v>62</v>
      </c>
      <c r="H7622" t="s" s="41">
        <v>91</v>
      </c>
      <c r="I7622" s="40">
        <v>3750</v>
      </c>
      <c r="J7622" s="40">
        <v>1283</v>
      </c>
      <c r="K7622" s="40">
        <v>470</v>
      </c>
      <c r="L7622" s="40">
        <v>50240</v>
      </c>
      <c r="M7622" s="40">
        <v>0.11</v>
      </c>
      <c r="N7622" t="s" s="41">
        <v>75</v>
      </c>
      <c r="O7622" t="s" s="41">
        <v>558</v>
      </c>
      <c r="P7622" s="40">
        <v>0.21</v>
      </c>
    </row>
    <row r="7623" s="38" customFormat="1" ht="24.55" customHeight="1">
      <c r="A7623" t="s" s="39">
        <v>15416</v>
      </c>
      <c r="B7623" t="s" s="39">
        <v>105</v>
      </c>
      <c r="C7623" t="s" s="39">
        <v>16</v>
      </c>
      <c r="D7623" t="s" s="39">
        <v>15417</v>
      </c>
      <c r="E7623" t="s" s="39">
        <v>66</v>
      </c>
      <c r="F7623" t="s" s="39">
        <v>61</v>
      </c>
      <c r="G7623" t="s" s="39">
        <v>62</v>
      </c>
      <c r="H7623" t="s" s="39">
        <v>54</v>
      </c>
      <c r="I7623" s="38">
        <v>3255</v>
      </c>
      <c r="J7623" s="38">
        <v>1003</v>
      </c>
      <c r="K7623" s="38">
        <v>12</v>
      </c>
      <c r="L7623" s="38">
        <v>38914</v>
      </c>
      <c r="M7623" s="38">
        <v>0.11</v>
      </c>
      <c r="N7623" t="s" s="39">
        <v>92</v>
      </c>
      <c r="O7623" t="s" s="39">
        <v>513</v>
      </c>
      <c r="P7623" s="38">
        <v>0.16</v>
      </c>
    </row>
    <row r="7624" s="40" customFormat="1" ht="24.55" customHeight="1">
      <c r="A7624" t="s" s="41">
        <v>15418</v>
      </c>
      <c r="B7624" t="s" s="41">
        <v>88</v>
      </c>
      <c r="C7624" t="s" s="41">
        <v>15</v>
      </c>
      <c r="D7624" t="s" s="41">
        <v>15419</v>
      </c>
      <c r="E7624" t="s" s="41">
        <v>230</v>
      </c>
      <c r="F7624" t="s" s="41">
        <v>74</v>
      </c>
      <c r="G7624" t="s" s="41">
        <v>62</v>
      </c>
      <c r="H7624" t="s" s="41">
        <v>68</v>
      </c>
      <c r="I7624" s="40">
        <v>4465</v>
      </c>
      <c r="J7624" s="40">
        <v>136</v>
      </c>
      <c r="K7624" s="40">
        <v>801</v>
      </c>
      <c r="L7624" s="40">
        <v>49200</v>
      </c>
      <c r="M7624" s="40">
        <v>0.11</v>
      </c>
      <c r="N7624" t="s" s="41">
        <v>92</v>
      </c>
      <c r="O7624" t="s" s="41">
        <v>214</v>
      </c>
      <c r="P7624" s="40">
        <v>0.35</v>
      </c>
    </row>
    <row r="7625" s="38" customFormat="1" ht="24.55" customHeight="1">
      <c r="A7625" t="s" s="39">
        <v>15420</v>
      </c>
      <c r="B7625" t="s" s="39">
        <v>88</v>
      </c>
      <c r="C7625" t="s" s="39">
        <v>14</v>
      </c>
      <c r="D7625" t="s" s="39">
        <v>15421</v>
      </c>
      <c r="E7625" t="s" s="39">
        <v>132</v>
      </c>
      <c r="F7625" t="s" s="39">
        <v>61</v>
      </c>
      <c r="G7625" t="s" s="39">
        <v>84</v>
      </c>
      <c r="H7625" t="s" s="39">
        <v>68</v>
      </c>
      <c r="I7625" s="38">
        <v>4014</v>
      </c>
      <c r="J7625" s="38">
        <v>1513</v>
      </c>
      <c r="K7625" s="38">
        <v>370</v>
      </c>
      <c r="L7625" s="38">
        <v>53699</v>
      </c>
      <c r="M7625" s="38">
        <v>0.11</v>
      </c>
      <c r="N7625" t="s" s="39">
        <v>92</v>
      </c>
      <c r="O7625" t="s" s="39">
        <v>214</v>
      </c>
      <c r="P7625" s="38">
        <v>0.03</v>
      </c>
    </row>
    <row r="7626" s="40" customFormat="1" ht="24.55" customHeight="1">
      <c r="A7626" t="s" s="41">
        <v>15422</v>
      </c>
      <c r="B7626" t="s" s="41">
        <v>58</v>
      </c>
      <c r="C7626" t="s" s="41">
        <v>12</v>
      </c>
      <c r="D7626" t="s" s="41">
        <v>15423</v>
      </c>
      <c r="E7626" t="s" s="41">
        <v>132</v>
      </c>
      <c r="F7626" t="s" s="41">
        <v>74</v>
      </c>
      <c r="G7626" t="s" s="41">
        <v>45</v>
      </c>
      <c r="H7626" t="s" s="41">
        <v>91</v>
      </c>
      <c r="I7626" s="40">
        <v>4247</v>
      </c>
      <c r="J7626" s="40">
        <v>1987</v>
      </c>
      <c r="K7626" s="40">
        <v>763</v>
      </c>
      <c r="L7626" s="40">
        <v>63713</v>
      </c>
      <c r="M7626" s="40">
        <v>0.11</v>
      </c>
      <c r="N7626" t="s" s="41">
        <v>85</v>
      </c>
      <c r="O7626" t="s" s="41">
        <v>86</v>
      </c>
      <c r="P7626" s="40">
        <v>0.34</v>
      </c>
    </row>
    <row r="7627" s="38" customFormat="1" ht="24.55" customHeight="1">
      <c r="A7627" t="s" s="39">
        <v>15424</v>
      </c>
      <c r="B7627" t="s" s="39">
        <v>50</v>
      </c>
      <c r="C7627" t="s" s="39">
        <v>15</v>
      </c>
      <c r="D7627" t="s" s="39">
        <v>15425</v>
      </c>
      <c r="E7627" t="s" s="39">
        <v>90</v>
      </c>
      <c r="F7627" t="s" s="39">
        <v>53</v>
      </c>
      <c r="G7627" t="s" s="39">
        <v>45</v>
      </c>
      <c r="H7627" t="s" s="39">
        <v>68</v>
      </c>
      <c r="I7627" s="38">
        <v>4126</v>
      </c>
      <c r="J7627" s="38">
        <v>1849</v>
      </c>
      <c r="K7627" s="38">
        <v>815</v>
      </c>
      <c r="L7627" s="38">
        <v>61776</v>
      </c>
      <c r="M7627" s="38">
        <v>0.11</v>
      </c>
      <c r="N7627" t="s" s="39">
        <v>85</v>
      </c>
      <c r="O7627" t="s" s="39">
        <v>250</v>
      </c>
      <c r="P7627" s="38">
        <v>0.45</v>
      </c>
    </row>
    <row r="7628" s="40" customFormat="1" ht="24.55" customHeight="1">
      <c r="A7628" t="s" s="41">
        <v>15426</v>
      </c>
      <c r="B7628" t="s" s="41">
        <v>41</v>
      </c>
      <c r="C7628" t="s" s="41">
        <v>16</v>
      </c>
      <c r="D7628" t="s" s="41">
        <v>15427</v>
      </c>
      <c r="E7628" t="s" s="41">
        <v>124</v>
      </c>
      <c r="F7628" t="s" s="41">
        <v>116</v>
      </c>
      <c r="G7628" t="s" s="41">
        <v>45</v>
      </c>
      <c r="H7628" t="s" s="41">
        <v>91</v>
      </c>
      <c r="I7628" s="40">
        <v>2629</v>
      </c>
      <c r="J7628" s="40">
        <v>441</v>
      </c>
      <c r="K7628" s="40">
        <v>720</v>
      </c>
      <c r="L7628" s="40">
        <v>76179</v>
      </c>
      <c r="M7628" s="40">
        <v>0.05</v>
      </c>
      <c r="N7628" t="s" s="41">
        <v>69</v>
      </c>
      <c r="O7628" t="s" s="41">
        <v>496</v>
      </c>
      <c r="P7628" s="40">
        <v>0.14</v>
      </c>
    </row>
    <row r="7629" s="38" customFormat="1" ht="24.55" customHeight="1">
      <c r="A7629" t="s" s="39">
        <v>15428</v>
      </c>
      <c r="B7629" t="s" s="39">
        <v>88</v>
      </c>
      <c r="C7629" t="s" s="39">
        <v>16</v>
      </c>
      <c r="D7629" t="s" s="39">
        <v>15429</v>
      </c>
      <c r="E7629" t="s" s="39">
        <v>315</v>
      </c>
      <c r="F7629" t="s" s="39">
        <v>116</v>
      </c>
      <c r="G7629" t="s" s="39">
        <v>45</v>
      </c>
      <c r="H7629" t="s" s="39">
        <v>54</v>
      </c>
      <c r="I7629" s="38">
        <v>4804</v>
      </c>
      <c r="J7629" s="38">
        <v>1121</v>
      </c>
      <c r="K7629" s="38">
        <v>368</v>
      </c>
      <c r="L7629" s="38">
        <v>94192</v>
      </c>
      <c r="M7629" s="38">
        <v>0.07000000000000001</v>
      </c>
      <c r="N7629" t="s" s="39">
        <v>120</v>
      </c>
      <c r="O7629" t="s" s="39">
        <v>518</v>
      </c>
      <c r="P7629" s="38">
        <v>0.14</v>
      </c>
    </row>
    <row r="7630" s="40" customFormat="1" ht="24.55" customHeight="1">
      <c r="A7630" t="s" s="41">
        <v>15430</v>
      </c>
      <c r="B7630" t="s" s="41">
        <v>72</v>
      </c>
      <c r="C7630" t="s" s="41">
        <v>14</v>
      </c>
      <c r="D7630" t="s" s="41">
        <v>15431</v>
      </c>
      <c r="E7630" t="s" s="41">
        <v>52</v>
      </c>
      <c r="F7630" t="s" s="41">
        <v>67</v>
      </c>
      <c r="G7630" t="s" s="41">
        <v>62</v>
      </c>
      <c r="H7630" t="s" s="41">
        <v>54</v>
      </c>
      <c r="I7630" s="40">
        <v>1572</v>
      </c>
      <c r="J7630" s="40">
        <v>873</v>
      </c>
      <c r="K7630" s="40">
        <v>975</v>
      </c>
      <c r="L7630" s="40">
        <v>31111</v>
      </c>
      <c r="M7630" s="40">
        <v>0.11</v>
      </c>
      <c r="N7630" t="s" s="41">
        <v>55</v>
      </c>
      <c r="O7630" t="s" s="41">
        <v>332</v>
      </c>
      <c r="P7630" s="40">
        <v>0.46</v>
      </c>
    </row>
    <row r="7631" s="38" customFormat="1" ht="24.55" customHeight="1">
      <c r="A7631" t="s" s="39">
        <v>15432</v>
      </c>
      <c r="B7631" t="s" s="39">
        <v>72</v>
      </c>
      <c r="C7631" t="s" s="39">
        <v>16</v>
      </c>
      <c r="D7631" t="s" s="39">
        <v>15433</v>
      </c>
      <c r="E7631" t="s" s="39">
        <v>184</v>
      </c>
      <c r="F7631" t="s" s="39">
        <v>44</v>
      </c>
      <c r="G7631" t="s" s="39">
        <v>62</v>
      </c>
      <c r="H7631" t="s" s="39">
        <v>91</v>
      </c>
      <c r="I7631" s="38">
        <v>3133</v>
      </c>
      <c r="J7631" s="38">
        <v>1834</v>
      </c>
      <c r="K7631" s="38">
        <v>500</v>
      </c>
      <c r="L7631" s="38">
        <v>86313</v>
      </c>
      <c r="M7631" s="38">
        <v>0.06</v>
      </c>
      <c r="N7631" t="s" s="39">
        <v>47</v>
      </c>
      <c r="O7631" t="s" s="39">
        <v>191</v>
      </c>
      <c r="P7631" s="38">
        <v>0.14</v>
      </c>
    </row>
    <row r="7632" s="40" customFormat="1" ht="24.55" customHeight="1">
      <c r="A7632" t="s" s="41">
        <v>15434</v>
      </c>
      <c r="B7632" t="s" s="41">
        <v>88</v>
      </c>
      <c r="C7632" t="s" s="41">
        <v>14</v>
      </c>
      <c r="D7632" t="s" s="41">
        <v>15435</v>
      </c>
      <c r="E7632" t="s" s="41">
        <v>315</v>
      </c>
      <c r="F7632" t="s" s="41">
        <v>116</v>
      </c>
      <c r="G7632" t="s" s="41">
        <v>45</v>
      </c>
      <c r="H7632" t="s" s="41">
        <v>63</v>
      </c>
      <c r="I7632" s="40">
        <v>1667</v>
      </c>
      <c r="J7632" s="40">
        <v>61</v>
      </c>
      <c r="K7632" s="40">
        <v>733</v>
      </c>
      <c r="L7632" s="40">
        <v>45415</v>
      </c>
      <c r="M7632" s="40">
        <v>0.05</v>
      </c>
      <c r="N7632" t="s" s="41">
        <v>108</v>
      </c>
      <c r="O7632" t="s" s="41">
        <v>221</v>
      </c>
      <c r="P7632" s="40">
        <v>0.14</v>
      </c>
    </row>
    <row r="7633" s="38" customFormat="1" ht="24.55" customHeight="1">
      <c r="A7633" t="s" s="39">
        <v>15436</v>
      </c>
      <c r="B7633" t="s" s="39">
        <v>72</v>
      </c>
      <c r="C7633" t="s" s="39">
        <v>16</v>
      </c>
      <c r="D7633" t="s" s="39">
        <v>15437</v>
      </c>
      <c r="E7633" t="s" s="39">
        <v>173</v>
      </c>
      <c r="F7633" t="s" s="39">
        <v>53</v>
      </c>
      <c r="G7633" t="s" s="39">
        <v>45</v>
      </c>
      <c r="H7633" t="s" s="39">
        <v>46</v>
      </c>
      <c r="I7633" s="38">
        <v>1877</v>
      </c>
      <c r="J7633" s="38">
        <v>536</v>
      </c>
      <c r="K7633" s="38">
        <v>236</v>
      </c>
      <c r="L7633" s="38">
        <v>24097</v>
      </c>
      <c r="M7633" s="38">
        <v>0.11</v>
      </c>
      <c r="N7633" t="s" s="39">
        <v>92</v>
      </c>
      <c r="O7633" t="s" s="39">
        <v>294</v>
      </c>
      <c r="P7633" s="38">
        <v>0.18</v>
      </c>
    </row>
    <row r="7634" s="40" customFormat="1" ht="24.55" customHeight="1">
      <c r="A7634" t="s" s="41">
        <v>15438</v>
      </c>
      <c r="B7634" t="s" s="41">
        <v>50</v>
      </c>
      <c r="C7634" t="s" s="41">
        <v>16</v>
      </c>
      <c r="D7634" t="s" s="41">
        <v>15439</v>
      </c>
      <c r="E7634" t="s" s="41">
        <v>245</v>
      </c>
      <c r="F7634" t="s" s="41">
        <v>44</v>
      </c>
      <c r="G7634" t="s" s="41">
        <v>84</v>
      </c>
      <c r="H7634" t="s" s="41">
        <v>46</v>
      </c>
      <c r="I7634" s="40">
        <v>3887</v>
      </c>
      <c r="J7634" s="40">
        <v>526</v>
      </c>
      <c r="K7634" s="40">
        <v>606</v>
      </c>
      <c r="L7634" s="40">
        <v>45642</v>
      </c>
      <c r="M7634" s="40">
        <v>0.11</v>
      </c>
      <c r="N7634" t="s" s="41">
        <v>133</v>
      </c>
      <c r="O7634" t="s" s="41">
        <v>266</v>
      </c>
      <c r="P7634" s="40">
        <v>0.2</v>
      </c>
    </row>
    <row r="7635" s="38" customFormat="1" ht="24.55" customHeight="1">
      <c r="A7635" t="s" s="39">
        <v>15440</v>
      </c>
      <c r="B7635" t="s" s="39">
        <v>95</v>
      </c>
      <c r="C7635" t="s" s="39">
        <v>13</v>
      </c>
      <c r="D7635" t="s" s="39">
        <v>15441</v>
      </c>
      <c r="E7635" t="s" s="39">
        <v>352</v>
      </c>
      <c r="F7635" t="s" s="39">
        <v>44</v>
      </c>
      <c r="G7635" t="s" s="39">
        <v>62</v>
      </c>
      <c r="H7635" t="s" s="39">
        <v>54</v>
      </c>
      <c r="I7635" s="38">
        <v>2185</v>
      </c>
      <c r="J7635" s="38">
        <v>1949</v>
      </c>
      <c r="K7635" s="38">
        <v>964</v>
      </c>
      <c r="L7635" s="38">
        <v>46345</v>
      </c>
      <c r="M7635" s="38">
        <v>0.11</v>
      </c>
      <c r="N7635" t="s" s="39">
        <v>92</v>
      </c>
      <c r="O7635" t="s" s="39">
        <v>513</v>
      </c>
      <c r="P7635" s="38">
        <v>0.37</v>
      </c>
    </row>
    <row r="7636" s="40" customFormat="1" ht="24.55" customHeight="1">
      <c r="A7636" t="s" s="41">
        <v>15442</v>
      </c>
      <c r="B7636" t="s" s="41">
        <v>95</v>
      </c>
      <c r="C7636" t="s" s="41">
        <v>14</v>
      </c>
      <c r="D7636" t="s" s="41">
        <v>15443</v>
      </c>
      <c r="E7636" t="s" s="41">
        <v>173</v>
      </c>
      <c r="F7636" t="s" s="41">
        <v>116</v>
      </c>
      <c r="G7636" t="s" s="41">
        <v>45</v>
      </c>
      <c r="H7636" t="s" s="41">
        <v>91</v>
      </c>
      <c r="I7636" s="40">
        <v>2792</v>
      </c>
      <c r="J7636" s="40">
        <v>1656</v>
      </c>
      <c r="K7636" s="40">
        <v>887</v>
      </c>
      <c r="L7636" s="40">
        <v>48440</v>
      </c>
      <c r="M7636" s="40">
        <v>0.11</v>
      </c>
      <c r="N7636" t="s" s="41">
        <v>108</v>
      </c>
      <c r="O7636" t="s" s="41">
        <v>109</v>
      </c>
      <c r="P7636" s="40">
        <v>0.34</v>
      </c>
    </row>
    <row r="7637" s="38" customFormat="1" ht="24.55" customHeight="1">
      <c r="A7637" t="s" s="39">
        <v>15444</v>
      </c>
      <c r="B7637" t="s" s="39">
        <v>95</v>
      </c>
      <c r="C7637" t="s" s="39">
        <v>13</v>
      </c>
      <c r="D7637" t="s" s="39">
        <v>15445</v>
      </c>
      <c r="E7637" t="s" s="39">
        <v>79</v>
      </c>
      <c r="F7637" t="s" s="39">
        <v>116</v>
      </c>
      <c r="G7637" t="s" s="39">
        <v>45</v>
      </c>
      <c r="H7637" t="s" s="39">
        <v>54</v>
      </c>
      <c r="I7637" s="38">
        <v>1935</v>
      </c>
      <c r="J7637" s="38">
        <v>426</v>
      </c>
      <c r="K7637" s="38">
        <v>714</v>
      </c>
      <c r="L7637" s="38">
        <v>98761</v>
      </c>
      <c r="M7637" s="38">
        <v>0.03</v>
      </c>
      <c r="N7637" t="s" s="39">
        <v>92</v>
      </c>
      <c r="O7637" t="s" s="39">
        <v>488</v>
      </c>
      <c r="P7637" s="38">
        <v>0.14</v>
      </c>
    </row>
    <row r="7638" s="40" customFormat="1" ht="24.55" customHeight="1">
      <c r="A7638" t="s" s="41">
        <v>15446</v>
      </c>
      <c r="B7638" t="s" s="41">
        <v>95</v>
      </c>
      <c r="C7638" t="s" s="41">
        <v>15</v>
      </c>
      <c r="D7638" t="s" s="41">
        <v>15447</v>
      </c>
      <c r="E7638" t="s" s="41">
        <v>128</v>
      </c>
      <c r="F7638" t="s" s="41">
        <v>74</v>
      </c>
      <c r="G7638" t="s" s="41">
        <v>62</v>
      </c>
      <c r="H7638" t="s" s="41">
        <v>54</v>
      </c>
      <c r="I7638" s="40">
        <v>4871</v>
      </c>
      <c r="J7638" s="40">
        <v>889</v>
      </c>
      <c r="K7638" s="40">
        <v>623</v>
      </c>
      <c r="L7638" s="40">
        <v>21995</v>
      </c>
      <c r="M7638" s="40">
        <v>0.29</v>
      </c>
      <c r="N7638" t="s" s="41">
        <v>47</v>
      </c>
      <c r="O7638" t="s" s="41">
        <v>185</v>
      </c>
      <c r="P7638" s="40">
        <v>0.14</v>
      </c>
    </row>
    <row r="7639" s="38" customFormat="1" ht="24.55" customHeight="1">
      <c r="A7639" t="s" s="39">
        <v>15448</v>
      </c>
      <c r="B7639" t="s" s="39">
        <v>58</v>
      </c>
      <c r="C7639" t="s" s="39">
        <v>14</v>
      </c>
      <c r="D7639" t="s" s="39">
        <v>15449</v>
      </c>
      <c r="E7639" t="s" s="39">
        <v>128</v>
      </c>
      <c r="F7639" t="s" s="39">
        <v>61</v>
      </c>
      <c r="G7639" t="s" s="39">
        <v>45</v>
      </c>
      <c r="H7639" t="s" s="39">
        <v>91</v>
      </c>
      <c r="I7639" s="38">
        <v>1240</v>
      </c>
      <c r="J7639" s="38">
        <v>1173</v>
      </c>
      <c r="K7639" s="38">
        <v>131</v>
      </c>
      <c r="L7639" s="38">
        <v>23097</v>
      </c>
      <c r="M7639" s="38">
        <v>0.11</v>
      </c>
      <c r="N7639" t="s" s="39">
        <v>92</v>
      </c>
      <c r="O7639" t="s" s="39">
        <v>565</v>
      </c>
      <c r="P7639" s="38">
        <v>0.1</v>
      </c>
    </row>
    <row r="7640" s="40" customFormat="1" ht="24.55" customHeight="1">
      <c r="A7640" t="s" s="41">
        <v>15450</v>
      </c>
      <c r="B7640" t="s" s="41">
        <v>88</v>
      </c>
      <c r="C7640" t="s" s="41">
        <v>13</v>
      </c>
      <c r="D7640" t="s" s="41">
        <v>15451</v>
      </c>
      <c r="E7640" t="s" s="41">
        <v>124</v>
      </c>
      <c r="F7640" t="s" s="41">
        <v>53</v>
      </c>
      <c r="G7640" t="s" s="41">
        <v>62</v>
      </c>
      <c r="H7640" t="s" s="41">
        <v>46</v>
      </c>
      <c r="I7640" s="40">
        <v>4935</v>
      </c>
      <c r="J7640" s="40">
        <v>72</v>
      </c>
      <c r="K7640" s="40">
        <v>704</v>
      </c>
      <c r="L7640" s="40">
        <v>51816</v>
      </c>
      <c r="M7640" s="40">
        <v>0.11</v>
      </c>
      <c r="N7640" t="s" s="41">
        <v>120</v>
      </c>
      <c r="O7640" t="s" s="41">
        <v>145</v>
      </c>
      <c r="P7640" s="40">
        <v>0.06</v>
      </c>
    </row>
    <row r="7641" s="38" customFormat="1" ht="24.55" customHeight="1">
      <c r="A7641" t="s" s="39">
        <v>15452</v>
      </c>
      <c r="B7641" t="s" s="39">
        <v>50</v>
      </c>
      <c r="C7641" t="s" s="39">
        <v>15</v>
      </c>
      <c r="D7641" t="s" s="39">
        <v>15453</v>
      </c>
      <c r="E7641" t="s" s="39">
        <v>79</v>
      </c>
      <c r="F7641" t="s" s="39">
        <v>44</v>
      </c>
      <c r="G7641" t="s" s="39">
        <v>84</v>
      </c>
      <c r="H7641" t="s" s="39">
        <v>91</v>
      </c>
      <c r="I7641" s="38">
        <v>1497</v>
      </c>
      <c r="J7641" s="38">
        <v>1795</v>
      </c>
      <c r="K7641" s="38">
        <v>898</v>
      </c>
      <c r="L7641" s="38">
        <v>86047</v>
      </c>
      <c r="M7641" s="38">
        <v>0.05</v>
      </c>
      <c r="N7641" t="s" s="39">
        <v>92</v>
      </c>
      <c r="O7641" t="s" s="39">
        <v>488</v>
      </c>
      <c r="P7641" s="38">
        <v>0.14</v>
      </c>
    </row>
    <row r="7642" s="40" customFormat="1" ht="24.55" customHeight="1">
      <c r="A7642" t="s" s="41">
        <v>15454</v>
      </c>
      <c r="B7642" t="s" s="41">
        <v>88</v>
      </c>
      <c r="C7642" t="s" s="41">
        <v>14</v>
      </c>
      <c r="D7642" t="s" s="41">
        <v>15455</v>
      </c>
      <c r="E7642" t="s" s="41">
        <v>79</v>
      </c>
      <c r="F7642" t="s" s="41">
        <v>74</v>
      </c>
      <c r="G7642" t="s" s="41">
        <v>84</v>
      </c>
      <c r="H7642" t="s" s="41">
        <v>91</v>
      </c>
      <c r="I7642" s="40">
        <v>3243</v>
      </c>
      <c r="J7642" s="40">
        <v>1313</v>
      </c>
      <c r="K7642" s="40">
        <v>219</v>
      </c>
      <c r="L7642" s="40">
        <v>43287</v>
      </c>
      <c r="M7642" s="40">
        <v>0.11</v>
      </c>
      <c r="N7642" t="s" s="41">
        <v>69</v>
      </c>
      <c r="O7642" t="s" s="41">
        <v>197</v>
      </c>
      <c r="P7642" s="40">
        <v>0.29</v>
      </c>
    </row>
    <row r="7643" s="38" customFormat="1" ht="24.55" customHeight="1">
      <c r="A7643" t="s" s="39">
        <v>15456</v>
      </c>
      <c r="B7643" t="s" s="39">
        <v>41</v>
      </c>
      <c r="C7643" t="s" s="39">
        <v>16</v>
      </c>
      <c r="D7643" t="s" s="39">
        <v>15457</v>
      </c>
      <c r="E7643" t="s" s="39">
        <v>83</v>
      </c>
      <c r="F7643" t="s" s="39">
        <v>116</v>
      </c>
      <c r="G7643" t="s" s="39">
        <v>45</v>
      </c>
      <c r="H7643" t="s" s="39">
        <v>91</v>
      </c>
      <c r="I7643" s="38">
        <v>4717</v>
      </c>
      <c r="J7643" s="38">
        <v>418</v>
      </c>
      <c r="K7643" s="38">
        <v>379</v>
      </c>
      <c r="L7643" s="38">
        <v>9943</v>
      </c>
      <c r="M7643" s="38">
        <v>0.55</v>
      </c>
      <c r="N7643" t="s" s="39">
        <v>75</v>
      </c>
      <c r="O7643" t="s" s="39">
        <v>276</v>
      </c>
      <c r="P7643" s="38">
        <v>0.14</v>
      </c>
    </row>
    <row r="7644" s="40" customFormat="1" ht="24.55" customHeight="1">
      <c r="A7644" t="s" s="41">
        <v>15458</v>
      </c>
      <c r="B7644" t="s" s="41">
        <v>50</v>
      </c>
      <c r="C7644" t="s" s="41">
        <v>13</v>
      </c>
      <c r="D7644" t="s" s="41">
        <v>15459</v>
      </c>
      <c r="E7644" t="s" s="41">
        <v>165</v>
      </c>
      <c r="F7644" t="s" s="41">
        <v>116</v>
      </c>
      <c r="G7644" t="s" s="41">
        <v>62</v>
      </c>
      <c r="H7644" t="s" s="41">
        <v>91</v>
      </c>
      <c r="I7644" s="40">
        <v>4840</v>
      </c>
      <c r="J7644" s="40">
        <v>1051</v>
      </c>
      <c r="K7644" s="40">
        <v>666</v>
      </c>
      <c r="L7644" s="40">
        <v>59435</v>
      </c>
      <c r="M7644" s="40">
        <v>0.11</v>
      </c>
      <c r="N7644" t="s" s="41">
        <v>133</v>
      </c>
      <c r="O7644" t="s" s="41">
        <v>206</v>
      </c>
      <c r="P7644" s="40">
        <v>0.35</v>
      </c>
    </row>
    <row r="7645" s="38" customFormat="1" ht="24.55" customHeight="1">
      <c r="A7645" t="s" s="39">
        <v>15460</v>
      </c>
      <c r="B7645" t="s" s="39">
        <v>105</v>
      </c>
      <c r="C7645" t="s" s="39">
        <v>13</v>
      </c>
      <c r="D7645" t="s" s="39">
        <v>15461</v>
      </c>
      <c r="E7645" t="s" s="39">
        <v>52</v>
      </c>
      <c r="F7645" t="s" s="39">
        <v>44</v>
      </c>
      <c r="G7645" t="s" s="39">
        <v>62</v>
      </c>
      <c r="H7645" t="s" s="39">
        <v>63</v>
      </c>
      <c r="I7645" s="38">
        <v>501</v>
      </c>
      <c r="J7645" s="38">
        <v>1537</v>
      </c>
      <c r="K7645" s="38">
        <v>742</v>
      </c>
      <c r="L7645" s="38">
        <v>25187</v>
      </c>
      <c r="M7645" s="38">
        <v>0.11</v>
      </c>
      <c r="N7645" t="s" s="39">
        <v>92</v>
      </c>
      <c r="O7645" t="s" s="39">
        <v>214</v>
      </c>
      <c r="P7645" s="38">
        <v>0.43</v>
      </c>
    </row>
    <row r="7646" s="40" customFormat="1" ht="24.55" customHeight="1">
      <c r="A7646" t="s" s="41">
        <v>15462</v>
      </c>
      <c r="B7646" t="s" s="41">
        <v>105</v>
      </c>
      <c r="C7646" t="s" s="41">
        <v>16</v>
      </c>
      <c r="D7646" t="s" s="41">
        <v>15463</v>
      </c>
      <c r="E7646" t="s" s="41">
        <v>315</v>
      </c>
      <c r="F7646" t="s" s="41">
        <v>74</v>
      </c>
      <c r="G7646" t="s" s="41">
        <v>62</v>
      </c>
      <c r="H7646" t="s" s="41">
        <v>91</v>
      </c>
      <c r="I7646" s="40">
        <v>1389</v>
      </c>
      <c r="J7646" s="40">
        <v>1150</v>
      </c>
      <c r="K7646" s="40">
        <v>872</v>
      </c>
      <c r="L7646" s="40">
        <v>30886</v>
      </c>
      <c r="M7646" s="40">
        <v>0.11</v>
      </c>
      <c r="N7646" t="s" s="41">
        <v>75</v>
      </c>
      <c r="O7646" t="s" s="41">
        <v>276</v>
      </c>
      <c r="P7646" s="40">
        <v>0.04</v>
      </c>
    </row>
    <row r="7647" s="38" customFormat="1" ht="24.55" customHeight="1">
      <c r="A7647" t="s" s="39">
        <v>15464</v>
      </c>
      <c r="B7647" t="s" s="39">
        <v>72</v>
      </c>
      <c r="C7647" t="s" s="39">
        <v>15</v>
      </c>
      <c r="D7647" t="s" s="39">
        <v>15465</v>
      </c>
      <c r="E7647" t="s" s="39">
        <v>97</v>
      </c>
      <c r="F7647" t="s" s="39">
        <v>116</v>
      </c>
      <c r="G7647" t="s" s="39">
        <v>45</v>
      </c>
      <c r="H7647" t="s" s="39">
        <v>54</v>
      </c>
      <c r="I7647" s="38">
        <v>1067</v>
      </c>
      <c r="J7647" s="38">
        <v>758</v>
      </c>
      <c r="K7647" s="38">
        <v>378</v>
      </c>
      <c r="L7647" s="38">
        <v>34035</v>
      </c>
      <c r="M7647" s="38">
        <v>0.06</v>
      </c>
      <c r="N7647" t="s" s="39">
        <v>120</v>
      </c>
      <c r="O7647" t="s" s="39">
        <v>225</v>
      </c>
      <c r="P7647" s="38">
        <v>0.14</v>
      </c>
    </row>
    <row r="7648" s="40" customFormat="1" ht="24.55" customHeight="1">
      <c r="A7648" t="s" s="41">
        <v>15466</v>
      </c>
      <c r="B7648" t="s" s="41">
        <v>50</v>
      </c>
      <c r="C7648" t="s" s="41">
        <v>16</v>
      </c>
      <c r="D7648" t="s" s="41">
        <v>15467</v>
      </c>
      <c r="E7648" t="s" s="41">
        <v>230</v>
      </c>
      <c r="F7648" t="s" s="41">
        <v>44</v>
      </c>
      <c r="G7648" t="s" s="41">
        <v>84</v>
      </c>
      <c r="H7648" t="s" s="41">
        <v>54</v>
      </c>
      <c r="I7648" s="40">
        <v>3251</v>
      </c>
      <c r="J7648" s="40">
        <v>1933</v>
      </c>
      <c r="K7648" s="40">
        <v>262</v>
      </c>
      <c r="L7648" s="40">
        <v>49287</v>
      </c>
      <c r="M7648" s="40">
        <v>0.11</v>
      </c>
      <c r="N7648" t="s" s="41">
        <v>69</v>
      </c>
      <c r="O7648" t="s" s="41">
        <v>197</v>
      </c>
      <c r="P7648" s="40">
        <v>0.32</v>
      </c>
    </row>
    <row r="7649" s="38" customFormat="1" ht="24.55" customHeight="1">
      <c r="A7649" t="s" s="39">
        <v>15468</v>
      </c>
      <c r="B7649" t="s" s="39">
        <v>72</v>
      </c>
      <c r="C7649" t="s" s="39">
        <v>13</v>
      </c>
      <c r="D7649" t="s" s="39">
        <v>15469</v>
      </c>
      <c r="E7649" t="s" s="39">
        <v>43</v>
      </c>
      <c r="F7649" t="s" s="39">
        <v>74</v>
      </c>
      <c r="G7649" t="s" s="39">
        <v>62</v>
      </c>
      <c r="H7649" t="s" s="39">
        <v>63</v>
      </c>
      <c r="I7649" s="38">
        <v>4893</v>
      </c>
      <c r="J7649" s="38">
        <v>1590</v>
      </c>
      <c r="K7649" s="38">
        <v>734</v>
      </c>
      <c r="L7649" s="38">
        <v>65297</v>
      </c>
      <c r="M7649" s="38">
        <v>0.11</v>
      </c>
      <c r="N7649" t="s" s="39">
        <v>92</v>
      </c>
      <c r="O7649" t="s" s="39">
        <v>565</v>
      </c>
      <c r="P7649" s="38">
        <v>0.27</v>
      </c>
    </row>
    <row r="7650" s="40" customFormat="1" ht="24.55" customHeight="1">
      <c r="A7650" t="s" s="41">
        <v>15470</v>
      </c>
      <c r="B7650" t="s" s="41">
        <v>88</v>
      </c>
      <c r="C7650" t="s" s="41">
        <v>14</v>
      </c>
      <c r="D7650" t="s" s="41">
        <v>15471</v>
      </c>
      <c r="E7650" t="s" s="41">
        <v>60</v>
      </c>
      <c r="F7650" t="s" s="41">
        <v>53</v>
      </c>
      <c r="G7650" t="s" s="41">
        <v>45</v>
      </c>
      <c r="H7650" t="s" s="41">
        <v>54</v>
      </c>
      <c r="I7650" s="40">
        <v>1592</v>
      </c>
      <c r="J7650" s="40">
        <v>997</v>
      </c>
      <c r="K7650" s="40">
        <v>217</v>
      </c>
      <c r="L7650" s="40">
        <v>25383</v>
      </c>
      <c r="M7650" s="40">
        <v>0.11</v>
      </c>
      <c r="N7650" t="s" s="41">
        <v>108</v>
      </c>
      <c r="O7650" t="s" s="41">
        <v>112</v>
      </c>
      <c r="P7650" s="40">
        <v>0.17</v>
      </c>
    </row>
    <row r="7651" s="38" customFormat="1" ht="24.55" customHeight="1">
      <c r="A7651" t="s" s="39">
        <v>15472</v>
      </c>
      <c r="B7651" t="s" s="39">
        <v>95</v>
      </c>
      <c r="C7651" t="s" s="39">
        <v>13</v>
      </c>
      <c r="D7651" t="s" s="39">
        <v>15473</v>
      </c>
      <c r="E7651" t="s" s="39">
        <v>282</v>
      </c>
      <c r="F7651" t="s" s="39">
        <v>61</v>
      </c>
      <c r="G7651" t="s" s="39">
        <v>45</v>
      </c>
      <c r="H7651" t="s" s="39">
        <v>91</v>
      </c>
      <c r="I7651" s="38">
        <v>3797</v>
      </c>
      <c r="J7651" s="38">
        <v>1487</v>
      </c>
      <c r="K7651" s="38">
        <v>74</v>
      </c>
      <c r="L7651" s="38">
        <v>48440</v>
      </c>
      <c r="M7651" s="38">
        <v>0.11</v>
      </c>
      <c r="N7651" t="s" s="39">
        <v>120</v>
      </c>
      <c r="O7651" t="s" s="39">
        <v>518</v>
      </c>
      <c r="P7651" s="38">
        <v>0.2</v>
      </c>
    </row>
    <row r="7652" s="40" customFormat="1" ht="24.55" customHeight="1">
      <c r="A7652" t="s" s="41">
        <v>15474</v>
      </c>
      <c r="B7652" t="s" s="41">
        <v>50</v>
      </c>
      <c r="C7652" t="s" s="41">
        <v>15</v>
      </c>
      <c r="D7652" t="s" s="41">
        <v>15475</v>
      </c>
      <c r="E7652" t="s" s="41">
        <v>107</v>
      </c>
      <c r="F7652" t="s" s="41">
        <v>74</v>
      </c>
      <c r="G7652" t="s" s="41">
        <v>45</v>
      </c>
      <c r="H7652" t="s" s="41">
        <v>91</v>
      </c>
      <c r="I7652" s="40">
        <v>1262</v>
      </c>
      <c r="J7652" s="40">
        <v>1831</v>
      </c>
      <c r="K7652" s="40">
        <v>839</v>
      </c>
      <c r="L7652" s="40">
        <v>42366</v>
      </c>
      <c r="M7652" s="40">
        <v>0.09</v>
      </c>
      <c r="N7652" t="s" s="41">
        <v>75</v>
      </c>
      <c r="O7652" t="s" s="41">
        <v>201</v>
      </c>
      <c r="P7652" s="40">
        <v>0.14</v>
      </c>
    </row>
    <row r="7653" s="38" customFormat="1" ht="24.55" customHeight="1">
      <c r="A7653" t="s" s="39">
        <v>15476</v>
      </c>
      <c r="B7653" t="s" s="39">
        <v>72</v>
      </c>
      <c r="C7653" t="s" s="39">
        <v>13</v>
      </c>
      <c r="D7653" t="s" s="39">
        <v>15477</v>
      </c>
      <c r="E7653" t="s" s="39">
        <v>137</v>
      </c>
      <c r="F7653" t="s" s="39">
        <v>116</v>
      </c>
      <c r="G7653" t="s" s="39">
        <v>62</v>
      </c>
      <c r="H7653" t="s" s="39">
        <v>68</v>
      </c>
      <c r="I7653" s="38">
        <v>1452</v>
      </c>
      <c r="J7653" s="38">
        <v>1748</v>
      </c>
      <c r="K7653" s="38">
        <v>71</v>
      </c>
      <c r="L7653" s="38">
        <v>82424</v>
      </c>
      <c r="M7653" s="38">
        <v>0.04</v>
      </c>
      <c r="N7653" t="s" s="39">
        <v>55</v>
      </c>
      <c r="O7653" t="s" s="39">
        <v>141</v>
      </c>
      <c r="P7653" s="38">
        <v>0.14</v>
      </c>
    </row>
    <row r="7654" s="40" customFormat="1" ht="24.55" customHeight="1">
      <c r="A7654" t="s" s="41">
        <v>15478</v>
      </c>
      <c r="B7654" t="s" s="41">
        <v>88</v>
      </c>
      <c r="C7654" t="s" s="41">
        <v>15</v>
      </c>
      <c r="D7654" t="s" s="41">
        <v>15479</v>
      </c>
      <c r="E7654" t="s" s="41">
        <v>66</v>
      </c>
      <c r="F7654" t="s" s="41">
        <v>61</v>
      </c>
      <c r="G7654" t="s" s="41">
        <v>84</v>
      </c>
      <c r="H7654" t="s" s="41">
        <v>54</v>
      </c>
      <c r="I7654" s="40">
        <v>2473</v>
      </c>
      <c r="J7654" s="40">
        <v>556</v>
      </c>
      <c r="K7654" s="40">
        <v>650</v>
      </c>
      <c r="L7654" s="40">
        <v>33243</v>
      </c>
      <c r="M7654" s="40">
        <v>0.11</v>
      </c>
      <c r="N7654" t="s" s="41">
        <v>133</v>
      </c>
      <c r="O7654" t="s" s="41">
        <v>206</v>
      </c>
      <c r="P7654" s="40">
        <v>0.47</v>
      </c>
    </row>
    <row r="7655" s="38" customFormat="1" ht="24.55" customHeight="1">
      <c r="A7655" t="s" s="39">
        <v>15480</v>
      </c>
      <c r="B7655" t="s" s="39">
        <v>95</v>
      </c>
      <c r="C7655" t="s" s="39">
        <v>12</v>
      </c>
      <c r="D7655" t="s" s="39">
        <v>15481</v>
      </c>
      <c r="E7655" t="s" s="39">
        <v>66</v>
      </c>
      <c r="F7655" t="s" s="39">
        <v>53</v>
      </c>
      <c r="G7655" t="s" s="39">
        <v>45</v>
      </c>
      <c r="H7655" t="s" s="39">
        <v>91</v>
      </c>
      <c r="I7655" s="38">
        <v>4966</v>
      </c>
      <c r="J7655" s="38">
        <v>1816</v>
      </c>
      <c r="K7655" s="38">
        <v>636</v>
      </c>
      <c r="L7655" s="38">
        <v>67033</v>
      </c>
      <c r="M7655" s="38">
        <v>0.11</v>
      </c>
      <c r="N7655" t="s" s="39">
        <v>98</v>
      </c>
      <c r="O7655" t="s" s="39">
        <v>188</v>
      </c>
      <c r="P7655" s="38">
        <v>0.08</v>
      </c>
    </row>
    <row r="7656" s="40" customFormat="1" ht="24.55" customHeight="1">
      <c r="A7656" t="s" s="41">
        <v>15482</v>
      </c>
      <c r="B7656" t="s" s="41">
        <v>50</v>
      </c>
      <c r="C7656" t="s" s="41">
        <v>12</v>
      </c>
      <c r="D7656" t="s" s="41">
        <v>15483</v>
      </c>
      <c r="E7656" t="s" s="41">
        <v>43</v>
      </c>
      <c r="F7656" t="s" s="41">
        <v>74</v>
      </c>
      <c r="G7656" t="s" s="41">
        <v>84</v>
      </c>
      <c r="H7656" t="s" s="41">
        <v>54</v>
      </c>
      <c r="I7656" s="40">
        <v>4649</v>
      </c>
      <c r="J7656" s="40">
        <v>1321</v>
      </c>
      <c r="K7656" s="40">
        <v>429</v>
      </c>
      <c r="L7656" s="40">
        <v>57770</v>
      </c>
      <c r="M7656" s="40">
        <v>0.11</v>
      </c>
      <c r="N7656" t="s" s="41">
        <v>120</v>
      </c>
      <c r="O7656" t="s" s="41">
        <v>145</v>
      </c>
      <c r="P7656" s="40">
        <v>0.1</v>
      </c>
    </row>
    <row r="7657" s="38" customFormat="1" ht="24.55" customHeight="1">
      <c r="A7657" t="s" s="39">
        <v>15484</v>
      </c>
      <c r="B7657" t="s" s="39">
        <v>88</v>
      </c>
      <c r="C7657" t="s" s="39">
        <v>13</v>
      </c>
      <c r="D7657" t="s" s="39">
        <v>15485</v>
      </c>
      <c r="E7657" t="s" s="39">
        <v>352</v>
      </c>
      <c r="F7657" t="s" s="39">
        <v>74</v>
      </c>
      <c r="G7657" t="s" s="39">
        <v>84</v>
      </c>
      <c r="H7657" t="s" s="39">
        <v>63</v>
      </c>
      <c r="I7657" s="38">
        <v>3171</v>
      </c>
      <c r="J7657" s="38">
        <v>583</v>
      </c>
      <c r="K7657" s="38">
        <v>906</v>
      </c>
      <c r="L7657" s="38">
        <v>36574</v>
      </c>
      <c r="M7657" s="38">
        <v>0.13</v>
      </c>
      <c r="N7657" t="s" s="39">
        <v>108</v>
      </c>
      <c r="O7657" t="s" s="39">
        <v>279</v>
      </c>
      <c r="P7657" s="38">
        <v>0.14</v>
      </c>
    </row>
    <row r="7658" s="40" customFormat="1" ht="24.55" customHeight="1">
      <c r="A7658" t="s" s="41">
        <v>15486</v>
      </c>
      <c r="B7658" t="s" s="41">
        <v>58</v>
      </c>
      <c r="C7658" t="s" s="41">
        <v>14</v>
      </c>
      <c r="D7658" t="s" s="41">
        <v>15487</v>
      </c>
      <c r="E7658" t="s" s="41">
        <v>230</v>
      </c>
      <c r="F7658" t="s" s="41">
        <v>53</v>
      </c>
      <c r="G7658" t="s" s="41">
        <v>45</v>
      </c>
      <c r="H7658" t="s" s="41">
        <v>63</v>
      </c>
      <c r="I7658" s="40">
        <v>49</v>
      </c>
      <c r="J7658" s="40">
        <v>1462</v>
      </c>
      <c r="K7658" s="40">
        <v>535</v>
      </c>
      <c r="L7658" s="40">
        <v>18467</v>
      </c>
      <c r="M7658" s="40">
        <v>0.11</v>
      </c>
      <c r="N7658" t="s" s="41">
        <v>55</v>
      </c>
      <c r="O7658" t="s" s="41">
        <v>138</v>
      </c>
      <c r="P7658" s="40">
        <v>0.41</v>
      </c>
    </row>
    <row r="7659" s="38" customFormat="1" ht="24.55" customHeight="1">
      <c r="A7659" t="s" s="39">
        <v>15488</v>
      </c>
      <c r="B7659" t="s" s="39">
        <v>72</v>
      </c>
      <c r="C7659" t="s" s="39">
        <v>14</v>
      </c>
      <c r="D7659" t="s" s="39">
        <v>15489</v>
      </c>
      <c r="E7659" t="s" s="39">
        <v>144</v>
      </c>
      <c r="F7659" t="s" s="39">
        <v>44</v>
      </c>
      <c r="G7659" t="s" s="39">
        <v>45</v>
      </c>
      <c r="H7659" t="s" s="39">
        <v>54</v>
      </c>
      <c r="I7659" s="38">
        <v>3117</v>
      </c>
      <c r="J7659" s="38">
        <v>1705</v>
      </c>
      <c r="K7659" s="38">
        <v>568</v>
      </c>
      <c r="L7659" s="38">
        <v>67627</v>
      </c>
      <c r="M7659" s="38">
        <v>0.08</v>
      </c>
      <c r="N7659" t="s" s="39">
        <v>75</v>
      </c>
      <c r="O7659" t="s" s="39">
        <v>316</v>
      </c>
      <c r="P7659" s="38">
        <v>0.14</v>
      </c>
    </row>
    <row r="7660" s="40" customFormat="1" ht="24.55" customHeight="1">
      <c r="A7660" t="s" s="41">
        <v>15490</v>
      </c>
      <c r="B7660" t="s" s="41">
        <v>58</v>
      </c>
      <c r="C7660" t="s" s="41">
        <v>13</v>
      </c>
      <c r="D7660" t="s" s="41">
        <v>15491</v>
      </c>
      <c r="E7660" t="s" s="41">
        <v>352</v>
      </c>
      <c r="F7660" t="s" s="41">
        <v>74</v>
      </c>
      <c r="G7660" t="s" s="41">
        <v>62</v>
      </c>
      <c r="H7660" t="s" s="41">
        <v>91</v>
      </c>
      <c r="I7660" s="40">
        <v>1465</v>
      </c>
      <c r="J7660" s="40">
        <v>1196</v>
      </c>
      <c r="K7660" s="40">
        <v>980</v>
      </c>
      <c r="L7660" s="40">
        <v>32847</v>
      </c>
      <c r="M7660" s="40">
        <v>0.11</v>
      </c>
      <c r="N7660" t="s" s="41">
        <v>108</v>
      </c>
      <c r="O7660" t="s" s="41">
        <v>279</v>
      </c>
      <c r="P7660" s="40">
        <v>0</v>
      </c>
    </row>
    <row r="7661" s="38" customFormat="1" ht="24.55" customHeight="1">
      <c r="A7661" t="s" s="39">
        <v>15492</v>
      </c>
      <c r="B7661" t="s" s="39">
        <v>72</v>
      </c>
      <c r="C7661" t="s" s="39">
        <v>16</v>
      </c>
      <c r="D7661" t="s" s="39">
        <v>15493</v>
      </c>
      <c r="E7661" t="s" s="39">
        <v>465</v>
      </c>
      <c r="F7661" t="s" s="39">
        <v>53</v>
      </c>
      <c r="G7661" t="s" s="39">
        <v>62</v>
      </c>
      <c r="H7661" t="s" s="39">
        <v>46</v>
      </c>
      <c r="I7661" s="38">
        <v>2504</v>
      </c>
      <c r="J7661" s="38">
        <v>653</v>
      </c>
      <c r="K7661" s="38">
        <v>697</v>
      </c>
      <c r="L7661" s="38">
        <v>34766</v>
      </c>
      <c r="M7661" s="38">
        <v>0.11</v>
      </c>
      <c r="N7661" t="s" s="39">
        <v>92</v>
      </c>
      <c r="O7661" t="s" s="39">
        <v>214</v>
      </c>
      <c r="P7661" s="38">
        <v>0.02</v>
      </c>
    </row>
    <row r="7662" s="40" customFormat="1" ht="24.55" customHeight="1">
      <c r="A7662" t="s" s="41">
        <v>15494</v>
      </c>
      <c r="B7662" t="s" s="41">
        <v>50</v>
      </c>
      <c r="C7662" t="s" s="41">
        <v>12</v>
      </c>
      <c r="D7662" t="s" s="41">
        <v>15495</v>
      </c>
      <c r="E7662" t="s" s="41">
        <v>137</v>
      </c>
      <c r="F7662" t="s" s="41">
        <v>67</v>
      </c>
      <c r="G7662" t="s" s="41">
        <v>62</v>
      </c>
      <c r="H7662" t="s" s="41">
        <v>46</v>
      </c>
      <c r="I7662" s="40">
        <v>1847</v>
      </c>
      <c r="J7662" s="40">
        <v>1171</v>
      </c>
      <c r="K7662" s="40">
        <v>974</v>
      </c>
      <c r="L7662" s="40">
        <v>67254</v>
      </c>
      <c r="M7662" s="40">
        <v>0.06</v>
      </c>
      <c r="N7662" t="s" s="41">
        <v>133</v>
      </c>
      <c r="O7662" t="s" s="41">
        <v>413</v>
      </c>
      <c r="P7662" s="40">
        <v>0.14</v>
      </c>
    </row>
    <row r="7663" s="38" customFormat="1" ht="24.55" customHeight="1">
      <c r="A7663" t="s" s="39">
        <v>15496</v>
      </c>
      <c r="B7663" t="s" s="39">
        <v>41</v>
      </c>
      <c r="C7663" t="s" s="39">
        <v>12</v>
      </c>
      <c r="D7663" t="s" s="39">
        <v>15497</v>
      </c>
      <c r="E7663" t="s" s="39">
        <v>137</v>
      </c>
      <c r="F7663" t="s" s="39">
        <v>67</v>
      </c>
      <c r="G7663" t="s" s="39">
        <v>62</v>
      </c>
      <c r="H7663" t="s" s="39">
        <v>91</v>
      </c>
      <c r="I7663" s="38">
        <v>1833</v>
      </c>
      <c r="J7663" s="38">
        <v>273</v>
      </c>
      <c r="K7663" s="38">
        <v>763</v>
      </c>
      <c r="L7663" s="38">
        <v>27830</v>
      </c>
      <c r="M7663" s="38">
        <v>0.1</v>
      </c>
      <c r="N7663" t="s" s="39">
        <v>120</v>
      </c>
      <c r="O7663" t="s" s="39">
        <v>363</v>
      </c>
      <c r="P7663" s="38">
        <v>0.14</v>
      </c>
    </row>
    <row r="7664" s="40" customFormat="1" ht="24.55" customHeight="1">
      <c r="A7664" t="s" s="41">
        <v>15498</v>
      </c>
      <c r="B7664" t="s" s="41">
        <v>41</v>
      </c>
      <c r="C7664" t="s" s="41">
        <v>14</v>
      </c>
      <c r="D7664" t="s" s="41">
        <v>15499</v>
      </c>
      <c r="E7664" t="s" s="41">
        <v>137</v>
      </c>
      <c r="F7664" t="s" s="41">
        <v>74</v>
      </c>
      <c r="G7664" t="s" s="41">
        <v>45</v>
      </c>
      <c r="H7664" t="s" s="41">
        <v>91</v>
      </c>
      <c r="I7664" s="40">
        <v>2254</v>
      </c>
      <c r="J7664" s="40">
        <v>37</v>
      </c>
      <c r="K7664" s="40">
        <v>382</v>
      </c>
      <c r="L7664" s="40">
        <v>24097</v>
      </c>
      <c r="M7664" s="40">
        <v>0.11</v>
      </c>
      <c r="N7664" t="s" s="41">
        <v>85</v>
      </c>
      <c r="O7664" t="s" s="41">
        <v>388</v>
      </c>
      <c r="P7664" s="40">
        <v>0.49</v>
      </c>
    </row>
    <row r="7665" s="38" customFormat="1" ht="24.55" customHeight="1">
      <c r="A7665" t="s" s="39">
        <v>15500</v>
      </c>
      <c r="B7665" t="s" s="39">
        <v>41</v>
      </c>
      <c r="C7665" t="s" s="39">
        <v>13</v>
      </c>
      <c r="D7665" t="s" s="39">
        <v>15501</v>
      </c>
      <c r="E7665" t="s" s="39">
        <v>200</v>
      </c>
      <c r="F7665" t="s" s="39">
        <v>116</v>
      </c>
      <c r="G7665" t="s" s="39">
        <v>45</v>
      </c>
      <c r="H7665" t="s" s="39">
        <v>68</v>
      </c>
      <c r="I7665" s="38">
        <v>1670</v>
      </c>
      <c r="J7665" s="38">
        <v>952</v>
      </c>
      <c r="K7665" s="38">
        <v>688</v>
      </c>
      <c r="L7665" s="38">
        <v>59732</v>
      </c>
      <c r="M7665" s="38">
        <v>0.06</v>
      </c>
      <c r="N7665" t="s" s="39">
        <v>92</v>
      </c>
      <c r="O7665" t="s" s="39">
        <v>565</v>
      </c>
      <c r="P7665" s="38">
        <v>0.14</v>
      </c>
    </row>
    <row r="7666" s="40" customFormat="1" ht="24.55" customHeight="1">
      <c r="A7666" t="s" s="41">
        <v>15502</v>
      </c>
      <c r="B7666" t="s" s="41">
        <v>105</v>
      </c>
      <c r="C7666" t="s" s="41">
        <v>12</v>
      </c>
      <c r="D7666" t="s" s="41">
        <v>15503</v>
      </c>
      <c r="E7666" t="s" s="41">
        <v>79</v>
      </c>
      <c r="F7666" t="s" s="41">
        <v>44</v>
      </c>
      <c r="G7666" t="s" s="41">
        <v>62</v>
      </c>
      <c r="H7666" t="s" s="41">
        <v>54</v>
      </c>
      <c r="I7666" s="40">
        <v>4141</v>
      </c>
      <c r="J7666" s="40">
        <v>1270</v>
      </c>
      <c r="K7666" s="40">
        <v>12</v>
      </c>
      <c r="L7666" s="40">
        <v>48881</v>
      </c>
      <c r="M7666" s="40">
        <v>0.11</v>
      </c>
      <c r="N7666" t="s" s="41">
        <v>69</v>
      </c>
      <c r="O7666" t="s" s="41">
        <v>286</v>
      </c>
      <c r="P7666" s="40">
        <v>0.18</v>
      </c>
    </row>
    <row r="7667" s="38" customFormat="1" ht="24.55" customHeight="1">
      <c r="A7667" t="s" s="39">
        <v>15504</v>
      </c>
      <c r="B7667" t="s" s="39">
        <v>72</v>
      </c>
      <c r="C7667" t="s" s="39">
        <v>12</v>
      </c>
      <c r="D7667" t="s" s="39">
        <v>15505</v>
      </c>
      <c r="E7667" t="s" s="39">
        <v>124</v>
      </c>
      <c r="F7667" t="s" s="39">
        <v>74</v>
      </c>
      <c r="G7667" t="s" s="39">
        <v>45</v>
      </c>
      <c r="H7667" t="s" s="39">
        <v>46</v>
      </c>
      <c r="I7667" s="38">
        <v>3994</v>
      </c>
      <c r="J7667" s="38">
        <v>650</v>
      </c>
      <c r="K7667" s="38">
        <v>152</v>
      </c>
      <c r="L7667" s="38">
        <v>43221</v>
      </c>
      <c r="M7667" s="38">
        <v>0.11</v>
      </c>
      <c r="N7667" t="s" s="39">
        <v>69</v>
      </c>
      <c r="O7667" t="s" s="39">
        <v>197</v>
      </c>
      <c r="P7667" s="38">
        <v>0.18</v>
      </c>
    </row>
    <row r="7668" s="40" customFormat="1" ht="24.55" customHeight="1">
      <c r="A7668" t="s" s="41">
        <v>15506</v>
      </c>
      <c r="B7668" t="s" s="41">
        <v>105</v>
      </c>
      <c r="C7668" t="s" s="41">
        <v>14</v>
      </c>
      <c r="D7668" t="s" s="41">
        <v>15507</v>
      </c>
      <c r="E7668" t="s" s="41">
        <v>169</v>
      </c>
      <c r="F7668" t="s" s="41">
        <v>44</v>
      </c>
      <c r="G7668" t="s" s="41">
        <v>62</v>
      </c>
      <c r="H7668" t="s" s="41">
        <v>68</v>
      </c>
      <c r="I7668" s="40">
        <v>4316</v>
      </c>
      <c r="J7668" s="40">
        <v>1897</v>
      </c>
      <c r="K7668" s="40">
        <v>551</v>
      </c>
      <c r="L7668" s="40">
        <v>24226</v>
      </c>
      <c r="M7668" s="40">
        <v>0.28</v>
      </c>
      <c r="N7668" t="s" s="41">
        <v>69</v>
      </c>
      <c r="O7668" t="s" s="41">
        <v>70</v>
      </c>
      <c r="P7668" s="40">
        <v>0.14</v>
      </c>
    </row>
    <row r="7669" s="38" customFormat="1" ht="24.55" customHeight="1">
      <c r="A7669" t="s" s="39">
        <v>15508</v>
      </c>
      <c r="B7669" t="s" s="39">
        <v>95</v>
      </c>
      <c r="C7669" t="s" s="39">
        <v>13</v>
      </c>
      <c r="D7669" t="s" s="39">
        <v>15509</v>
      </c>
      <c r="E7669" t="s" s="39">
        <v>137</v>
      </c>
      <c r="F7669" t="s" s="39">
        <v>116</v>
      </c>
      <c r="G7669" t="s" s="39">
        <v>62</v>
      </c>
      <c r="H7669" t="s" s="39">
        <v>91</v>
      </c>
      <c r="I7669" s="38">
        <v>1390</v>
      </c>
      <c r="J7669" s="38">
        <v>1054</v>
      </c>
      <c r="K7669" s="38">
        <v>787</v>
      </c>
      <c r="L7669" s="38">
        <v>29113</v>
      </c>
      <c r="M7669" s="38">
        <v>0.11</v>
      </c>
      <c r="N7669" t="s" s="39">
        <v>98</v>
      </c>
      <c r="O7669" t="s" s="39">
        <v>188</v>
      </c>
      <c r="P7669" s="38">
        <v>0.13</v>
      </c>
    </row>
    <row r="7670" s="40" customFormat="1" ht="24.55" customHeight="1">
      <c r="A7670" t="s" s="41">
        <v>15510</v>
      </c>
      <c r="B7670" t="s" s="41">
        <v>50</v>
      </c>
      <c r="C7670" t="s" s="41">
        <v>14</v>
      </c>
      <c r="D7670" t="s" s="41">
        <v>15511</v>
      </c>
      <c r="E7670" t="s" s="41">
        <v>132</v>
      </c>
      <c r="F7670" t="s" s="41">
        <v>74</v>
      </c>
      <c r="G7670" t="s" s="41">
        <v>62</v>
      </c>
      <c r="H7670" t="s" s="41">
        <v>54</v>
      </c>
      <c r="I7670" s="40">
        <v>4316</v>
      </c>
      <c r="J7670" s="40">
        <v>1908</v>
      </c>
      <c r="K7670" s="40">
        <v>859</v>
      </c>
      <c r="L7670" s="40">
        <v>63807</v>
      </c>
      <c r="M7670" s="40">
        <v>0.11</v>
      </c>
      <c r="N7670" t="s" s="41">
        <v>85</v>
      </c>
      <c r="O7670" t="s" s="41">
        <v>176</v>
      </c>
      <c r="P7670" s="40">
        <v>0.26</v>
      </c>
    </row>
    <row r="7671" s="38" customFormat="1" ht="24.55" customHeight="1">
      <c r="A7671" t="s" s="39">
        <v>15512</v>
      </c>
      <c r="B7671" t="s" s="39">
        <v>41</v>
      </c>
      <c r="C7671" t="s" s="39">
        <v>15</v>
      </c>
      <c r="D7671" t="s" s="39">
        <v>15513</v>
      </c>
      <c r="E7671" t="s" s="39">
        <v>184</v>
      </c>
      <c r="F7671" t="s" s="39">
        <v>44</v>
      </c>
      <c r="G7671" t="s" s="39">
        <v>84</v>
      </c>
      <c r="H7671" t="s" s="39">
        <v>54</v>
      </c>
      <c r="I7671" s="38">
        <v>2199</v>
      </c>
      <c r="J7671" s="38">
        <v>1702</v>
      </c>
      <c r="K7671" s="38">
        <v>583</v>
      </c>
      <c r="L7671" s="38">
        <v>40384</v>
      </c>
      <c r="M7671" s="38">
        <v>0.11</v>
      </c>
      <c r="N7671" t="s" s="39">
        <v>92</v>
      </c>
      <c r="O7671" t="s" s="39">
        <v>93</v>
      </c>
      <c r="P7671" s="38">
        <v>0.49</v>
      </c>
    </row>
    <row r="7672" s="40" customFormat="1" ht="24.55" customHeight="1">
      <c r="A7672" t="s" s="41">
        <v>15514</v>
      </c>
      <c r="B7672" t="s" s="41">
        <v>50</v>
      </c>
      <c r="C7672" t="s" s="41">
        <v>15</v>
      </c>
      <c r="D7672" t="s" s="41">
        <v>15515</v>
      </c>
      <c r="E7672" t="s" s="41">
        <v>224</v>
      </c>
      <c r="F7672" t="s" s="41">
        <v>61</v>
      </c>
      <c r="G7672" t="s" s="41">
        <v>84</v>
      </c>
      <c r="H7672" t="s" s="41">
        <v>68</v>
      </c>
      <c r="I7672" s="40">
        <v>2779</v>
      </c>
      <c r="J7672" s="40">
        <v>861</v>
      </c>
      <c r="K7672" s="40">
        <v>234</v>
      </c>
      <c r="L7672" s="40">
        <v>34860</v>
      </c>
      <c r="M7672" s="40">
        <v>0.11</v>
      </c>
      <c r="N7672" t="s" s="41">
        <v>69</v>
      </c>
      <c r="O7672" t="s" s="41">
        <v>197</v>
      </c>
      <c r="P7672" s="40">
        <v>0.21</v>
      </c>
    </row>
    <row r="7673" s="38" customFormat="1" ht="24.55" customHeight="1">
      <c r="A7673" t="s" s="39">
        <v>15516</v>
      </c>
      <c r="B7673" t="s" s="39">
        <v>50</v>
      </c>
      <c r="C7673" t="s" s="39">
        <v>13</v>
      </c>
      <c r="D7673" t="s" s="39">
        <v>15517</v>
      </c>
      <c r="E7673" t="s" s="39">
        <v>245</v>
      </c>
      <c r="F7673" t="s" s="39">
        <v>61</v>
      </c>
      <c r="G7673" t="s" s="39">
        <v>45</v>
      </c>
      <c r="H7673" t="s" s="39">
        <v>54</v>
      </c>
      <c r="I7673" s="38">
        <v>2572</v>
      </c>
      <c r="J7673" s="38">
        <v>1913</v>
      </c>
      <c r="K7673" s="38">
        <v>453</v>
      </c>
      <c r="L7673" s="38">
        <v>72835</v>
      </c>
      <c r="M7673" s="38">
        <v>0.07000000000000001</v>
      </c>
      <c r="N7673" t="s" s="39">
        <v>47</v>
      </c>
      <c r="O7673" t="s" s="39">
        <v>191</v>
      </c>
      <c r="P7673" s="38">
        <v>0.14</v>
      </c>
    </row>
    <row r="7674" s="40" customFormat="1" ht="24.55" customHeight="1">
      <c r="A7674" t="s" s="41">
        <v>15518</v>
      </c>
      <c r="B7674" t="s" s="41">
        <v>41</v>
      </c>
      <c r="C7674" t="s" s="41">
        <v>14</v>
      </c>
      <c r="D7674" t="s" s="41">
        <v>15519</v>
      </c>
      <c r="E7674" t="s" s="41">
        <v>245</v>
      </c>
      <c r="F7674" t="s" s="41">
        <v>116</v>
      </c>
      <c r="G7674" t="s" s="41">
        <v>45</v>
      </c>
      <c r="H7674" t="s" s="41">
        <v>91</v>
      </c>
      <c r="I7674" s="40">
        <v>2591</v>
      </c>
      <c r="J7674" s="40">
        <v>1107</v>
      </c>
      <c r="K7674" s="40">
        <v>670</v>
      </c>
      <c r="L7674" s="40">
        <v>39272</v>
      </c>
      <c r="M7674" s="40">
        <v>0.11</v>
      </c>
      <c r="N7674" t="s" s="41">
        <v>92</v>
      </c>
      <c r="O7674" t="s" s="41">
        <v>565</v>
      </c>
      <c r="P7674" s="40">
        <v>0.25</v>
      </c>
    </row>
    <row r="7675" s="38" customFormat="1" ht="24.55" customHeight="1">
      <c r="A7675" t="s" s="39">
        <v>15520</v>
      </c>
      <c r="B7675" t="s" s="39">
        <v>95</v>
      </c>
      <c r="C7675" t="s" s="39">
        <v>14</v>
      </c>
      <c r="D7675" t="s" s="39">
        <v>15521</v>
      </c>
      <c r="E7675" t="s" s="39">
        <v>115</v>
      </c>
      <c r="F7675" t="s" s="39">
        <v>44</v>
      </c>
      <c r="G7675" t="s" s="39">
        <v>62</v>
      </c>
      <c r="H7675" t="s" s="39">
        <v>63</v>
      </c>
      <c r="I7675" s="38">
        <v>1435</v>
      </c>
      <c r="J7675" s="38">
        <v>1374</v>
      </c>
      <c r="K7675" s="38">
        <v>782</v>
      </c>
      <c r="L7675" s="38">
        <v>32273</v>
      </c>
      <c r="M7675" s="38">
        <v>0.11</v>
      </c>
      <c r="N7675" t="s" s="39">
        <v>69</v>
      </c>
      <c r="O7675" t="s" s="39">
        <v>197</v>
      </c>
      <c r="P7675" s="38">
        <v>0.23</v>
      </c>
    </row>
    <row r="7676" s="40" customFormat="1" ht="24.55" customHeight="1">
      <c r="A7676" t="s" s="41">
        <v>15522</v>
      </c>
      <c r="B7676" t="s" s="41">
        <v>58</v>
      </c>
      <c r="C7676" t="s" s="41">
        <v>13</v>
      </c>
      <c r="D7676" t="s" s="41">
        <v>15523</v>
      </c>
      <c r="E7676" t="s" s="41">
        <v>165</v>
      </c>
      <c r="F7676" t="s" s="41">
        <v>61</v>
      </c>
      <c r="G7676" t="s" s="41">
        <v>84</v>
      </c>
      <c r="H7676" t="s" s="41">
        <v>54</v>
      </c>
      <c r="I7676" s="40">
        <v>587</v>
      </c>
      <c r="J7676" s="40">
        <v>1814</v>
      </c>
      <c r="K7676" s="40">
        <v>159</v>
      </c>
      <c r="L7676" s="40">
        <v>23006</v>
      </c>
      <c r="M7676" s="40">
        <v>0.11</v>
      </c>
      <c r="N7676" t="s" s="41">
        <v>133</v>
      </c>
      <c r="O7676" t="s" s="41">
        <v>162</v>
      </c>
      <c r="P7676" s="40">
        <v>0.41</v>
      </c>
    </row>
    <row r="7677" s="38" customFormat="1" ht="24.55" customHeight="1">
      <c r="A7677" t="s" s="39">
        <v>15524</v>
      </c>
      <c r="B7677" t="s" s="39">
        <v>50</v>
      </c>
      <c r="C7677" t="s" s="39">
        <v>13</v>
      </c>
      <c r="D7677" t="s" s="39">
        <v>15525</v>
      </c>
      <c r="E7677" t="s" s="39">
        <v>265</v>
      </c>
      <c r="F7677" t="s" s="39">
        <v>116</v>
      </c>
      <c r="G7677" t="s" s="39">
        <v>62</v>
      </c>
      <c r="H7677" t="s" s="39">
        <v>46</v>
      </c>
      <c r="I7677" s="38">
        <v>4854</v>
      </c>
      <c r="J7677" s="38">
        <v>912</v>
      </c>
      <c r="K7677" s="38">
        <v>717</v>
      </c>
      <c r="L7677" s="38">
        <v>23284</v>
      </c>
      <c r="M7677" s="38">
        <v>0.28</v>
      </c>
      <c r="N7677" t="s" s="39">
        <v>120</v>
      </c>
      <c r="O7677" t="s" s="39">
        <v>289</v>
      </c>
      <c r="P7677" s="38">
        <v>0.14</v>
      </c>
    </row>
    <row r="7678" s="40" customFormat="1" ht="24.55" customHeight="1">
      <c r="A7678" t="s" s="41">
        <v>15526</v>
      </c>
      <c r="B7678" t="s" s="41">
        <v>41</v>
      </c>
      <c r="C7678" t="s" s="41">
        <v>15</v>
      </c>
      <c r="D7678" t="s" s="41">
        <v>15527</v>
      </c>
      <c r="E7678" t="s" s="41">
        <v>97</v>
      </c>
      <c r="F7678" t="s" s="41">
        <v>61</v>
      </c>
      <c r="G7678" t="s" s="41">
        <v>45</v>
      </c>
      <c r="H7678" t="s" s="41">
        <v>91</v>
      </c>
      <c r="I7678" s="40">
        <v>1055</v>
      </c>
      <c r="J7678" s="40">
        <v>404</v>
      </c>
      <c r="K7678" s="40">
        <v>200</v>
      </c>
      <c r="L7678" s="40">
        <v>43638</v>
      </c>
      <c r="M7678" s="40">
        <v>0.04</v>
      </c>
      <c r="N7678" t="s" s="41">
        <v>47</v>
      </c>
      <c r="O7678" t="s" s="41">
        <v>80</v>
      </c>
      <c r="P7678" s="40">
        <v>0.14</v>
      </c>
    </row>
    <row r="7679" s="38" customFormat="1" ht="24.55" customHeight="1">
      <c r="A7679" t="s" s="39">
        <v>15528</v>
      </c>
      <c r="B7679" t="s" s="39">
        <v>41</v>
      </c>
      <c r="C7679" t="s" s="39">
        <v>12</v>
      </c>
      <c r="D7679" t="s" s="39">
        <v>15529</v>
      </c>
      <c r="E7679" t="s" s="39">
        <v>97</v>
      </c>
      <c r="F7679" t="s" s="39">
        <v>61</v>
      </c>
      <c r="G7679" t="s" s="39">
        <v>84</v>
      </c>
      <c r="H7679" t="s" s="39">
        <v>54</v>
      </c>
      <c r="I7679" s="38">
        <v>4344</v>
      </c>
      <c r="J7679" s="38">
        <v>779</v>
      </c>
      <c r="K7679" s="38">
        <v>589</v>
      </c>
      <c r="L7679" s="38">
        <v>51327</v>
      </c>
      <c r="M7679" s="38">
        <v>0.11</v>
      </c>
      <c r="N7679" t="s" s="39">
        <v>98</v>
      </c>
      <c r="O7679" t="s" s="39">
        <v>170</v>
      </c>
      <c r="P7679" s="38">
        <v>0.27</v>
      </c>
    </row>
    <row r="7680" s="40" customFormat="1" ht="24.55" customHeight="1">
      <c r="A7680" t="s" s="41">
        <v>15530</v>
      </c>
      <c r="B7680" t="s" s="41">
        <v>50</v>
      </c>
      <c r="C7680" t="s" s="41">
        <v>14</v>
      </c>
      <c r="D7680" t="s" s="41">
        <v>15531</v>
      </c>
      <c r="E7680" t="s" s="41">
        <v>173</v>
      </c>
      <c r="F7680" t="s" s="41">
        <v>61</v>
      </c>
      <c r="G7680" t="s" s="41">
        <v>62</v>
      </c>
      <c r="H7680" t="s" s="41">
        <v>63</v>
      </c>
      <c r="I7680" s="40">
        <v>3021</v>
      </c>
      <c r="J7680" s="40">
        <v>1906</v>
      </c>
      <c r="K7680" s="40">
        <v>962</v>
      </c>
      <c r="L7680" s="40">
        <v>52906</v>
      </c>
      <c r="M7680" s="40">
        <v>0.11</v>
      </c>
      <c r="N7680" t="s" s="41">
        <v>92</v>
      </c>
      <c r="O7680" t="s" s="41">
        <v>294</v>
      </c>
      <c r="P7680" s="40">
        <v>0.01</v>
      </c>
    </row>
    <row r="7681" s="38" customFormat="1" ht="24.55" customHeight="1">
      <c r="A7681" t="s" s="39">
        <v>15532</v>
      </c>
      <c r="B7681" t="s" s="39">
        <v>72</v>
      </c>
      <c r="C7681" t="s" s="39">
        <v>16</v>
      </c>
      <c r="D7681" t="s" s="39">
        <v>15533</v>
      </c>
      <c r="E7681" t="s" s="39">
        <v>282</v>
      </c>
      <c r="F7681" t="s" s="39">
        <v>53</v>
      </c>
      <c r="G7681" t="s" s="39">
        <v>45</v>
      </c>
      <c r="H7681" t="s" s="39">
        <v>46</v>
      </c>
      <c r="I7681" s="38">
        <v>3938</v>
      </c>
      <c r="J7681" s="38">
        <v>483</v>
      </c>
      <c r="K7681" s="38">
        <v>722</v>
      </c>
      <c r="L7681" s="38">
        <v>46196</v>
      </c>
      <c r="M7681" s="38">
        <v>0.11</v>
      </c>
      <c r="N7681" t="s" s="39">
        <v>55</v>
      </c>
      <c r="O7681" t="s" s="39">
        <v>56</v>
      </c>
      <c r="P7681" s="38">
        <v>0.04</v>
      </c>
    </row>
    <row r="7682" s="40" customFormat="1" ht="24.55" customHeight="1">
      <c r="A7682" t="s" s="41">
        <v>15534</v>
      </c>
      <c r="B7682" t="s" s="41">
        <v>58</v>
      </c>
      <c r="C7682" t="s" s="41">
        <v>16</v>
      </c>
      <c r="D7682" t="s" s="41">
        <v>15535</v>
      </c>
      <c r="E7682" t="s" s="41">
        <v>66</v>
      </c>
      <c r="F7682" t="s" s="41">
        <v>67</v>
      </c>
      <c r="G7682" t="s" s="41">
        <v>62</v>
      </c>
      <c r="H7682" t="s" s="41">
        <v>54</v>
      </c>
      <c r="I7682" s="40">
        <v>4444</v>
      </c>
      <c r="J7682" s="40">
        <v>1314</v>
      </c>
      <c r="K7682" s="40">
        <v>904</v>
      </c>
      <c r="L7682" s="40">
        <v>59786</v>
      </c>
      <c r="M7682" s="40">
        <v>0.11</v>
      </c>
      <c r="N7682" t="s" s="41">
        <v>55</v>
      </c>
      <c r="O7682" t="s" s="41">
        <v>141</v>
      </c>
      <c r="P7682" s="40">
        <v>0.29</v>
      </c>
    </row>
    <row r="7683" s="38" customFormat="1" ht="24.55" customHeight="1">
      <c r="A7683" t="s" s="39">
        <v>15536</v>
      </c>
      <c r="B7683" t="s" s="39">
        <v>95</v>
      </c>
      <c r="C7683" t="s" s="39">
        <v>13</v>
      </c>
      <c r="D7683" t="s" s="39">
        <v>15537</v>
      </c>
      <c r="E7683" t="s" s="39">
        <v>265</v>
      </c>
      <c r="F7683" t="s" s="39">
        <v>61</v>
      </c>
      <c r="G7683" t="s" s="39">
        <v>84</v>
      </c>
      <c r="H7683" t="s" s="39">
        <v>91</v>
      </c>
      <c r="I7683" s="38">
        <v>2618</v>
      </c>
      <c r="J7683" s="38">
        <v>1764</v>
      </c>
      <c r="K7683" s="38">
        <v>437</v>
      </c>
      <c r="L7683" s="38">
        <v>43226</v>
      </c>
      <c r="M7683" s="38">
        <v>0.11</v>
      </c>
      <c r="N7683" t="s" s="39">
        <v>120</v>
      </c>
      <c r="O7683" t="s" s="39">
        <v>391</v>
      </c>
      <c r="P7683" s="38">
        <v>0.18</v>
      </c>
    </row>
    <row r="7684" s="40" customFormat="1" ht="24.55" customHeight="1">
      <c r="A7684" t="s" s="41">
        <v>15538</v>
      </c>
      <c r="B7684" t="s" s="41">
        <v>50</v>
      </c>
      <c r="C7684" t="s" s="41">
        <v>12</v>
      </c>
      <c r="D7684" t="s" s="41">
        <v>15539</v>
      </c>
      <c r="E7684" t="s" s="41">
        <v>169</v>
      </c>
      <c r="F7684" t="s" s="41">
        <v>53</v>
      </c>
      <c r="G7684" t="s" s="41">
        <v>62</v>
      </c>
      <c r="H7684" t="s" s="41">
        <v>54</v>
      </c>
      <c r="I7684" s="40">
        <v>2338</v>
      </c>
      <c r="J7684" s="40">
        <v>612</v>
      </c>
      <c r="K7684" s="40">
        <v>438</v>
      </c>
      <c r="L7684" s="40">
        <v>15823</v>
      </c>
      <c r="M7684" s="40">
        <v>0.21</v>
      </c>
      <c r="N7684" t="s" s="41">
        <v>85</v>
      </c>
      <c r="O7684" t="s" s="41">
        <v>255</v>
      </c>
      <c r="P7684" s="40">
        <v>0.14</v>
      </c>
    </row>
    <row r="7685" s="38" customFormat="1" ht="24.55" customHeight="1">
      <c r="A7685" t="s" s="39">
        <v>15540</v>
      </c>
      <c r="B7685" t="s" s="39">
        <v>95</v>
      </c>
      <c r="C7685" t="s" s="39">
        <v>16</v>
      </c>
      <c r="D7685" t="s" s="39">
        <v>15541</v>
      </c>
      <c r="E7685" t="s" s="39">
        <v>52</v>
      </c>
      <c r="F7685" t="s" s="39">
        <v>61</v>
      </c>
      <c r="G7685" t="s" s="39">
        <v>62</v>
      </c>
      <c r="H7685" t="s" s="39">
        <v>46</v>
      </c>
      <c r="I7685" s="38">
        <v>2657</v>
      </c>
      <c r="J7685" s="38">
        <v>1017</v>
      </c>
      <c r="K7685" s="38">
        <v>819</v>
      </c>
      <c r="L7685" s="38">
        <v>14765</v>
      </c>
      <c r="M7685" s="38">
        <v>0.3</v>
      </c>
      <c r="N7685" t="s" s="39">
        <v>98</v>
      </c>
      <c r="O7685" t="s" s="39">
        <v>125</v>
      </c>
      <c r="P7685" s="38">
        <v>0.14</v>
      </c>
    </row>
    <row r="7686" s="40" customFormat="1" ht="24.55" customHeight="1">
      <c r="A7686" t="s" s="41">
        <v>15542</v>
      </c>
      <c r="B7686" t="s" s="41">
        <v>58</v>
      </c>
      <c r="C7686" t="s" s="41">
        <v>14</v>
      </c>
      <c r="D7686" t="s" s="41">
        <v>15543</v>
      </c>
      <c r="E7686" t="s" s="41">
        <v>43</v>
      </c>
      <c r="F7686" t="s" s="41">
        <v>61</v>
      </c>
      <c r="G7686" t="s" s="41">
        <v>45</v>
      </c>
      <c r="H7686" t="s" s="41">
        <v>46</v>
      </c>
      <c r="I7686" s="40">
        <v>2294</v>
      </c>
      <c r="J7686" s="40">
        <v>477</v>
      </c>
      <c r="K7686" s="40">
        <v>871</v>
      </c>
      <c r="L7686" s="40">
        <v>32661</v>
      </c>
      <c r="M7686" s="40">
        <v>0.11</v>
      </c>
      <c r="N7686" t="s" s="41">
        <v>69</v>
      </c>
      <c r="O7686" t="s" s="41">
        <v>70</v>
      </c>
      <c r="P7686" s="40">
        <v>0.38</v>
      </c>
    </row>
    <row r="7687" s="38" customFormat="1" ht="24.55" customHeight="1">
      <c r="A7687" t="s" s="39">
        <v>15544</v>
      </c>
      <c r="B7687" t="s" s="39">
        <v>88</v>
      </c>
      <c r="C7687" t="s" s="39">
        <v>15</v>
      </c>
      <c r="D7687" t="s" s="39">
        <v>15545</v>
      </c>
      <c r="E7687" t="s" s="39">
        <v>124</v>
      </c>
      <c r="F7687" t="s" s="39">
        <v>61</v>
      </c>
      <c r="G7687" t="s" s="39">
        <v>62</v>
      </c>
      <c r="H7687" t="s" s="39">
        <v>46</v>
      </c>
      <c r="I7687" s="38">
        <v>4728</v>
      </c>
      <c r="J7687" s="38">
        <v>1555</v>
      </c>
      <c r="K7687" s="38">
        <v>427</v>
      </c>
      <c r="L7687" s="38">
        <v>15548</v>
      </c>
      <c r="M7687" s="38">
        <v>0.43</v>
      </c>
      <c r="N7687" t="s" s="39">
        <v>47</v>
      </c>
      <c r="O7687" t="s" s="39">
        <v>185</v>
      </c>
      <c r="P7687" s="38">
        <v>0.14</v>
      </c>
    </row>
    <row r="7688" s="40" customFormat="1" ht="24.55" customHeight="1">
      <c r="A7688" t="s" s="41">
        <v>15546</v>
      </c>
      <c r="B7688" t="s" s="41">
        <v>95</v>
      </c>
      <c r="C7688" t="s" s="41">
        <v>13</v>
      </c>
      <c r="D7688" t="s" s="41">
        <v>15547</v>
      </c>
      <c r="E7688" t="s" s="41">
        <v>144</v>
      </c>
      <c r="F7688" t="s" s="41">
        <v>61</v>
      </c>
      <c r="G7688" t="s" s="41">
        <v>45</v>
      </c>
      <c r="H7688" t="s" s="41">
        <v>68</v>
      </c>
      <c r="I7688" s="40">
        <v>4133</v>
      </c>
      <c r="J7688" s="40">
        <v>562</v>
      </c>
      <c r="K7688" s="40">
        <v>698</v>
      </c>
      <c r="L7688" s="40">
        <v>48360</v>
      </c>
      <c r="M7688" s="40">
        <v>0.11</v>
      </c>
      <c r="N7688" t="s" s="41">
        <v>47</v>
      </c>
      <c r="O7688" t="s" s="41">
        <v>191</v>
      </c>
      <c r="P7688" s="40">
        <v>0.11</v>
      </c>
    </row>
    <row r="7689" s="38" customFormat="1" ht="24.55" customHeight="1">
      <c r="A7689" t="s" s="39">
        <v>15548</v>
      </c>
      <c r="B7689" t="s" s="39">
        <v>72</v>
      </c>
      <c r="C7689" t="s" s="39">
        <v>14</v>
      </c>
      <c r="D7689" t="s" s="39">
        <v>15549</v>
      </c>
      <c r="E7689" t="s" s="39">
        <v>66</v>
      </c>
      <c r="F7689" t="s" s="39">
        <v>74</v>
      </c>
      <c r="G7689" t="s" s="39">
        <v>84</v>
      </c>
      <c r="H7689" t="s" s="39">
        <v>91</v>
      </c>
      <c r="I7689" s="38">
        <v>229</v>
      </c>
      <c r="J7689" s="38">
        <v>1584</v>
      </c>
      <c r="K7689" s="38">
        <v>491</v>
      </c>
      <c r="L7689" s="38">
        <v>20660</v>
      </c>
      <c r="M7689" s="38">
        <v>0.11</v>
      </c>
      <c r="N7689" t="s" s="39">
        <v>69</v>
      </c>
      <c r="O7689" t="s" s="39">
        <v>496</v>
      </c>
      <c r="P7689" s="38">
        <v>0.37</v>
      </c>
    </row>
    <row r="7690" s="40" customFormat="1" ht="24.55" customHeight="1">
      <c r="A7690" t="s" s="41">
        <v>15550</v>
      </c>
      <c r="B7690" t="s" s="41">
        <v>88</v>
      </c>
      <c r="C7690" t="s" s="41">
        <v>15</v>
      </c>
      <c r="D7690" t="s" s="41">
        <v>15551</v>
      </c>
      <c r="E7690" t="s" s="41">
        <v>83</v>
      </c>
      <c r="F7690" t="s" s="41">
        <v>116</v>
      </c>
      <c r="G7690" t="s" s="41">
        <v>45</v>
      </c>
      <c r="H7690" t="s" s="41">
        <v>63</v>
      </c>
      <c r="I7690" s="40">
        <v>384</v>
      </c>
      <c r="J7690" s="40">
        <v>1091</v>
      </c>
      <c r="K7690" s="40">
        <v>394</v>
      </c>
      <c r="L7690" s="40">
        <v>56406</v>
      </c>
      <c r="M7690" s="40">
        <v>0.03</v>
      </c>
      <c r="N7690" t="s" s="41">
        <v>98</v>
      </c>
      <c r="O7690" t="s" s="41">
        <v>491</v>
      </c>
      <c r="P7690" s="40">
        <v>0.14</v>
      </c>
    </row>
    <row r="7691" s="38" customFormat="1" ht="24.55" customHeight="1">
      <c r="A7691" t="s" s="39">
        <v>15552</v>
      </c>
      <c r="B7691" t="s" s="39">
        <v>72</v>
      </c>
      <c r="C7691" t="s" s="39">
        <v>15</v>
      </c>
      <c r="D7691" t="s" s="39">
        <v>15553</v>
      </c>
      <c r="E7691" t="s" s="39">
        <v>90</v>
      </c>
      <c r="F7691" t="s" s="39">
        <v>116</v>
      </c>
      <c r="G7691" t="s" s="39">
        <v>84</v>
      </c>
      <c r="H7691" t="s" s="39">
        <v>54</v>
      </c>
      <c r="I7691" s="38">
        <v>3789</v>
      </c>
      <c r="J7691" s="38">
        <v>1489</v>
      </c>
      <c r="K7691" s="38">
        <v>368</v>
      </c>
      <c r="L7691" s="38">
        <v>50625</v>
      </c>
      <c r="M7691" s="38">
        <v>0.11</v>
      </c>
      <c r="N7691" t="s" s="39">
        <v>55</v>
      </c>
      <c r="O7691" t="s" s="39">
        <v>56</v>
      </c>
      <c r="P7691" s="38">
        <v>0.05</v>
      </c>
    </row>
    <row r="7692" s="40" customFormat="1" ht="24.55" customHeight="1">
      <c r="A7692" t="s" s="41">
        <v>15554</v>
      </c>
      <c r="B7692" t="s" s="41">
        <v>105</v>
      </c>
      <c r="C7692" t="s" s="41">
        <v>14</v>
      </c>
      <c r="D7692" t="s" s="41">
        <v>15555</v>
      </c>
      <c r="E7692" t="s" s="41">
        <v>124</v>
      </c>
      <c r="F7692" t="s" s="41">
        <v>67</v>
      </c>
      <c r="G7692" t="s" s="41">
        <v>62</v>
      </c>
      <c r="H7692" t="s" s="41">
        <v>91</v>
      </c>
      <c r="I7692" s="40">
        <v>1315</v>
      </c>
      <c r="J7692" s="40">
        <v>152</v>
      </c>
      <c r="K7692" s="40">
        <v>971</v>
      </c>
      <c r="L7692" s="40">
        <v>42597</v>
      </c>
      <c r="M7692" s="40">
        <v>0.06</v>
      </c>
      <c r="N7692" t="s" s="41">
        <v>75</v>
      </c>
      <c r="O7692" t="s" s="41">
        <v>276</v>
      </c>
      <c r="P7692" s="40">
        <v>0.14</v>
      </c>
    </row>
    <row r="7693" s="38" customFormat="1" ht="24.55" customHeight="1">
      <c r="A7693" t="s" s="39">
        <v>15556</v>
      </c>
      <c r="B7693" t="s" s="39">
        <v>50</v>
      </c>
      <c r="C7693" t="s" s="39">
        <v>16</v>
      </c>
      <c r="D7693" t="s" s="39">
        <v>15557</v>
      </c>
      <c r="E7693" t="s" s="39">
        <v>79</v>
      </c>
      <c r="F7693" t="s" s="39">
        <v>67</v>
      </c>
      <c r="G7693" t="s" s="39">
        <v>45</v>
      </c>
      <c r="H7693" t="s" s="39">
        <v>68</v>
      </c>
      <c r="I7693" s="38">
        <v>3973</v>
      </c>
      <c r="J7693" s="38">
        <v>1559</v>
      </c>
      <c r="K7693" s="38">
        <v>861</v>
      </c>
      <c r="L7693" s="38">
        <v>57319</v>
      </c>
      <c r="M7693" s="38">
        <v>0.11</v>
      </c>
      <c r="N7693" t="s" s="39">
        <v>69</v>
      </c>
      <c r="O7693" t="s" s="39">
        <v>197</v>
      </c>
      <c r="P7693" s="38">
        <v>0.19</v>
      </c>
    </row>
    <row r="7694" s="40" customFormat="1" ht="24.55" customHeight="1">
      <c r="A7694" t="s" s="41">
        <v>15558</v>
      </c>
      <c r="B7694" t="s" s="41">
        <v>88</v>
      </c>
      <c r="C7694" t="s" s="41">
        <v>14</v>
      </c>
      <c r="D7694" t="s" s="41">
        <v>15559</v>
      </c>
      <c r="E7694" t="s" s="41">
        <v>43</v>
      </c>
      <c r="F7694" t="s" s="41">
        <v>44</v>
      </c>
      <c r="G7694" t="s" s="41">
        <v>84</v>
      </c>
      <c r="H7694" t="s" s="41">
        <v>46</v>
      </c>
      <c r="I7694" s="40">
        <v>230</v>
      </c>
      <c r="J7694" s="40">
        <v>1251</v>
      </c>
      <c r="K7694" s="40">
        <v>465</v>
      </c>
      <c r="L7694" s="40">
        <v>17428</v>
      </c>
      <c r="M7694" s="40">
        <v>0.11</v>
      </c>
      <c r="N7694" t="s" s="41">
        <v>69</v>
      </c>
      <c r="O7694" t="s" s="41">
        <v>179</v>
      </c>
      <c r="P7694" s="40">
        <v>0.13</v>
      </c>
    </row>
    <row r="7695" s="38" customFormat="1" ht="24.55" customHeight="1">
      <c r="A7695" t="s" s="39">
        <v>15560</v>
      </c>
      <c r="B7695" t="s" s="39">
        <v>58</v>
      </c>
      <c r="C7695" t="s" s="39">
        <v>16</v>
      </c>
      <c r="D7695" t="s" s="39">
        <v>15561</v>
      </c>
      <c r="E7695" t="s" s="39">
        <v>323</v>
      </c>
      <c r="F7695" t="s" s="39">
        <v>44</v>
      </c>
      <c r="G7695" t="s" s="39">
        <v>84</v>
      </c>
      <c r="H7695" t="s" s="39">
        <v>91</v>
      </c>
      <c r="I7695" s="38">
        <v>2008</v>
      </c>
      <c r="J7695" s="38">
        <v>1005</v>
      </c>
      <c r="K7695" s="38">
        <v>784</v>
      </c>
      <c r="L7695" s="38">
        <v>33992</v>
      </c>
      <c r="M7695" s="38">
        <v>0.11</v>
      </c>
      <c r="N7695" t="s" s="39">
        <v>133</v>
      </c>
      <c r="O7695" t="s" s="39">
        <v>206</v>
      </c>
      <c r="P7695" s="38">
        <v>0.16</v>
      </c>
    </row>
    <row r="7696" s="40" customFormat="1" ht="24.55" customHeight="1">
      <c r="A7696" t="s" s="41">
        <v>15562</v>
      </c>
      <c r="B7696" t="s" s="41">
        <v>72</v>
      </c>
      <c r="C7696" t="s" s="41">
        <v>13</v>
      </c>
      <c r="D7696" t="s" s="41">
        <v>15563</v>
      </c>
      <c r="E7696" t="s" s="41">
        <v>43</v>
      </c>
      <c r="F7696" t="s" s="41">
        <v>44</v>
      </c>
      <c r="G7696" t="s" s="41">
        <v>62</v>
      </c>
      <c r="H7696" t="s" s="41">
        <v>46</v>
      </c>
      <c r="I7696" s="40">
        <v>744</v>
      </c>
      <c r="J7696" s="40">
        <v>1957</v>
      </c>
      <c r="K7696" s="40">
        <v>716</v>
      </c>
      <c r="L7696" s="40">
        <v>30590</v>
      </c>
      <c r="M7696" s="40">
        <v>0.11</v>
      </c>
      <c r="N7696" t="s" s="41">
        <v>69</v>
      </c>
      <c r="O7696" t="s" s="41">
        <v>496</v>
      </c>
      <c r="P7696" s="40">
        <v>0.23</v>
      </c>
    </row>
    <row r="7697" s="38" customFormat="1" ht="24.55" customHeight="1">
      <c r="A7697" t="s" s="39">
        <v>15564</v>
      </c>
      <c r="B7697" t="s" s="39">
        <v>41</v>
      </c>
      <c r="C7697" t="s" s="39">
        <v>15</v>
      </c>
      <c r="D7697" t="s" s="39">
        <v>15565</v>
      </c>
      <c r="E7697" t="s" s="39">
        <v>169</v>
      </c>
      <c r="F7697" t="s" s="39">
        <v>67</v>
      </c>
      <c r="G7697" t="s" s="39">
        <v>62</v>
      </c>
      <c r="H7697" t="s" s="39">
        <v>46</v>
      </c>
      <c r="I7697" s="38">
        <v>385</v>
      </c>
      <c r="J7697" s="38">
        <v>1453</v>
      </c>
      <c r="K7697" s="38">
        <v>355</v>
      </c>
      <c r="L7697" s="38">
        <v>69184</v>
      </c>
      <c r="M7697" s="38">
        <v>0.03</v>
      </c>
      <c r="N7697" t="s" s="39">
        <v>92</v>
      </c>
      <c r="O7697" t="s" s="39">
        <v>294</v>
      </c>
      <c r="P7697" s="38">
        <v>0.14</v>
      </c>
    </row>
    <row r="7698" s="40" customFormat="1" ht="24.55" customHeight="1">
      <c r="A7698" t="s" s="41">
        <v>15566</v>
      </c>
      <c r="B7698" t="s" s="41">
        <v>50</v>
      </c>
      <c r="C7698" t="s" s="41">
        <v>16</v>
      </c>
      <c r="D7698" t="s" s="41">
        <v>15567</v>
      </c>
      <c r="E7698" t="s" s="41">
        <v>124</v>
      </c>
      <c r="F7698" t="s" s="41">
        <v>67</v>
      </c>
      <c r="G7698" t="s" s="41">
        <v>45</v>
      </c>
      <c r="H7698" t="s" s="41">
        <v>68</v>
      </c>
      <c r="I7698" s="40">
        <v>3532</v>
      </c>
      <c r="J7698" s="40">
        <v>734</v>
      </c>
      <c r="K7698" s="40">
        <v>572</v>
      </c>
      <c r="L7698" s="40">
        <v>43254</v>
      </c>
      <c r="M7698" s="40">
        <v>0.11</v>
      </c>
      <c r="N7698" t="s" s="41">
        <v>120</v>
      </c>
      <c r="O7698" t="s" s="41">
        <v>121</v>
      </c>
      <c r="P7698" s="40">
        <v>0.47</v>
      </c>
    </row>
    <row r="7699" s="38" customFormat="1" ht="24.55" customHeight="1">
      <c r="A7699" t="s" s="39">
        <v>15568</v>
      </c>
      <c r="B7699" t="s" s="39">
        <v>88</v>
      </c>
      <c r="C7699" t="s" s="39">
        <v>12</v>
      </c>
      <c r="D7699" t="s" s="39">
        <v>15569</v>
      </c>
      <c r="E7699" t="s" s="39">
        <v>83</v>
      </c>
      <c r="F7699" t="s" s="39">
        <v>53</v>
      </c>
      <c r="G7699" t="s" s="39">
        <v>84</v>
      </c>
      <c r="H7699" t="s" s="39">
        <v>54</v>
      </c>
      <c r="I7699" s="38">
        <v>1690</v>
      </c>
      <c r="J7699" s="38">
        <v>595</v>
      </c>
      <c r="K7699" s="38">
        <v>52</v>
      </c>
      <c r="L7699" s="38">
        <v>20887</v>
      </c>
      <c r="M7699" s="38">
        <v>0.11</v>
      </c>
      <c r="N7699" t="s" s="39">
        <v>120</v>
      </c>
      <c r="O7699" t="s" s="39">
        <v>225</v>
      </c>
      <c r="P7699" s="38">
        <v>0.17</v>
      </c>
    </row>
    <row r="7700" s="40" customFormat="1" ht="24.55" customHeight="1">
      <c r="A7700" t="s" s="41">
        <v>15570</v>
      </c>
      <c r="B7700" t="s" s="41">
        <v>58</v>
      </c>
      <c r="C7700" t="s" s="41">
        <v>16</v>
      </c>
      <c r="D7700" t="s" s="41">
        <v>15571</v>
      </c>
      <c r="E7700" t="s" s="41">
        <v>224</v>
      </c>
      <c r="F7700" t="s" s="41">
        <v>74</v>
      </c>
      <c r="G7700" t="s" s="41">
        <v>45</v>
      </c>
      <c r="H7700" t="s" s="41">
        <v>63</v>
      </c>
      <c r="I7700" s="40">
        <v>1959</v>
      </c>
      <c r="J7700" s="40">
        <v>668</v>
      </c>
      <c r="K7700" s="40">
        <v>255</v>
      </c>
      <c r="L7700" s="40">
        <v>81760</v>
      </c>
      <c r="M7700" s="40">
        <v>0.04</v>
      </c>
      <c r="N7700" t="s" s="41">
        <v>92</v>
      </c>
      <c r="O7700" t="s" s="41">
        <v>214</v>
      </c>
      <c r="P7700" s="40">
        <v>0.14</v>
      </c>
    </row>
    <row r="7701" s="38" customFormat="1" ht="24.55" customHeight="1">
      <c r="A7701" t="s" s="39">
        <v>15572</v>
      </c>
      <c r="B7701" t="s" s="39">
        <v>88</v>
      </c>
      <c r="C7701" t="s" s="39">
        <v>13</v>
      </c>
      <c r="D7701" t="s" s="39">
        <v>15573</v>
      </c>
      <c r="E7701" t="s" s="39">
        <v>66</v>
      </c>
      <c r="F7701" t="s" s="39">
        <v>74</v>
      </c>
      <c r="G7701" t="s" s="39">
        <v>45</v>
      </c>
      <c r="H7701" t="s" s="39">
        <v>63</v>
      </c>
      <c r="I7701" s="38">
        <v>1111</v>
      </c>
      <c r="J7701" s="38">
        <v>1835</v>
      </c>
      <c r="K7701" s="38">
        <v>161</v>
      </c>
      <c r="L7701" s="38">
        <v>27754</v>
      </c>
      <c r="M7701" s="38">
        <v>0.11</v>
      </c>
      <c r="N7701" t="s" s="39">
        <v>85</v>
      </c>
      <c r="O7701" t="s" s="39">
        <v>250</v>
      </c>
      <c r="P7701" s="38">
        <v>0.44</v>
      </c>
    </row>
    <row r="7702" s="40" customFormat="1" ht="24.55" customHeight="1">
      <c r="A7702" t="s" s="41">
        <v>15574</v>
      </c>
      <c r="B7702" t="s" s="41">
        <v>58</v>
      </c>
      <c r="C7702" t="s" s="41">
        <v>15</v>
      </c>
      <c r="D7702" t="s" s="41">
        <v>15575</v>
      </c>
      <c r="E7702" t="s" s="41">
        <v>102</v>
      </c>
      <c r="F7702" t="s" s="41">
        <v>53</v>
      </c>
      <c r="G7702" t="s" s="41">
        <v>45</v>
      </c>
      <c r="H7702" t="s" s="41">
        <v>91</v>
      </c>
      <c r="I7702" s="40">
        <v>827</v>
      </c>
      <c r="J7702" s="40">
        <v>848</v>
      </c>
      <c r="K7702" s="40">
        <v>126</v>
      </c>
      <c r="L7702" s="40">
        <v>93138</v>
      </c>
      <c r="M7702" s="40">
        <v>0.02</v>
      </c>
      <c r="N7702" t="s" s="41">
        <v>98</v>
      </c>
      <c r="O7702" t="s" s="41">
        <v>491</v>
      </c>
      <c r="P7702" s="40">
        <v>0.14</v>
      </c>
    </row>
    <row r="7703" s="38" customFormat="1" ht="24.55" customHeight="1">
      <c r="A7703" t="s" s="39">
        <v>15576</v>
      </c>
      <c r="B7703" t="s" s="39">
        <v>72</v>
      </c>
      <c r="C7703" t="s" s="39">
        <v>13</v>
      </c>
      <c r="D7703" t="s" s="39">
        <v>15577</v>
      </c>
      <c r="E7703" t="s" s="39">
        <v>165</v>
      </c>
      <c r="F7703" t="s" s="39">
        <v>61</v>
      </c>
      <c r="G7703" t="s" s="39">
        <v>62</v>
      </c>
      <c r="H7703" t="s" s="39">
        <v>68</v>
      </c>
      <c r="I7703" s="38">
        <v>3010</v>
      </c>
      <c r="J7703" s="38">
        <v>530</v>
      </c>
      <c r="K7703" s="38">
        <v>320</v>
      </c>
      <c r="L7703" s="38">
        <v>34469</v>
      </c>
      <c r="M7703" s="38">
        <v>0.11</v>
      </c>
      <c r="N7703" t="s" s="39">
        <v>133</v>
      </c>
      <c r="O7703" t="s" s="39">
        <v>206</v>
      </c>
      <c r="P7703" s="38">
        <v>0.48</v>
      </c>
    </row>
    <row r="7704" s="40" customFormat="1" ht="24.55" customHeight="1">
      <c r="A7704" t="s" s="41">
        <v>15578</v>
      </c>
      <c r="B7704" t="s" s="41">
        <v>72</v>
      </c>
      <c r="C7704" t="s" s="41">
        <v>15</v>
      </c>
      <c r="D7704" t="s" s="41">
        <v>15579</v>
      </c>
      <c r="E7704" t="s" s="41">
        <v>124</v>
      </c>
      <c r="F7704" t="s" s="41">
        <v>116</v>
      </c>
      <c r="G7704" t="s" s="41">
        <v>84</v>
      </c>
      <c r="H7704" t="s" s="41">
        <v>91</v>
      </c>
      <c r="I7704" s="40">
        <v>684</v>
      </c>
      <c r="J7704" s="40">
        <v>1845</v>
      </c>
      <c r="K7704" s="40">
        <v>630</v>
      </c>
      <c r="L7704" s="40">
        <v>80298</v>
      </c>
      <c r="M7704" s="40">
        <v>0.04</v>
      </c>
      <c r="N7704" t="s" s="41">
        <v>120</v>
      </c>
      <c r="O7704" t="s" s="41">
        <v>121</v>
      </c>
      <c r="P7704" s="40">
        <v>0.14</v>
      </c>
    </row>
    <row r="7705" s="38" customFormat="1" ht="24.55" customHeight="1">
      <c r="A7705" t="s" s="39">
        <v>15580</v>
      </c>
      <c r="B7705" t="s" s="39">
        <v>88</v>
      </c>
      <c r="C7705" t="s" s="39">
        <v>12</v>
      </c>
      <c r="D7705" t="s" s="39">
        <v>15581</v>
      </c>
      <c r="E7705" t="s" s="39">
        <v>194</v>
      </c>
      <c r="F7705" t="s" s="39">
        <v>116</v>
      </c>
      <c r="G7705" t="s" s="39">
        <v>45</v>
      </c>
      <c r="H7705" t="s" s="39">
        <v>68</v>
      </c>
      <c r="I7705" s="38">
        <v>498</v>
      </c>
      <c r="J7705" s="38">
        <v>1302</v>
      </c>
      <c r="K7705" s="38">
        <v>754</v>
      </c>
      <c r="L7705" s="38">
        <v>22801</v>
      </c>
      <c r="M7705" s="38">
        <v>0.11</v>
      </c>
      <c r="N7705" t="s" s="39">
        <v>133</v>
      </c>
      <c r="O7705" t="s" s="39">
        <v>410</v>
      </c>
      <c r="P7705" s="38">
        <v>0.09</v>
      </c>
    </row>
    <row r="7706" s="40" customFormat="1" ht="24.55" customHeight="1">
      <c r="A7706" t="s" s="41">
        <v>15582</v>
      </c>
      <c r="B7706" t="s" s="41">
        <v>50</v>
      </c>
      <c r="C7706" t="s" s="41">
        <v>16</v>
      </c>
      <c r="D7706" t="s" s="41">
        <v>15583</v>
      </c>
      <c r="E7706" t="s" s="41">
        <v>60</v>
      </c>
      <c r="F7706" t="s" s="41">
        <v>44</v>
      </c>
      <c r="G7706" t="s" s="41">
        <v>62</v>
      </c>
      <c r="H7706" t="s" s="41">
        <v>46</v>
      </c>
      <c r="I7706" s="40">
        <v>1379</v>
      </c>
      <c r="J7706" s="40">
        <v>1804</v>
      </c>
      <c r="K7706" s="40">
        <v>712</v>
      </c>
      <c r="L7706" s="40">
        <v>10184</v>
      </c>
      <c r="M7706" s="40">
        <v>0.38</v>
      </c>
      <c r="N7706" t="s" s="41">
        <v>55</v>
      </c>
      <c r="O7706" t="s" s="41">
        <v>549</v>
      </c>
      <c r="P7706" s="40">
        <v>0.14</v>
      </c>
    </row>
    <row r="7707" s="38" customFormat="1" ht="24.55" customHeight="1">
      <c r="A7707" t="s" s="39">
        <v>15584</v>
      </c>
      <c r="B7707" t="s" s="39">
        <v>72</v>
      </c>
      <c r="C7707" t="s" s="39">
        <v>15</v>
      </c>
      <c r="D7707" t="s" s="39">
        <v>15585</v>
      </c>
      <c r="E7707" t="s" s="39">
        <v>315</v>
      </c>
      <c r="F7707" t="s" s="39">
        <v>116</v>
      </c>
      <c r="G7707" t="s" s="39">
        <v>45</v>
      </c>
      <c r="H7707" t="s" s="39">
        <v>91</v>
      </c>
      <c r="I7707" s="38">
        <v>3926</v>
      </c>
      <c r="J7707" s="38">
        <v>337</v>
      </c>
      <c r="K7707" s="38">
        <v>642</v>
      </c>
      <c r="L7707" s="38">
        <v>49455</v>
      </c>
      <c r="M7707" s="38">
        <v>0.1</v>
      </c>
      <c r="N7707" t="s" s="39">
        <v>47</v>
      </c>
      <c r="O7707" t="s" s="39">
        <v>283</v>
      </c>
      <c r="P7707" s="38">
        <v>0.14</v>
      </c>
    </row>
    <row r="7708" s="40" customFormat="1" ht="24.55" customHeight="1">
      <c r="A7708" t="s" s="41">
        <v>15586</v>
      </c>
      <c r="B7708" t="s" s="41">
        <v>72</v>
      </c>
      <c r="C7708" t="s" s="41">
        <v>15</v>
      </c>
      <c r="D7708" t="s" s="41">
        <v>15587</v>
      </c>
      <c r="E7708" t="s" s="41">
        <v>200</v>
      </c>
      <c r="F7708" t="s" s="41">
        <v>67</v>
      </c>
      <c r="G7708" t="s" s="41">
        <v>45</v>
      </c>
      <c r="H7708" t="s" s="41">
        <v>46</v>
      </c>
      <c r="I7708" s="40">
        <v>1814</v>
      </c>
      <c r="J7708" s="40">
        <v>1287</v>
      </c>
      <c r="K7708" s="40">
        <v>458</v>
      </c>
      <c r="L7708" s="40">
        <v>31751</v>
      </c>
      <c r="M7708" s="40">
        <v>0.11</v>
      </c>
      <c r="N7708" t="s" s="41">
        <v>75</v>
      </c>
      <c r="O7708" t="s" s="41">
        <v>276</v>
      </c>
      <c r="P7708" s="40">
        <v>0.25</v>
      </c>
    </row>
    <row r="7709" s="38" customFormat="1" ht="24.55" customHeight="1">
      <c r="A7709" t="s" s="39">
        <v>15588</v>
      </c>
      <c r="B7709" t="s" s="39">
        <v>50</v>
      </c>
      <c r="C7709" t="s" s="39">
        <v>12</v>
      </c>
      <c r="D7709" t="s" s="39">
        <v>15589</v>
      </c>
      <c r="E7709" t="s" s="39">
        <v>102</v>
      </c>
      <c r="F7709" t="s" s="39">
        <v>116</v>
      </c>
      <c r="G7709" t="s" s="39">
        <v>45</v>
      </c>
      <c r="H7709" t="s" s="39">
        <v>54</v>
      </c>
      <c r="I7709" s="38">
        <v>3622</v>
      </c>
      <c r="J7709" s="38">
        <v>934</v>
      </c>
      <c r="K7709" s="38">
        <v>929</v>
      </c>
      <c r="L7709" s="38">
        <v>48926</v>
      </c>
      <c r="M7709" s="38">
        <v>0.11</v>
      </c>
      <c r="N7709" t="s" s="39">
        <v>92</v>
      </c>
      <c r="O7709" t="s" s="39">
        <v>345</v>
      </c>
      <c r="P7709" s="38">
        <v>0.11</v>
      </c>
    </row>
    <row r="7710" s="40" customFormat="1" ht="24.55" customHeight="1">
      <c r="A7710" t="s" s="41">
        <v>15590</v>
      </c>
      <c r="B7710" t="s" s="41">
        <v>41</v>
      </c>
      <c r="C7710" t="s" s="41">
        <v>12</v>
      </c>
      <c r="D7710" t="s" s="41">
        <v>15591</v>
      </c>
      <c r="E7710" t="s" s="41">
        <v>224</v>
      </c>
      <c r="F7710" t="s" s="41">
        <v>44</v>
      </c>
      <c r="G7710" t="s" s="41">
        <v>45</v>
      </c>
      <c r="H7710" t="s" s="41">
        <v>54</v>
      </c>
      <c r="I7710" s="40">
        <v>3825</v>
      </c>
      <c r="J7710" s="40">
        <v>729</v>
      </c>
      <c r="K7710" s="40">
        <v>416</v>
      </c>
      <c r="L7710" s="40">
        <v>44297</v>
      </c>
      <c r="M7710" s="40">
        <v>0.11</v>
      </c>
      <c r="N7710" t="s" s="41">
        <v>120</v>
      </c>
      <c r="O7710" t="s" s="41">
        <v>225</v>
      </c>
      <c r="P7710" s="40">
        <v>0.47</v>
      </c>
    </row>
    <row r="7711" s="38" customFormat="1" ht="24.55" customHeight="1">
      <c r="A7711" t="s" s="39">
        <v>15592</v>
      </c>
      <c r="B7711" t="s" s="39">
        <v>50</v>
      </c>
      <c r="C7711" t="s" s="39">
        <v>16</v>
      </c>
      <c r="D7711" t="s" s="39">
        <v>15593</v>
      </c>
      <c r="E7711" t="s" s="39">
        <v>194</v>
      </c>
      <c r="F7711" t="s" s="39">
        <v>67</v>
      </c>
      <c r="G7711" t="s" s="39">
        <v>45</v>
      </c>
      <c r="H7711" t="s" s="39">
        <v>68</v>
      </c>
      <c r="I7711" s="38">
        <v>3126</v>
      </c>
      <c r="J7711" s="38">
        <v>1502</v>
      </c>
      <c r="K7711" s="38">
        <v>781</v>
      </c>
      <c r="L7711" s="38">
        <v>48211</v>
      </c>
      <c r="M7711" s="38">
        <v>0.11</v>
      </c>
      <c r="N7711" t="s" s="39">
        <v>69</v>
      </c>
      <c r="O7711" t="s" s="39">
        <v>496</v>
      </c>
      <c r="P7711" s="38">
        <v>0.07000000000000001</v>
      </c>
    </row>
    <row r="7712" s="40" customFormat="1" ht="24.55" customHeight="1">
      <c r="A7712" t="s" s="41">
        <v>15594</v>
      </c>
      <c r="B7712" t="s" s="41">
        <v>50</v>
      </c>
      <c r="C7712" t="s" s="41">
        <v>12</v>
      </c>
      <c r="D7712" t="s" s="41">
        <v>15595</v>
      </c>
      <c r="E7712" t="s" s="41">
        <v>132</v>
      </c>
      <c r="F7712" t="s" s="41">
        <v>44</v>
      </c>
      <c r="G7712" t="s" s="41">
        <v>45</v>
      </c>
      <c r="H7712" t="s" s="41">
        <v>91</v>
      </c>
      <c r="I7712" s="40">
        <v>825</v>
      </c>
      <c r="J7712" s="40">
        <v>351</v>
      </c>
      <c r="K7712" s="40">
        <v>343</v>
      </c>
      <c r="L7712" s="40">
        <v>8919</v>
      </c>
      <c r="M7712" s="40">
        <v>0.17</v>
      </c>
      <c r="N7712" t="s" s="41">
        <v>55</v>
      </c>
      <c r="O7712" t="s" s="41">
        <v>56</v>
      </c>
      <c r="P7712" s="40">
        <v>0.14</v>
      </c>
    </row>
    <row r="7713" s="38" customFormat="1" ht="24.55" customHeight="1">
      <c r="A7713" t="s" s="39">
        <v>15596</v>
      </c>
      <c r="B7713" t="s" s="39">
        <v>95</v>
      </c>
      <c r="C7713" t="s" s="39">
        <v>15</v>
      </c>
      <c r="D7713" t="s" s="39">
        <v>15597</v>
      </c>
      <c r="E7713" t="s" s="39">
        <v>323</v>
      </c>
      <c r="F7713" t="s" s="39">
        <v>53</v>
      </c>
      <c r="G7713" t="s" s="39">
        <v>45</v>
      </c>
      <c r="H7713" t="s" s="39">
        <v>63</v>
      </c>
      <c r="I7713" s="38">
        <v>2315</v>
      </c>
      <c r="J7713" s="38">
        <v>934</v>
      </c>
      <c r="K7713" s="38">
        <v>850</v>
      </c>
      <c r="L7713" s="38">
        <v>20478</v>
      </c>
      <c r="M7713" s="38">
        <v>0.2</v>
      </c>
      <c r="N7713" t="s" s="39">
        <v>47</v>
      </c>
      <c r="O7713" t="s" s="39">
        <v>283</v>
      </c>
      <c r="P7713" s="38">
        <v>0.14</v>
      </c>
    </row>
    <row r="7714" s="40" customFormat="1" ht="24.55" customHeight="1">
      <c r="A7714" t="s" s="41">
        <v>15598</v>
      </c>
      <c r="B7714" t="s" s="41">
        <v>105</v>
      </c>
      <c r="C7714" t="s" s="41">
        <v>13</v>
      </c>
      <c r="D7714" t="s" s="41">
        <v>15599</v>
      </c>
      <c r="E7714" t="s" s="41">
        <v>238</v>
      </c>
      <c r="F7714" t="s" s="41">
        <v>67</v>
      </c>
      <c r="G7714" t="s" s="41">
        <v>62</v>
      </c>
      <c r="H7714" t="s" s="41">
        <v>63</v>
      </c>
      <c r="I7714" s="40">
        <v>4301</v>
      </c>
      <c r="J7714" s="40">
        <v>282</v>
      </c>
      <c r="K7714" s="40">
        <v>986</v>
      </c>
      <c r="L7714" s="40">
        <v>49633</v>
      </c>
      <c r="M7714" s="40">
        <v>0.11</v>
      </c>
      <c r="N7714" t="s" s="41">
        <v>108</v>
      </c>
      <c r="O7714" t="s" s="41">
        <v>235</v>
      </c>
      <c r="P7714" s="40">
        <v>0.15</v>
      </c>
    </row>
    <row r="7715" s="38" customFormat="1" ht="24.55" customHeight="1">
      <c r="A7715" t="s" s="39">
        <v>15600</v>
      </c>
      <c r="B7715" t="s" s="39">
        <v>88</v>
      </c>
      <c r="C7715" t="s" s="39">
        <v>12</v>
      </c>
      <c r="D7715" t="s" s="39">
        <v>15601</v>
      </c>
      <c r="E7715" t="s" s="39">
        <v>230</v>
      </c>
      <c r="F7715" t="s" s="39">
        <v>67</v>
      </c>
      <c r="G7715" t="s" s="39">
        <v>45</v>
      </c>
      <c r="H7715" t="s" s="39">
        <v>91</v>
      </c>
      <c r="I7715" s="38">
        <v>4415</v>
      </c>
      <c r="J7715" s="38">
        <v>809</v>
      </c>
      <c r="K7715" s="38">
        <v>21</v>
      </c>
      <c r="L7715" s="38">
        <v>46727</v>
      </c>
      <c r="M7715" s="38">
        <v>0.11</v>
      </c>
      <c r="N7715" t="s" s="39">
        <v>75</v>
      </c>
      <c r="O7715" t="s" s="39">
        <v>558</v>
      </c>
      <c r="P7715" s="38">
        <v>0.46</v>
      </c>
    </row>
    <row r="7716" s="40" customFormat="1" ht="24.55" customHeight="1">
      <c r="A7716" t="s" s="41">
        <v>15602</v>
      </c>
      <c r="B7716" t="s" s="41">
        <v>88</v>
      </c>
      <c r="C7716" t="s" s="41">
        <v>13</v>
      </c>
      <c r="D7716" t="s" s="41">
        <v>15603</v>
      </c>
      <c r="E7716" t="s" s="41">
        <v>144</v>
      </c>
      <c r="F7716" t="s" s="41">
        <v>61</v>
      </c>
      <c r="G7716" t="s" s="41">
        <v>45</v>
      </c>
      <c r="H7716" t="s" s="41">
        <v>91</v>
      </c>
      <c r="I7716" s="40">
        <v>4115</v>
      </c>
      <c r="J7716" s="40">
        <v>1244</v>
      </c>
      <c r="K7716" s="40">
        <v>146</v>
      </c>
      <c r="L7716" s="40">
        <v>49045</v>
      </c>
      <c r="M7716" s="40">
        <v>0.11</v>
      </c>
      <c r="N7716" t="s" s="41">
        <v>98</v>
      </c>
      <c r="O7716" t="s" s="41">
        <v>723</v>
      </c>
      <c r="P7716" s="40">
        <v>0.28</v>
      </c>
    </row>
    <row r="7717" s="38" customFormat="1" ht="24.55" customHeight="1">
      <c r="A7717" t="s" s="39">
        <v>15604</v>
      </c>
      <c r="B7717" t="s" s="39">
        <v>88</v>
      </c>
      <c r="C7717" t="s" s="39">
        <v>12</v>
      </c>
      <c r="D7717" t="s" s="39">
        <v>15605</v>
      </c>
      <c r="E7717" t="s" s="39">
        <v>224</v>
      </c>
      <c r="F7717" t="s" s="39">
        <v>44</v>
      </c>
      <c r="G7717" t="s" s="39">
        <v>84</v>
      </c>
      <c r="H7717" t="s" s="39">
        <v>63</v>
      </c>
      <c r="I7717" s="38">
        <v>225</v>
      </c>
      <c r="J7717" s="38">
        <v>1668</v>
      </c>
      <c r="K7717" s="38">
        <v>660</v>
      </c>
      <c r="L7717" s="38">
        <v>22735</v>
      </c>
      <c r="M7717" s="38">
        <v>0.11</v>
      </c>
      <c r="N7717" t="s" s="39">
        <v>120</v>
      </c>
      <c r="O7717" t="s" s="39">
        <v>422</v>
      </c>
      <c r="P7717" s="38">
        <v>0.03</v>
      </c>
    </row>
    <row r="7718" s="40" customFormat="1" ht="24.55" customHeight="1">
      <c r="A7718" t="s" s="41">
        <v>15606</v>
      </c>
      <c r="B7718" t="s" s="41">
        <v>72</v>
      </c>
      <c r="C7718" t="s" s="41">
        <v>15</v>
      </c>
      <c r="D7718" t="s" s="41">
        <v>15607</v>
      </c>
      <c r="E7718" t="s" s="41">
        <v>102</v>
      </c>
      <c r="F7718" t="s" s="41">
        <v>61</v>
      </c>
      <c r="G7718" t="s" s="41">
        <v>84</v>
      </c>
      <c r="H7718" t="s" s="41">
        <v>63</v>
      </c>
      <c r="I7718" s="40">
        <v>3569</v>
      </c>
      <c r="J7718" s="40">
        <v>1597</v>
      </c>
      <c r="K7718" s="40">
        <v>638</v>
      </c>
      <c r="L7718" s="40">
        <v>52347</v>
      </c>
      <c r="M7718" s="40">
        <v>0.11</v>
      </c>
      <c r="N7718" t="s" s="41">
        <v>98</v>
      </c>
      <c r="O7718" t="s" s="41">
        <v>170</v>
      </c>
      <c r="P7718" s="40">
        <v>0.15</v>
      </c>
    </row>
    <row r="7719" s="38" customFormat="1" ht="24.55" customHeight="1">
      <c r="A7719" t="s" s="39">
        <v>15608</v>
      </c>
      <c r="B7719" t="s" s="39">
        <v>95</v>
      </c>
      <c r="C7719" t="s" s="39">
        <v>14</v>
      </c>
      <c r="D7719" t="s" s="39">
        <v>15609</v>
      </c>
      <c r="E7719" t="s" s="39">
        <v>52</v>
      </c>
      <c r="F7719" t="s" s="39">
        <v>116</v>
      </c>
      <c r="G7719" t="s" s="39">
        <v>62</v>
      </c>
      <c r="H7719" t="s" s="39">
        <v>63</v>
      </c>
      <c r="I7719" s="38">
        <v>4966</v>
      </c>
      <c r="J7719" s="38">
        <v>1227</v>
      </c>
      <c r="K7719" s="38">
        <v>314</v>
      </c>
      <c r="L7719" s="38">
        <v>52575</v>
      </c>
      <c r="M7719" s="38">
        <v>0.12</v>
      </c>
      <c r="N7719" t="s" s="39">
        <v>55</v>
      </c>
      <c r="O7719" t="s" s="39">
        <v>117</v>
      </c>
      <c r="P7719" s="38">
        <v>0.15</v>
      </c>
    </row>
    <row r="7720" s="40" customFormat="1" ht="24.55" customHeight="1">
      <c r="A7720" t="s" s="41">
        <v>15610</v>
      </c>
      <c r="B7720" t="s" s="41">
        <v>41</v>
      </c>
      <c r="C7720" t="s" s="41">
        <v>12</v>
      </c>
      <c r="D7720" t="s" s="41">
        <v>15611</v>
      </c>
      <c r="E7720" t="s" s="41">
        <v>465</v>
      </c>
      <c r="F7720" t="s" s="41">
        <v>67</v>
      </c>
      <c r="G7720" t="s" s="41">
        <v>62</v>
      </c>
      <c r="H7720" t="s" s="41">
        <v>46</v>
      </c>
      <c r="I7720" s="40">
        <v>4980</v>
      </c>
      <c r="J7720" s="40">
        <v>1261</v>
      </c>
      <c r="K7720" s="40">
        <v>84</v>
      </c>
      <c r="L7720" s="40">
        <v>56280</v>
      </c>
      <c r="M7720" s="40">
        <v>0.11</v>
      </c>
      <c r="N7720" t="s" s="41">
        <v>98</v>
      </c>
      <c r="O7720" t="s" s="41">
        <v>125</v>
      </c>
      <c r="P7720" s="40">
        <v>0.11</v>
      </c>
    </row>
    <row r="7721" s="38" customFormat="1" ht="24.55" customHeight="1">
      <c r="A7721" t="s" s="39">
        <v>15612</v>
      </c>
      <c r="B7721" t="s" s="39">
        <v>88</v>
      </c>
      <c r="C7721" t="s" s="39">
        <v>12</v>
      </c>
      <c r="D7721" t="s" s="39">
        <v>15613</v>
      </c>
      <c r="E7721" t="s" s="39">
        <v>238</v>
      </c>
      <c r="F7721" t="s" s="39">
        <v>116</v>
      </c>
      <c r="G7721" t="s" s="39">
        <v>45</v>
      </c>
      <c r="H7721" t="s" s="39">
        <v>91</v>
      </c>
      <c r="I7721" s="38">
        <v>339</v>
      </c>
      <c r="J7721" s="38">
        <v>1889</v>
      </c>
      <c r="K7721" s="38">
        <v>680</v>
      </c>
      <c r="L7721" s="38">
        <v>25874</v>
      </c>
      <c r="M7721" s="38">
        <v>0.11</v>
      </c>
      <c r="N7721" t="s" s="39">
        <v>133</v>
      </c>
      <c r="O7721" t="s" s="39">
        <v>266</v>
      </c>
      <c r="P7721" s="38">
        <v>0.41</v>
      </c>
    </row>
    <row r="7722" s="40" customFormat="1" ht="24.55" customHeight="1">
      <c r="A7722" t="s" s="41">
        <v>15614</v>
      </c>
      <c r="B7722" t="s" s="41">
        <v>95</v>
      </c>
      <c r="C7722" t="s" s="41">
        <v>13</v>
      </c>
      <c r="D7722" t="s" s="41">
        <v>15615</v>
      </c>
      <c r="E7722" t="s" s="41">
        <v>224</v>
      </c>
      <c r="F7722" t="s" s="41">
        <v>116</v>
      </c>
      <c r="G7722" t="s" s="41">
        <v>62</v>
      </c>
      <c r="H7722" t="s" s="41">
        <v>54</v>
      </c>
      <c r="I7722" s="40">
        <v>1894</v>
      </c>
      <c r="J7722" s="40">
        <v>966</v>
      </c>
      <c r="K7722" s="40">
        <v>216</v>
      </c>
      <c r="L7722" s="40">
        <v>27364</v>
      </c>
      <c r="M7722" s="40">
        <v>0.11</v>
      </c>
      <c r="N7722" t="s" s="41">
        <v>69</v>
      </c>
      <c r="O7722" t="s" s="41">
        <v>179</v>
      </c>
      <c r="P7722" s="40">
        <v>0.5</v>
      </c>
    </row>
    <row r="7723" s="38" customFormat="1" ht="24.55" customHeight="1">
      <c r="A7723" t="s" s="39">
        <v>15616</v>
      </c>
      <c r="B7723" t="s" s="39">
        <v>41</v>
      </c>
      <c r="C7723" t="s" s="39">
        <v>15</v>
      </c>
      <c r="D7723" t="s" s="39">
        <v>15617</v>
      </c>
      <c r="E7723" t="s" s="39">
        <v>79</v>
      </c>
      <c r="F7723" t="s" s="39">
        <v>67</v>
      </c>
      <c r="G7723" t="s" s="39">
        <v>45</v>
      </c>
      <c r="H7723" t="s" s="39">
        <v>46</v>
      </c>
      <c r="I7723" s="38">
        <v>390</v>
      </c>
      <c r="J7723" s="38">
        <v>337</v>
      </c>
      <c r="K7723" s="38">
        <v>746</v>
      </c>
      <c r="L7723" s="38">
        <v>13102</v>
      </c>
      <c r="M7723" s="38">
        <v>0.11</v>
      </c>
      <c r="N7723" t="s" s="39">
        <v>69</v>
      </c>
      <c r="O7723" t="s" s="39">
        <v>197</v>
      </c>
      <c r="P7723" s="38">
        <v>0.16</v>
      </c>
    </row>
    <row r="7724" s="40" customFormat="1" ht="24.55" customHeight="1">
      <c r="A7724" t="s" s="41">
        <v>15618</v>
      </c>
      <c r="B7724" t="s" s="41">
        <v>105</v>
      </c>
      <c r="C7724" t="s" s="41">
        <v>13</v>
      </c>
      <c r="D7724" t="s" s="41">
        <v>15619</v>
      </c>
      <c r="E7724" t="s" s="41">
        <v>265</v>
      </c>
      <c r="F7724" t="s" s="41">
        <v>44</v>
      </c>
      <c r="G7724" t="s" s="41">
        <v>45</v>
      </c>
      <c r="H7724" t="s" s="41">
        <v>54</v>
      </c>
      <c r="I7724" s="40">
        <v>3632</v>
      </c>
      <c r="J7724" s="40">
        <v>1782</v>
      </c>
      <c r="K7724" s="40">
        <v>611</v>
      </c>
      <c r="L7724" s="40">
        <v>53586</v>
      </c>
      <c r="M7724" s="40">
        <v>0.11</v>
      </c>
      <c r="N7724" t="s" s="41">
        <v>47</v>
      </c>
      <c r="O7724" t="s" s="41">
        <v>283</v>
      </c>
      <c r="P7724" s="40">
        <v>0.39</v>
      </c>
    </row>
    <row r="7725" s="38" customFormat="1" ht="24.55" customHeight="1">
      <c r="A7725" t="s" s="39">
        <v>15620</v>
      </c>
      <c r="B7725" t="s" s="39">
        <v>88</v>
      </c>
      <c r="C7725" t="s" s="39">
        <v>13</v>
      </c>
      <c r="D7725" t="s" s="39">
        <v>15621</v>
      </c>
      <c r="E7725" t="s" s="39">
        <v>79</v>
      </c>
      <c r="F7725" t="s" s="39">
        <v>116</v>
      </c>
      <c r="G7725" t="s" s="39">
        <v>45</v>
      </c>
      <c r="H7725" t="s" s="39">
        <v>91</v>
      </c>
      <c r="I7725" s="38">
        <v>3144</v>
      </c>
      <c r="J7725" s="38">
        <v>1848</v>
      </c>
      <c r="K7725" s="38">
        <v>324</v>
      </c>
      <c r="L7725" s="38">
        <v>78796</v>
      </c>
      <c r="M7725" s="38">
        <v>0.07000000000000001</v>
      </c>
      <c r="N7725" t="s" s="39">
        <v>69</v>
      </c>
      <c r="O7725" t="s" s="39">
        <v>70</v>
      </c>
      <c r="P7725" s="38">
        <v>0.15</v>
      </c>
    </row>
    <row r="7726" s="40" customFormat="1" ht="24.55" customHeight="1">
      <c r="A7726" t="s" s="41">
        <v>15622</v>
      </c>
      <c r="B7726" t="s" s="41">
        <v>50</v>
      </c>
      <c r="C7726" t="s" s="41">
        <v>12</v>
      </c>
      <c r="D7726" t="s" s="41">
        <v>15623</v>
      </c>
      <c r="E7726" t="s" s="41">
        <v>137</v>
      </c>
      <c r="F7726" t="s" s="41">
        <v>53</v>
      </c>
      <c r="G7726" t="s" s="41">
        <v>62</v>
      </c>
      <c r="H7726" t="s" s="41">
        <v>63</v>
      </c>
      <c r="I7726" s="40">
        <v>1997</v>
      </c>
      <c r="J7726" s="40">
        <v>745</v>
      </c>
      <c r="K7726" s="40">
        <v>727</v>
      </c>
      <c r="L7726" s="40">
        <v>16434</v>
      </c>
      <c r="M7726" s="40">
        <v>0.21</v>
      </c>
      <c r="N7726" t="s" s="41">
        <v>120</v>
      </c>
      <c r="O7726" t="s" s="41">
        <v>225</v>
      </c>
      <c r="P7726" s="40">
        <v>0.15</v>
      </c>
    </row>
    <row r="7727" s="38" customFormat="1" ht="24.55" customHeight="1">
      <c r="A7727" t="s" s="39">
        <v>15624</v>
      </c>
      <c r="B7727" t="s" s="39">
        <v>88</v>
      </c>
      <c r="C7727" t="s" s="39">
        <v>13</v>
      </c>
      <c r="D7727" t="s" s="39">
        <v>15625</v>
      </c>
      <c r="E7727" t="s" s="39">
        <v>144</v>
      </c>
      <c r="F7727" t="s" s="39">
        <v>74</v>
      </c>
      <c r="G7727" t="s" s="39">
        <v>84</v>
      </c>
      <c r="H7727" t="s" s="39">
        <v>54</v>
      </c>
      <c r="I7727" s="38">
        <v>2785</v>
      </c>
      <c r="J7727" s="38">
        <v>8</v>
      </c>
      <c r="K7727" s="38">
        <v>670</v>
      </c>
      <c r="L7727" s="38">
        <v>30789</v>
      </c>
      <c r="M7727" s="38">
        <v>0.11</v>
      </c>
      <c r="N7727" t="s" s="39">
        <v>55</v>
      </c>
      <c r="O7727" t="s" s="39">
        <v>138</v>
      </c>
      <c r="P7727" s="38">
        <v>0.03</v>
      </c>
    </row>
    <row r="7728" s="40" customFormat="1" ht="24.55" customHeight="1">
      <c r="A7728" t="s" s="41">
        <v>15626</v>
      </c>
      <c r="B7728" t="s" s="41">
        <v>50</v>
      </c>
      <c r="C7728" t="s" s="41">
        <v>16</v>
      </c>
      <c r="D7728" t="s" s="41">
        <v>15627</v>
      </c>
      <c r="E7728" t="s" s="41">
        <v>159</v>
      </c>
      <c r="F7728" t="s" s="41">
        <v>116</v>
      </c>
      <c r="G7728" t="s" s="41">
        <v>84</v>
      </c>
      <c r="H7728" t="s" s="41">
        <v>46</v>
      </c>
      <c r="I7728" s="40">
        <v>2892</v>
      </c>
      <c r="J7728" s="40">
        <v>742</v>
      </c>
      <c r="K7728" s="40">
        <v>503</v>
      </c>
      <c r="L7728" s="40">
        <v>15376</v>
      </c>
      <c r="M7728" s="40">
        <v>0.27</v>
      </c>
      <c r="N7728" t="s" s="41">
        <v>92</v>
      </c>
      <c r="O7728" t="s" s="41">
        <v>488</v>
      </c>
      <c r="P7728" s="40">
        <v>0.15</v>
      </c>
    </row>
    <row r="7729" s="38" customFormat="1" ht="24.55" customHeight="1">
      <c r="A7729" t="s" s="39">
        <v>15628</v>
      </c>
      <c r="B7729" t="s" s="39">
        <v>72</v>
      </c>
      <c r="C7729" t="s" s="39">
        <v>16</v>
      </c>
      <c r="D7729" t="s" s="39">
        <v>15629</v>
      </c>
      <c r="E7729" t="s" s="39">
        <v>79</v>
      </c>
      <c r="F7729" t="s" s="39">
        <v>44</v>
      </c>
      <c r="G7729" t="s" s="39">
        <v>84</v>
      </c>
      <c r="H7729" t="s" s="39">
        <v>68</v>
      </c>
      <c r="I7729" s="38">
        <v>4077</v>
      </c>
      <c r="J7729" s="38">
        <v>1277</v>
      </c>
      <c r="K7729" s="38">
        <v>201</v>
      </c>
      <c r="L7729" s="38">
        <v>52915</v>
      </c>
      <c r="M7729" s="38">
        <v>0.1</v>
      </c>
      <c r="N7729" t="s" s="39">
        <v>69</v>
      </c>
      <c r="O7729" t="s" s="39">
        <v>286</v>
      </c>
      <c r="P7729" s="38">
        <v>0.15</v>
      </c>
    </row>
    <row r="7730" s="40" customFormat="1" ht="24.55" customHeight="1">
      <c r="A7730" t="s" s="41">
        <v>15630</v>
      </c>
      <c r="B7730" t="s" s="41">
        <v>95</v>
      </c>
      <c r="C7730" t="s" s="41">
        <v>16</v>
      </c>
      <c r="D7730" t="s" s="41">
        <v>15631</v>
      </c>
      <c r="E7730" t="s" s="41">
        <v>184</v>
      </c>
      <c r="F7730" t="s" s="41">
        <v>74</v>
      </c>
      <c r="G7730" t="s" s="41">
        <v>45</v>
      </c>
      <c r="H7730" t="s" s="41">
        <v>91</v>
      </c>
      <c r="I7730" s="40">
        <v>4337</v>
      </c>
      <c r="J7730" s="40">
        <v>1932</v>
      </c>
      <c r="K7730" s="40">
        <v>367</v>
      </c>
      <c r="L7730" s="40">
        <v>5987</v>
      </c>
      <c r="M7730" s="40">
        <v>1.11</v>
      </c>
      <c r="N7730" t="s" s="41">
        <v>47</v>
      </c>
      <c r="O7730" t="s" s="41">
        <v>191</v>
      </c>
      <c r="P7730" s="40">
        <v>0.15</v>
      </c>
    </row>
    <row r="7731" s="38" customFormat="1" ht="24.55" customHeight="1">
      <c r="A7731" t="s" s="39">
        <v>15632</v>
      </c>
      <c r="B7731" t="s" s="39">
        <v>41</v>
      </c>
      <c r="C7731" t="s" s="39">
        <v>12</v>
      </c>
      <c r="D7731" t="s" s="39">
        <v>15633</v>
      </c>
      <c r="E7731" t="s" s="39">
        <v>144</v>
      </c>
      <c r="F7731" t="s" s="39">
        <v>44</v>
      </c>
      <c r="G7731" t="s" s="39">
        <v>62</v>
      </c>
      <c r="H7731" t="s" s="39">
        <v>46</v>
      </c>
      <c r="I7731" s="38">
        <v>2500</v>
      </c>
      <c r="J7731" s="38">
        <v>840</v>
      </c>
      <c r="K7731" s="38">
        <v>307</v>
      </c>
      <c r="L7731" s="38">
        <v>41846</v>
      </c>
      <c r="M7731" s="38">
        <v>0.09</v>
      </c>
      <c r="N7731" t="s" s="39">
        <v>98</v>
      </c>
      <c r="O7731" t="s" s="39">
        <v>269</v>
      </c>
      <c r="P7731" s="38">
        <v>0.15</v>
      </c>
    </row>
    <row r="7732" s="40" customFormat="1" ht="24.55" customHeight="1">
      <c r="A7732" t="s" s="41">
        <v>15634</v>
      </c>
      <c r="B7732" t="s" s="41">
        <v>95</v>
      </c>
      <c r="C7732" t="s" s="41">
        <v>12</v>
      </c>
      <c r="D7732" t="s" s="41">
        <v>15635</v>
      </c>
      <c r="E7732" t="s" s="41">
        <v>352</v>
      </c>
      <c r="F7732" t="s" s="41">
        <v>44</v>
      </c>
      <c r="G7732" t="s" s="41">
        <v>45</v>
      </c>
      <c r="H7732" t="s" s="41">
        <v>54</v>
      </c>
      <c r="I7732" s="40">
        <v>2624</v>
      </c>
      <c r="J7732" s="40">
        <v>1746</v>
      </c>
      <c r="K7732" s="40">
        <v>827</v>
      </c>
      <c r="L7732" s="40">
        <v>46187</v>
      </c>
      <c r="M7732" s="40">
        <v>0.11</v>
      </c>
      <c r="N7732" t="s" s="41">
        <v>69</v>
      </c>
      <c r="O7732" t="s" s="41">
        <v>496</v>
      </c>
      <c r="P7732" s="40">
        <v>0.24</v>
      </c>
    </row>
    <row r="7733" s="38" customFormat="1" ht="24.55" customHeight="1">
      <c r="A7733" t="s" s="39">
        <v>15636</v>
      </c>
      <c r="B7733" t="s" s="39">
        <v>95</v>
      </c>
      <c r="C7733" t="s" s="39">
        <v>13</v>
      </c>
      <c r="D7733" t="s" s="39">
        <v>15637</v>
      </c>
      <c r="E7733" t="s" s="39">
        <v>66</v>
      </c>
      <c r="F7733" t="s" s="39">
        <v>53</v>
      </c>
      <c r="G7733" t="s" s="39">
        <v>62</v>
      </c>
      <c r="H7733" t="s" s="39">
        <v>63</v>
      </c>
      <c r="I7733" s="38">
        <v>3784</v>
      </c>
      <c r="J7733" s="38">
        <v>1358</v>
      </c>
      <c r="K7733" s="38">
        <v>59</v>
      </c>
      <c r="L7733" s="38">
        <v>46213</v>
      </c>
      <c r="M7733" s="38">
        <v>0.11</v>
      </c>
      <c r="N7733" t="s" s="39">
        <v>47</v>
      </c>
      <c r="O7733" t="s" s="39">
        <v>185</v>
      </c>
      <c r="P7733" s="38">
        <v>0.26</v>
      </c>
    </row>
    <row r="7734" s="40" customFormat="1" ht="24.55" customHeight="1">
      <c r="A7734" t="s" s="41">
        <v>15638</v>
      </c>
      <c r="B7734" t="s" s="41">
        <v>41</v>
      </c>
      <c r="C7734" t="s" s="41">
        <v>12</v>
      </c>
      <c r="D7734" t="s" s="41">
        <v>15639</v>
      </c>
      <c r="E7734" t="s" s="41">
        <v>102</v>
      </c>
      <c r="F7734" t="s" s="41">
        <v>116</v>
      </c>
      <c r="G7734" t="s" s="41">
        <v>84</v>
      </c>
      <c r="H7734" t="s" s="41">
        <v>63</v>
      </c>
      <c r="I7734" s="40">
        <v>3868</v>
      </c>
      <c r="J7734" s="40">
        <v>1236</v>
      </c>
      <c r="K7734" s="40">
        <v>811</v>
      </c>
      <c r="L7734" s="40">
        <v>52559</v>
      </c>
      <c r="M7734" s="40">
        <v>0.11</v>
      </c>
      <c r="N7734" t="s" s="41">
        <v>133</v>
      </c>
      <c r="O7734" t="s" s="41">
        <v>266</v>
      </c>
      <c r="P7734" s="40">
        <v>0.32</v>
      </c>
    </row>
    <row r="7735" s="38" customFormat="1" ht="24.55" customHeight="1">
      <c r="A7735" t="s" s="39">
        <v>15640</v>
      </c>
      <c r="B7735" t="s" s="39">
        <v>72</v>
      </c>
      <c r="C7735" t="s" s="39">
        <v>16</v>
      </c>
      <c r="D7735" t="s" s="39">
        <v>15641</v>
      </c>
      <c r="E7735" t="s" s="39">
        <v>165</v>
      </c>
      <c r="F7735" t="s" s="39">
        <v>67</v>
      </c>
      <c r="G7735" t="s" s="39">
        <v>62</v>
      </c>
      <c r="H7735" t="s" s="39">
        <v>91</v>
      </c>
      <c r="I7735" s="38">
        <v>4554</v>
      </c>
      <c r="J7735" s="38">
        <v>244</v>
      </c>
      <c r="K7735" s="38">
        <v>720</v>
      </c>
      <c r="L7735" s="38">
        <v>49015</v>
      </c>
      <c r="M7735" s="38">
        <v>0.11</v>
      </c>
      <c r="N7735" t="s" s="39">
        <v>55</v>
      </c>
      <c r="O7735" t="s" s="39">
        <v>56</v>
      </c>
      <c r="P7735" s="38">
        <v>0.45</v>
      </c>
    </row>
    <row r="7736" s="40" customFormat="1" ht="24.55" customHeight="1">
      <c r="A7736" t="s" s="41">
        <v>15642</v>
      </c>
      <c r="B7736" t="s" s="41">
        <v>50</v>
      </c>
      <c r="C7736" t="s" s="41">
        <v>14</v>
      </c>
      <c r="D7736" t="s" s="41">
        <v>15643</v>
      </c>
      <c r="E7736" t="s" s="41">
        <v>323</v>
      </c>
      <c r="F7736" t="s" s="41">
        <v>67</v>
      </c>
      <c r="G7736" t="s" s="41">
        <v>45</v>
      </c>
      <c r="H7736" t="s" s="41">
        <v>54</v>
      </c>
      <c r="I7736" s="40">
        <v>2444</v>
      </c>
      <c r="J7736" s="40">
        <v>1180</v>
      </c>
      <c r="K7736" s="40">
        <v>377</v>
      </c>
      <c r="L7736" s="40">
        <v>35504</v>
      </c>
      <c r="M7736" s="40">
        <v>0.11</v>
      </c>
      <c r="N7736" t="s" s="41">
        <v>69</v>
      </c>
      <c r="O7736" t="s" s="41">
        <v>70</v>
      </c>
      <c r="P7736" s="40">
        <v>0.01</v>
      </c>
    </row>
    <row r="7737" s="38" customFormat="1" ht="24.55" customHeight="1">
      <c r="A7737" t="s" s="39">
        <v>15644</v>
      </c>
      <c r="B7737" t="s" s="39">
        <v>50</v>
      </c>
      <c r="C7737" t="s" s="39">
        <v>16</v>
      </c>
      <c r="D7737" t="s" s="39">
        <v>15645</v>
      </c>
      <c r="E7737" t="s" s="39">
        <v>144</v>
      </c>
      <c r="F7737" t="s" s="39">
        <v>74</v>
      </c>
      <c r="G7737" t="s" s="39">
        <v>62</v>
      </c>
      <c r="H7737" t="s" s="39">
        <v>63</v>
      </c>
      <c r="I7737" s="38">
        <v>92</v>
      </c>
      <c r="J7737" s="38">
        <v>941</v>
      </c>
      <c r="K7737" s="38">
        <v>651</v>
      </c>
      <c r="L7737" s="38">
        <v>14940</v>
      </c>
      <c r="M7737" s="38">
        <v>0.11</v>
      </c>
      <c r="N7737" t="s" s="39">
        <v>133</v>
      </c>
      <c r="O7737" t="s" s="39">
        <v>206</v>
      </c>
      <c r="P7737" s="38">
        <v>0.03</v>
      </c>
    </row>
    <row r="7738" s="40" customFormat="1" ht="24.55" customHeight="1">
      <c r="A7738" t="s" s="41">
        <v>15646</v>
      </c>
      <c r="B7738" t="s" s="41">
        <v>41</v>
      </c>
      <c r="C7738" t="s" s="41">
        <v>14</v>
      </c>
      <c r="D7738" t="s" s="41">
        <v>15647</v>
      </c>
      <c r="E7738" t="s" s="41">
        <v>52</v>
      </c>
      <c r="F7738" t="s" s="41">
        <v>116</v>
      </c>
      <c r="G7738" t="s" s="41">
        <v>45</v>
      </c>
      <c r="H7738" t="s" s="41">
        <v>54</v>
      </c>
      <c r="I7738" s="40">
        <v>4280</v>
      </c>
      <c r="J7738" s="40">
        <v>1664</v>
      </c>
      <c r="K7738" s="40">
        <v>366</v>
      </c>
      <c r="L7738" s="40">
        <v>63010</v>
      </c>
      <c r="M7738" s="40">
        <v>0.1</v>
      </c>
      <c r="N7738" t="s" s="41">
        <v>92</v>
      </c>
      <c r="O7738" t="s" s="41">
        <v>513</v>
      </c>
      <c r="P7738" s="40">
        <v>0.15</v>
      </c>
    </row>
    <row r="7739" s="38" customFormat="1" ht="24.55" customHeight="1">
      <c r="A7739" t="s" s="39">
        <v>15648</v>
      </c>
      <c r="B7739" t="s" s="39">
        <v>50</v>
      </c>
      <c r="C7739" t="s" s="39">
        <v>14</v>
      </c>
      <c r="D7739" t="s" s="39">
        <v>15649</v>
      </c>
      <c r="E7739" t="s" s="39">
        <v>323</v>
      </c>
      <c r="F7739" t="s" s="39">
        <v>61</v>
      </c>
      <c r="G7739" t="s" s="39">
        <v>84</v>
      </c>
      <c r="H7739" t="s" s="39">
        <v>68</v>
      </c>
      <c r="I7739" s="38">
        <v>878</v>
      </c>
      <c r="J7739" s="38">
        <v>1869</v>
      </c>
      <c r="K7739" s="38">
        <v>897</v>
      </c>
      <c r="L7739" s="38">
        <v>29669</v>
      </c>
      <c r="M7739" s="38">
        <v>0.12</v>
      </c>
      <c r="N7739" t="s" s="39">
        <v>120</v>
      </c>
      <c r="O7739" t="s" s="39">
        <v>145</v>
      </c>
      <c r="P7739" s="38">
        <v>0.15</v>
      </c>
    </row>
    <row r="7740" s="40" customFormat="1" ht="24.55" customHeight="1">
      <c r="A7740" t="s" s="41">
        <v>15650</v>
      </c>
      <c r="B7740" t="s" s="41">
        <v>95</v>
      </c>
      <c r="C7740" t="s" s="41">
        <v>14</v>
      </c>
      <c r="D7740" t="s" s="41">
        <v>15651</v>
      </c>
      <c r="E7740" t="s" s="41">
        <v>245</v>
      </c>
      <c r="F7740" t="s" s="41">
        <v>61</v>
      </c>
      <c r="G7740" t="s" s="41">
        <v>45</v>
      </c>
      <c r="H7740" t="s" s="41">
        <v>68</v>
      </c>
      <c r="I7740" s="40">
        <v>2680</v>
      </c>
      <c r="J7740" s="40">
        <v>1177</v>
      </c>
      <c r="K7740" s="40">
        <v>255</v>
      </c>
      <c r="L7740" s="40">
        <v>36472</v>
      </c>
      <c r="M7740" s="40">
        <v>0.11</v>
      </c>
      <c r="N7740" t="s" s="41">
        <v>75</v>
      </c>
      <c r="O7740" t="s" s="41">
        <v>153</v>
      </c>
      <c r="P7740" s="40">
        <v>0.22</v>
      </c>
    </row>
    <row r="7741" s="38" customFormat="1" ht="24.55" customHeight="1">
      <c r="A7741" t="s" s="39">
        <v>15652</v>
      </c>
      <c r="B7741" t="s" s="39">
        <v>72</v>
      </c>
      <c r="C7741" t="s" s="39">
        <v>12</v>
      </c>
      <c r="D7741" t="s" s="39">
        <v>15653</v>
      </c>
      <c r="E7741" t="s" s="39">
        <v>323</v>
      </c>
      <c r="F7741" t="s" s="39">
        <v>44</v>
      </c>
      <c r="G7741" t="s" s="39">
        <v>62</v>
      </c>
      <c r="H7741" t="s" s="39">
        <v>68</v>
      </c>
      <c r="I7741" s="38">
        <v>4555</v>
      </c>
      <c r="J7741" s="38">
        <v>557</v>
      </c>
      <c r="K7741" s="38">
        <v>354</v>
      </c>
      <c r="L7741" s="38">
        <v>48476</v>
      </c>
      <c r="M7741" s="38">
        <v>0.11</v>
      </c>
      <c r="N7741" t="s" s="39">
        <v>120</v>
      </c>
      <c r="O7741" t="s" s="39">
        <v>145</v>
      </c>
      <c r="P7741" s="38">
        <v>0.03</v>
      </c>
    </row>
    <row r="7742" s="40" customFormat="1" ht="24.55" customHeight="1">
      <c r="A7742" t="s" s="41">
        <v>15654</v>
      </c>
      <c r="B7742" t="s" s="41">
        <v>41</v>
      </c>
      <c r="C7742" t="s" s="41">
        <v>14</v>
      </c>
      <c r="D7742" t="s" s="41">
        <v>15655</v>
      </c>
      <c r="E7742" t="s" s="41">
        <v>97</v>
      </c>
      <c r="F7742" t="s" s="41">
        <v>67</v>
      </c>
      <c r="G7742" t="s" s="41">
        <v>45</v>
      </c>
      <c r="H7742" t="s" s="41">
        <v>54</v>
      </c>
      <c r="I7742" s="40">
        <v>4234</v>
      </c>
      <c r="J7742" s="40">
        <v>694</v>
      </c>
      <c r="K7742" s="40">
        <v>968</v>
      </c>
      <c r="L7742" s="40">
        <v>52256</v>
      </c>
      <c r="M7742" s="40">
        <v>0.11</v>
      </c>
      <c r="N7742" t="s" s="41">
        <v>75</v>
      </c>
      <c r="O7742" t="s" s="41">
        <v>201</v>
      </c>
      <c r="P7742" s="40">
        <v>0.1</v>
      </c>
    </row>
    <row r="7743" s="38" customFormat="1" ht="24.55" customHeight="1">
      <c r="A7743" t="s" s="39">
        <v>15656</v>
      </c>
      <c r="B7743" t="s" s="39">
        <v>95</v>
      </c>
      <c r="C7743" t="s" s="39">
        <v>15</v>
      </c>
      <c r="D7743" t="s" s="39">
        <v>15657</v>
      </c>
      <c r="E7743" t="s" s="39">
        <v>194</v>
      </c>
      <c r="F7743" t="s" s="39">
        <v>74</v>
      </c>
      <c r="G7743" t="s" s="39">
        <v>84</v>
      </c>
      <c r="H7743" t="s" s="39">
        <v>63</v>
      </c>
      <c r="I7743" s="38">
        <v>1281</v>
      </c>
      <c r="J7743" s="38">
        <v>1398</v>
      </c>
      <c r="K7743" s="38">
        <v>548</v>
      </c>
      <c r="L7743" s="38">
        <v>28567</v>
      </c>
      <c r="M7743" s="38">
        <v>0.11</v>
      </c>
      <c r="N7743" t="s" s="39">
        <v>133</v>
      </c>
      <c r="O7743" t="s" s="39">
        <v>162</v>
      </c>
      <c r="P7743" s="38">
        <v>0.01</v>
      </c>
    </row>
    <row r="7744" s="40" customFormat="1" ht="24.55" customHeight="1">
      <c r="A7744" t="s" s="41">
        <v>15658</v>
      </c>
      <c r="B7744" t="s" s="41">
        <v>58</v>
      </c>
      <c r="C7744" t="s" s="41">
        <v>16</v>
      </c>
      <c r="D7744" t="s" s="41">
        <v>15659</v>
      </c>
      <c r="E7744" t="s" s="41">
        <v>60</v>
      </c>
      <c r="F7744" t="s" s="41">
        <v>74</v>
      </c>
      <c r="G7744" t="s" s="41">
        <v>62</v>
      </c>
      <c r="H7744" t="s" s="41">
        <v>91</v>
      </c>
      <c r="I7744" s="40">
        <v>3990</v>
      </c>
      <c r="J7744" s="40">
        <v>527</v>
      </c>
      <c r="K7744" s="40">
        <v>179</v>
      </c>
      <c r="L7744" s="40">
        <v>41568</v>
      </c>
      <c r="M7744" s="40">
        <v>0.11</v>
      </c>
      <c r="N7744" t="s" s="41">
        <v>92</v>
      </c>
      <c r="O7744" t="s" s="41">
        <v>513</v>
      </c>
      <c r="P7744" s="40">
        <v>0.27</v>
      </c>
    </row>
    <row r="7745" s="38" customFormat="1" ht="24.55" customHeight="1">
      <c r="A7745" t="s" s="39">
        <v>15660</v>
      </c>
      <c r="B7745" t="s" s="39">
        <v>88</v>
      </c>
      <c r="C7745" t="s" s="39">
        <v>13</v>
      </c>
      <c r="D7745" t="s" s="39">
        <v>15661</v>
      </c>
      <c r="E7745" t="s" s="39">
        <v>169</v>
      </c>
      <c r="F7745" t="s" s="39">
        <v>53</v>
      </c>
      <c r="G7745" t="s" s="39">
        <v>45</v>
      </c>
      <c r="H7745" t="s" s="39">
        <v>46</v>
      </c>
      <c r="I7745" s="38">
        <v>4333</v>
      </c>
      <c r="J7745" s="38">
        <v>223</v>
      </c>
      <c r="K7745" s="38">
        <v>687</v>
      </c>
      <c r="L7745" s="38">
        <v>18206</v>
      </c>
      <c r="M7745" s="38">
        <v>0.29</v>
      </c>
      <c r="N7745" t="s" s="39">
        <v>133</v>
      </c>
      <c r="O7745" t="s" s="39">
        <v>266</v>
      </c>
      <c r="P7745" s="38">
        <v>0.15</v>
      </c>
    </row>
    <row r="7746" s="40" customFormat="1" ht="24.55" customHeight="1">
      <c r="A7746" t="s" s="41">
        <v>15662</v>
      </c>
      <c r="B7746" t="s" s="41">
        <v>41</v>
      </c>
      <c r="C7746" t="s" s="41">
        <v>15</v>
      </c>
      <c r="D7746" t="s" s="41">
        <v>15663</v>
      </c>
      <c r="E7746" t="s" s="41">
        <v>165</v>
      </c>
      <c r="F7746" t="s" s="41">
        <v>116</v>
      </c>
      <c r="G7746" t="s" s="41">
        <v>45</v>
      </c>
      <c r="H7746" t="s" s="41">
        <v>68</v>
      </c>
      <c r="I7746" s="40">
        <v>2771</v>
      </c>
      <c r="J7746" s="40">
        <v>1063</v>
      </c>
      <c r="K7746" s="40">
        <v>910</v>
      </c>
      <c r="L7746" s="40">
        <v>41988</v>
      </c>
      <c r="M7746" s="40">
        <v>0.11</v>
      </c>
      <c r="N7746" t="s" s="41">
        <v>120</v>
      </c>
      <c r="O7746" t="s" s="41">
        <v>363</v>
      </c>
      <c r="P7746" s="40">
        <v>0.32</v>
      </c>
    </row>
    <row r="7747" s="38" customFormat="1" ht="24.55" customHeight="1">
      <c r="A7747" t="s" s="39">
        <v>15664</v>
      </c>
      <c r="B7747" t="s" s="39">
        <v>41</v>
      </c>
      <c r="C7747" t="s" s="39">
        <v>16</v>
      </c>
      <c r="D7747" t="s" s="39">
        <v>15665</v>
      </c>
      <c r="E7747" t="s" s="39">
        <v>194</v>
      </c>
      <c r="F7747" t="s" s="39">
        <v>116</v>
      </c>
      <c r="G7747" t="s" s="39">
        <v>84</v>
      </c>
      <c r="H7747" t="s" s="39">
        <v>54</v>
      </c>
      <c r="I7747" s="38">
        <v>3859</v>
      </c>
      <c r="J7747" s="38">
        <v>1727</v>
      </c>
      <c r="K7747" s="38">
        <v>755</v>
      </c>
      <c r="L7747" s="38">
        <v>56096</v>
      </c>
      <c r="M7747" s="38">
        <v>0.11</v>
      </c>
      <c r="N7747" t="s" s="39">
        <v>92</v>
      </c>
      <c r="O7747" t="s" s="39">
        <v>565</v>
      </c>
      <c r="P7747" s="38">
        <v>0.43</v>
      </c>
    </row>
    <row r="7748" s="40" customFormat="1" ht="24.55" customHeight="1">
      <c r="A7748" t="s" s="41">
        <v>15666</v>
      </c>
      <c r="B7748" t="s" s="41">
        <v>58</v>
      </c>
      <c r="C7748" t="s" s="41">
        <v>16</v>
      </c>
      <c r="D7748" t="s" s="41">
        <v>15667</v>
      </c>
      <c r="E7748" t="s" s="41">
        <v>132</v>
      </c>
      <c r="F7748" t="s" s="41">
        <v>44</v>
      </c>
      <c r="G7748" t="s" s="41">
        <v>84</v>
      </c>
      <c r="H7748" t="s" s="41">
        <v>54</v>
      </c>
      <c r="I7748" s="40">
        <v>4887</v>
      </c>
      <c r="J7748" s="40">
        <v>1635</v>
      </c>
      <c r="K7748" s="40">
        <v>16</v>
      </c>
      <c r="L7748" s="40">
        <v>39252</v>
      </c>
      <c r="M7748" s="40">
        <v>0.17</v>
      </c>
      <c r="N7748" t="s" s="41">
        <v>98</v>
      </c>
      <c r="O7748" t="s" s="41">
        <v>723</v>
      </c>
      <c r="P7748" s="40">
        <v>0.15</v>
      </c>
    </row>
    <row r="7749" s="38" customFormat="1" ht="24.55" customHeight="1">
      <c r="A7749" t="s" s="39">
        <v>15668</v>
      </c>
      <c r="B7749" t="s" s="39">
        <v>58</v>
      </c>
      <c r="C7749" t="s" s="39">
        <v>15</v>
      </c>
      <c r="D7749" t="s" s="39">
        <v>15669</v>
      </c>
      <c r="E7749" t="s" s="39">
        <v>245</v>
      </c>
      <c r="F7749" t="s" s="39">
        <v>116</v>
      </c>
      <c r="G7749" t="s" s="39">
        <v>62</v>
      </c>
      <c r="H7749" t="s" s="39">
        <v>68</v>
      </c>
      <c r="I7749" s="38">
        <v>4755</v>
      </c>
      <c r="J7749" s="38">
        <v>274</v>
      </c>
      <c r="K7749" s="38">
        <v>315</v>
      </c>
      <c r="L7749" s="38">
        <v>47268</v>
      </c>
      <c r="M7749" s="38">
        <v>0.11</v>
      </c>
      <c r="N7749" t="s" s="39">
        <v>75</v>
      </c>
      <c r="O7749" t="s" s="39">
        <v>558</v>
      </c>
      <c r="P7749" s="38">
        <v>0.16</v>
      </c>
    </row>
    <row r="7750" s="40" customFormat="1" ht="24.55" customHeight="1">
      <c r="A7750" t="s" s="41">
        <v>15670</v>
      </c>
      <c r="B7750" t="s" s="41">
        <v>95</v>
      </c>
      <c r="C7750" t="s" s="41">
        <v>16</v>
      </c>
      <c r="D7750" t="s" s="41">
        <v>15671</v>
      </c>
      <c r="E7750" t="s" s="41">
        <v>144</v>
      </c>
      <c r="F7750" t="s" s="41">
        <v>116</v>
      </c>
      <c r="G7750" t="s" s="41">
        <v>62</v>
      </c>
      <c r="H7750" t="s" s="41">
        <v>54</v>
      </c>
      <c r="I7750" s="40">
        <v>1115</v>
      </c>
      <c r="J7750" s="40">
        <v>1208</v>
      </c>
      <c r="K7750" s="40">
        <v>575</v>
      </c>
      <c r="L7750" s="40">
        <v>25634</v>
      </c>
      <c r="M7750" s="40">
        <v>0.11</v>
      </c>
      <c r="N7750" t="s" s="41">
        <v>108</v>
      </c>
      <c r="O7750" t="s" s="41">
        <v>279</v>
      </c>
      <c r="P7750" s="40">
        <v>0.48</v>
      </c>
    </row>
    <row r="7751" s="38" customFormat="1" ht="24.55" customHeight="1">
      <c r="A7751" t="s" s="39">
        <v>15672</v>
      </c>
      <c r="B7751" t="s" s="39">
        <v>72</v>
      </c>
      <c r="C7751" t="s" s="39">
        <v>13</v>
      </c>
      <c r="D7751" t="s" s="39">
        <v>15673</v>
      </c>
      <c r="E7751" t="s" s="39">
        <v>323</v>
      </c>
      <c r="F7751" t="s" s="39">
        <v>53</v>
      </c>
      <c r="G7751" t="s" s="39">
        <v>84</v>
      </c>
      <c r="H7751" t="s" s="39">
        <v>68</v>
      </c>
      <c r="I7751" s="38">
        <v>3252</v>
      </c>
      <c r="J7751" s="38">
        <v>1200</v>
      </c>
      <c r="K7751" s="38">
        <v>55</v>
      </c>
      <c r="L7751" s="38">
        <v>39865</v>
      </c>
      <c r="M7751" s="38">
        <v>0.11</v>
      </c>
      <c r="N7751" t="s" s="39">
        <v>108</v>
      </c>
      <c r="O7751" t="s" s="39">
        <v>279</v>
      </c>
      <c r="P7751" s="38">
        <v>0.18</v>
      </c>
    </row>
    <row r="7752" s="40" customFormat="1" ht="24.55" customHeight="1">
      <c r="A7752" t="s" s="41">
        <v>15674</v>
      </c>
      <c r="B7752" t="s" s="41">
        <v>50</v>
      </c>
      <c r="C7752" t="s" s="41">
        <v>15</v>
      </c>
      <c r="D7752" t="s" s="41">
        <v>15675</v>
      </c>
      <c r="E7752" t="s" s="41">
        <v>200</v>
      </c>
      <c r="F7752" t="s" s="41">
        <v>61</v>
      </c>
      <c r="G7752" t="s" s="41">
        <v>62</v>
      </c>
      <c r="H7752" t="s" s="41">
        <v>63</v>
      </c>
      <c r="I7752" s="40">
        <v>3340</v>
      </c>
      <c r="J7752" s="40">
        <v>225</v>
      </c>
      <c r="K7752" s="40">
        <v>38</v>
      </c>
      <c r="L7752" s="40">
        <v>31852</v>
      </c>
      <c r="M7752" s="40">
        <v>0.11</v>
      </c>
      <c r="N7752" t="s" s="41">
        <v>108</v>
      </c>
      <c r="O7752" t="s" s="41">
        <v>109</v>
      </c>
      <c r="P7752" s="40">
        <v>0.35</v>
      </c>
    </row>
    <row r="7753" s="38" customFormat="1" ht="24.55" customHeight="1">
      <c r="A7753" t="s" s="39">
        <v>15676</v>
      </c>
      <c r="B7753" t="s" s="39">
        <v>50</v>
      </c>
      <c r="C7753" t="s" s="39">
        <v>15</v>
      </c>
      <c r="D7753" t="s" s="39">
        <v>15677</v>
      </c>
      <c r="E7753" t="s" s="39">
        <v>128</v>
      </c>
      <c r="F7753" t="s" s="39">
        <v>53</v>
      </c>
      <c r="G7753" t="s" s="39">
        <v>84</v>
      </c>
      <c r="H7753" t="s" s="39">
        <v>63</v>
      </c>
      <c r="I7753" s="38">
        <v>3436</v>
      </c>
      <c r="J7753" s="38">
        <v>494</v>
      </c>
      <c r="K7753" s="38">
        <v>803</v>
      </c>
      <c r="L7753" s="38">
        <v>41818</v>
      </c>
      <c r="M7753" s="38">
        <v>0.11</v>
      </c>
      <c r="N7753" t="s" s="39">
        <v>98</v>
      </c>
      <c r="O7753" t="s" s="39">
        <v>491</v>
      </c>
      <c r="P7753" s="38">
        <v>0.33</v>
      </c>
    </row>
    <row r="7754" s="40" customFormat="1" ht="24.55" customHeight="1">
      <c r="A7754" t="s" s="41">
        <v>15678</v>
      </c>
      <c r="B7754" t="s" s="41">
        <v>50</v>
      </c>
      <c r="C7754" t="s" s="41">
        <v>15</v>
      </c>
      <c r="D7754" t="s" s="41">
        <v>15679</v>
      </c>
      <c r="E7754" t="s" s="41">
        <v>238</v>
      </c>
      <c r="F7754" t="s" s="41">
        <v>67</v>
      </c>
      <c r="G7754" t="s" s="41">
        <v>62</v>
      </c>
      <c r="H7754" t="s" s="41">
        <v>46</v>
      </c>
      <c r="I7754" s="40">
        <v>1699</v>
      </c>
      <c r="J7754" s="40">
        <v>1577</v>
      </c>
      <c r="K7754" s="40">
        <v>186</v>
      </c>
      <c r="L7754" s="40">
        <v>43561</v>
      </c>
      <c r="M7754" s="40">
        <v>0.08</v>
      </c>
      <c r="N7754" t="s" s="41">
        <v>47</v>
      </c>
      <c r="O7754" t="s" s="41">
        <v>80</v>
      </c>
      <c r="P7754" s="40">
        <v>0.15</v>
      </c>
    </row>
    <row r="7755" s="38" customFormat="1" ht="24.55" customHeight="1">
      <c r="A7755" t="s" s="39">
        <v>15680</v>
      </c>
      <c r="B7755" t="s" s="39">
        <v>41</v>
      </c>
      <c r="C7755" t="s" s="39">
        <v>14</v>
      </c>
      <c r="D7755" t="s" s="39">
        <v>15681</v>
      </c>
      <c r="E7755" t="s" s="39">
        <v>83</v>
      </c>
      <c r="F7755" t="s" s="39">
        <v>74</v>
      </c>
      <c r="G7755" t="s" s="39">
        <v>62</v>
      </c>
      <c r="H7755" t="s" s="39">
        <v>46</v>
      </c>
      <c r="I7755" s="38">
        <v>4880</v>
      </c>
      <c r="J7755" s="38">
        <v>1716</v>
      </c>
      <c r="K7755" s="38">
        <v>904</v>
      </c>
      <c r="L7755" s="38">
        <v>66266</v>
      </c>
      <c r="M7755" s="38">
        <v>0.11</v>
      </c>
      <c r="N7755" t="s" s="39">
        <v>47</v>
      </c>
      <c r="O7755" t="s" s="39">
        <v>283</v>
      </c>
      <c r="P7755" s="38">
        <v>0.26</v>
      </c>
    </row>
    <row r="7756" s="40" customFormat="1" ht="24.55" customHeight="1">
      <c r="A7756" t="s" s="41">
        <v>15682</v>
      </c>
      <c r="B7756" t="s" s="41">
        <v>105</v>
      </c>
      <c r="C7756" t="s" s="41">
        <v>12</v>
      </c>
      <c r="D7756" t="s" s="41">
        <v>15683</v>
      </c>
      <c r="E7756" t="s" s="41">
        <v>128</v>
      </c>
      <c r="F7756" t="s" s="41">
        <v>74</v>
      </c>
      <c r="G7756" t="s" s="41">
        <v>62</v>
      </c>
      <c r="H7756" t="s" s="41">
        <v>54</v>
      </c>
      <c r="I7756" s="40">
        <v>3578</v>
      </c>
      <c r="J7756" s="40">
        <v>1513</v>
      </c>
      <c r="K7756" s="40">
        <v>187</v>
      </c>
      <c r="L7756" s="40">
        <v>46622</v>
      </c>
      <c r="M7756" s="40">
        <v>0.11</v>
      </c>
      <c r="N7756" t="s" s="41">
        <v>85</v>
      </c>
      <c r="O7756" t="s" s="41">
        <v>86</v>
      </c>
      <c r="P7756" s="40">
        <v>0.21</v>
      </c>
    </row>
    <row r="7757" s="38" customFormat="1" ht="24.55" customHeight="1">
      <c r="A7757" t="s" s="39">
        <v>15684</v>
      </c>
      <c r="B7757" t="s" s="39">
        <v>105</v>
      </c>
      <c r="C7757" t="s" s="39">
        <v>15</v>
      </c>
      <c r="D7757" t="s" s="39">
        <v>15685</v>
      </c>
      <c r="E7757" t="s" s="39">
        <v>315</v>
      </c>
      <c r="F7757" t="s" s="39">
        <v>116</v>
      </c>
      <c r="G7757" t="s" s="39">
        <v>84</v>
      </c>
      <c r="H7757" t="s" s="39">
        <v>46</v>
      </c>
      <c r="I7757" s="38">
        <v>2200</v>
      </c>
      <c r="J7757" s="38">
        <v>1862</v>
      </c>
      <c r="K7757" s="38">
        <v>187</v>
      </c>
      <c r="L7757" s="38">
        <v>49105</v>
      </c>
      <c r="M7757" s="38">
        <v>0.09</v>
      </c>
      <c r="N7757" t="s" s="39">
        <v>47</v>
      </c>
      <c r="O7757" t="s" s="39">
        <v>129</v>
      </c>
      <c r="P7757" s="38">
        <v>0.15</v>
      </c>
    </row>
    <row r="7758" s="40" customFormat="1" ht="24.55" customHeight="1">
      <c r="A7758" t="s" s="41">
        <v>15686</v>
      </c>
      <c r="B7758" t="s" s="41">
        <v>58</v>
      </c>
      <c r="C7758" t="s" s="41">
        <v>16</v>
      </c>
      <c r="D7758" t="s" s="41">
        <v>15687</v>
      </c>
      <c r="E7758" t="s" s="41">
        <v>282</v>
      </c>
      <c r="F7758" t="s" s="41">
        <v>61</v>
      </c>
      <c r="G7758" t="s" s="41">
        <v>62</v>
      </c>
      <c r="H7758" t="s" s="41">
        <v>54</v>
      </c>
      <c r="I7758" s="40">
        <v>2847</v>
      </c>
      <c r="J7758" s="40">
        <v>224</v>
      </c>
      <c r="K7758" s="40">
        <v>896</v>
      </c>
      <c r="L7758" s="40">
        <v>17438</v>
      </c>
      <c r="M7758" s="40">
        <v>0.23</v>
      </c>
      <c r="N7758" t="s" s="41">
        <v>120</v>
      </c>
      <c r="O7758" t="s" s="41">
        <v>121</v>
      </c>
      <c r="P7758" s="40">
        <v>0.15</v>
      </c>
    </row>
    <row r="7759" s="38" customFormat="1" ht="24.55" customHeight="1">
      <c r="A7759" t="s" s="39">
        <v>15688</v>
      </c>
      <c r="B7759" t="s" s="39">
        <v>72</v>
      </c>
      <c r="C7759" t="s" s="39">
        <v>12</v>
      </c>
      <c r="D7759" t="s" s="39">
        <v>15689</v>
      </c>
      <c r="E7759" t="s" s="39">
        <v>184</v>
      </c>
      <c r="F7759" t="s" s="39">
        <v>61</v>
      </c>
      <c r="G7759" t="s" s="39">
        <v>45</v>
      </c>
      <c r="H7759" t="s" s="39">
        <v>54</v>
      </c>
      <c r="I7759" s="38">
        <v>2101</v>
      </c>
      <c r="J7759" s="38">
        <v>1831</v>
      </c>
      <c r="K7759" s="38">
        <v>909</v>
      </c>
      <c r="L7759" s="38">
        <v>42744</v>
      </c>
      <c r="M7759" s="38">
        <v>0.11</v>
      </c>
      <c r="N7759" t="s" s="39">
        <v>47</v>
      </c>
      <c r="O7759" t="s" s="39">
        <v>80</v>
      </c>
      <c r="P7759" s="38">
        <v>0.26</v>
      </c>
    </row>
    <row r="7760" s="40" customFormat="1" ht="24.55" customHeight="1">
      <c r="A7760" t="s" s="41">
        <v>15690</v>
      </c>
      <c r="B7760" t="s" s="41">
        <v>50</v>
      </c>
      <c r="C7760" t="s" s="41">
        <v>16</v>
      </c>
      <c r="D7760" t="s" s="41">
        <v>15691</v>
      </c>
      <c r="E7760" t="s" s="41">
        <v>169</v>
      </c>
      <c r="F7760" t="s" s="41">
        <v>116</v>
      </c>
      <c r="G7760" t="s" s="41">
        <v>84</v>
      </c>
      <c r="H7760" t="s" s="41">
        <v>68</v>
      </c>
      <c r="I7760" s="40">
        <v>4253</v>
      </c>
      <c r="J7760" s="40">
        <v>1864</v>
      </c>
      <c r="K7760" s="40">
        <v>482</v>
      </c>
      <c r="L7760" s="40">
        <v>58250</v>
      </c>
      <c r="M7760" s="40">
        <v>0.11</v>
      </c>
      <c r="N7760" t="s" s="41">
        <v>47</v>
      </c>
      <c r="O7760" t="s" s="41">
        <v>283</v>
      </c>
      <c r="P7760" s="40">
        <v>0.28</v>
      </c>
    </row>
    <row r="7761" s="38" customFormat="1" ht="24.55" customHeight="1">
      <c r="A7761" t="s" s="39">
        <v>15692</v>
      </c>
      <c r="B7761" t="s" s="39">
        <v>41</v>
      </c>
      <c r="C7761" t="s" s="39">
        <v>14</v>
      </c>
      <c r="D7761" t="s" s="39">
        <v>15693</v>
      </c>
      <c r="E7761" t="s" s="39">
        <v>107</v>
      </c>
      <c r="F7761" t="s" s="39">
        <v>74</v>
      </c>
      <c r="G7761" t="s" s="39">
        <v>62</v>
      </c>
      <c r="H7761" t="s" s="39">
        <v>91</v>
      </c>
      <c r="I7761" s="38">
        <v>2250</v>
      </c>
      <c r="J7761" s="38">
        <v>944</v>
      </c>
      <c r="K7761" s="38">
        <v>105</v>
      </c>
      <c r="L7761" s="38">
        <v>29105</v>
      </c>
      <c r="M7761" s="38">
        <v>0.11</v>
      </c>
      <c r="N7761" t="s" s="39">
        <v>47</v>
      </c>
      <c r="O7761" t="s" s="39">
        <v>80</v>
      </c>
      <c r="P7761" s="38">
        <v>0.38</v>
      </c>
    </row>
    <row r="7762" s="40" customFormat="1" ht="24.55" customHeight="1">
      <c r="A7762" t="s" s="41">
        <v>15694</v>
      </c>
      <c r="B7762" t="s" s="41">
        <v>41</v>
      </c>
      <c r="C7762" t="s" s="41">
        <v>16</v>
      </c>
      <c r="D7762" t="s" s="41">
        <v>15695</v>
      </c>
      <c r="E7762" t="s" s="41">
        <v>282</v>
      </c>
      <c r="F7762" t="s" s="41">
        <v>116</v>
      </c>
      <c r="G7762" t="s" s="41">
        <v>62</v>
      </c>
      <c r="H7762" t="s" s="41">
        <v>46</v>
      </c>
      <c r="I7762" s="40">
        <v>615</v>
      </c>
      <c r="J7762" s="40">
        <v>338</v>
      </c>
      <c r="K7762" s="40">
        <v>471</v>
      </c>
      <c r="L7762" s="40">
        <v>57744</v>
      </c>
      <c r="M7762" s="40">
        <v>0.02</v>
      </c>
      <c r="N7762" t="s" s="41">
        <v>133</v>
      </c>
      <c r="O7762" t="s" s="41">
        <v>134</v>
      </c>
      <c r="P7762" s="40">
        <v>0.15</v>
      </c>
    </row>
    <row r="7763" s="38" customFormat="1" ht="24.55" customHeight="1">
      <c r="A7763" t="s" s="39">
        <v>15696</v>
      </c>
      <c r="B7763" t="s" s="39">
        <v>58</v>
      </c>
      <c r="C7763" t="s" s="39">
        <v>15</v>
      </c>
      <c r="D7763" t="s" s="39">
        <v>15697</v>
      </c>
      <c r="E7763" t="s" s="39">
        <v>43</v>
      </c>
      <c r="F7763" t="s" s="39">
        <v>44</v>
      </c>
      <c r="G7763" t="s" s="39">
        <v>84</v>
      </c>
      <c r="H7763" t="s" s="39">
        <v>68</v>
      </c>
      <c r="I7763" s="38">
        <v>2129</v>
      </c>
      <c r="J7763" s="38">
        <v>816</v>
      </c>
      <c r="K7763" s="38">
        <v>842</v>
      </c>
      <c r="L7763" s="38">
        <v>33393</v>
      </c>
      <c r="M7763" s="38">
        <v>0.11</v>
      </c>
      <c r="N7763" t="s" s="39">
        <v>108</v>
      </c>
      <c r="O7763" t="s" s="39">
        <v>279</v>
      </c>
      <c r="P7763" s="38">
        <v>0.21</v>
      </c>
    </row>
    <row r="7764" s="40" customFormat="1" ht="24.55" customHeight="1">
      <c r="A7764" t="s" s="41">
        <v>15698</v>
      </c>
      <c r="B7764" t="s" s="41">
        <v>50</v>
      </c>
      <c r="C7764" t="s" s="41">
        <v>16</v>
      </c>
      <c r="D7764" t="s" s="41">
        <v>15699</v>
      </c>
      <c r="E7764" t="s" s="41">
        <v>230</v>
      </c>
      <c r="F7764" t="s" s="41">
        <v>116</v>
      </c>
      <c r="G7764" t="s" s="41">
        <v>62</v>
      </c>
      <c r="H7764" t="s" s="41">
        <v>46</v>
      </c>
      <c r="I7764" s="40">
        <v>3237</v>
      </c>
      <c r="J7764" s="40">
        <v>1548</v>
      </c>
      <c r="K7764" s="40">
        <v>172</v>
      </c>
      <c r="L7764" s="40">
        <v>43689</v>
      </c>
      <c r="M7764" s="40">
        <v>0.11</v>
      </c>
      <c r="N7764" t="s" s="41">
        <v>85</v>
      </c>
      <c r="O7764" t="s" s="41">
        <v>209</v>
      </c>
      <c r="P7764" s="40">
        <v>0.4</v>
      </c>
    </row>
    <row r="7765" s="38" customFormat="1" ht="24.55" customHeight="1">
      <c r="A7765" t="s" s="39">
        <v>15700</v>
      </c>
      <c r="B7765" t="s" s="39">
        <v>88</v>
      </c>
      <c r="C7765" t="s" s="39">
        <v>13</v>
      </c>
      <c r="D7765" t="s" s="39">
        <v>15701</v>
      </c>
      <c r="E7765" t="s" s="39">
        <v>265</v>
      </c>
      <c r="F7765" t="s" s="39">
        <v>116</v>
      </c>
      <c r="G7765" t="s" s="39">
        <v>84</v>
      </c>
      <c r="H7765" t="s" s="39">
        <v>54</v>
      </c>
      <c r="I7765" s="38">
        <v>1798</v>
      </c>
      <c r="J7765" s="38">
        <v>970</v>
      </c>
      <c r="K7765" s="38">
        <v>1</v>
      </c>
      <c r="L7765" s="38">
        <v>24403</v>
      </c>
      <c r="M7765" s="38">
        <v>0.11</v>
      </c>
      <c r="N7765" t="s" s="39">
        <v>55</v>
      </c>
      <c r="O7765" t="s" s="39">
        <v>307</v>
      </c>
      <c r="P7765" s="38">
        <v>0.02</v>
      </c>
    </row>
    <row r="7766" s="40" customFormat="1" ht="24.55" customHeight="1">
      <c r="A7766" t="s" s="41">
        <v>15702</v>
      </c>
      <c r="B7766" t="s" s="41">
        <v>58</v>
      </c>
      <c r="C7766" t="s" s="41">
        <v>12</v>
      </c>
      <c r="D7766" t="s" s="41">
        <v>15703</v>
      </c>
      <c r="E7766" t="s" s="41">
        <v>102</v>
      </c>
      <c r="F7766" t="s" s="41">
        <v>61</v>
      </c>
      <c r="G7766" t="s" s="41">
        <v>62</v>
      </c>
      <c r="H7766" t="s" s="41">
        <v>91</v>
      </c>
      <c r="I7766" s="40">
        <v>4724</v>
      </c>
      <c r="J7766" s="40">
        <v>64</v>
      </c>
      <c r="K7766" s="40">
        <v>863</v>
      </c>
      <c r="L7766" s="40">
        <v>49786</v>
      </c>
      <c r="M7766" s="40">
        <v>0.11</v>
      </c>
      <c r="N7766" t="s" s="41">
        <v>85</v>
      </c>
      <c r="O7766" t="s" s="41">
        <v>86</v>
      </c>
      <c r="P7766" s="40">
        <v>0.45</v>
      </c>
    </row>
    <row r="7767" s="38" customFormat="1" ht="24.55" customHeight="1">
      <c r="A7767" t="s" s="39">
        <v>15704</v>
      </c>
      <c r="B7767" t="s" s="39">
        <v>88</v>
      </c>
      <c r="C7767" t="s" s="39">
        <v>12</v>
      </c>
      <c r="D7767" t="s" s="39">
        <v>15705</v>
      </c>
      <c r="E7767" t="s" s="39">
        <v>200</v>
      </c>
      <c r="F7767" t="s" s="39">
        <v>61</v>
      </c>
      <c r="G7767" t="s" s="39">
        <v>62</v>
      </c>
      <c r="H7767" t="s" s="39">
        <v>63</v>
      </c>
      <c r="I7767" s="38">
        <v>2061</v>
      </c>
      <c r="J7767" s="38">
        <v>1228</v>
      </c>
      <c r="K7767" s="38">
        <v>302</v>
      </c>
      <c r="L7767" s="38">
        <v>98161</v>
      </c>
      <c r="M7767" s="38">
        <v>0.04</v>
      </c>
      <c r="N7767" t="s" s="39">
        <v>55</v>
      </c>
      <c r="O7767" t="s" s="39">
        <v>141</v>
      </c>
      <c r="P7767" s="38">
        <v>0.15</v>
      </c>
    </row>
    <row r="7768" s="40" customFormat="1" ht="24.55" customHeight="1">
      <c r="A7768" t="s" s="41">
        <v>15706</v>
      </c>
      <c r="B7768" t="s" s="41">
        <v>105</v>
      </c>
      <c r="C7768" t="s" s="41">
        <v>13</v>
      </c>
      <c r="D7768" t="s" s="41">
        <v>15707</v>
      </c>
      <c r="E7768" t="s" s="41">
        <v>159</v>
      </c>
      <c r="F7768" t="s" s="41">
        <v>61</v>
      </c>
      <c r="G7768" t="s" s="41">
        <v>84</v>
      </c>
      <c r="H7768" t="s" s="41">
        <v>54</v>
      </c>
      <c r="I7768" s="40">
        <v>4451</v>
      </c>
      <c r="J7768" s="40">
        <v>220</v>
      </c>
      <c r="K7768" s="40">
        <v>704</v>
      </c>
      <c r="L7768" s="40">
        <v>90256</v>
      </c>
      <c r="M7768" s="40">
        <v>0.06</v>
      </c>
      <c r="N7768" t="s" s="41">
        <v>92</v>
      </c>
      <c r="O7768" t="s" s="41">
        <v>565</v>
      </c>
      <c r="P7768" s="40">
        <v>0.15</v>
      </c>
    </row>
    <row r="7769" s="38" customFormat="1" ht="24.55" customHeight="1">
      <c r="A7769" t="s" s="39">
        <v>15708</v>
      </c>
      <c r="B7769" t="s" s="39">
        <v>95</v>
      </c>
      <c r="C7769" t="s" s="39">
        <v>15</v>
      </c>
      <c r="D7769" t="s" s="39">
        <v>15709</v>
      </c>
      <c r="E7769" t="s" s="39">
        <v>315</v>
      </c>
      <c r="F7769" t="s" s="39">
        <v>74</v>
      </c>
      <c r="G7769" t="s" s="39">
        <v>62</v>
      </c>
      <c r="H7769" t="s" s="39">
        <v>46</v>
      </c>
      <c r="I7769" s="38">
        <v>4630</v>
      </c>
      <c r="J7769" s="38">
        <v>1789</v>
      </c>
      <c r="K7769" s="38">
        <v>528</v>
      </c>
      <c r="L7769" s="38">
        <v>61158</v>
      </c>
      <c r="M7769" s="38">
        <v>0.11</v>
      </c>
      <c r="N7769" t="s" s="39">
        <v>47</v>
      </c>
      <c r="O7769" t="s" s="39">
        <v>103</v>
      </c>
      <c r="P7769" s="38">
        <v>0.03</v>
      </c>
    </row>
    <row r="7770" s="40" customFormat="1" ht="24.55" customHeight="1">
      <c r="A7770" t="s" s="41">
        <v>15710</v>
      </c>
      <c r="B7770" t="s" s="41">
        <v>88</v>
      </c>
      <c r="C7770" t="s" s="41">
        <v>14</v>
      </c>
      <c r="D7770" t="s" s="41">
        <v>15711</v>
      </c>
      <c r="E7770" t="s" s="41">
        <v>124</v>
      </c>
      <c r="F7770" t="s" s="41">
        <v>44</v>
      </c>
      <c r="G7770" t="s" s="41">
        <v>84</v>
      </c>
      <c r="H7770" t="s" s="41">
        <v>91</v>
      </c>
      <c r="I7770" s="40">
        <v>3564</v>
      </c>
      <c r="J7770" s="40">
        <v>1872</v>
      </c>
      <c r="K7770" s="40">
        <v>374</v>
      </c>
      <c r="L7770" s="40">
        <v>51123</v>
      </c>
      <c r="M7770" s="40">
        <v>0.11</v>
      </c>
      <c r="N7770" t="s" s="41">
        <v>98</v>
      </c>
      <c r="O7770" t="s" s="41">
        <v>99</v>
      </c>
      <c r="P7770" s="40">
        <v>0.12</v>
      </c>
    </row>
    <row r="7771" s="38" customFormat="1" ht="24.55" customHeight="1">
      <c r="A7771" t="s" s="39">
        <v>15712</v>
      </c>
      <c r="B7771" t="s" s="39">
        <v>88</v>
      </c>
      <c r="C7771" t="s" s="39">
        <v>12</v>
      </c>
      <c r="D7771" t="s" s="39">
        <v>15713</v>
      </c>
      <c r="E7771" t="s" s="39">
        <v>224</v>
      </c>
      <c r="F7771" t="s" s="39">
        <v>67</v>
      </c>
      <c r="G7771" t="s" s="39">
        <v>84</v>
      </c>
      <c r="H7771" t="s" s="39">
        <v>68</v>
      </c>
      <c r="I7771" s="38">
        <v>3351</v>
      </c>
      <c r="J7771" s="38">
        <v>980</v>
      </c>
      <c r="K7771" s="38">
        <v>804</v>
      </c>
      <c r="L7771" s="38">
        <v>71520</v>
      </c>
      <c r="M7771" s="38">
        <v>0.07000000000000001</v>
      </c>
      <c r="N7771" t="s" s="39">
        <v>98</v>
      </c>
      <c r="O7771" t="s" s="39">
        <v>188</v>
      </c>
      <c r="P7771" s="38">
        <v>0.15</v>
      </c>
    </row>
    <row r="7772" s="40" customFormat="1" ht="24.55" customHeight="1">
      <c r="A7772" t="s" s="41">
        <v>15714</v>
      </c>
      <c r="B7772" t="s" s="41">
        <v>88</v>
      </c>
      <c r="C7772" t="s" s="41">
        <v>12</v>
      </c>
      <c r="D7772" t="s" s="41">
        <v>15715</v>
      </c>
      <c r="E7772" t="s" s="41">
        <v>90</v>
      </c>
      <c r="F7772" t="s" s="41">
        <v>61</v>
      </c>
      <c r="G7772" t="s" s="41">
        <v>45</v>
      </c>
      <c r="H7772" t="s" s="41">
        <v>54</v>
      </c>
      <c r="I7772" s="40">
        <v>4516</v>
      </c>
      <c r="J7772" s="40">
        <v>981</v>
      </c>
      <c r="K7772" s="40">
        <v>594</v>
      </c>
      <c r="L7772" s="40">
        <v>53592</v>
      </c>
      <c r="M7772" s="40">
        <v>0.11</v>
      </c>
      <c r="N7772" t="s" s="41">
        <v>47</v>
      </c>
      <c r="O7772" t="s" s="41">
        <v>283</v>
      </c>
      <c r="P7772" s="40">
        <v>0.16</v>
      </c>
    </row>
    <row r="7773" s="38" customFormat="1" ht="24.55" customHeight="1">
      <c r="A7773" t="s" s="39">
        <v>15716</v>
      </c>
      <c r="B7773" t="s" s="39">
        <v>95</v>
      </c>
      <c r="C7773" t="s" s="39">
        <v>13</v>
      </c>
      <c r="D7773" t="s" s="39">
        <v>15717</v>
      </c>
      <c r="E7773" t="s" s="39">
        <v>83</v>
      </c>
      <c r="F7773" t="s" s="39">
        <v>53</v>
      </c>
      <c r="G7773" t="s" s="39">
        <v>62</v>
      </c>
      <c r="H7773" t="s" s="39">
        <v>54</v>
      </c>
      <c r="I7773" s="38">
        <v>4524</v>
      </c>
      <c r="J7773" s="38">
        <v>145</v>
      </c>
      <c r="K7773" s="38">
        <v>195</v>
      </c>
      <c r="L7773" s="38">
        <v>42765</v>
      </c>
      <c r="M7773" s="38">
        <v>0.11</v>
      </c>
      <c r="N7773" t="s" s="39">
        <v>85</v>
      </c>
      <c r="O7773" t="s" s="39">
        <v>250</v>
      </c>
      <c r="P7773" s="38">
        <v>0.31</v>
      </c>
    </row>
    <row r="7774" s="40" customFormat="1" ht="24.55" customHeight="1">
      <c r="A7774" t="s" s="41">
        <v>15718</v>
      </c>
      <c r="B7774" t="s" s="41">
        <v>50</v>
      </c>
      <c r="C7774" t="s" s="41">
        <v>14</v>
      </c>
      <c r="D7774" t="s" s="41">
        <v>15719</v>
      </c>
      <c r="E7774" t="s" s="41">
        <v>144</v>
      </c>
      <c r="F7774" t="s" s="41">
        <v>61</v>
      </c>
      <c r="G7774" t="s" s="41">
        <v>62</v>
      </c>
      <c r="H7774" t="s" s="41">
        <v>54</v>
      </c>
      <c r="I7774" s="40">
        <v>3045</v>
      </c>
      <c r="J7774" s="40">
        <v>1452</v>
      </c>
      <c r="K7774" s="40">
        <v>979</v>
      </c>
      <c r="L7774" s="40">
        <v>48128</v>
      </c>
      <c r="M7774" s="40">
        <v>0.11</v>
      </c>
      <c r="N7774" t="s" s="41">
        <v>133</v>
      </c>
      <c r="O7774" t="s" s="41">
        <v>266</v>
      </c>
      <c r="P7774" s="40">
        <v>0.25</v>
      </c>
    </row>
    <row r="7775" s="38" customFormat="1" ht="24.55" customHeight="1">
      <c r="A7775" t="s" s="39">
        <v>15720</v>
      </c>
      <c r="B7775" t="s" s="39">
        <v>58</v>
      </c>
      <c r="C7775" t="s" s="39">
        <v>15</v>
      </c>
      <c r="D7775" t="s" s="39">
        <v>15721</v>
      </c>
      <c r="E7775" t="s" s="39">
        <v>159</v>
      </c>
      <c r="F7775" t="s" s="39">
        <v>53</v>
      </c>
      <c r="G7775" t="s" s="39">
        <v>45</v>
      </c>
      <c r="H7775" t="s" s="39">
        <v>46</v>
      </c>
      <c r="I7775" s="38">
        <v>3061</v>
      </c>
      <c r="J7775" s="38">
        <v>1590</v>
      </c>
      <c r="K7775" s="38">
        <v>914</v>
      </c>
      <c r="L7775" s="38">
        <v>49771</v>
      </c>
      <c r="M7775" s="38">
        <v>0.11</v>
      </c>
      <c r="N7775" t="s" s="39">
        <v>75</v>
      </c>
      <c r="O7775" t="s" s="39">
        <v>276</v>
      </c>
      <c r="P7775" s="38">
        <v>0.15</v>
      </c>
    </row>
    <row r="7776" s="40" customFormat="1" ht="24.55" customHeight="1">
      <c r="A7776" t="s" s="41">
        <v>15722</v>
      </c>
      <c r="B7776" t="s" s="41">
        <v>41</v>
      </c>
      <c r="C7776" t="s" s="41">
        <v>14</v>
      </c>
      <c r="D7776" t="s" s="41">
        <v>15723</v>
      </c>
      <c r="E7776" t="s" s="41">
        <v>137</v>
      </c>
      <c r="F7776" t="s" s="41">
        <v>74</v>
      </c>
      <c r="G7776" t="s" s="41">
        <v>62</v>
      </c>
      <c r="H7776" t="s" s="41">
        <v>63</v>
      </c>
      <c r="I7776" s="40">
        <v>3401</v>
      </c>
      <c r="J7776" s="40">
        <v>1841</v>
      </c>
      <c r="K7776" s="40">
        <v>899</v>
      </c>
      <c r="L7776" s="40">
        <v>53928</v>
      </c>
      <c r="M7776" s="40">
        <v>0.11</v>
      </c>
      <c r="N7776" t="s" s="41">
        <v>108</v>
      </c>
      <c r="O7776" t="s" s="41">
        <v>221</v>
      </c>
      <c r="P7776" s="40">
        <v>0.21</v>
      </c>
    </row>
    <row r="7777" s="38" customFormat="1" ht="24.55" customHeight="1">
      <c r="A7777" t="s" s="39">
        <v>15724</v>
      </c>
      <c r="B7777" t="s" s="39">
        <v>58</v>
      </c>
      <c r="C7777" t="s" s="39">
        <v>12</v>
      </c>
      <c r="D7777" t="s" s="39">
        <v>15725</v>
      </c>
      <c r="E7777" t="s" s="39">
        <v>137</v>
      </c>
      <c r="F7777" t="s" s="39">
        <v>44</v>
      </c>
      <c r="G7777" t="s" s="39">
        <v>62</v>
      </c>
      <c r="H7777" t="s" s="39">
        <v>68</v>
      </c>
      <c r="I7777" s="38">
        <v>3929</v>
      </c>
      <c r="J7777" s="38">
        <v>1387</v>
      </c>
      <c r="K7777" s="38">
        <v>750</v>
      </c>
      <c r="L7777" s="38">
        <v>48450</v>
      </c>
      <c r="M7777" s="38">
        <v>0.13</v>
      </c>
      <c r="N7777" t="s" s="39">
        <v>92</v>
      </c>
      <c r="O7777" t="s" s="39">
        <v>258</v>
      </c>
      <c r="P7777" s="38">
        <v>0.15</v>
      </c>
    </row>
    <row r="7778" s="40" customFormat="1" ht="24.55" customHeight="1">
      <c r="A7778" t="s" s="41">
        <v>15726</v>
      </c>
      <c r="B7778" t="s" s="41">
        <v>58</v>
      </c>
      <c r="C7778" t="s" s="41">
        <v>13</v>
      </c>
      <c r="D7778" t="s" s="41">
        <v>15727</v>
      </c>
      <c r="E7778" t="s" s="41">
        <v>224</v>
      </c>
      <c r="F7778" t="s" s="41">
        <v>53</v>
      </c>
      <c r="G7778" t="s" s="41">
        <v>84</v>
      </c>
      <c r="H7778" t="s" s="41">
        <v>68</v>
      </c>
      <c r="I7778" s="40">
        <v>3867</v>
      </c>
      <c r="J7778" s="40">
        <v>1283</v>
      </c>
      <c r="K7778" s="40">
        <v>24</v>
      </c>
      <c r="L7778" s="40">
        <v>45433</v>
      </c>
      <c r="M7778" s="40">
        <v>0.11</v>
      </c>
      <c r="N7778" t="s" s="41">
        <v>75</v>
      </c>
      <c r="O7778" t="s" s="41">
        <v>558</v>
      </c>
      <c r="P7778" s="40">
        <v>0.11</v>
      </c>
    </row>
    <row r="7779" s="38" customFormat="1" ht="24.55" customHeight="1">
      <c r="A7779" t="s" s="39">
        <v>15728</v>
      </c>
      <c r="B7779" t="s" s="39">
        <v>95</v>
      </c>
      <c r="C7779" t="s" s="39">
        <v>12</v>
      </c>
      <c r="D7779" t="s" s="39">
        <v>15729</v>
      </c>
      <c r="E7779" t="s" s="39">
        <v>165</v>
      </c>
      <c r="F7779" t="s" s="39">
        <v>116</v>
      </c>
      <c r="G7779" t="s" s="39">
        <v>62</v>
      </c>
      <c r="H7779" t="s" s="39">
        <v>63</v>
      </c>
      <c r="I7779" s="38">
        <v>877</v>
      </c>
      <c r="J7779" s="38">
        <v>674</v>
      </c>
      <c r="K7779" s="38">
        <v>630</v>
      </c>
      <c r="L7779" s="38">
        <v>19135</v>
      </c>
      <c r="M7779" s="38">
        <v>0.11</v>
      </c>
      <c r="N7779" t="s" s="39">
        <v>92</v>
      </c>
      <c r="O7779" t="s" s="39">
        <v>565</v>
      </c>
      <c r="P7779" s="38">
        <v>0.21</v>
      </c>
    </row>
    <row r="7780" s="40" customFormat="1" ht="24.55" customHeight="1">
      <c r="A7780" t="s" s="41">
        <v>15730</v>
      </c>
      <c r="B7780" t="s" s="41">
        <v>105</v>
      </c>
      <c r="C7780" t="s" s="41">
        <v>12</v>
      </c>
      <c r="D7780" t="s" s="41">
        <v>15731</v>
      </c>
      <c r="E7780" t="s" s="41">
        <v>245</v>
      </c>
      <c r="F7780" t="s" s="41">
        <v>74</v>
      </c>
      <c r="G7780" t="s" s="41">
        <v>84</v>
      </c>
      <c r="H7780" t="s" s="41">
        <v>91</v>
      </c>
      <c r="I7780" s="40">
        <v>4206</v>
      </c>
      <c r="J7780" s="40">
        <v>898</v>
      </c>
      <c r="K7780" s="40">
        <v>176</v>
      </c>
      <c r="L7780" s="40">
        <v>46279</v>
      </c>
      <c r="M7780" s="40">
        <v>0.11</v>
      </c>
      <c r="N7780" t="s" s="41">
        <v>120</v>
      </c>
      <c r="O7780" t="s" s="41">
        <v>289</v>
      </c>
      <c r="P7780" s="40">
        <v>0.07000000000000001</v>
      </c>
    </row>
    <row r="7781" s="38" customFormat="1" ht="24.55" customHeight="1">
      <c r="A7781" t="s" s="39">
        <v>15732</v>
      </c>
      <c r="B7781" t="s" s="39">
        <v>58</v>
      </c>
      <c r="C7781" t="s" s="39">
        <v>14</v>
      </c>
      <c r="D7781" t="s" s="39">
        <v>15733</v>
      </c>
      <c r="E7781" t="s" s="39">
        <v>132</v>
      </c>
      <c r="F7781" t="s" s="39">
        <v>67</v>
      </c>
      <c r="G7781" t="s" s="39">
        <v>45</v>
      </c>
      <c r="H7781" t="s" s="39">
        <v>46</v>
      </c>
      <c r="I7781" s="38">
        <v>3956</v>
      </c>
      <c r="J7781" s="38">
        <v>809</v>
      </c>
      <c r="K7781" s="38">
        <v>382</v>
      </c>
      <c r="L7781" s="38">
        <v>45101</v>
      </c>
      <c r="M7781" s="38">
        <v>0.11</v>
      </c>
      <c r="N7781" t="s" s="39">
        <v>120</v>
      </c>
      <c r="O7781" t="s" s="39">
        <v>391</v>
      </c>
      <c r="P7781" s="38">
        <v>0.39</v>
      </c>
    </row>
    <row r="7782" s="40" customFormat="1" ht="24.55" customHeight="1">
      <c r="A7782" t="s" s="41">
        <v>15734</v>
      </c>
      <c r="B7782" t="s" s="41">
        <v>95</v>
      </c>
      <c r="C7782" t="s" s="41">
        <v>13</v>
      </c>
      <c r="D7782" t="s" s="41">
        <v>15735</v>
      </c>
      <c r="E7782" t="s" s="41">
        <v>315</v>
      </c>
      <c r="F7782" t="s" s="41">
        <v>44</v>
      </c>
      <c r="G7782" t="s" s="41">
        <v>62</v>
      </c>
      <c r="H7782" t="s" s="41">
        <v>91</v>
      </c>
      <c r="I7782" s="40">
        <v>4132</v>
      </c>
      <c r="J7782" s="40">
        <v>1794</v>
      </c>
      <c r="K7782" s="40">
        <v>790</v>
      </c>
      <c r="L7782" s="40">
        <v>39720</v>
      </c>
      <c r="M7782" s="40">
        <v>0.17</v>
      </c>
      <c r="N7782" t="s" s="41">
        <v>75</v>
      </c>
      <c r="O7782" t="s" s="41">
        <v>276</v>
      </c>
      <c r="P7782" s="40">
        <v>0.15</v>
      </c>
    </row>
    <row r="7783" s="38" customFormat="1" ht="24.55" customHeight="1">
      <c r="A7783" t="s" s="39">
        <v>15736</v>
      </c>
      <c r="B7783" t="s" s="39">
        <v>105</v>
      </c>
      <c r="C7783" t="s" s="39">
        <v>16</v>
      </c>
      <c r="D7783" t="s" s="39">
        <v>15737</v>
      </c>
      <c r="E7783" t="s" s="39">
        <v>315</v>
      </c>
      <c r="F7783" t="s" s="39">
        <v>61</v>
      </c>
      <c r="G7783" t="s" s="39">
        <v>45</v>
      </c>
      <c r="H7783" t="s" s="39">
        <v>91</v>
      </c>
      <c r="I7783" s="38">
        <v>2726</v>
      </c>
      <c r="J7783" s="38">
        <v>281</v>
      </c>
      <c r="K7783" s="38">
        <v>375</v>
      </c>
      <c r="L7783" s="38">
        <v>29606</v>
      </c>
      <c r="M7783" s="38">
        <v>0.11</v>
      </c>
      <c r="N7783" t="s" s="39">
        <v>133</v>
      </c>
      <c r="O7783" t="s" s="39">
        <v>410</v>
      </c>
      <c r="P7783" s="38">
        <v>0.47</v>
      </c>
    </row>
    <row r="7784" s="40" customFormat="1" ht="24.55" customHeight="1">
      <c r="A7784" t="s" s="41">
        <v>15738</v>
      </c>
      <c r="B7784" t="s" s="41">
        <v>95</v>
      </c>
      <c r="C7784" t="s" s="41">
        <v>14</v>
      </c>
      <c r="D7784" t="s" s="41">
        <v>15739</v>
      </c>
      <c r="E7784" t="s" s="41">
        <v>66</v>
      </c>
      <c r="F7784" t="s" s="41">
        <v>67</v>
      </c>
      <c r="G7784" t="s" s="41">
        <v>45</v>
      </c>
      <c r="H7784" t="s" s="41">
        <v>46</v>
      </c>
      <c r="I7784" s="40">
        <v>2449</v>
      </c>
      <c r="J7784" s="40">
        <v>306</v>
      </c>
      <c r="K7784" s="40">
        <v>926</v>
      </c>
      <c r="L7784" s="40">
        <v>59031</v>
      </c>
      <c r="M7784" s="40">
        <v>0.06</v>
      </c>
      <c r="N7784" t="s" s="41">
        <v>133</v>
      </c>
      <c r="O7784" t="s" s="41">
        <v>410</v>
      </c>
      <c r="P7784" s="40">
        <v>0.15</v>
      </c>
    </row>
    <row r="7785" s="38" customFormat="1" ht="24.55" customHeight="1">
      <c r="A7785" t="s" s="39">
        <v>15740</v>
      </c>
      <c r="B7785" t="s" s="39">
        <v>95</v>
      </c>
      <c r="C7785" t="s" s="39">
        <v>14</v>
      </c>
      <c r="D7785" t="s" s="39">
        <v>15741</v>
      </c>
      <c r="E7785" t="s" s="39">
        <v>43</v>
      </c>
      <c r="F7785" t="s" s="39">
        <v>53</v>
      </c>
      <c r="G7785" t="s" s="39">
        <v>62</v>
      </c>
      <c r="H7785" t="s" s="39">
        <v>68</v>
      </c>
      <c r="I7785" s="38">
        <v>1091</v>
      </c>
      <c r="J7785" s="38">
        <v>1274</v>
      </c>
      <c r="K7785" s="38">
        <v>18</v>
      </c>
      <c r="L7785" s="38">
        <v>20848</v>
      </c>
      <c r="M7785" s="38">
        <v>0.11</v>
      </c>
      <c r="N7785" t="s" s="39">
        <v>133</v>
      </c>
      <c r="O7785" t="s" s="39">
        <v>413</v>
      </c>
      <c r="P7785" s="38">
        <v>0.41</v>
      </c>
    </row>
    <row r="7786" s="40" customFormat="1" ht="24.55" customHeight="1">
      <c r="A7786" t="s" s="41">
        <v>15742</v>
      </c>
      <c r="B7786" t="s" s="41">
        <v>72</v>
      </c>
      <c r="C7786" t="s" s="41">
        <v>14</v>
      </c>
      <c r="D7786" t="s" s="41">
        <v>15743</v>
      </c>
      <c r="E7786" t="s" s="41">
        <v>66</v>
      </c>
      <c r="F7786" t="s" s="41">
        <v>44</v>
      </c>
      <c r="G7786" t="s" s="41">
        <v>62</v>
      </c>
      <c r="H7786" t="s" s="41">
        <v>68</v>
      </c>
      <c r="I7786" s="40">
        <v>822</v>
      </c>
      <c r="J7786" s="40">
        <v>1122</v>
      </c>
      <c r="K7786" s="40">
        <v>191</v>
      </c>
      <c r="L7786" s="40">
        <v>79142</v>
      </c>
      <c r="M7786" s="40">
        <v>0.03</v>
      </c>
      <c r="N7786" t="s" s="41">
        <v>108</v>
      </c>
      <c r="O7786" t="s" s="41">
        <v>112</v>
      </c>
      <c r="P7786" s="40">
        <v>0.15</v>
      </c>
    </row>
    <row r="7787" s="38" customFormat="1" ht="24.55" customHeight="1">
      <c r="A7787" t="s" s="39">
        <v>15744</v>
      </c>
      <c r="B7787" t="s" s="39">
        <v>58</v>
      </c>
      <c r="C7787" t="s" s="39">
        <v>13</v>
      </c>
      <c r="D7787" t="s" s="39">
        <v>15745</v>
      </c>
      <c r="E7787" t="s" s="39">
        <v>97</v>
      </c>
      <c r="F7787" t="s" s="39">
        <v>116</v>
      </c>
      <c r="G7787" t="s" s="39">
        <v>62</v>
      </c>
      <c r="H7787" t="s" s="39">
        <v>46</v>
      </c>
      <c r="I7787" s="38">
        <v>1941</v>
      </c>
      <c r="J7787" s="38">
        <v>1526</v>
      </c>
      <c r="K7787" s="38">
        <v>404</v>
      </c>
      <c r="L7787" s="38">
        <v>30846</v>
      </c>
      <c r="M7787" s="38">
        <v>0.13</v>
      </c>
      <c r="N7787" t="s" s="39">
        <v>133</v>
      </c>
      <c r="O7787" t="s" s="39">
        <v>162</v>
      </c>
      <c r="P7787" s="38">
        <v>0.15</v>
      </c>
    </row>
    <row r="7788" s="40" customFormat="1" ht="24.55" customHeight="1">
      <c r="A7788" t="s" s="41">
        <v>15746</v>
      </c>
      <c r="B7788" t="s" s="41">
        <v>95</v>
      </c>
      <c r="C7788" t="s" s="41">
        <v>14</v>
      </c>
      <c r="D7788" t="s" s="41">
        <v>15747</v>
      </c>
      <c r="E7788" t="s" s="41">
        <v>173</v>
      </c>
      <c r="F7788" t="s" s="41">
        <v>44</v>
      </c>
      <c r="G7788" t="s" s="41">
        <v>62</v>
      </c>
      <c r="H7788" t="s" s="41">
        <v>91</v>
      </c>
      <c r="I7788" s="40">
        <v>1663</v>
      </c>
      <c r="J7788" s="40">
        <v>1692</v>
      </c>
      <c r="K7788" s="40">
        <v>965</v>
      </c>
      <c r="L7788" s="40">
        <v>37783</v>
      </c>
      <c r="M7788" s="40">
        <v>0.11</v>
      </c>
      <c r="N7788" t="s" s="41">
        <v>47</v>
      </c>
      <c r="O7788" t="s" s="41">
        <v>103</v>
      </c>
      <c r="P7788" s="40">
        <v>0.37</v>
      </c>
    </row>
    <row r="7789" s="38" customFormat="1" ht="24.55" customHeight="1">
      <c r="A7789" t="s" s="39">
        <v>15748</v>
      </c>
      <c r="B7789" t="s" s="39">
        <v>72</v>
      </c>
      <c r="C7789" t="s" s="39">
        <v>13</v>
      </c>
      <c r="D7789" t="s" s="39">
        <v>15749</v>
      </c>
      <c r="E7789" t="s" s="39">
        <v>194</v>
      </c>
      <c r="F7789" t="s" s="39">
        <v>74</v>
      </c>
      <c r="G7789" t="s" s="39">
        <v>84</v>
      </c>
      <c r="H7789" t="s" s="39">
        <v>54</v>
      </c>
      <c r="I7789" s="38">
        <v>834</v>
      </c>
      <c r="J7789" s="38">
        <v>495</v>
      </c>
      <c r="K7789" s="38">
        <v>533</v>
      </c>
      <c r="L7789" s="38">
        <v>72862</v>
      </c>
      <c r="M7789" s="38">
        <v>0.03</v>
      </c>
      <c r="N7789" t="s" s="39">
        <v>133</v>
      </c>
      <c r="O7789" t="s" s="39">
        <v>413</v>
      </c>
      <c r="P7789" s="38">
        <v>0.15</v>
      </c>
    </row>
    <row r="7790" s="40" customFormat="1" ht="24.55" customHeight="1">
      <c r="A7790" t="s" s="41">
        <v>15750</v>
      </c>
      <c r="B7790" t="s" s="41">
        <v>58</v>
      </c>
      <c r="C7790" t="s" s="41">
        <v>14</v>
      </c>
      <c r="D7790" t="s" s="41">
        <v>15751</v>
      </c>
      <c r="E7790" t="s" s="41">
        <v>107</v>
      </c>
      <c r="F7790" t="s" s="41">
        <v>74</v>
      </c>
      <c r="G7790" t="s" s="41">
        <v>45</v>
      </c>
      <c r="H7790" t="s" s="41">
        <v>54</v>
      </c>
      <c r="I7790" s="40">
        <v>1645</v>
      </c>
      <c r="J7790" s="40">
        <v>582</v>
      </c>
      <c r="K7790" s="40">
        <v>312</v>
      </c>
      <c r="L7790" s="40">
        <v>22188</v>
      </c>
      <c r="M7790" s="40">
        <v>0.11</v>
      </c>
      <c r="N7790" t="s" s="41">
        <v>120</v>
      </c>
      <c r="O7790" t="s" s="41">
        <v>391</v>
      </c>
      <c r="P7790" s="40">
        <v>0.47</v>
      </c>
    </row>
    <row r="7791" s="38" customFormat="1" ht="24.55" customHeight="1">
      <c r="A7791" t="s" s="39">
        <v>15752</v>
      </c>
      <c r="B7791" t="s" s="39">
        <v>72</v>
      </c>
      <c r="C7791" t="s" s="39">
        <v>12</v>
      </c>
      <c r="D7791" t="s" s="39">
        <v>15753</v>
      </c>
      <c r="E7791" t="s" s="39">
        <v>200</v>
      </c>
      <c r="F7791" t="s" s="39">
        <v>67</v>
      </c>
      <c r="G7791" t="s" s="39">
        <v>62</v>
      </c>
      <c r="H7791" t="s" s="39">
        <v>46</v>
      </c>
      <c r="I7791" s="38">
        <v>4695</v>
      </c>
      <c r="J7791" s="38">
        <v>1263</v>
      </c>
      <c r="K7791" s="38">
        <v>294</v>
      </c>
      <c r="L7791" s="38">
        <v>54631</v>
      </c>
      <c r="M7791" s="38">
        <v>0.11</v>
      </c>
      <c r="N7791" t="s" s="39">
        <v>133</v>
      </c>
      <c r="O7791" t="s" s="39">
        <v>413</v>
      </c>
      <c r="P7791" s="38">
        <v>0.15</v>
      </c>
    </row>
    <row r="7792" s="40" customFormat="1" ht="24.55" customHeight="1">
      <c r="A7792" t="s" s="41">
        <v>15754</v>
      </c>
      <c r="B7792" t="s" s="41">
        <v>88</v>
      </c>
      <c r="C7792" t="s" s="41">
        <v>16</v>
      </c>
      <c r="D7792" t="s" s="41">
        <v>15755</v>
      </c>
      <c r="E7792" t="s" s="41">
        <v>132</v>
      </c>
      <c r="F7792" t="s" s="41">
        <v>74</v>
      </c>
      <c r="G7792" t="s" s="41">
        <v>84</v>
      </c>
      <c r="H7792" t="s" s="41">
        <v>91</v>
      </c>
      <c r="I7792" s="40">
        <v>838</v>
      </c>
      <c r="J7792" s="40">
        <v>1744</v>
      </c>
      <c r="K7792" s="40">
        <v>830</v>
      </c>
      <c r="L7792" s="40">
        <v>5258</v>
      </c>
      <c r="M7792" s="40">
        <v>0.65</v>
      </c>
      <c r="N7792" t="s" s="41">
        <v>85</v>
      </c>
      <c r="O7792" t="s" s="41">
        <v>86</v>
      </c>
      <c r="P7792" s="40">
        <v>0.15</v>
      </c>
    </row>
    <row r="7793" s="38" customFormat="1" ht="24.55" customHeight="1">
      <c r="A7793" t="s" s="39">
        <v>15756</v>
      </c>
      <c r="B7793" t="s" s="39">
        <v>72</v>
      </c>
      <c r="C7793" t="s" s="39">
        <v>12</v>
      </c>
      <c r="D7793" t="s" s="39">
        <v>15757</v>
      </c>
      <c r="E7793" t="s" s="39">
        <v>282</v>
      </c>
      <c r="F7793" t="s" s="39">
        <v>44</v>
      </c>
      <c r="G7793" t="s" s="39">
        <v>84</v>
      </c>
      <c r="H7793" t="s" s="39">
        <v>63</v>
      </c>
      <c r="I7793" s="38">
        <v>3884</v>
      </c>
      <c r="J7793" s="38">
        <v>1328</v>
      </c>
      <c r="K7793" s="38">
        <v>68</v>
      </c>
      <c r="L7793" s="38">
        <v>46109</v>
      </c>
      <c r="M7793" s="38">
        <v>0.11</v>
      </c>
      <c r="N7793" t="s" s="39">
        <v>120</v>
      </c>
      <c r="O7793" t="s" s="39">
        <v>121</v>
      </c>
      <c r="P7793" s="38">
        <v>0.11</v>
      </c>
    </row>
    <row r="7794" s="40" customFormat="1" ht="24.55" customHeight="1">
      <c r="A7794" t="s" s="41">
        <v>15758</v>
      </c>
      <c r="B7794" t="s" s="41">
        <v>50</v>
      </c>
      <c r="C7794" t="s" s="41">
        <v>13</v>
      </c>
      <c r="D7794" t="s" s="41">
        <v>15759</v>
      </c>
      <c r="E7794" t="s" s="41">
        <v>107</v>
      </c>
      <c r="F7794" t="s" s="41">
        <v>116</v>
      </c>
      <c r="G7794" t="s" s="41">
        <v>45</v>
      </c>
      <c r="H7794" t="s" s="41">
        <v>68</v>
      </c>
      <c r="I7794" s="40">
        <v>9</v>
      </c>
      <c r="J7794" s="40">
        <v>294</v>
      </c>
      <c r="K7794" s="40">
        <v>943</v>
      </c>
      <c r="L7794" s="40">
        <v>60393</v>
      </c>
      <c r="M7794" s="40">
        <v>0.02</v>
      </c>
      <c r="N7794" t="s" s="41">
        <v>108</v>
      </c>
      <c r="O7794" t="s" s="41">
        <v>112</v>
      </c>
      <c r="P7794" s="40">
        <v>0.15</v>
      </c>
    </row>
    <row r="7795" s="38" customFormat="1" ht="24.55" customHeight="1">
      <c r="A7795" t="s" s="39">
        <v>15760</v>
      </c>
      <c r="B7795" t="s" s="39">
        <v>41</v>
      </c>
      <c r="C7795" t="s" s="39">
        <v>16</v>
      </c>
      <c r="D7795" t="s" s="39">
        <v>15761</v>
      </c>
      <c r="E7795" t="s" s="39">
        <v>184</v>
      </c>
      <c r="F7795" t="s" s="39">
        <v>67</v>
      </c>
      <c r="G7795" t="s" s="39">
        <v>45</v>
      </c>
      <c r="H7795" t="s" s="39">
        <v>91</v>
      </c>
      <c r="I7795" s="38">
        <v>4125</v>
      </c>
      <c r="J7795" s="38">
        <v>1749</v>
      </c>
      <c r="K7795" s="38">
        <v>699</v>
      </c>
      <c r="L7795" s="38">
        <v>57385</v>
      </c>
      <c r="M7795" s="38">
        <v>0.11</v>
      </c>
      <c r="N7795" t="s" s="39">
        <v>47</v>
      </c>
      <c r="O7795" t="s" s="39">
        <v>283</v>
      </c>
      <c r="P7795" s="38">
        <v>0.07000000000000001</v>
      </c>
    </row>
    <row r="7796" s="40" customFormat="1" ht="24.55" customHeight="1">
      <c r="A7796" t="s" s="41">
        <v>15762</v>
      </c>
      <c r="B7796" t="s" s="41">
        <v>95</v>
      </c>
      <c r="C7796" t="s" s="41">
        <v>12</v>
      </c>
      <c r="D7796" t="s" s="41">
        <v>15763</v>
      </c>
      <c r="E7796" t="s" s="41">
        <v>79</v>
      </c>
      <c r="F7796" t="s" s="41">
        <v>61</v>
      </c>
      <c r="G7796" t="s" s="41">
        <v>84</v>
      </c>
      <c r="H7796" t="s" s="41">
        <v>68</v>
      </c>
      <c r="I7796" s="40">
        <v>708</v>
      </c>
      <c r="J7796" s="40">
        <v>1103</v>
      </c>
      <c r="K7796" s="40">
        <v>49</v>
      </c>
      <c r="L7796" s="40">
        <v>40159</v>
      </c>
      <c r="M7796" s="40">
        <v>0.05</v>
      </c>
      <c r="N7796" t="s" s="41">
        <v>55</v>
      </c>
      <c r="O7796" t="s" s="41">
        <v>138</v>
      </c>
      <c r="P7796" s="40">
        <v>0.15</v>
      </c>
    </row>
    <row r="7797" s="38" customFormat="1" ht="24.55" customHeight="1">
      <c r="A7797" t="s" s="39">
        <v>15764</v>
      </c>
      <c r="B7797" t="s" s="39">
        <v>105</v>
      </c>
      <c r="C7797" t="s" s="39">
        <v>15</v>
      </c>
      <c r="D7797" t="s" s="39">
        <v>15765</v>
      </c>
      <c r="E7797" t="s" s="39">
        <v>169</v>
      </c>
      <c r="F7797" t="s" s="39">
        <v>53</v>
      </c>
      <c r="G7797" t="s" s="39">
        <v>62</v>
      </c>
      <c r="H7797" t="s" s="39">
        <v>91</v>
      </c>
      <c r="I7797" s="38">
        <v>2535</v>
      </c>
      <c r="J7797" s="38">
        <v>1418</v>
      </c>
      <c r="K7797" s="38">
        <v>391</v>
      </c>
      <c r="L7797" s="38">
        <v>37920</v>
      </c>
      <c r="M7797" s="38">
        <v>0.11</v>
      </c>
      <c r="N7797" t="s" s="39">
        <v>133</v>
      </c>
      <c r="O7797" t="s" s="39">
        <v>162</v>
      </c>
      <c r="P7797" s="38">
        <v>0.25</v>
      </c>
    </row>
    <row r="7798" s="40" customFormat="1" ht="24.55" customHeight="1">
      <c r="A7798" t="s" s="41">
        <v>15766</v>
      </c>
      <c r="B7798" t="s" s="41">
        <v>88</v>
      </c>
      <c r="C7798" t="s" s="41">
        <v>14</v>
      </c>
      <c r="D7798" t="s" s="41">
        <v>15767</v>
      </c>
      <c r="E7798" t="s" s="41">
        <v>265</v>
      </c>
      <c r="F7798" t="s" s="41">
        <v>67</v>
      </c>
      <c r="G7798" t="s" s="41">
        <v>62</v>
      </c>
      <c r="H7798" t="s" s="41">
        <v>54</v>
      </c>
      <c r="I7798" s="40">
        <v>2918</v>
      </c>
      <c r="J7798" s="40">
        <v>1671</v>
      </c>
      <c r="K7798" s="40">
        <v>546</v>
      </c>
      <c r="L7798" s="40">
        <v>44821</v>
      </c>
      <c r="M7798" s="40">
        <v>0.11</v>
      </c>
      <c r="N7798" t="s" s="41">
        <v>47</v>
      </c>
      <c r="O7798" t="s" s="41">
        <v>129</v>
      </c>
      <c r="P7798" s="40">
        <v>0.39</v>
      </c>
    </row>
    <row r="7799" s="38" customFormat="1" ht="24.55" customHeight="1">
      <c r="A7799" t="s" s="39">
        <v>15768</v>
      </c>
      <c r="B7799" t="s" s="39">
        <v>41</v>
      </c>
      <c r="C7799" t="s" s="39">
        <v>16</v>
      </c>
      <c r="D7799" t="s" s="39">
        <v>15769</v>
      </c>
      <c r="E7799" t="s" s="39">
        <v>128</v>
      </c>
      <c r="F7799" t="s" s="39">
        <v>44</v>
      </c>
      <c r="G7799" t="s" s="39">
        <v>62</v>
      </c>
      <c r="H7799" t="s" s="39">
        <v>68</v>
      </c>
      <c r="I7799" s="38">
        <v>4609</v>
      </c>
      <c r="J7799" s="38">
        <v>562</v>
      </c>
      <c r="K7799" s="38">
        <v>602</v>
      </c>
      <c r="L7799" s="38">
        <v>50354</v>
      </c>
      <c r="M7799" s="38">
        <v>0.11</v>
      </c>
      <c r="N7799" t="s" s="39">
        <v>75</v>
      </c>
      <c r="O7799" t="s" s="39">
        <v>316</v>
      </c>
      <c r="P7799" s="38">
        <v>0.15</v>
      </c>
    </row>
    <row r="7800" s="40" customFormat="1" ht="24.55" customHeight="1">
      <c r="A7800" t="s" s="41">
        <v>15770</v>
      </c>
      <c r="B7800" t="s" s="41">
        <v>72</v>
      </c>
      <c r="C7800" t="s" s="41">
        <v>15</v>
      </c>
      <c r="D7800" t="s" s="41">
        <v>15771</v>
      </c>
      <c r="E7800" t="s" s="41">
        <v>173</v>
      </c>
      <c r="F7800" t="s" s="41">
        <v>116</v>
      </c>
      <c r="G7800" t="s" s="41">
        <v>62</v>
      </c>
      <c r="H7800" t="s" s="41">
        <v>63</v>
      </c>
      <c r="I7800" s="40">
        <v>1890</v>
      </c>
      <c r="J7800" s="40">
        <v>1040</v>
      </c>
      <c r="K7800" s="40">
        <v>132</v>
      </c>
      <c r="L7800" s="40">
        <v>26706</v>
      </c>
      <c r="M7800" s="40">
        <v>0.11</v>
      </c>
      <c r="N7800" t="s" s="41">
        <v>133</v>
      </c>
      <c r="O7800" t="s" s="41">
        <v>206</v>
      </c>
      <c r="P7800" s="40">
        <v>0.05</v>
      </c>
    </row>
    <row r="7801" s="38" customFormat="1" ht="24.55" customHeight="1">
      <c r="A7801" t="s" s="39">
        <v>15772</v>
      </c>
      <c r="B7801" t="s" s="39">
        <v>50</v>
      </c>
      <c r="C7801" t="s" s="39">
        <v>14</v>
      </c>
      <c r="D7801" t="s" s="39">
        <v>15773</v>
      </c>
      <c r="E7801" t="s" s="39">
        <v>230</v>
      </c>
      <c r="F7801" t="s" s="39">
        <v>116</v>
      </c>
      <c r="G7801" t="s" s="39">
        <v>62</v>
      </c>
      <c r="H7801" t="s" s="39">
        <v>63</v>
      </c>
      <c r="I7801" s="38">
        <v>2879</v>
      </c>
      <c r="J7801" s="38">
        <v>1822</v>
      </c>
      <c r="K7801" s="38">
        <v>679</v>
      </c>
      <c r="L7801" s="38">
        <v>46912</v>
      </c>
      <c r="M7801" s="38">
        <v>0.11</v>
      </c>
      <c r="N7801" t="s" s="39">
        <v>108</v>
      </c>
      <c r="O7801" t="s" s="39">
        <v>109</v>
      </c>
      <c r="P7801" s="38">
        <v>0.5</v>
      </c>
    </row>
    <row r="7802" s="40" customFormat="1" ht="24.55" customHeight="1">
      <c r="A7802" t="s" s="41">
        <v>15774</v>
      </c>
      <c r="B7802" t="s" s="41">
        <v>72</v>
      </c>
      <c r="C7802" t="s" s="41">
        <v>13</v>
      </c>
      <c r="D7802" t="s" s="41">
        <v>15775</v>
      </c>
      <c r="E7802" t="s" s="41">
        <v>83</v>
      </c>
      <c r="F7802" t="s" s="41">
        <v>67</v>
      </c>
      <c r="G7802" t="s" s="41">
        <v>45</v>
      </c>
      <c r="H7802" t="s" s="41">
        <v>68</v>
      </c>
      <c r="I7802" s="40">
        <v>3165</v>
      </c>
      <c r="J7802" s="40">
        <v>1652</v>
      </c>
      <c r="K7802" s="40">
        <v>882</v>
      </c>
      <c r="L7802" s="40">
        <v>6180</v>
      </c>
      <c r="M7802" s="40">
        <v>0.92</v>
      </c>
      <c r="N7802" t="s" s="41">
        <v>120</v>
      </c>
      <c r="O7802" t="s" s="41">
        <v>363</v>
      </c>
      <c r="P7802" s="40">
        <v>0.15</v>
      </c>
    </row>
    <row r="7803" s="38" customFormat="1" ht="24.55" customHeight="1">
      <c r="A7803" t="s" s="39">
        <v>15776</v>
      </c>
      <c r="B7803" t="s" s="39">
        <v>58</v>
      </c>
      <c r="C7803" t="s" s="39">
        <v>16</v>
      </c>
      <c r="D7803" t="s" s="39">
        <v>15777</v>
      </c>
      <c r="E7803" t="s" s="39">
        <v>282</v>
      </c>
      <c r="F7803" t="s" s="39">
        <v>67</v>
      </c>
      <c r="G7803" t="s" s="39">
        <v>45</v>
      </c>
      <c r="H7803" t="s" s="39">
        <v>46</v>
      </c>
      <c r="I7803" s="38">
        <v>3232</v>
      </c>
      <c r="J7803" s="38">
        <v>1138</v>
      </c>
      <c r="K7803" s="38">
        <v>810</v>
      </c>
      <c r="L7803" s="38">
        <v>28477</v>
      </c>
      <c r="M7803" s="38">
        <v>0.18</v>
      </c>
      <c r="N7803" t="s" s="39">
        <v>75</v>
      </c>
      <c r="O7803" t="s" s="39">
        <v>316</v>
      </c>
      <c r="P7803" s="38">
        <v>0.15</v>
      </c>
    </row>
    <row r="7804" s="40" customFormat="1" ht="24.55" customHeight="1">
      <c r="A7804" t="s" s="41">
        <v>15778</v>
      </c>
      <c r="B7804" t="s" s="41">
        <v>72</v>
      </c>
      <c r="C7804" t="s" s="41">
        <v>12</v>
      </c>
      <c r="D7804" t="s" s="41">
        <v>15779</v>
      </c>
      <c r="E7804" t="s" s="41">
        <v>137</v>
      </c>
      <c r="F7804" t="s" s="41">
        <v>53</v>
      </c>
      <c r="G7804" t="s" s="41">
        <v>62</v>
      </c>
      <c r="H7804" t="s" s="41">
        <v>68</v>
      </c>
      <c r="I7804" s="40">
        <v>4561</v>
      </c>
      <c r="J7804" s="40">
        <v>1606</v>
      </c>
      <c r="K7804" s="40">
        <v>939</v>
      </c>
      <c r="L7804" s="40">
        <v>61916</v>
      </c>
      <c r="M7804" s="40">
        <v>0.11</v>
      </c>
      <c r="N7804" t="s" s="41">
        <v>55</v>
      </c>
      <c r="O7804" t="s" s="41">
        <v>138</v>
      </c>
      <c r="P7804" s="40">
        <v>0.45</v>
      </c>
    </row>
    <row r="7805" s="38" customFormat="1" ht="24.55" customHeight="1">
      <c r="A7805" t="s" s="39">
        <v>15780</v>
      </c>
      <c r="B7805" t="s" s="39">
        <v>88</v>
      </c>
      <c r="C7805" t="s" s="39">
        <v>12</v>
      </c>
      <c r="D7805" t="s" s="39">
        <v>15781</v>
      </c>
      <c r="E7805" t="s" s="39">
        <v>282</v>
      </c>
      <c r="F7805" t="s" s="39">
        <v>74</v>
      </c>
      <c r="G7805" t="s" s="39">
        <v>84</v>
      </c>
      <c r="H7805" t="s" s="39">
        <v>68</v>
      </c>
      <c r="I7805" s="38">
        <v>1049</v>
      </c>
      <c r="J7805" s="38">
        <v>1090</v>
      </c>
      <c r="K7805" s="38">
        <v>87</v>
      </c>
      <c r="L7805" s="38">
        <v>18233</v>
      </c>
      <c r="M7805" s="38">
        <v>0.12</v>
      </c>
      <c r="N7805" t="s" s="39">
        <v>98</v>
      </c>
      <c r="O7805" t="s" s="39">
        <v>170</v>
      </c>
      <c r="P7805" s="38">
        <v>0.15</v>
      </c>
    </row>
    <row r="7806" s="40" customFormat="1" ht="24.55" customHeight="1">
      <c r="A7806" t="s" s="41">
        <v>15782</v>
      </c>
      <c r="B7806" t="s" s="41">
        <v>41</v>
      </c>
      <c r="C7806" t="s" s="41">
        <v>14</v>
      </c>
      <c r="D7806" t="s" s="41">
        <v>15783</v>
      </c>
      <c r="E7806" t="s" s="41">
        <v>128</v>
      </c>
      <c r="F7806" t="s" s="41">
        <v>53</v>
      </c>
      <c r="G7806" t="s" s="41">
        <v>62</v>
      </c>
      <c r="H7806" t="s" s="41">
        <v>54</v>
      </c>
      <c r="I7806" s="40">
        <v>3253</v>
      </c>
      <c r="J7806" s="40">
        <v>940</v>
      </c>
      <c r="K7806" s="40">
        <v>665</v>
      </c>
      <c r="L7806" s="40">
        <v>29518</v>
      </c>
      <c r="M7806" s="40">
        <v>0.16</v>
      </c>
      <c r="N7806" t="s" s="41">
        <v>108</v>
      </c>
      <c r="O7806" t="s" s="41">
        <v>221</v>
      </c>
      <c r="P7806" s="40">
        <v>0.15</v>
      </c>
    </row>
    <row r="7807" s="38" customFormat="1" ht="24.55" customHeight="1">
      <c r="A7807" t="s" s="39">
        <v>15784</v>
      </c>
      <c r="B7807" t="s" s="39">
        <v>58</v>
      </c>
      <c r="C7807" t="s" s="39">
        <v>16</v>
      </c>
      <c r="D7807" t="s" s="39">
        <v>15785</v>
      </c>
      <c r="E7807" t="s" s="39">
        <v>128</v>
      </c>
      <c r="F7807" t="s" s="39">
        <v>116</v>
      </c>
      <c r="G7807" t="s" s="39">
        <v>45</v>
      </c>
      <c r="H7807" t="s" s="39">
        <v>63</v>
      </c>
      <c r="I7807" s="38">
        <v>512</v>
      </c>
      <c r="J7807" s="38">
        <v>225</v>
      </c>
      <c r="K7807" s="38">
        <v>511</v>
      </c>
      <c r="L7807" s="38">
        <v>33662</v>
      </c>
      <c r="M7807" s="38">
        <v>0.04</v>
      </c>
      <c r="N7807" t="s" s="39">
        <v>92</v>
      </c>
      <c r="O7807" t="s" s="39">
        <v>345</v>
      </c>
      <c r="P7807" s="38">
        <v>0.15</v>
      </c>
    </row>
    <row r="7808" s="40" customFormat="1" ht="24.55" customHeight="1">
      <c r="A7808" t="s" s="41">
        <v>15786</v>
      </c>
      <c r="B7808" t="s" s="41">
        <v>72</v>
      </c>
      <c r="C7808" t="s" s="41">
        <v>16</v>
      </c>
      <c r="D7808" t="s" s="41">
        <v>15787</v>
      </c>
      <c r="E7808" t="s" s="41">
        <v>90</v>
      </c>
      <c r="F7808" t="s" s="41">
        <v>74</v>
      </c>
      <c r="G7808" t="s" s="41">
        <v>84</v>
      </c>
      <c r="H7808" t="s" s="41">
        <v>54</v>
      </c>
      <c r="I7808" s="40">
        <v>4245</v>
      </c>
      <c r="J7808" s="40">
        <v>1941</v>
      </c>
      <c r="K7808" s="40">
        <v>165</v>
      </c>
      <c r="L7808" s="40">
        <v>55331</v>
      </c>
      <c r="M7808" s="40">
        <v>0.11</v>
      </c>
      <c r="N7808" t="s" s="41">
        <v>108</v>
      </c>
      <c r="O7808" t="s" s="41">
        <v>235</v>
      </c>
      <c r="P7808" s="40">
        <v>0.24</v>
      </c>
    </row>
    <row r="7809" s="38" customFormat="1" ht="24.55" customHeight="1">
      <c r="A7809" t="s" s="39">
        <v>15788</v>
      </c>
      <c r="B7809" t="s" s="39">
        <v>41</v>
      </c>
      <c r="C7809" t="s" s="39">
        <v>15</v>
      </c>
      <c r="D7809" t="s" s="39">
        <v>15789</v>
      </c>
      <c r="E7809" t="s" s="39">
        <v>194</v>
      </c>
      <c r="F7809" t="s" s="39">
        <v>74</v>
      </c>
      <c r="G7809" t="s" s="39">
        <v>62</v>
      </c>
      <c r="H7809" t="s" s="39">
        <v>91</v>
      </c>
      <c r="I7809" s="38">
        <v>4481</v>
      </c>
      <c r="J7809" s="38">
        <v>822</v>
      </c>
      <c r="K7809" s="38">
        <v>494</v>
      </c>
      <c r="L7809" s="38">
        <v>84554</v>
      </c>
      <c r="M7809" s="38">
        <v>0.07000000000000001</v>
      </c>
      <c r="N7809" t="s" s="39">
        <v>133</v>
      </c>
      <c r="O7809" t="s" s="39">
        <v>266</v>
      </c>
      <c r="P7809" s="38">
        <v>0.15</v>
      </c>
    </row>
    <row r="7810" s="40" customFormat="1" ht="24.55" customHeight="1">
      <c r="A7810" t="s" s="41">
        <v>15790</v>
      </c>
      <c r="B7810" t="s" s="41">
        <v>105</v>
      </c>
      <c r="C7810" t="s" s="41">
        <v>12</v>
      </c>
      <c r="D7810" t="s" s="41">
        <v>15791</v>
      </c>
      <c r="E7810" t="s" s="41">
        <v>115</v>
      </c>
      <c r="F7810" t="s" s="41">
        <v>44</v>
      </c>
      <c r="G7810" t="s" s="41">
        <v>62</v>
      </c>
      <c r="H7810" t="s" s="41">
        <v>68</v>
      </c>
      <c r="I7810" s="40">
        <v>4974</v>
      </c>
      <c r="J7810" s="40">
        <v>1232</v>
      </c>
      <c r="K7810" s="40">
        <v>60</v>
      </c>
      <c r="L7810" s="40">
        <v>54565</v>
      </c>
      <c r="M7810" s="40">
        <v>0.11</v>
      </c>
      <c r="N7810" t="s" s="41">
        <v>120</v>
      </c>
      <c r="O7810" t="s" s="41">
        <v>518</v>
      </c>
      <c r="P7810" s="40">
        <v>0.08</v>
      </c>
    </row>
    <row r="7811" s="38" customFormat="1" ht="24.55" customHeight="1">
      <c r="A7811" t="s" s="39">
        <v>15792</v>
      </c>
      <c r="B7811" t="s" s="39">
        <v>50</v>
      </c>
      <c r="C7811" t="s" s="39">
        <v>13</v>
      </c>
      <c r="D7811" t="s" s="39">
        <v>15793</v>
      </c>
      <c r="E7811" t="s" s="39">
        <v>66</v>
      </c>
      <c r="F7811" t="s" s="39">
        <v>61</v>
      </c>
      <c r="G7811" t="s" s="39">
        <v>62</v>
      </c>
      <c r="H7811" t="s" s="39">
        <v>63</v>
      </c>
      <c r="I7811" s="38">
        <v>2850</v>
      </c>
      <c r="J7811" s="38">
        <v>1495</v>
      </c>
      <c r="K7811" s="38">
        <v>328</v>
      </c>
      <c r="L7811" s="38">
        <v>40678</v>
      </c>
      <c r="M7811" s="38">
        <v>0.11</v>
      </c>
      <c r="N7811" t="s" s="39">
        <v>69</v>
      </c>
      <c r="O7811" t="s" s="39">
        <v>496</v>
      </c>
      <c r="P7811" s="38">
        <v>0.35</v>
      </c>
    </row>
    <row r="7812" s="40" customFormat="1" ht="24.55" customHeight="1">
      <c r="A7812" t="s" s="41">
        <v>15794</v>
      </c>
      <c r="B7812" t="s" s="41">
        <v>88</v>
      </c>
      <c r="C7812" t="s" s="41">
        <v>12</v>
      </c>
      <c r="D7812" t="s" s="41">
        <v>15795</v>
      </c>
      <c r="E7812" t="s" s="41">
        <v>132</v>
      </c>
      <c r="F7812" t="s" s="41">
        <v>61</v>
      </c>
      <c r="G7812" t="s" s="41">
        <v>62</v>
      </c>
      <c r="H7812" t="s" s="41">
        <v>63</v>
      </c>
      <c r="I7812" s="40">
        <v>4503</v>
      </c>
      <c r="J7812" s="40">
        <v>1697</v>
      </c>
      <c r="K7812" s="40">
        <v>835</v>
      </c>
      <c r="L7812" s="40">
        <v>61140</v>
      </c>
      <c r="M7812" s="40">
        <v>0.12</v>
      </c>
      <c r="N7812" t="s" s="41">
        <v>69</v>
      </c>
      <c r="O7812" t="s" s="41">
        <v>197</v>
      </c>
      <c r="P7812" s="40">
        <v>0.22</v>
      </c>
    </row>
    <row r="7813" s="38" customFormat="1" ht="24.55" customHeight="1">
      <c r="A7813" t="s" s="39">
        <v>15796</v>
      </c>
      <c r="B7813" t="s" s="39">
        <v>41</v>
      </c>
      <c r="C7813" t="s" s="39">
        <v>15</v>
      </c>
      <c r="D7813" t="s" s="39">
        <v>15797</v>
      </c>
      <c r="E7813" t="s" s="39">
        <v>107</v>
      </c>
      <c r="F7813" t="s" s="39">
        <v>44</v>
      </c>
      <c r="G7813" t="s" s="39">
        <v>62</v>
      </c>
      <c r="H7813" t="s" s="39">
        <v>91</v>
      </c>
      <c r="I7813" s="38">
        <v>939</v>
      </c>
      <c r="J7813" s="38">
        <v>1565</v>
      </c>
      <c r="K7813" s="38">
        <v>678</v>
      </c>
      <c r="L7813" s="38">
        <v>27655</v>
      </c>
      <c r="M7813" s="38">
        <v>0.12</v>
      </c>
      <c r="N7813" t="s" s="39">
        <v>69</v>
      </c>
      <c r="O7813" t="s" s="39">
        <v>70</v>
      </c>
      <c r="P7813" s="38">
        <v>0.23</v>
      </c>
    </row>
    <row r="7814" s="40" customFormat="1" ht="24.55" customHeight="1">
      <c r="A7814" t="s" s="41">
        <v>15798</v>
      </c>
      <c r="B7814" t="s" s="41">
        <v>72</v>
      </c>
      <c r="C7814" t="s" s="41">
        <v>12</v>
      </c>
      <c r="D7814" t="s" s="41">
        <v>15799</v>
      </c>
      <c r="E7814" t="s" s="41">
        <v>200</v>
      </c>
      <c r="F7814" t="s" s="41">
        <v>67</v>
      </c>
      <c r="G7814" t="s" s="41">
        <v>62</v>
      </c>
      <c r="H7814" t="s" s="41">
        <v>46</v>
      </c>
      <c r="I7814" s="40">
        <v>2850</v>
      </c>
      <c r="J7814" s="40">
        <v>1947</v>
      </c>
      <c r="K7814" s="40">
        <v>988</v>
      </c>
      <c r="L7814" s="40">
        <v>50270</v>
      </c>
      <c r="M7814" s="40">
        <v>0.12</v>
      </c>
      <c r="N7814" t="s" s="41">
        <v>85</v>
      </c>
      <c r="O7814" t="s" s="41">
        <v>388</v>
      </c>
      <c r="P7814" s="40">
        <v>0.12</v>
      </c>
    </row>
    <row r="7815" s="38" customFormat="1" ht="24.55" customHeight="1">
      <c r="A7815" t="s" s="39">
        <v>15800</v>
      </c>
      <c r="B7815" t="s" s="39">
        <v>88</v>
      </c>
      <c r="C7815" t="s" s="39">
        <v>14</v>
      </c>
      <c r="D7815" t="s" s="39">
        <v>15801</v>
      </c>
      <c r="E7815" t="s" s="39">
        <v>52</v>
      </c>
      <c r="F7815" t="s" s="39">
        <v>74</v>
      </c>
      <c r="G7815" t="s" s="39">
        <v>62</v>
      </c>
      <c r="H7815" t="s" s="39">
        <v>54</v>
      </c>
      <c r="I7815" s="38">
        <v>1629</v>
      </c>
      <c r="J7815" s="38">
        <v>810</v>
      </c>
      <c r="K7815" s="38">
        <v>781</v>
      </c>
      <c r="L7815" s="38">
        <v>27971</v>
      </c>
      <c r="M7815" s="38">
        <v>0.12</v>
      </c>
      <c r="N7815" t="s" s="39">
        <v>85</v>
      </c>
      <c r="O7815" t="s" s="39">
        <v>250</v>
      </c>
      <c r="P7815" s="38">
        <v>0.18</v>
      </c>
    </row>
    <row r="7816" s="40" customFormat="1" ht="24.55" customHeight="1">
      <c r="A7816" t="s" s="41">
        <v>15802</v>
      </c>
      <c r="B7816" t="s" s="41">
        <v>105</v>
      </c>
      <c r="C7816" t="s" s="41">
        <v>14</v>
      </c>
      <c r="D7816" t="s" s="41">
        <v>15803</v>
      </c>
      <c r="E7816" t="s" s="41">
        <v>43</v>
      </c>
      <c r="F7816" t="s" s="41">
        <v>74</v>
      </c>
      <c r="G7816" t="s" s="41">
        <v>45</v>
      </c>
      <c r="H7816" t="s" s="41">
        <v>46</v>
      </c>
      <c r="I7816" s="40">
        <v>1706</v>
      </c>
      <c r="J7816" s="40">
        <v>777</v>
      </c>
      <c r="K7816" s="40">
        <v>279</v>
      </c>
      <c r="L7816" s="40">
        <v>23986</v>
      </c>
      <c r="M7816" s="40">
        <v>0.12</v>
      </c>
      <c r="N7816" t="s" s="41">
        <v>108</v>
      </c>
      <c r="O7816" t="s" s="41">
        <v>156</v>
      </c>
      <c r="P7816" s="40">
        <v>0.44</v>
      </c>
    </row>
    <row r="7817" s="38" customFormat="1" ht="24.55" customHeight="1">
      <c r="A7817" t="s" s="39">
        <v>15804</v>
      </c>
      <c r="B7817" t="s" s="39">
        <v>41</v>
      </c>
      <c r="C7817" t="s" s="39">
        <v>16</v>
      </c>
      <c r="D7817" t="s" s="39">
        <v>15805</v>
      </c>
      <c r="E7817" t="s" s="39">
        <v>173</v>
      </c>
      <c r="F7817" t="s" s="39">
        <v>74</v>
      </c>
      <c r="G7817" t="s" s="39">
        <v>84</v>
      </c>
      <c r="H7817" t="s" s="39">
        <v>46</v>
      </c>
      <c r="I7817" s="38">
        <v>3919</v>
      </c>
      <c r="J7817" s="38">
        <v>573</v>
      </c>
      <c r="K7817" s="38">
        <v>777</v>
      </c>
      <c r="L7817" s="38">
        <v>45717</v>
      </c>
      <c r="M7817" s="38">
        <v>0.12</v>
      </c>
      <c r="N7817" t="s" s="39">
        <v>69</v>
      </c>
      <c r="O7817" t="s" s="39">
        <v>150</v>
      </c>
      <c r="P7817" s="38">
        <v>0.46</v>
      </c>
    </row>
    <row r="7818" s="40" customFormat="1" ht="24.55" customHeight="1">
      <c r="A7818" t="s" s="41">
        <v>15806</v>
      </c>
      <c r="B7818" t="s" s="41">
        <v>50</v>
      </c>
      <c r="C7818" t="s" s="41">
        <v>14</v>
      </c>
      <c r="D7818" t="s" s="41">
        <v>15807</v>
      </c>
      <c r="E7818" t="s" s="41">
        <v>465</v>
      </c>
      <c r="F7818" t="s" s="41">
        <v>44</v>
      </c>
      <c r="G7818" t="s" s="41">
        <v>45</v>
      </c>
      <c r="H7818" t="s" s="41">
        <v>68</v>
      </c>
      <c r="I7818" s="40">
        <v>4528</v>
      </c>
      <c r="J7818" s="40">
        <v>400</v>
      </c>
      <c r="K7818" s="40">
        <v>945</v>
      </c>
      <c r="L7818" s="40">
        <v>50920</v>
      </c>
      <c r="M7818" s="40">
        <v>0.12</v>
      </c>
      <c r="N7818" t="s" s="41">
        <v>108</v>
      </c>
      <c r="O7818" t="s" s="41">
        <v>221</v>
      </c>
      <c r="P7818" s="40">
        <v>0.43</v>
      </c>
    </row>
    <row r="7819" s="38" customFormat="1" ht="24.55" customHeight="1">
      <c r="A7819" t="s" s="39">
        <v>15808</v>
      </c>
      <c r="B7819" t="s" s="39">
        <v>41</v>
      </c>
      <c r="C7819" t="s" s="39">
        <v>13</v>
      </c>
      <c r="D7819" t="s" s="39">
        <v>15809</v>
      </c>
      <c r="E7819" t="s" s="39">
        <v>265</v>
      </c>
      <c r="F7819" t="s" s="39">
        <v>53</v>
      </c>
      <c r="G7819" t="s" s="39">
        <v>45</v>
      </c>
      <c r="H7819" t="s" s="39">
        <v>54</v>
      </c>
      <c r="I7819" s="38">
        <v>4474</v>
      </c>
      <c r="J7819" s="38">
        <v>1277</v>
      </c>
      <c r="K7819" s="38">
        <v>344</v>
      </c>
      <c r="L7819" s="38">
        <v>52833</v>
      </c>
      <c r="M7819" s="38">
        <v>0.12</v>
      </c>
      <c r="N7819" t="s" s="39">
        <v>47</v>
      </c>
      <c r="O7819" t="s" s="39">
        <v>191</v>
      </c>
      <c r="P7819" s="38">
        <v>0.36</v>
      </c>
    </row>
    <row r="7820" s="40" customFormat="1" ht="24.55" customHeight="1">
      <c r="A7820" t="s" s="41">
        <v>15810</v>
      </c>
      <c r="B7820" t="s" s="41">
        <v>50</v>
      </c>
      <c r="C7820" t="s" s="41">
        <v>16</v>
      </c>
      <c r="D7820" t="s" s="41">
        <v>15811</v>
      </c>
      <c r="E7820" t="s" s="41">
        <v>315</v>
      </c>
      <c r="F7820" t="s" s="41">
        <v>67</v>
      </c>
      <c r="G7820" t="s" s="41">
        <v>84</v>
      </c>
      <c r="H7820" t="s" s="41">
        <v>54</v>
      </c>
      <c r="I7820" s="40">
        <v>2362</v>
      </c>
      <c r="J7820" s="40">
        <v>936</v>
      </c>
      <c r="K7820" s="40">
        <v>886</v>
      </c>
      <c r="L7820" s="40">
        <v>85987</v>
      </c>
      <c r="M7820" s="40">
        <v>0.05</v>
      </c>
      <c r="N7820" t="s" s="41">
        <v>69</v>
      </c>
      <c r="O7820" t="s" s="41">
        <v>70</v>
      </c>
      <c r="P7820" s="40">
        <v>0.15</v>
      </c>
    </row>
    <row r="7821" s="38" customFormat="1" ht="24.55" customHeight="1">
      <c r="A7821" t="s" s="39">
        <v>15812</v>
      </c>
      <c r="B7821" t="s" s="39">
        <v>58</v>
      </c>
      <c r="C7821" t="s" s="39">
        <v>16</v>
      </c>
      <c r="D7821" t="s" s="39">
        <v>15813</v>
      </c>
      <c r="E7821" t="s" s="39">
        <v>165</v>
      </c>
      <c r="F7821" t="s" s="39">
        <v>67</v>
      </c>
      <c r="G7821" t="s" s="39">
        <v>62</v>
      </c>
      <c r="H7821" t="s" s="39">
        <v>63</v>
      </c>
      <c r="I7821" s="38">
        <v>746</v>
      </c>
      <c r="J7821" s="38">
        <v>1311</v>
      </c>
      <c r="K7821" s="38">
        <v>652</v>
      </c>
      <c r="L7821" s="38">
        <v>23477</v>
      </c>
      <c r="M7821" s="38">
        <v>0.12</v>
      </c>
      <c r="N7821" t="s" s="39">
        <v>133</v>
      </c>
      <c r="O7821" t="s" s="39">
        <v>134</v>
      </c>
      <c r="P7821" s="38">
        <v>0.15</v>
      </c>
    </row>
    <row r="7822" s="40" customFormat="1" ht="24.55" customHeight="1">
      <c r="A7822" t="s" s="41">
        <v>15814</v>
      </c>
      <c r="B7822" t="s" s="41">
        <v>58</v>
      </c>
      <c r="C7822" t="s" s="41">
        <v>13</v>
      </c>
      <c r="D7822" t="s" s="41">
        <v>15815</v>
      </c>
      <c r="E7822" t="s" s="41">
        <v>194</v>
      </c>
      <c r="F7822" t="s" s="41">
        <v>74</v>
      </c>
      <c r="G7822" t="s" s="41">
        <v>45</v>
      </c>
      <c r="H7822" t="s" s="41">
        <v>46</v>
      </c>
      <c r="I7822" s="40">
        <v>853</v>
      </c>
      <c r="J7822" s="40">
        <v>1550</v>
      </c>
      <c r="K7822" s="40">
        <v>363</v>
      </c>
      <c r="L7822" s="40">
        <v>2722</v>
      </c>
      <c r="M7822" s="40">
        <v>1.02</v>
      </c>
      <c r="N7822" t="s" s="41">
        <v>47</v>
      </c>
      <c r="O7822" t="s" s="41">
        <v>191</v>
      </c>
      <c r="P7822" s="40">
        <v>0.16</v>
      </c>
    </row>
    <row r="7823" s="38" customFormat="1" ht="24.55" customHeight="1">
      <c r="A7823" t="s" s="39">
        <v>15816</v>
      </c>
      <c r="B7823" t="s" s="39">
        <v>50</v>
      </c>
      <c r="C7823" t="s" s="39">
        <v>14</v>
      </c>
      <c r="D7823" t="s" s="39">
        <v>15817</v>
      </c>
      <c r="E7823" t="s" s="39">
        <v>79</v>
      </c>
      <c r="F7823" t="s" s="39">
        <v>44</v>
      </c>
      <c r="G7823" t="s" s="39">
        <v>62</v>
      </c>
      <c r="H7823" t="s" s="39">
        <v>63</v>
      </c>
      <c r="I7823" s="38">
        <v>2469</v>
      </c>
      <c r="J7823" s="38">
        <v>1238</v>
      </c>
      <c r="K7823" s="38">
        <v>938</v>
      </c>
      <c r="L7823" s="38">
        <v>40258</v>
      </c>
      <c r="M7823" s="38">
        <v>0.12</v>
      </c>
      <c r="N7823" t="s" s="39">
        <v>133</v>
      </c>
      <c r="O7823" t="s" s="39">
        <v>162</v>
      </c>
      <c r="P7823" s="38">
        <v>0.05</v>
      </c>
    </row>
    <row r="7824" s="40" customFormat="1" ht="24.55" customHeight="1">
      <c r="A7824" t="s" s="41">
        <v>15818</v>
      </c>
      <c r="B7824" t="s" s="41">
        <v>95</v>
      </c>
      <c r="C7824" t="s" s="41">
        <v>13</v>
      </c>
      <c r="D7824" t="s" s="41">
        <v>15819</v>
      </c>
      <c r="E7824" t="s" s="41">
        <v>90</v>
      </c>
      <c r="F7824" t="s" s="41">
        <v>116</v>
      </c>
      <c r="G7824" t="s" s="41">
        <v>62</v>
      </c>
      <c r="H7824" t="s" s="41">
        <v>63</v>
      </c>
      <c r="I7824" s="40">
        <v>3758</v>
      </c>
      <c r="J7824" s="40">
        <v>1994</v>
      </c>
      <c r="K7824" s="40">
        <v>605</v>
      </c>
      <c r="L7824" s="40">
        <v>55085</v>
      </c>
      <c r="M7824" s="40">
        <v>0.12</v>
      </c>
      <c r="N7824" t="s" s="41">
        <v>120</v>
      </c>
      <c r="O7824" t="s" s="41">
        <v>363</v>
      </c>
      <c r="P7824" s="40">
        <v>0.43</v>
      </c>
    </row>
    <row r="7825" s="38" customFormat="1" ht="24.55" customHeight="1">
      <c r="A7825" t="s" s="39">
        <v>15820</v>
      </c>
      <c r="B7825" t="s" s="39">
        <v>41</v>
      </c>
      <c r="C7825" t="s" s="39">
        <v>12</v>
      </c>
      <c r="D7825" t="s" s="39">
        <v>15821</v>
      </c>
      <c r="E7825" t="s" s="39">
        <v>66</v>
      </c>
      <c r="F7825" t="s" s="39">
        <v>61</v>
      </c>
      <c r="G7825" t="s" s="39">
        <v>45</v>
      </c>
      <c r="H7825" t="s" s="39">
        <v>46</v>
      </c>
      <c r="I7825" s="38">
        <v>4191</v>
      </c>
      <c r="J7825" s="38">
        <v>1618</v>
      </c>
      <c r="K7825" s="38">
        <v>929</v>
      </c>
      <c r="L7825" s="38">
        <v>58341</v>
      </c>
      <c r="M7825" s="38">
        <v>0.12</v>
      </c>
      <c r="N7825" t="s" s="39">
        <v>85</v>
      </c>
      <c r="O7825" t="s" s="39">
        <v>388</v>
      </c>
      <c r="P7825" s="38">
        <v>0.34</v>
      </c>
    </row>
    <row r="7826" s="40" customFormat="1" ht="24.55" customHeight="1">
      <c r="A7826" t="s" s="41">
        <v>15822</v>
      </c>
      <c r="B7826" t="s" s="41">
        <v>41</v>
      </c>
      <c r="C7826" t="s" s="41">
        <v>13</v>
      </c>
      <c r="D7826" t="s" s="41">
        <v>15823</v>
      </c>
      <c r="E7826" t="s" s="41">
        <v>315</v>
      </c>
      <c r="F7826" t="s" s="41">
        <v>74</v>
      </c>
      <c r="G7826" t="s" s="41">
        <v>45</v>
      </c>
      <c r="H7826" t="s" s="41">
        <v>63</v>
      </c>
      <c r="I7826" s="40">
        <v>965</v>
      </c>
      <c r="J7826" s="40">
        <v>1847</v>
      </c>
      <c r="K7826" s="40">
        <v>675</v>
      </c>
      <c r="L7826" s="40">
        <v>30187</v>
      </c>
      <c r="M7826" s="40">
        <v>0.12</v>
      </c>
      <c r="N7826" t="s" s="41">
        <v>85</v>
      </c>
      <c r="O7826" t="s" s="41">
        <v>176</v>
      </c>
      <c r="P7826" s="40">
        <v>0.3</v>
      </c>
    </row>
    <row r="7827" s="38" customFormat="1" ht="24.55" customHeight="1">
      <c r="A7827" t="s" s="39">
        <v>15824</v>
      </c>
      <c r="B7827" t="s" s="39">
        <v>95</v>
      </c>
      <c r="C7827" t="s" s="39">
        <v>12</v>
      </c>
      <c r="D7827" t="s" s="39">
        <v>15825</v>
      </c>
      <c r="E7827" t="s" s="39">
        <v>102</v>
      </c>
      <c r="F7827" t="s" s="39">
        <v>116</v>
      </c>
      <c r="G7827" t="s" s="39">
        <v>45</v>
      </c>
      <c r="H7827" t="s" s="39">
        <v>54</v>
      </c>
      <c r="I7827" s="38">
        <v>3317</v>
      </c>
      <c r="J7827" s="38">
        <v>316</v>
      </c>
      <c r="K7827" s="38">
        <v>535</v>
      </c>
      <c r="L7827" s="38">
        <v>36068</v>
      </c>
      <c r="M7827" s="38">
        <v>0.12</v>
      </c>
      <c r="N7827" t="s" s="39">
        <v>120</v>
      </c>
      <c r="O7827" t="s" s="39">
        <v>363</v>
      </c>
      <c r="P7827" s="38">
        <v>0.02</v>
      </c>
    </row>
    <row r="7828" s="40" customFormat="1" ht="24.55" customHeight="1">
      <c r="A7828" t="s" s="41">
        <v>15826</v>
      </c>
      <c r="B7828" t="s" s="41">
        <v>41</v>
      </c>
      <c r="C7828" t="s" s="41">
        <v>14</v>
      </c>
      <c r="D7828" t="s" s="41">
        <v>15827</v>
      </c>
      <c r="E7828" t="s" s="41">
        <v>169</v>
      </c>
      <c r="F7828" t="s" s="41">
        <v>53</v>
      </c>
      <c r="G7828" t="s" s="41">
        <v>45</v>
      </c>
      <c r="H7828" t="s" s="41">
        <v>54</v>
      </c>
      <c r="I7828" s="40">
        <v>3367</v>
      </c>
      <c r="J7828" s="40">
        <v>1069</v>
      </c>
      <c r="K7828" s="40">
        <v>903</v>
      </c>
      <c r="L7828" s="40">
        <v>46185</v>
      </c>
      <c r="M7828" s="40">
        <v>0.12</v>
      </c>
      <c r="N7828" t="s" s="41">
        <v>75</v>
      </c>
      <c r="O7828" t="s" s="41">
        <v>153</v>
      </c>
      <c r="P7828" s="40">
        <v>0.43</v>
      </c>
    </row>
    <row r="7829" s="38" customFormat="1" ht="24.55" customHeight="1">
      <c r="A7829" t="s" s="39">
        <v>15828</v>
      </c>
      <c r="B7829" t="s" s="39">
        <v>105</v>
      </c>
      <c r="C7829" t="s" s="39">
        <v>16</v>
      </c>
      <c r="D7829" t="s" s="39">
        <v>15829</v>
      </c>
      <c r="E7829" t="s" s="39">
        <v>43</v>
      </c>
      <c r="F7829" t="s" s="39">
        <v>44</v>
      </c>
      <c r="G7829" t="s" s="39">
        <v>45</v>
      </c>
      <c r="H7829" t="s" s="39">
        <v>54</v>
      </c>
      <c r="I7829" s="38">
        <v>3778</v>
      </c>
      <c r="J7829" s="38">
        <v>1648</v>
      </c>
      <c r="K7829" s="38">
        <v>722</v>
      </c>
      <c r="L7829" s="38">
        <v>53143</v>
      </c>
      <c r="M7829" s="38">
        <v>0.12</v>
      </c>
      <c r="N7829" t="s" s="39">
        <v>120</v>
      </c>
      <c r="O7829" t="s" s="39">
        <v>121</v>
      </c>
      <c r="P7829" s="38">
        <v>0.15</v>
      </c>
    </row>
    <row r="7830" s="40" customFormat="1" ht="24.55" customHeight="1">
      <c r="A7830" t="s" s="41">
        <v>15830</v>
      </c>
      <c r="B7830" t="s" s="41">
        <v>105</v>
      </c>
      <c r="C7830" t="s" s="41">
        <v>15</v>
      </c>
      <c r="D7830" t="s" s="41">
        <v>15831</v>
      </c>
      <c r="E7830" t="s" s="41">
        <v>194</v>
      </c>
      <c r="F7830" t="s" s="41">
        <v>67</v>
      </c>
      <c r="G7830" t="s" s="41">
        <v>45</v>
      </c>
      <c r="H7830" t="s" s="41">
        <v>68</v>
      </c>
      <c r="I7830" s="40">
        <v>2270</v>
      </c>
      <c r="J7830" s="40">
        <v>1738</v>
      </c>
      <c r="K7830" s="40">
        <v>859</v>
      </c>
      <c r="L7830" s="40">
        <v>42066</v>
      </c>
      <c r="M7830" s="40">
        <v>0.12</v>
      </c>
      <c r="N7830" t="s" s="41">
        <v>92</v>
      </c>
      <c r="O7830" t="s" s="41">
        <v>214</v>
      </c>
      <c r="P7830" s="40">
        <v>0.42</v>
      </c>
    </row>
    <row r="7831" s="38" customFormat="1" ht="24.55" customHeight="1">
      <c r="A7831" t="s" s="39">
        <v>15832</v>
      </c>
      <c r="B7831" t="s" s="39">
        <v>50</v>
      </c>
      <c r="C7831" t="s" s="39">
        <v>13</v>
      </c>
      <c r="D7831" t="s" s="39">
        <v>15833</v>
      </c>
      <c r="E7831" t="s" s="39">
        <v>323</v>
      </c>
      <c r="F7831" t="s" s="39">
        <v>44</v>
      </c>
      <c r="G7831" t="s" s="39">
        <v>45</v>
      </c>
      <c r="H7831" t="s" s="39">
        <v>68</v>
      </c>
      <c r="I7831" s="38">
        <v>2127</v>
      </c>
      <c r="J7831" s="38">
        <v>1080</v>
      </c>
      <c r="K7831" s="38">
        <v>50</v>
      </c>
      <c r="L7831" s="38">
        <v>28115</v>
      </c>
      <c r="M7831" s="38">
        <v>0.12</v>
      </c>
      <c r="N7831" t="s" s="39">
        <v>120</v>
      </c>
      <c r="O7831" t="s" s="39">
        <v>363</v>
      </c>
      <c r="P7831" s="38">
        <v>0.29</v>
      </c>
    </row>
    <row r="7832" s="40" customFormat="1" ht="24.55" customHeight="1">
      <c r="A7832" t="s" s="41">
        <v>15834</v>
      </c>
      <c r="B7832" t="s" s="41">
        <v>88</v>
      </c>
      <c r="C7832" t="s" s="41">
        <v>14</v>
      </c>
      <c r="D7832" t="s" s="41">
        <v>15835</v>
      </c>
      <c r="E7832" t="s" s="41">
        <v>132</v>
      </c>
      <c r="F7832" t="s" s="41">
        <v>53</v>
      </c>
      <c r="G7832" t="s" s="41">
        <v>62</v>
      </c>
      <c r="H7832" t="s" s="41">
        <v>63</v>
      </c>
      <c r="I7832" s="40">
        <v>1331</v>
      </c>
      <c r="J7832" s="40">
        <v>1651</v>
      </c>
      <c r="K7832" s="40">
        <v>69</v>
      </c>
      <c r="L7832" s="40">
        <v>26333</v>
      </c>
      <c r="M7832" s="40">
        <v>0.12</v>
      </c>
      <c r="N7832" t="s" s="41">
        <v>120</v>
      </c>
      <c r="O7832" t="s" s="41">
        <v>422</v>
      </c>
      <c r="P7832" s="40">
        <v>0.16</v>
      </c>
    </row>
    <row r="7833" s="38" customFormat="1" ht="24.55" customHeight="1">
      <c r="A7833" t="s" s="39">
        <v>15836</v>
      </c>
      <c r="B7833" t="s" s="39">
        <v>58</v>
      </c>
      <c r="C7833" t="s" s="39">
        <v>13</v>
      </c>
      <c r="D7833" t="s" s="39">
        <v>15837</v>
      </c>
      <c r="E7833" t="s" s="39">
        <v>107</v>
      </c>
      <c r="F7833" t="s" s="39">
        <v>67</v>
      </c>
      <c r="G7833" t="s" s="39">
        <v>45</v>
      </c>
      <c r="H7833" t="s" s="39">
        <v>46</v>
      </c>
      <c r="I7833" s="38">
        <v>4706</v>
      </c>
      <c r="J7833" s="38">
        <v>749</v>
      </c>
      <c r="K7833" s="38">
        <v>47</v>
      </c>
      <c r="L7833" s="38">
        <v>46611</v>
      </c>
      <c r="M7833" s="38">
        <v>0.12</v>
      </c>
      <c r="N7833" t="s" s="39">
        <v>75</v>
      </c>
      <c r="O7833" t="s" s="39">
        <v>201</v>
      </c>
      <c r="P7833" s="38">
        <v>0.16</v>
      </c>
    </row>
    <row r="7834" s="40" customFormat="1" ht="24.55" customHeight="1">
      <c r="A7834" t="s" s="41">
        <v>15838</v>
      </c>
      <c r="B7834" t="s" s="41">
        <v>105</v>
      </c>
      <c r="C7834" t="s" s="41">
        <v>15</v>
      </c>
      <c r="D7834" t="s" s="41">
        <v>15839</v>
      </c>
      <c r="E7834" t="s" s="41">
        <v>90</v>
      </c>
      <c r="F7834" t="s" s="41">
        <v>74</v>
      </c>
      <c r="G7834" t="s" s="41">
        <v>62</v>
      </c>
      <c r="H7834" t="s" s="41">
        <v>63</v>
      </c>
      <c r="I7834" s="40">
        <v>2641</v>
      </c>
      <c r="J7834" s="40">
        <v>704</v>
      </c>
      <c r="K7834" s="40">
        <v>125</v>
      </c>
      <c r="L7834" s="40">
        <v>29949</v>
      </c>
      <c r="M7834" s="40">
        <v>0.12</v>
      </c>
      <c r="N7834" t="s" s="41">
        <v>85</v>
      </c>
      <c r="O7834" t="s" s="41">
        <v>176</v>
      </c>
      <c r="P7834" s="40">
        <v>0.33</v>
      </c>
    </row>
    <row r="7835" s="38" customFormat="1" ht="24.55" customHeight="1">
      <c r="A7835" t="s" s="39">
        <v>15840</v>
      </c>
      <c r="B7835" t="s" s="39">
        <v>95</v>
      </c>
      <c r="C7835" t="s" s="39">
        <v>16</v>
      </c>
      <c r="D7835" t="s" s="39">
        <v>15841</v>
      </c>
      <c r="E7835" t="s" s="39">
        <v>132</v>
      </c>
      <c r="F7835" t="s" s="39">
        <v>44</v>
      </c>
      <c r="G7835" t="s" s="39">
        <v>62</v>
      </c>
      <c r="H7835" t="s" s="39">
        <v>63</v>
      </c>
      <c r="I7835" s="38">
        <v>4956</v>
      </c>
      <c r="J7835" s="38">
        <v>1166</v>
      </c>
      <c r="K7835" s="38">
        <v>919</v>
      </c>
      <c r="L7835" s="38">
        <v>52798</v>
      </c>
      <c r="M7835" s="38">
        <v>0.13</v>
      </c>
      <c r="N7835" t="s" s="39">
        <v>108</v>
      </c>
      <c r="O7835" t="s" s="39">
        <v>166</v>
      </c>
      <c r="P7835" s="38">
        <v>0.16</v>
      </c>
    </row>
    <row r="7836" s="40" customFormat="1" ht="24.55" customHeight="1">
      <c r="A7836" t="s" s="41">
        <v>15842</v>
      </c>
      <c r="B7836" t="s" s="41">
        <v>72</v>
      </c>
      <c r="C7836" t="s" s="41">
        <v>16</v>
      </c>
      <c r="D7836" t="s" s="41">
        <v>15843</v>
      </c>
      <c r="E7836" t="s" s="41">
        <v>102</v>
      </c>
      <c r="F7836" t="s" s="41">
        <v>61</v>
      </c>
      <c r="G7836" t="s" s="41">
        <v>45</v>
      </c>
      <c r="H7836" t="s" s="41">
        <v>68</v>
      </c>
      <c r="I7836" s="40">
        <v>258</v>
      </c>
      <c r="J7836" s="40">
        <v>1877</v>
      </c>
      <c r="K7836" s="40">
        <v>484</v>
      </c>
      <c r="L7836" s="40">
        <v>96339</v>
      </c>
      <c r="M7836" s="40">
        <v>0.03</v>
      </c>
      <c r="N7836" t="s" s="41">
        <v>120</v>
      </c>
      <c r="O7836" t="s" s="41">
        <v>518</v>
      </c>
      <c r="P7836" s="40">
        <v>0.16</v>
      </c>
    </row>
    <row r="7837" s="38" customFormat="1" ht="24.55" customHeight="1">
      <c r="A7837" t="s" s="39">
        <v>15844</v>
      </c>
      <c r="B7837" t="s" s="39">
        <v>105</v>
      </c>
      <c r="C7837" t="s" s="39">
        <v>16</v>
      </c>
      <c r="D7837" t="s" s="39">
        <v>15845</v>
      </c>
      <c r="E7837" t="s" s="39">
        <v>194</v>
      </c>
      <c r="F7837" t="s" s="39">
        <v>61</v>
      </c>
      <c r="G7837" t="s" s="39">
        <v>62</v>
      </c>
      <c r="H7837" t="s" s="39">
        <v>46</v>
      </c>
      <c r="I7837" s="38">
        <v>3229</v>
      </c>
      <c r="J7837" s="38">
        <v>1902</v>
      </c>
      <c r="K7837" s="38">
        <v>369</v>
      </c>
      <c r="L7837" s="38">
        <v>47413</v>
      </c>
      <c r="M7837" s="38">
        <v>0.12</v>
      </c>
      <c r="N7837" t="s" s="39">
        <v>120</v>
      </c>
      <c r="O7837" t="s" s="39">
        <v>289</v>
      </c>
      <c r="P7837" s="38">
        <v>0.24</v>
      </c>
    </row>
    <row r="7838" s="40" customFormat="1" ht="24.55" customHeight="1">
      <c r="A7838" t="s" s="41">
        <v>15846</v>
      </c>
      <c r="B7838" t="s" s="41">
        <v>50</v>
      </c>
      <c r="C7838" t="s" s="41">
        <v>15</v>
      </c>
      <c r="D7838" t="s" s="41">
        <v>15847</v>
      </c>
      <c r="E7838" t="s" s="41">
        <v>265</v>
      </c>
      <c r="F7838" t="s" s="41">
        <v>44</v>
      </c>
      <c r="G7838" t="s" s="41">
        <v>45</v>
      </c>
      <c r="H7838" t="s" s="41">
        <v>54</v>
      </c>
      <c r="I7838" s="40">
        <v>2589</v>
      </c>
      <c r="J7838" s="40">
        <v>1678</v>
      </c>
      <c r="K7838" s="40">
        <v>446</v>
      </c>
      <c r="L7838" s="40">
        <v>64191</v>
      </c>
      <c r="M7838" s="40">
        <v>0.07000000000000001</v>
      </c>
      <c r="N7838" t="s" s="41">
        <v>108</v>
      </c>
      <c r="O7838" t="s" s="41">
        <v>166</v>
      </c>
      <c r="P7838" s="40">
        <v>0.16</v>
      </c>
    </row>
    <row r="7839" s="38" customFormat="1" ht="24.55" customHeight="1">
      <c r="A7839" t="s" s="39">
        <v>15848</v>
      </c>
      <c r="B7839" t="s" s="39">
        <v>95</v>
      </c>
      <c r="C7839" t="s" s="39">
        <v>12</v>
      </c>
      <c r="D7839" t="s" s="39">
        <v>15849</v>
      </c>
      <c r="E7839" t="s" s="39">
        <v>230</v>
      </c>
      <c r="F7839" t="s" s="39">
        <v>74</v>
      </c>
      <c r="G7839" t="s" s="39">
        <v>62</v>
      </c>
      <c r="H7839" t="s" s="39">
        <v>46</v>
      </c>
      <c r="I7839" s="38">
        <v>4209</v>
      </c>
      <c r="J7839" s="38">
        <v>650</v>
      </c>
      <c r="K7839" s="38">
        <v>753</v>
      </c>
      <c r="L7839" s="38">
        <v>48356</v>
      </c>
      <c r="M7839" s="38">
        <v>0.12</v>
      </c>
      <c r="N7839" t="s" s="39">
        <v>98</v>
      </c>
      <c r="O7839" t="s" s="39">
        <v>269</v>
      </c>
      <c r="P7839" s="38">
        <v>0.45</v>
      </c>
    </row>
    <row r="7840" s="40" customFormat="1" ht="24.55" customHeight="1">
      <c r="A7840" t="s" s="41">
        <v>15850</v>
      </c>
      <c r="B7840" t="s" s="41">
        <v>41</v>
      </c>
      <c r="C7840" t="s" s="41">
        <v>16</v>
      </c>
      <c r="D7840" t="s" s="41">
        <v>15851</v>
      </c>
      <c r="E7840" t="s" s="41">
        <v>52</v>
      </c>
      <c r="F7840" t="s" s="41">
        <v>74</v>
      </c>
      <c r="G7840" t="s" s="41">
        <v>62</v>
      </c>
      <c r="H7840" t="s" s="41">
        <v>46</v>
      </c>
      <c r="I7840" s="40">
        <v>3438</v>
      </c>
      <c r="J7840" s="40">
        <v>1253</v>
      </c>
      <c r="K7840" s="40">
        <v>618</v>
      </c>
      <c r="L7840" s="40">
        <v>45733</v>
      </c>
      <c r="M7840" s="40">
        <v>0.12</v>
      </c>
      <c r="N7840" t="s" s="41">
        <v>47</v>
      </c>
      <c r="O7840" t="s" s="41">
        <v>191</v>
      </c>
      <c r="P7840" s="40">
        <v>0.19</v>
      </c>
    </row>
    <row r="7841" s="38" customFormat="1" ht="24.55" customHeight="1">
      <c r="A7841" t="s" s="39">
        <v>15852</v>
      </c>
      <c r="B7841" t="s" s="39">
        <v>88</v>
      </c>
      <c r="C7841" t="s" s="39">
        <v>13</v>
      </c>
      <c r="D7841" t="s" s="39">
        <v>15853</v>
      </c>
      <c r="E7841" t="s" s="39">
        <v>115</v>
      </c>
      <c r="F7841" t="s" s="39">
        <v>53</v>
      </c>
      <c r="G7841" t="s" s="39">
        <v>84</v>
      </c>
      <c r="H7841" t="s" s="39">
        <v>91</v>
      </c>
      <c r="I7841" s="38">
        <v>2745</v>
      </c>
      <c r="J7841" s="38">
        <v>1610</v>
      </c>
      <c r="K7841" s="38">
        <v>760</v>
      </c>
      <c r="L7841" s="38">
        <v>95371</v>
      </c>
      <c r="M7841" s="38">
        <v>0.05</v>
      </c>
      <c r="N7841" t="s" s="39">
        <v>47</v>
      </c>
      <c r="O7841" t="s" s="39">
        <v>103</v>
      </c>
      <c r="P7841" s="38">
        <v>0.16</v>
      </c>
    </row>
    <row r="7842" s="40" customFormat="1" ht="24.55" customHeight="1">
      <c r="A7842" t="s" s="41">
        <v>15854</v>
      </c>
      <c r="B7842" t="s" s="41">
        <v>41</v>
      </c>
      <c r="C7842" t="s" s="41">
        <v>16</v>
      </c>
      <c r="D7842" t="s" s="41">
        <v>15855</v>
      </c>
      <c r="E7842" t="s" s="41">
        <v>128</v>
      </c>
      <c r="F7842" t="s" s="41">
        <v>74</v>
      </c>
      <c r="G7842" t="s" s="41">
        <v>62</v>
      </c>
      <c r="H7842" t="s" s="41">
        <v>91</v>
      </c>
      <c r="I7842" s="40">
        <v>3609</v>
      </c>
      <c r="J7842" s="40">
        <v>845</v>
      </c>
      <c r="K7842" s="40">
        <v>534</v>
      </c>
      <c r="L7842" s="40">
        <v>42957</v>
      </c>
      <c r="M7842" s="40">
        <v>0.12</v>
      </c>
      <c r="N7842" t="s" s="41">
        <v>120</v>
      </c>
      <c r="O7842" t="s" s="41">
        <v>422</v>
      </c>
      <c r="P7842" s="40">
        <v>0.07000000000000001</v>
      </c>
    </row>
    <row r="7843" s="38" customFormat="1" ht="24.55" customHeight="1">
      <c r="A7843" t="s" s="39">
        <v>15856</v>
      </c>
      <c r="B7843" t="s" s="39">
        <v>105</v>
      </c>
      <c r="C7843" t="s" s="39">
        <v>14</v>
      </c>
      <c r="D7843" t="s" s="39">
        <v>15857</v>
      </c>
      <c r="E7843" t="s" s="39">
        <v>83</v>
      </c>
      <c r="F7843" t="s" s="39">
        <v>61</v>
      </c>
      <c r="G7843" t="s" s="39">
        <v>84</v>
      </c>
      <c r="H7843" t="s" s="39">
        <v>91</v>
      </c>
      <c r="I7843" s="38">
        <v>2111</v>
      </c>
      <c r="J7843" s="38">
        <v>1395</v>
      </c>
      <c r="K7843" s="38">
        <v>735</v>
      </c>
      <c r="L7843" s="38">
        <v>7133</v>
      </c>
      <c r="M7843" s="38">
        <v>0.59</v>
      </c>
      <c r="N7843" t="s" s="39">
        <v>98</v>
      </c>
      <c r="O7843" t="s" s="39">
        <v>99</v>
      </c>
      <c r="P7843" s="38">
        <v>0.16</v>
      </c>
    </row>
    <row r="7844" s="40" customFormat="1" ht="24.55" customHeight="1">
      <c r="A7844" t="s" s="41">
        <v>15858</v>
      </c>
      <c r="B7844" t="s" s="41">
        <v>88</v>
      </c>
      <c r="C7844" t="s" s="41">
        <v>14</v>
      </c>
      <c r="D7844" t="s" s="41">
        <v>15859</v>
      </c>
      <c r="E7844" t="s" s="41">
        <v>97</v>
      </c>
      <c r="F7844" t="s" s="41">
        <v>74</v>
      </c>
      <c r="G7844" t="s" s="41">
        <v>45</v>
      </c>
      <c r="H7844" t="s" s="41">
        <v>63</v>
      </c>
      <c r="I7844" s="40">
        <v>3933</v>
      </c>
      <c r="J7844" s="40">
        <v>1020</v>
      </c>
      <c r="K7844" s="40">
        <v>158</v>
      </c>
      <c r="L7844" s="40">
        <v>44005</v>
      </c>
      <c r="M7844" s="40">
        <v>0.12</v>
      </c>
      <c r="N7844" t="s" s="41">
        <v>98</v>
      </c>
      <c r="O7844" t="s" s="41">
        <v>188</v>
      </c>
      <c r="P7844" s="40">
        <v>0.06</v>
      </c>
    </row>
    <row r="7845" s="38" customFormat="1" ht="24.55" customHeight="1">
      <c r="A7845" t="s" s="39">
        <v>15860</v>
      </c>
      <c r="B7845" t="s" s="39">
        <v>72</v>
      </c>
      <c r="C7845" t="s" s="39">
        <v>14</v>
      </c>
      <c r="D7845" t="s" s="39">
        <v>15861</v>
      </c>
      <c r="E7845" t="s" s="39">
        <v>132</v>
      </c>
      <c r="F7845" t="s" s="39">
        <v>53</v>
      </c>
      <c r="G7845" t="s" s="39">
        <v>62</v>
      </c>
      <c r="H7845" t="s" s="39">
        <v>91</v>
      </c>
      <c r="I7845" s="38">
        <v>4802</v>
      </c>
      <c r="J7845" s="38">
        <v>562</v>
      </c>
      <c r="K7845" s="38">
        <v>15</v>
      </c>
      <c r="L7845" s="38">
        <v>6908</v>
      </c>
      <c r="M7845" s="38">
        <v>0.78</v>
      </c>
      <c r="N7845" t="s" s="39">
        <v>98</v>
      </c>
      <c r="O7845" t="s" s="39">
        <v>491</v>
      </c>
      <c r="P7845" s="38">
        <v>0.16</v>
      </c>
    </row>
    <row r="7846" s="40" customFormat="1" ht="24.55" customHeight="1">
      <c r="A7846" t="s" s="41">
        <v>15862</v>
      </c>
      <c r="B7846" t="s" s="41">
        <v>105</v>
      </c>
      <c r="C7846" t="s" s="41">
        <v>13</v>
      </c>
      <c r="D7846" t="s" s="41">
        <v>15863</v>
      </c>
      <c r="E7846" t="s" s="41">
        <v>115</v>
      </c>
      <c r="F7846" t="s" s="41">
        <v>74</v>
      </c>
      <c r="G7846" t="s" s="41">
        <v>45</v>
      </c>
      <c r="H7846" t="s" s="41">
        <v>63</v>
      </c>
      <c r="I7846" s="40">
        <v>3190</v>
      </c>
      <c r="J7846" s="40">
        <v>104</v>
      </c>
      <c r="K7846" s="40">
        <v>162</v>
      </c>
      <c r="L7846" s="40">
        <v>29757</v>
      </c>
      <c r="M7846" s="40">
        <v>0.12</v>
      </c>
      <c r="N7846" t="s" s="41">
        <v>92</v>
      </c>
      <c r="O7846" t="s" s="41">
        <v>345</v>
      </c>
      <c r="P7846" s="40">
        <v>0.1</v>
      </c>
    </row>
    <row r="7847" s="38" customFormat="1" ht="24.55" customHeight="1">
      <c r="A7847" t="s" s="39">
        <v>15864</v>
      </c>
      <c r="B7847" t="s" s="39">
        <v>41</v>
      </c>
      <c r="C7847" t="s" s="39">
        <v>13</v>
      </c>
      <c r="D7847" t="s" s="39">
        <v>15865</v>
      </c>
      <c r="E7847" t="s" s="39">
        <v>66</v>
      </c>
      <c r="F7847" t="s" s="39">
        <v>61</v>
      </c>
      <c r="G7847" t="s" s="39">
        <v>45</v>
      </c>
      <c r="H7847" t="s" s="39">
        <v>46</v>
      </c>
      <c r="I7847" s="38">
        <v>584</v>
      </c>
      <c r="J7847" s="38">
        <v>178</v>
      </c>
      <c r="K7847" s="38">
        <v>117</v>
      </c>
      <c r="L7847" s="38">
        <v>7567</v>
      </c>
      <c r="M7847" s="38">
        <v>0.12</v>
      </c>
      <c r="N7847" t="s" s="39">
        <v>92</v>
      </c>
      <c r="O7847" t="s" s="39">
        <v>214</v>
      </c>
      <c r="P7847" s="38">
        <v>0.41</v>
      </c>
    </row>
    <row r="7848" s="40" customFormat="1" ht="24.55" customHeight="1">
      <c r="A7848" t="s" s="41">
        <v>15866</v>
      </c>
      <c r="B7848" t="s" s="41">
        <v>95</v>
      </c>
      <c r="C7848" t="s" s="41">
        <v>13</v>
      </c>
      <c r="D7848" t="s" s="41">
        <v>15867</v>
      </c>
      <c r="E7848" t="s" s="41">
        <v>230</v>
      </c>
      <c r="F7848" t="s" s="41">
        <v>67</v>
      </c>
      <c r="G7848" t="s" s="41">
        <v>45</v>
      </c>
      <c r="H7848" t="s" s="41">
        <v>63</v>
      </c>
      <c r="I7848" s="40">
        <v>3955</v>
      </c>
      <c r="J7848" s="40">
        <v>326</v>
      </c>
      <c r="K7848" s="40">
        <v>639</v>
      </c>
      <c r="L7848" s="40">
        <v>42335</v>
      </c>
      <c r="M7848" s="40">
        <v>0.12</v>
      </c>
      <c r="N7848" t="s" s="41">
        <v>85</v>
      </c>
      <c r="O7848" t="s" s="41">
        <v>255</v>
      </c>
      <c r="P7848" s="40">
        <v>0.31</v>
      </c>
    </row>
    <row r="7849" s="38" customFormat="1" ht="24.55" customHeight="1">
      <c r="A7849" t="s" s="39">
        <v>15868</v>
      </c>
      <c r="B7849" t="s" s="39">
        <v>105</v>
      </c>
      <c r="C7849" t="s" s="39">
        <v>13</v>
      </c>
      <c r="D7849" t="s" s="39">
        <v>15869</v>
      </c>
      <c r="E7849" t="s" s="39">
        <v>238</v>
      </c>
      <c r="F7849" t="s" s="39">
        <v>61</v>
      </c>
      <c r="G7849" t="s" s="39">
        <v>62</v>
      </c>
      <c r="H7849" t="s" s="39">
        <v>46</v>
      </c>
      <c r="I7849" s="38">
        <v>3488</v>
      </c>
      <c r="J7849" s="38">
        <v>1223</v>
      </c>
      <c r="K7849" s="38">
        <v>166</v>
      </c>
      <c r="L7849" s="38">
        <v>41965</v>
      </c>
      <c r="M7849" s="38">
        <v>0.12</v>
      </c>
      <c r="N7849" t="s" s="39">
        <v>108</v>
      </c>
      <c r="O7849" t="s" s="39">
        <v>166</v>
      </c>
      <c r="P7849" s="38">
        <v>0.34</v>
      </c>
    </row>
    <row r="7850" s="40" customFormat="1" ht="24.55" customHeight="1">
      <c r="A7850" t="s" s="41">
        <v>15870</v>
      </c>
      <c r="B7850" t="s" s="41">
        <v>50</v>
      </c>
      <c r="C7850" t="s" s="41">
        <v>15</v>
      </c>
      <c r="D7850" t="s" s="41">
        <v>15871</v>
      </c>
      <c r="E7850" t="s" s="41">
        <v>224</v>
      </c>
      <c r="F7850" t="s" s="41">
        <v>61</v>
      </c>
      <c r="G7850" t="s" s="41">
        <v>62</v>
      </c>
      <c r="H7850" t="s" s="41">
        <v>63</v>
      </c>
      <c r="I7850" s="40">
        <v>2080</v>
      </c>
      <c r="J7850" s="40">
        <v>1634</v>
      </c>
      <c r="K7850" s="40">
        <v>707</v>
      </c>
      <c r="L7850" s="40">
        <v>38028</v>
      </c>
      <c r="M7850" s="40">
        <v>0.12</v>
      </c>
      <c r="N7850" t="s" s="41">
        <v>108</v>
      </c>
      <c r="O7850" t="s" s="41">
        <v>166</v>
      </c>
      <c r="P7850" s="40">
        <v>0.4</v>
      </c>
    </row>
    <row r="7851" s="38" customFormat="1" ht="24.55" customHeight="1">
      <c r="A7851" t="s" s="39">
        <v>15872</v>
      </c>
      <c r="B7851" t="s" s="39">
        <v>41</v>
      </c>
      <c r="C7851" t="s" s="39">
        <v>13</v>
      </c>
      <c r="D7851" t="s" s="39">
        <v>15873</v>
      </c>
      <c r="E7851" t="s" s="39">
        <v>230</v>
      </c>
      <c r="F7851" t="s" s="39">
        <v>53</v>
      </c>
      <c r="G7851" t="s" s="39">
        <v>84</v>
      </c>
      <c r="H7851" t="s" s="39">
        <v>63</v>
      </c>
      <c r="I7851" s="38">
        <v>2594</v>
      </c>
      <c r="J7851" s="38">
        <v>510</v>
      </c>
      <c r="K7851" s="38">
        <v>545</v>
      </c>
      <c r="L7851" s="38">
        <v>31366</v>
      </c>
      <c r="M7851" s="38">
        <v>0.12</v>
      </c>
      <c r="N7851" t="s" s="39">
        <v>85</v>
      </c>
      <c r="O7851" t="s" s="39">
        <v>388</v>
      </c>
      <c r="P7851" s="38">
        <v>0.36</v>
      </c>
    </row>
    <row r="7852" s="40" customFormat="1" ht="24.55" customHeight="1">
      <c r="A7852" t="s" s="41">
        <v>15874</v>
      </c>
      <c r="B7852" t="s" s="41">
        <v>41</v>
      </c>
      <c r="C7852" t="s" s="41">
        <v>16</v>
      </c>
      <c r="D7852" t="s" s="41">
        <v>15875</v>
      </c>
      <c r="E7852" t="s" s="41">
        <v>107</v>
      </c>
      <c r="F7852" t="s" s="41">
        <v>74</v>
      </c>
      <c r="G7852" t="s" s="41">
        <v>45</v>
      </c>
      <c r="H7852" t="s" s="41">
        <v>54</v>
      </c>
      <c r="I7852" s="40">
        <v>705</v>
      </c>
      <c r="J7852" s="40">
        <v>1498</v>
      </c>
      <c r="K7852" s="40">
        <v>861</v>
      </c>
      <c r="L7852" s="40">
        <v>26307</v>
      </c>
      <c r="M7852" s="40">
        <v>0.12</v>
      </c>
      <c r="N7852" t="s" s="41">
        <v>92</v>
      </c>
      <c r="O7852" t="s" s="41">
        <v>488</v>
      </c>
      <c r="P7852" s="40">
        <v>0.44</v>
      </c>
    </row>
    <row r="7853" s="38" customFormat="1" ht="24.55" customHeight="1">
      <c r="A7853" t="s" s="39">
        <v>15876</v>
      </c>
      <c r="B7853" t="s" s="39">
        <v>95</v>
      </c>
      <c r="C7853" t="s" s="39">
        <v>13</v>
      </c>
      <c r="D7853" t="s" s="39">
        <v>15877</v>
      </c>
      <c r="E7853" t="s" s="39">
        <v>323</v>
      </c>
      <c r="F7853" t="s" s="39">
        <v>53</v>
      </c>
      <c r="G7853" t="s" s="39">
        <v>84</v>
      </c>
      <c r="H7853" t="s" s="39">
        <v>46</v>
      </c>
      <c r="I7853" s="38">
        <v>4381</v>
      </c>
      <c r="J7853" s="38">
        <v>1501</v>
      </c>
      <c r="K7853" s="38">
        <v>413</v>
      </c>
      <c r="L7853" s="38">
        <v>54038</v>
      </c>
      <c r="M7853" s="38">
        <v>0.12</v>
      </c>
      <c r="N7853" t="s" s="39">
        <v>92</v>
      </c>
      <c r="O7853" t="s" s="39">
        <v>565</v>
      </c>
      <c r="P7853" s="38">
        <v>0.49</v>
      </c>
    </row>
    <row r="7854" s="40" customFormat="1" ht="24.55" customHeight="1">
      <c r="A7854" t="s" s="41">
        <v>15878</v>
      </c>
      <c r="B7854" t="s" s="41">
        <v>50</v>
      </c>
      <c r="C7854" t="s" s="41">
        <v>13</v>
      </c>
      <c r="D7854" t="s" s="41">
        <v>15879</v>
      </c>
      <c r="E7854" t="s" s="41">
        <v>43</v>
      </c>
      <c r="F7854" t="s" s="41">
        <v>53</v>
      </c>
      <c r="G7854" t="s" s="41">
        <v>62</v>
      </c>
      <c r="H7854" t="s" s="41">
        <v>68</v>
      </c>
      <c r="I7854" s="40">
        <v>4611</v>
      </c>
      <c r="J7854" s="40">
        <v>508</v>
      </c>
      <c r="K7854" s="40">
        <v>88</v>
      </c>
      <c r="L7854" s="40">
        <v>44694</v>
      </c>
      <c r="M7854" s="40">
        <v>0.12</v>
      </c>
      <c r="N7854" t="s" s="41">
        <v>108</v>
      </c>
      <c r="O7854" t="s" s="41">
        <v>221</v>
      </c>
      <c r="P7854" s="40">
        <v>0.34</v>
      </c>
    </row>
    <row r="7855" s="38" customFormat="1" ht="24.55" customHeight="1">
      <c r="A7855" t="s" s="39">
        <v>15880</v>
      </c>
      <c r="B7855" t="s" s="39">
        <v>72</v>
      </c>
      <c r="C7855" t="s" s="39">
        <v>12</v>
      </c>
      <c r="D7855" t="s" s="39">
        <v>15881</v>
      </c>
      <c r="E7855" t="s" s="39">
        <v>200</v>
      </c>
      <c r="F7855" t="s" s="39">
        <v>67</v>
      </c>
      <c r="G7855" t="s" s="39">
        <v>84</v>
      </c>
      <c r="H7855" t="s" s="39">
        <v>91</v>
      </c>
      <c r="I7855" s="38">
        <v>4918</v>
      </c>
      <c r="J7855" s="38">
        <v>669</v>
      </c>
      <c r="K7855" s="38">
        <v>140</v>
      </c>
      <c r="L7855" s="38">
        <v>2722</v>
      </c>
      <c r="M7855" s="38">
        <v>2.1</v>
      </c>
      <c r="N7855" t="s" s="39">
        <v>133</v>
      </c>
      <c r="O7855" t="s" s="39">
        <v>206</v>
      </c>
      <c r="P7855" s="38">
        <v>0.16</v>
      </c>
    </row>
    <row r="7856" s="40" customFormat="1" ht="24.55" customHeight="1">
      <c r="A7856" t="s" s="41">
        <v>15882</v>
      </c>
      <c r="B7856" t="s" s="41">
        <v>58</v>
      </c>
      <c r="C7856" t="s" s="41">
        <v>15</v>
      </c>
      <c r="D7856" t="s" s="41">
        <v>15883</v>
      </c>
      <c r="E7856" t="s" s="41">
        <v>124</v>
      </c>
      <c r="F7856" t="s" s="41">
        <v>74</v>
      </c>
      <c r="G7856" t="s" s="41">
        <v>45</v>
      </c>
      <c r="H7856" t="s" s="41">
        <v>63</v>
      </c>
      <c r="I7856" s="40">
        <v>4670</v>
      </c>
      <c r="J7856" s="40">
        <v>1831</v>
      </c>
      <c r="K7856" s="40">
        <v>992</v>
      </c>
      <c r="L7856" s="40">
        <v>64314</v>
      </c>
      <c r="M7856" s="40">
        <v>0.12</v>
      </c>
      <c r="N7856" t="s" s="41">
        <v>47</v>
      </c>
      <c r="O7856" t="s" s="41">
        <v>80</v>
      </c>
      <c r="P7856" s="40">
        <v>0.02</v>
      </c>
    </row>
    <row r="7857" s="38" customFormat="1" ht="24.55" customHeight="1">
      <c r="A7857" t="s" s="39">
        <v>15884</v>
      </c>
      <c r="B7857" t="s" s="39">
        <v>72</v>
      </c>
      <c r="C7857" t="s" s="39">
        <v>12</v>
      </c>
      <c r="D7857" t="s" s="39">
        <v>15885</v>
      </c>
      <c r="E7857" t="s" s="39">
        <v>282</v>
      </c>
      <c r="F7857" t="s" s="39">
        <v>74</v>
      </c>
      <c r="G7857" t="s" s="39">
        <v>45</v>
      </c>
      <c r="H7857" t="s" s="39">
        <v>68</v>
      </c>
      <c r="I7857" s="38">
        <v>4418</v>
      </c>
      <c r="J7857" s="38">
        <v>1320</v>
      </c>
      <c r="K7857" s="38">
        <v>532</v>
      </c>
      <c r="L7857" s="38">
        <v>53801</v>
      </c>
      <c r="M7857" s="38">
        <v>0.12</v>
      </c>
      <c r="N7857" t="s" s="39">
        <v>92</v>
      </c>
      <c r="O7857" t="s" s="39">
        <v>258</v>
      </c>
      <c r="P7857" s="38">
        <v>0.39</v>
      </c>
    </row>
    <row r="7858" s="40" customFormat="1" ht="24.55" customHeight="1">
      <c r="A7858" t="s" s="41">
        <v>15886</v>
      </c>
      <c r="B7858" t="s" s="41">
        <v>41</v>
      </c>
      <c r="C7858" t="s" s="41">
        <v>15</v>
      </c>
      <c r="D7858" t="s" s="41">
        <v>15887</v>
      </c>
      <c r="E7858" t="s" s="41">
        <v>265</v>
      </c>
      <c r="F7858" t="s" s="41">
        <v>116</v>
      </c>
      <c r="G7858" t="s" s="41">
        <v>62</v>
      </c>
      <c r="H7858" t="s" s="41">
        <v>91</v>
      </c>
      <c r="I7858" s="40">
        <v>1976</v>
      </c>
      <c r="J7858" s="40">
        <v>830</v>
      </c>
      <c r="K7858" s="40">
        <v>925</v>
      </c>
      <c r="L7858" s="40">
        <v>79349</v>
      </c>
      <c r="M7858" s="40">
        <v>0.05</v>
      </c>
      <c r="N7858" t="s" s="41">
        <v>120</v>
      </c>
      <c r="O7858" t="s" s="41">
        <v>225</v>
      </c>
      <c r="P7858" s="40">
        <v>0.16</v>
      </c>
    </row>
    <row r="7859" s="38" customFormat="1" ht="24.55" customHeight="1">
      <c r="A7859" t="s" s="39">
        <v>15888</v>
      </c>
      <c r="B7859" t="s" s="39">
        <v>72</v>
      </c>
      <c r="C7859" t="s" s="39">
        <v>13</v>
      </c>
      <c r="D7859" t="s" s="39">
        <v>15889</v>
      </c>
      <c r="E7859" t="s" s="39">
        <v>43</v>
      </c>
      <c r="F7859" t="s" s="39">
        <v>116</v>
      </c>
      <c r="G7859" t="s" s="39">
        <v>84</v>
      </c>
      <c r="H7859" t="s" s="39">
        <v>46</v>
      </c>
      <c r="I7859" s="38">
        <v>632</v>
      </c>
      <c r="J7859" s="38">
        <v>1701</v>
      </c>
      <c r="K7859" s="38">
        <v>662</v>
      </c>
      <c r="L7859" s="38">
        <v>25694</v>
      </c>
      <c r="M7859" s="38">
        <v>0.12</v>
      </c>
      <c r="N7859" t="s" s="39">
        <v>92</v>
      </c>
      <c r="O7859" t="s" s="39">
        <v>565</v>
      </c>
      <c r="P7859" s="38">
        <v>0.25</v>
      </c>
    </row>
    <row r="7860" s="40" customFormat="1" ht="24.55" customHeight="1">
      <c r="A7860" t="s" s="41">
        <v>15890</v>
      </c>
      <c r="B7860" t="s" s="41">
        <v>72</v>
      </c>
      <c r="C7860" t="s" s="41">
        <v>14</v>
      </c>
      <c r="D7860" t="s" s="41">
        <v>15891</v>
      </c>
      <c r="E7860" t="s" s="41">
        <v>97</v>
      </c>
      <c r="F7860" t="s" s="41">
        <v>116</v>
      </c>
      <c r="G7860" t="s" s="41">
        <v>45</v>
      </c>
      <c r="H7860" t="s" s="41">
        <v>91</v>
      </c>
      <c r="I7860" s="40">
        <v>3030</v>
      </c>
      <c r="J7860" s="40">
        <v>1411</v>
      </c>
      <c r="K7860" s="40">
        <v>252</v>
      </c>
      <c r="L7860" s="40">
        <v>88264</v>
      </c>
      <c r="M7860" s="40">
        <v>0.05</v>
      </c>
      <c r="N7860" t="s" s="41">
        <v>98</v>
      </c>
      <c r="O7860" t="s" s="41">
        <v>170</v>
      </c>
      <c r="P7860" s="40">
        <v>0.16</v>
      </c>
    </row>
    <row r="7861" s="38" customFormat="1" ht="24.55" customHeight="1">
      <c r="A7861" t="s" s="39">
        <v>15892</v>
      </c>
      <c r="B7861" t="s" s="39">
        <v>72</v>
      </c>
      <c r="C7861" t="s" s="39">
        <v>16</v>
      </c>
      <c r="D7861" t="s" s="39">
        <v>15893</v>
      </c>
      <c r="E7861" t="s" s="39">
        <v>465</v>
      </c>
      <c r="F7861" t="s" s="39">
        <v>74</v>
      </c>
      <c r="G7861" t="s" s="39">
        <v>84</v>
      </c>
      <c r="H7861" t="s" s="39">
        <v>54</v>
      </c>
      <c r="I7861" s="38">
        <v>3566</v>
      </c>
      <c r="J7861" s="38">
        <v>1103</v>
      </c>
      <c r="K7861" s="38">
        <v>864</v>
      </c>
      <c r="L7861" s="38">
        <v>22406</v>
      </c>
      <c r="M7861" s="38">
        <v>0.25</v>
      </c>
      <c r="N7861" t="s" s="39">
        <v>69</v>
      </c>
      <c r="O7861" t="s" s="39">
        <v>496</v>
      </c>
      <c r="P7861" s="38">
        <v>0.16</v>
      </c>
    </row>
    <row r="7862" s="40" customFormat="1" ht="24.55" customHeight="1">
      <c r="A7862" t="s" s="41">
        <v>15894</v>
      </c>
      <c r="B7862" t="s" s="41">
        <v>95</v>
      </c>
      <c r="C7862" t="s" s="41">
        <v>16</v>
      </c>
      <c r="D7862" t="s" s="41">
        <v>15895</v>
      </c>
      <c r="E7862" t="s" s="41">
        <v>184</v>
      </c>
      <c r="F7862" t="s" s="41">
        <v>53</v>
      </c>
      <c r="G7862" t="s" s="41">
        <v>84</v>
      </c>
      <c r="H7862" t="s" s="41">
        <v>54</v>
      </c>
      <c r="I7862" s="40">
        <v>4433</v>
      </c>
      <c r="J7862" s="40">
        <v>1683</v>
      </c>
      <c r="K7862" s="40">
        <v>388</v>
      </c>
      <c r="L7862" s="40">
        <v>55782</v>
      </c>
      <c r="M7862" s="40">
        <v>0.12</v>
      </c>
      <c r="N7862" t="s" s="41">
        <v>75</v>
      </c>
      <c r="O7862" t="s" s="41">
        <v>76</v>
      </c>
      <c r="P7862" s="40">
        <v>0.19</v>
      </c>
    </row>
    <row r="7863" s="38" customFormat="1" ht="24.55" customHeight="1">
      <c r="A7863" t="s" s="39">
        <v>15896</v>
      </c>
      <c r="B7863" t="s" s="39">
        <v>58</v>
      </c>
      <c r="C7863" t="s" s="39">
        <v>13</v>
      </c>
      <c r="D7863" t="s" s="39">
        <v>15897</v>
      </c>
      <c r="E7863" t="s" s="39">
        <v>52</v>
      </c>
      <c r="F7863" t="s" s="39">
        <v>74</v>
      </c>
      <c r="G7863" t="s" s="39">
        <v>45</v>
      </c>
      <c r="H7863" t="s" s="39">
        <v>63</v>
      </c>
      <c r="I7863" s="38">
        <v>1761</v>
      </c>
      <c r="J7863" s="38">
        <v>1161</v>
      </c>
      <c r="K7863" s="38">
        <v>376</v>
      </c>
      <c r="L7863" s="38">
        <v>17999</v>
      </c>
      <c r="M7863" s="38">
        <v>0.18</v>
      </c>
      <c r="N7863" t="s" s="39">
        <v>133</v>
      </c>
      <c r="O7863" t="s" s="39">
        <v>410</v>
      </c>
      <c r="P7863" s="38">
        <v>0.16</v>
      </c>
    </row>
    <row r="7864" s="40" customFormat="1" ht="24.55" customHeight="1">
      <c r="A7864" t="s" s="41">
        <v>15898</v>
      </c>
      <c r="B7864" t="s" s="41">
        <v>95</v>
      </c>
      <c r="C7864" t="s" s="41">
        <v>12</v>
      </c>
      <c r="D7864" t="s" s="41">
        <v>15899</v>
      </c>
      <c r="E7864" t="s" s="41">
        <v>52</v>
      </c>
      <c r="F7864" t="s" s="41">
        <v>44</v>
      </c>
      <c r="G7864" t="s" s="41">
        <v>84</v>
      </c>
      <c r="H7864" t="s" s="41">
        <v>91</v>
      </c>
      <c r="I7864" s="40">
        <v>2467</v>
      </c>
      <c r="J7864" s="40">
        <v>243</v>
      </c>
      <c r="K7864" s="40">
        <v>852</v>
      </c>
      <c r="L7864" s="40">
        <v>26797</v>
      </c>
      <c r="M7864" s="40">
        <v>0.13</v>
      </c>
      <c r="N7864" t="s" s="41">
        <v>69</v>
      </c>
      <c r="O7864" t="s" s="41">
        <v>197</v>
      </c>
      <c r="P7864" s="40">
        <v>0.16</v>
      </c>
    </row>
    <row r="7865" s="38" customFormat="1" ht="24.55" customHeight="1">
      <c r="A7865" t="s" s="39">
        <v>15900</v>
      </c>
      <c r="B7865" t="s" s="39">
        <v>41</v>
      </c>
      <c r="C7865" t="s" s="39">
        <v>16</v>
      </c>
      <c r="D7865" t="s" s="39">
        <v>15901</v>
      </c>
      <c r="E7865" t="s" s="39">
        <v>173</v>
      </c>
      <c r="F7865" t="s" s="39">
        <v>44</v>
      </c>
      <c r="G7865" t="s" s="39">
        <v>45</v>
      </c>
      <c r="H7865" t="s" s="39">
        <v>54</v>
      </c>
      <c r="I7865" s="38">
        <v>2718</v>
      </c>
      <c r="J7865" s="38">
        <v>1352</v>
      </c>
      <c r="K7865" s="38">
        <v>597</v>
      </c>
      <c r="L7865" s="38">
        <v>40007</v>
      </c>
      <c r="M7865" s="38">
        <v>0.12</v>
      </c>
      <c r="N7865" t="s" s="39">
        <v>47</v>
      </c>
      <c r="O7865" t="s" s="39">
        <v>185</v>
      </c>
      <c r="P7865" s="38">
        <v>0.14</v>
      </c>
    </row>
    <row r="7866" s="40" customFormat="1" ht="24.55" customHeight="1">
      <c r="A7866" t="s" s="41">
        <v>15902</v>
      </c>
      <c r="B7866" t="s" s="41">
        <v>88</v>
      </c>
      <c r="C7866" t="s" s="41">
        <v>14</v>
      </c>
      <c r="D7866" t="s" s="41">
        <v>15903</v>
      </c>
      <c r="E7866" t="s" s="41">
        <v>282</v>
      </c>
      <c r="F7866" t="s" s="41">
        <v>67</v>
      </c>
      <c r="G7866" t="s" s="41">
        <v>45</v>
      </c>
      <c r="H7866" t="s" s="41">
        <v>68</v>
      </c>
      <c r="I7866" s="40">
        <v>1915</v>
      </c>
      <c r="J7866" s="40">
        <v>629</v>
      </c>
      <c r="K7866" s="40">
        <v>142</v>
      </c>
      <c r="L7866" s="40">
        <v>23026</v>
      </c>
      <c r="M7866" s="40">
        <v>0.12</v>
      </c>
      <c r="N7866" t="s" s="41">
        <v>85</v>
      </c>
      <c r="O7866" t="s" s="41">
        <v>176</v>
      </c>
      <c r="P7866" s="40">
        <v>0.05</v>
      </c>
    </row>
    <row r="7867" s="38" customFormat="1" ht="24.55" customHeight="1">
      <c r="A7867" t="s" s="39">
        <v>15904</v>
      </c>
      <c r="B7867" t="s" s="39">
        <v>41</v>
      </c>
      <c r="C7867" t="s" s="39">
        <v>15</v>
      </c>
      <c r="D7867" t="s" s="39">
        <v>15905</v>
      </c>
      <c r="E7867" t="s" s="39">
        <v>137</v>
      </c>
      <c r="F7867" t="s" s="39">
        <v>44</v>
      </c>
      <c r="G7867" t="s" s="39">
        <v>62</v>
      </c>
      <c r="H7867" t="s" s="39">
        <v>91</v>
      </c>
      <c r="I7867" s="38">
        <v>2606</v>
      </c>
      <c r="J7867" s="38">
        <v>426</v>
      </c>
      <c r="K7867" s="38">
        <v>451</v>
      </c>
      <c r="L7867" s="38">
        <v>29851</v>
      </c>
      <c r="M7867" s="38">
        <v>0.12</v>
      </c>
      <c r="N7867" t="s" s="39">
        <v>92</v>
      </c>
      <c r="O7867" t="s" s="39">
        <v>294</v>
      </c>
      <c r="P7867" s="38">
        <v>0.06</v>
      </c>
    </row>
    <row r="7868" s="40" customFormat="1" ht="24.55" customHeight="1">
      <c r="A7868" t="s" s="41">
        <v>15906</v>
      </c>
      <c r="B7868" t="s" s="41">
        <v>72</v>
      </c>
      <c r="C7868" t="s" s="41">
        <v>13</v>
      </c>
      <c r="D7868" t="s" s="41">
        <v>15907</v>
      </c>
      <c r="E7868" t="s" s="41">
        <v>200</v>
      </c>
      <c r="F7868" t="s" s="41">
        <v>44</v>
      </c>
      <c r="G7868" t="s" s="41">
        <v>62</v>
      </c>
      <c r="H7868" t="s" s="41">
        <v>68</v>
      </c>
      <c r="I7868" s="40">
        <v>1297</v>
      </c>
      <c r="J7868" s="40">
        <v>1284</v>
      </c>
      <c r="K7868" s="40">
        <v>591</v>
      </c>
      <c r="L7868" s="40">
        <v>27633</v>
      </c>
      <c r="M7868" s="40">
        <v>0.11</v>
      </c>
      <c r="N7868" t="s" s="41">
        <v>75</v>
      </c>
      <c r="O7868" t="s" s="41">
        <v>316</v>
      </c>
      <c r="P7868" s="40">
        <v>0.16</v>
      </c>
    </row>
    <row r="7869" s="38" customFormat="1" ht="24.55" customHeight="1">
      <c r="A7869" t="s" s="39">
        <v>15908</v>
      </c>
      <c r="B7869" t="s" s="39">
        <v>41</v>
      </c>
      <c r="C7869" t="s" s="39">
        <v>16</v>
      </c>
      <c r="D7869" t="s" s="39">
        <v>15909</v>
      </c>
      <c r="E7869" t="s" s="39">
        <v>169</v>
      </c>
      <c r="F7869" t="s" s="39">
        <v>67</v>
      </c>
      <c r="G7869" t="s" s="39">
        <v>62</v>
      </c>
      <c r="H7869" t="s" s="39">
        <v>68</v>
      </c>
      <c r="I7869" s="38">
        <v>1119</v>
      </c>
      <c r="J7869" s="38">
        <v>1723</v>
      </c>
      <c r="K7869" s="38">
        <v>696</v>
      </c>
      <c r="L7869" s="38">
        <v>17762</v>
      </c>
      <c r="M7869" s="38">
        <v>0.2</v>
      </c>
      <c r="N7869" t="s" s="39">
        <v>55</v>
      </c>
      <c r="O7869" t="s" s="39">
        <v>141</v>
      </c>
      <c r="P7869" s="38">
        <v>0.16</v>
      </c>
    </row>
    <row r="7870" s="40" customFormat="1" ht="24.55" customHeight="1">
      <c r="A7870" t="s" s="41">
        <v>15910</v>
      </c>
      <c r="B7870" t="s" s="41">
        <v>95</v>
      </c>
      <c r="C7870" t="s" s="41">
        <v>12</v>
      </c>
      <c r="D7870" t="s" s="41">
        <v>15911</v>
      </c>
      <c r="E7870" t="s" s="41">
        <v>265</v>
      </c>
      <c r="F7870" t="s" s="41">
        <v>67</v>
      </c>
      <c r="G7870" t="s" s="41">
        <v>84</v>
      </c>
      <c r="H7870" t="s" s="41">
        <v>68</v>
      </c>
      <c r="I7870" s="40">
        <v>464</v>
      </c>
      <c r="J7870" s="40">
        <v>1812</v>
      </c>
      <c r="K7870" s="40">
        <v>717</v>
      </c>
      <c r="L7870" s="40">
        <v>25636</v>
      </c>
      <c r="M7870" s="40">
        <v>0.12</v>
      </c>
      <c r="N7870" t="s" s="41">
        <v>69</v>
      </c>
      <c r="O7870" t="s" s="41">
        <v>150</v>
      </c>
      <c r="P7870" s="40">
        <v>0.34</v>
      </c>
    </row>
    <row r="7871" s="38" customFormat="1" ht="24.55" customHeight="1">
      <c r="A7871" t="s" s="39">
        <v>15912</v>
      </c>
      <c r="B7871" t="s" s="39">
        <v>95</v>
      </c>
      <c r="C7871" t="s" s="39">
        <v>14</v>
      </c>
      <c r="D7871" t="s" s="39">
        <v>15913</v>
      </c>
      <c r="E7871" t="s" s="39">
        <v>132</v>
      </c>
      <c r="F7871" t="s" s="39">
        <v>67</v>
      </c>
      <c r="G7871" t="s" s="39">
        <v>45</v>
      </c>
      <c r="H7871" t="s" s="39">
        <v>54</v>
      </c>
      <c r="I7871" s="38">
        <v>4979</v>
      </c>
      <c r="J7871" s="38">
        <v>1680</v>
      </c>
      <c r="K7871" s="38">
        <v>502</v>
      </c>
      <c r="L7871" s="38">
        <v>61254</v>
      </c>
      <c r="M7871" s="38">
        <v>0.12</v>
      </c>
      <c r="N7871" t="s" s="39">
        <v>133</v>
      </c>
      <c r="O7871" t="s" s="39">
        <v>266</v>
      </c>
      <c r="P7871" s="38">
        <v>0.45</v>
      </c>
    </row>
    <row r="7872" s="40" customFormat="1" ht="24.55" customHeight="1">
      <c r="A7872" t="s" s="41">
        <v>15914</v>
      </c>
      <c r="B7872" t="s" s="41">
        <v>105</v>
      </c>
      <c r="C7872" t="s" s="41">
        <v>15</v>
      </c>
      <c r="D7872" t="s" s="41">
        <v>15915</v>
      </c>
      <c r="E7872" t="s" s="41">
        <v>115</v>
      </c>
      <c r="F7872" t="s" s="41">
        <v>67</v>
      </c>
      <c r="G7872" t="s" s="41">
        <v>45</v>
      </c>
      <c r="H7872" t="s" s="41">
        <v>54</v>
      </c>
      <c r="I7872" s="40">
        <v>3008</v>
      </c>
      <c r="J7872" s="40">
        <v>201</v>
      </c>
      <c r="K7872" s="40">
        <v>774</v>
      </c>
      <c r="L7872" s="40">
        <v>9068</v>
      </c>
      <c r="M7872" s="40">
        <v>0.44</v>
      </c>
      <c r="N7872" t="s" s="41">
        <v>120</v>
      </c>
      <c r="O7872" t="s" s="41">
        <v>518</v>
      </c>
      <c r="P7872" s="40">
        <v>0.16</v>
      </c>
    </row>
    <row r="7873" s="38" customFormat="1" ht="24.55" customHeight="1">
      <c r="A7873" t="s" s="39">
        <v>15916</v>
      </c>
      <c r="B7873" t="s" s="39">
        <v>88</v>
      </c>
      <c r="C7873" t="s" s="39">
        <v>15</v>
      </c>
      <c r="D7873" t="s" s="39">
        <v>15917</v>
      </c>
      <c r="E7873" t="s" s="39">
        <v>79</v>
      </c>
      <c r="F7873" t="s" s="39">
        <v>44</v>
      </c>
      <c r="G7873" t="s" s="39">
        <v>45</v>
      </c>
      <c r="H7873" t="s" s="39">
        <v>54</v>
      </c>
      <c r="I7873" s="38">
        <v>1993</v>
      </c>
      <c r="J7873" s="38">
        <v>1850</v>
      </c>
      <c r="K7873" s="38">
        <v>784</v>
      </c>
      <c r="L7873" s="38">
        <v>39563</v>
      </c>
      <c r="M7873" s="38">
        <v>0.12</v>
      </c>
      <c r="N7873" t="s" s="39">
        <v>47</v>
      </c>
      <c r="O7873" t="s" s="39">
        <v>48</v>
      </c>
      <c r="P7873" s="38">
        <v>0.16</v>
      </c>
    </row>
    <row r="7874" s="40" customFormat="1" ht="24.55" customHeight="1">
      <c r="A7874" t="s" s="41">
        <v>15918</v>
      </c>
      <c r="B7874" t="s" s="41">
        <v>88</v>
      </c>
      <c r="C7874" t="s" s="41">
        <v>15</v>
      </c>
      <c r="D7874" t="s" s="41">
        <v>15919</v>
      </c>
      <c r="E7874" t="s" s="41">
        <v>238</v>
      </c>
      <c r="F7874" t="s" s="41">
        <v>74</v>
      </c>
      <c r="G7874" t="s" s="41">
        <v>84</v>
      </c>
      <c r="H7874" t="s" s="41">
        <v>46</v>
      </c>
      <c r="I7874" s="40">
        <v>1851</v>
      </c>
      <c r="J7874" s="40">
        <v>1996</v>
      </c>
      <c r="K7874" s="40">
        <v>314</v>
      </c>
      <c r="L7874" s="40">
        <v>35557</v>
      </c>
      <c r="M7874" s="40">
        <v>0.12</v>
      </c>
      <c r="N7874" t="s" s="41">
        <v>47</v>
      </c>
      <c r="O7874" t="s" s="41">
        <v>283</v>
      </c>
      <c r="P7874" s="40">
        <v>0.45</v>
      </c>
    </row>
    <row r="7875" s="38" customFormat="1" ht="24.55" customHeight="1">
      <c r="A7875" t="s" s="39">
        <v>15920</v>
      </c>
      <c r="B7875" t="s" s="39">
        <v>72</v>
      </c>
      <c r="C7875" t="s" s="39">
        <v>15</v>
      </c>
      <c r="D7875" t="s" s="39">
        <v>15921</v>
      </c>
      <c r="E7875" t="s" s="39">
        <v>83</v>
      </c>
      <c r="F7875" t="s" s="39">
        <v>53</v>
      </c>
      <c r="G7875" t="s" s="39">
        <v>84</v>
      </c>
      <c r="H7875" t="s" s="39">
        <v>46</v>
      </c>
      <c r="I7875" s="38">
        <v>3141</v>
      </c>
      <c r="J7875" s="38">
        <v>1210</v>
      </c>
      <c r="K7875" s="38">
        <v>451</v>
      </c>
      <c r="L7875" s="38">
        <v>41015</v>
      </c>
      <c r="M7875" s="38">
        <v>0.12</v>
      </c>
      <c r="N7875" t="s" s="39">
        <v>85</v>
      </c>
      <c r="O7875" t="s" s="39">
        <v>86</v>
      </c>
      <c r="P7875" s="38">
        <v>0.47</v>
      </c>
    </row>
    <row r="7876" s="40" customFormat="1" ht="24.55" customHeight="1">
      <c r="A7876" t="s" s="41">
        <v>15922</v>
      </c>
      <c r="B7876" t="s" s="41">
        <v>105</v>
      </c>
      <c r="C7876" t="s" s="41">
        <v>14</v>
      </c>
      <c r="D7876" t="s" s="41">
        <v>15923</v>
      </c>
      <c r="E7876" t="s" s="41">
        <v>352</v>
      </c>
      <c r="F7876" t="s" s="41">
        <v>53</v>
      </c>
      <c r="G7876" t="s" s="41">
        <v>45</v>
      </c>
      <c r="H7876" t="s" s="41">
        <v>63</v>
      </c>
      <c r="I7876" s="40">
        <v>119</v>
      </c>
      <c r="J7876" s="40">
        <v>1405</v>
      </c>
      <c r="K7876" s="40">
        <v>811</v>
      </c>
      <c r="L7876" s="40">
        <v>19926</v>
      </c>
      <c r="M7876" s="40">
        <v>0.12</v>
      </c>
      <c r="N7876" t="s" s="41">
        <v>75</v>
      </c>
      <c r="O7876" t="s" s="41">
        <v>276</v>
      </c>
      <c r="P7876" s="40">
        <v>0.32</v>
      </c>
    </row>
    <row r="7877" s="38" customFormat="1" ht="24.55" customHeight="1">
      <c r="A7877" t="s" s="39">
        <v>15924</v>
      </c>
      <c r="B7877" t="s" s="39">
        <v>50</v>
      </c>
      <c r="C7877" t="s" s="39">
        <v>16</v>
      </c>
      <c r="D7877" t="s" s="39">
        <v>15925</v>
      </c>
      <c r="E7877" t="s" s="39">
        <v>315</v>
      </c>
      <c r="F7877" t="s" s="39">
        <v>53</v>
      </c>
      <c r="G7877" t="s" s="39">
        <v>62</v>
      </c>
      <c r="H7877" t="s" s="39">
        <v>91</v>
      </c>
      <c r="I7877" s="38">
        <v>4509</v>
      </c>
      <c r="J7877" s="38">
        <v>443</v>
      </c>
      <c r="K7877" s="38">
        <v>339</v>
      </c>
      <c r="L7877" s="38">
        <v>45114</v>
      </c>
      <c r="M7877" s="38">
        <v>0.12</v>
      </c>
      <c r="N7877" t="s" s="39">
        <v>55</v>
      </c>
      <c r="O7877" t="s" s="39">
        <v>141</v>
      </c>
      <c r="P7877" s="38">
        <v>0.04</v>
      </c>
    </row>
    <row r="7878" s="40" customFormat="1" ht="24.55" customHeight="1">
      <c r="A7878" t="s" s="41">
        <v>15926</v>
      </c>
      <c r="B7878" t="s" s="41">
        <v>50</v>
      </c>
      <c r="C7878" t="s" s="41">
        <v>14</v>
      </c>
      <c r="D7878" t="s" s="41">
        <v>15927</v>
      </c>
      <c r="E7878" t="s" s="41">
        <v>224</v>
      </c>
      <c r="F7878" t="s" s="41">
        <v>61</v>
      </c>
      <c r="G7878" t="s" s="41">
        <v>62</v>
      </c>
      <c r="H7878" t="s" s="41">
        <v>63</v>
      </c>
      <c r="I7878" s="40">
        <v>98</v>
      </c>
      <c r="J7878" s="40">
        <v>859</v>
      </c>
      <c r="K7878" s="40">
        <v>855</v>
      </c>
      <c r="L7878" s="40">
        <v>15450</v>
      </c>
      <c r="M7878" s="40">
        <v>0.12</v>
      </c>
      <c r="N7878" t="s" s="41">
        <v>92</v>
      </c>
      <c r="O7878" t="s" s="41">
        <v>258</v>
      </c>
      <c r="P7878" s="40">
        <v>0.33</v>
      </c>
    </row>
    <row r="7879" s="38" customFormat="1" ht="24.55" customHeight="1">
      <c r="A7879" t="s" s="39">
        <v>15928</v>
      </c>
      <c r="B7879" t="s" s="39">
        <v>95</v>
      </c>
      <c r="C7879" t="s" s="39">
        <v>15</v>
      </c>
      <c r="D7879" t="s" s="39">
        <v>15929</v>
      </c>
      <c r="E7879" t="s" s="39">
        <v>52</v>
      </c>
      <c r="F7879" t="s" s="39">
        <v>74</v>
      </c>
      <c r="G7879" t="s" s="39">
        <v>45</v>
      </c>
      <c r="H7879" t="s" s="39">
        <v>46</v>
      </c>
      <c r="I7879" s="38">
        <v>1001</v>
      </c>
      <c r="J7879" s="38">
        <v>645</v>
      </c>
      <c r="K7879" s="38">
        <v>194</v>
      </c>
      <c r="L7879" s="38">
        <v>15685</v>
      </c>
      <c r="M7879" s="38">
        <v>0.12</v>
      </c>
      <c r="N7879" t="s" s="39">
        <v>85</v>
      </c>
      <c r="O7879" t="s" s="39">
        <v>388</v>
      </c>
      <c r="P7879" s="38">
        <v>0.21</v>
      </c>
    </row>
    <row r="7880" s="40" customFormat="1" ht="24.55" customHeight="1">
      <c r="A7880" t="s" s="41">
        <v>15930</v>
      </c>
      <c r="B7880" t="s" s="41">
        <v>50</v>
      </c>
      <c r="C7880" t="s" s="41">
        <v>12</v>
      </c>
      <c r="D7880" t="s" s="41">
        <v>15931</v>
      </c>
      <c r="E7880" t="s" s="41">
        <v>60</v>
      </c>
      <c r="F7880" t="s" s="41">
        <v>44</v>
      </c>
      <c r="G7880" t="s" s="41">
        <v>45</v>
      </c>
      <c r="H7880" t="s" s="41">
        <v>54</v>
      </c>
      <c r="I7880" s="40">
        <v>3333</v>
      </c>
      <c r="J7880" s="40">
        <v>766</v>
      </c>
      <c r="K7880" s="40">
        <v>325</v>
      </c>
      <c r="L7880" s="40">
        <v>37674</v>
      </c>
      <c r="M7880" s="40">
        <v>0.12</v>
      </c>
      <c r="N7880" t="s" s="41">
        <v>55</v>
      </c>
      <c r="O7880" t="s" s="41">
        <v>138</v>
      </c>
      <c r="P7880" s="40">
        <v>0.2</v>
      </c>
    </row>
    <row r="7881" s="38" customFormat="1" ht="24.55" customHeight="1">
      <c r="A7881" t="s" s="39">
        <v>15932</v>
      </c>
      <c r="B7881" t="s" s="39">
        <v>72</v>
      </c>
      <c r="C7881" t="s" s="39">
        <v>14</v>
      </c>
      <c r="D7881" t="s" s="39">
        <v>15933</v>
      </c>
      <c r="E7881" t="s" s="39">
        <v>159</v>
      </c>
      <c r="F7881" t="s" s="39">
        <v>53</v>
      </c>
      <c r="G7881" t="s" s="39">
        <v>62</v>
      </c>
      <c r="H7881" t="s" s="39">
        <v>91</v>
      </c>
      <c r="I7881" s="38">
        <v>4511</v>
      </c>
      <c r="J7881" s="38">
        <v>873</v>
      </c>
      <c r="K7881" s="38">
        <v>47</v>
      </c>
      <c r="L7881" s="38">
        <v>46242</v>
      </c>
      <c r="M7881" s="38">
        <v>0.12</v>
      </c>
      <c r="N7881" t="s" s="39">
        <v>120</v>
      </c>
      <c r="O7881" t="s" s="39">
        <v>145</v>
      </c>
      <c r="P7881" s="38">
        <v>0.11</v>
      </c>
    </row>
    <row r="7882" s="40" customFormat="1" ht="24.55" customHeight="1">
      <c r="A7882" t="s" s="41">
        <v>15934</v>
      </c>
      <c r="B7882" t="s" s="41">
        <v>88</v>
      </c>
      <c r="C7882" t="s" s="41">
        <v>16</v>
      </c>
      <c r="D7882" t="s" s="41">
        <v>15935</v>
      </c>
      <c r="E7882" t="s" s="41">
        <v>115</v>
      </c>
      <c r="F7882" t="s" s="41">
        <v>116</v>
      </c>
      <c r="G7882" t="s" s="41">
        <v>45</v>
      </c>
      <c r="H7882" t="s" s="41">
        <v>63</v>
      </c>
      <c r="I7882" s="40">
        <v>2601</v>
      </c>
      <c r="J7882" s="40">
        <v>856</v>
      </c>
      <c r="K7882" s="40">
        <v>689</v>
      </c>
      <c r="L7882" s="40">
        <v>35271</v>
      </c>
      <c r="M7882" s="40">
        <v>0.12</v>
      </c>
      <c r="N7882" t="s" s="41">
        <v>108</v>
      </c>
      <c r="O7882" t="s" s="41">
        <v>112</v>
      </c>
      <c r="P7882" s="40">
        <v>0.2</v>
      </c>
    </row>
    <row r="7883" s="38" customFormat="1" ht="24.55" customHeight="1">
      <c r="A7883" t="s" s="39">
        <v>15936</v>
      </c>
      <c r="B7883" t="s" s="39">
        <v>88</v>
      </c>
      <c r="C7883" t="s" s="39">
        <v>16</v>
      </c>
      <c r="D7883" t="s" s="39">
        <v>15937</v>
      </c>
      <c r="E7883" t="s" s="39">
        <v>43</v>
      </c>
      <c r="F7883" t="s" s="39">
        <v>116</v>
      </c>
      <c r="G7883" t="s" s="39">
        <v>62</v>
      </c>
      <c r="H7883" t="s" s="39">
        <v>63</v>
      </c>
      <c r="I7883" s="38">
        <v>4092</v>
      </c>
      <c r="J7883" s="38">
        <v>561</v>
      </c>
      <c r="K7883" s="38">
        <v>697</v>
      </c>
      <c r="L7883" s="38">
        <v>45483</v>
      </c>
      <c r="M7883" s="38">
        <v>0.12</v>
      </c>
      <c r="N7883" t="s" s="39">
        <v>98</v>
      </c>
      <c r="O7883" t="s" s="39">
        <v>723</v>
      </c>
      <c r="P7883" s="38">
        <v>0.26</v>
      </c>
    </row>
    <row r="7884" s="40" customFormat="1" ht="24.55" customHeight="1">
      <c r="A7884" t="s" s="41">
        <v>15938</v>
      </c>
      <c r="B7884" t="s" s="41">
        <v>105</v>
      </c>
      <c r="C7884" t="s" s="41">
        <v>12</v>
      </c>
      <c r="D7884" t="s" s="41">
        <v>15939</v>
      </c>
      <c r="E7884" t="s" s="41">
        <v>128</v>
      </c>
      <c r="F7884" t="s" s="41">
        <v>67</v>
      </c>
      <c r="G7884" t="s" s="41">
        <v>62</v>
      </c>
      <c r="H7884" t="s" s="41">
        <v>91</v>
      </c>
      <c r="I7884" s="40">
        <v>1371</v>
      </c>
      <c r="J7884" s="40">
        <v>755</v>
      </c>
      <c r="K7884" s="40">
        <v>621</v>
      </c>
      <c r="L7884" s="40">
        <v>23338</v>
      </c>
      <c r="M7884" s="40">
        <v>0.12</v>
      </c>
      <c r="N7884" t="s" s="41">
        <v>69</v>
      </c>
      <c r="O7884" t="s" s="41">
        <v>496</v>
      </c>
      <c r="P7884" s="40">
        <v>0.09</v>
      </c>
    </row>
    <row r="7885" s="38" customFormat="1" ht="24.55" customHeight="1">
      <c r="A7885" t="s" s="39">
        <v>15940</v>
      </c>
      <c r="B7885" t="s" s="39">
        <v>72</v>
      </c>
      <c r="C7885" t="s" s="39">
        <v>12</v>
      </c>
      <c r="D7885" t="s" s="39">
        <v>15941</v>
      </c>
      <c r="E7885" t="s" s="39">
        <v>282</v>
      </c>
      <c r="F7885" t="s" s="39">
        <v>61</v>
      </c>
      <c r="G7885" t="s" s="39">
        <v>62</v>
      </c>
      <c r="H7885" t="s" s="39">
        <v>46</v>
      </c>
      <c r="I7885" s="38">
        <v>4517</v>
      </c>
      <c r="J7885" s="38">
        <v>1729</v>
      </c>
      <c r="K7885" s="38">
        <v>858</v>
      </c>
      <c r="L7885" s="38">
        <v>60346</v>
      </c>
      <c r="M7885" s="38">
        <v>0.12</v>
      </c>
      <c r="N7885" t="s" s="39">
        <v>85</v>
      </c>
      <c r="O7885" t="s" s="39">
        <v>388</v>
      </c>
      <c r="P7885" s="38">
        <v>0.34</v>
      </c>
    </row>
    <row r="7886" s="40" customFormat="1" ht="24.55" customHeight="1">
      <c r="A7886" t="s" s="41">
        <v>15942</v>
      </c>
      <c r="B7886" t="s" s="41">
        <v>105</v>
      </c>
      <c r="C7886" t="s" s="41">
        <v>13</v>
      </c>
      <c r="D7886" t="s" s="41">
        <v>15943</v>
      </c>
      <c r="E7886" t="s" s="41">
        <v>200</v>
      </c>
      <c r="F7886" t="s" s="41">
        <v>67</v>
      </c>
      <c r="G7886" t="s" s="41">
        <v>62</v>
      </c>
      <c r="H7886" t="s" s="41">
        <v>54</v>
      </c>
      <c r="I7886" s="40">
        <v>545</v>
      </c>
      <c r="J7886" s="40">
        <v>1252</v>
      </c>
      <c r="K7886" s="40">
        <v>825</v>
      </c>
      <c r="L7886" s="40">
        <v>22257</v>
      </c>
      <c r="M7886" s="40">
        <v>0.12</v>
      </c>
      <c r="N7886" t="s" s="41">
        <v>47</v>
      </c>
      <c r="O7886" t="s" s="41">
        <v>129</v>
      </c>
      <c r="P7886" s="40">
        <v>0.3</v>
      </c>
    </row>
    <row r="7887" s="38" customFormat="1" ht="24.55" customHeight="1">
      <c r="A7887" t="s" s="39">
        <v>15944</v>
      </c>
      <c r="B7887" t="s" s="39">
        <v>105</v>
      </c>
      <c r="C7887" t="s" s="39">
        <v>12</v>
      </c>
      <c r="D7887" t="s" s="39">
        <v>15945</v>
      </c>
      <c r="E7887" t="s" s="39">
        <v>173</v>
      </c>
      <c r="F7887" t="s" s="39">
        <v>116</v>
      </c>
      <c r="G7887" t="s" s="39">
        <v>62</v>
      </c>
      <c r="H7887" t="s" s="39">
        <v>91</v>
      </c>
      <c r="I7887" s="38">
        <v>4620</v>
      </c>
      <c r="J7887" s="38">
        <v>919</v>
      </c>
      <c r="K7887" s="38">
        <v>505</v>
      </c>
      <c r="L7887" s="38">
        <v>51292</v>
      </c>
      <c r="M7887" s="38">
        <v>0.12</v>
      </c>
      <c r="N7887" t="s" s="39">
        <v>55</v>
      </c>
      <c r="O7887" t="s" s="39">
        <v>56</v>
      </c>
      <c r="P7887" s="38">
        <v>0.24</v>
      </c>
    </row>
    <row r="7888" s="40" customFormat="1" ht="24.55" customHeight="1">
      <c r="A7888" t="s" s="41">
        <v>15946</v>
      </c>
      <c r="B7888" t="s" s="41">
        <v>105</v>
      </c>
      <c r="C7888" t="s" s="41">
        <v>12</v>
      </c>
      <c r="D7888" t="s" s="41">
        <v>15947</v>
      </c>
      <c r="E7888" t="s" s="41">
        <v>465</v>
      </c>
      <c r="F7888" t="s" s="41">
        <v>116</v>
      </c>
      <c r="G7888" t="s" s="41">
        <v>62</v>
      </c>
      <c r="H7888" t="s" s="41">
        <v>91</v>
      </c>
      <c r="I7888" s="40">
        <v>1718</v>
      </c>
      <c r="J7888" s="40">
        <v>775</v>
      </c>
      <c r="K7888" s="40">
        <v>327</v>
      </c>
      <c r="L7888" s="40">
        <v>23925</v>
      </c>
      <c r="M7888" s="40">
        <v>0.12</v>
      </c>
      <c r="N7888" t="s" s="41">
        <v>85</v>
      </c>
      <c r="O7888" t="s" s="41">
        <v>86</v>
      </c>
      <c r="P7888" s="40">
        <v>0.25</v>
      </c>
    </row>
    <row r="7889" s="38" customFormat="1" ht="24.55" customHeight="1">
      <c r="A7889" t="s" s="39">
        <v>15948</v>
      </c>
      <c r="B7889" t="s" s="39">
        <v>105</v>
      </c>
      <c r="C7889" t="s" s="39">
        <v>16</v>
      </c>
      <c r="D7889" t="s" s="39">
        <v>15949</v>
      </c>
      <c r="E7889" t="s" s="39">
        <v>97</v>
      </c>
      <c r="F7889" t="s" s="39">
        <v>67</v>
      </c>
      <c r="G7889" t="s" s="39">
        <v>84</v>
      </c>
      <c r="H7889" t="s" s="39">
        <v>46</v>
      </c>
      <c r="I7889" s="38">
        <v>1783</v>
      </c>
      <c r="J7889" s="38">
        <v>488</v>
      </c>
      <c r="K7889" s="38">
        <v>977</v>
      </c>
      <c r="L7889" s="38">
        <v>27552</v>
      </c>
      <c r="M7889" s="38">
        <v>0.12</v>
      </c>
      <c r="N7889" t="s" s="39">
        <v>133</v>
      </c>
      <c r="O7889" t="s" s="39">
        <v>206</v>
      </c>
      <c r="P7889" s="38">
        <v>0.13</v>
      </c>
    </row>
    <row r="7890" s="40" customFormat="1" ht="24.55" customHeight="1">
      <c r="A7890" t="s" s="41">
        <v>15950</v>
      </c>
      <c r="B7890" t="s" s="41">
        <v>50</v>
      </c>
      <c r="C7890" t="s" s="41">
        <v>15</v>
      </c>
      <c r="D7890" t="s" s="41">
        <v>15951</v>
      </c>
      <c r="E7890" t="s" s="41">
        <v>200</v>
      </c>
      <c r="F7890" t="s" s="41">
        <v>116</v>
      </c>
      <c r="G7890" t="s" s="41">
        <v>84</v>
      </c>
      <c r="H7890" t="s" s="41">
        <v>46</v>
      </c>
      <c r="I7890" s="40">
        <v>3875</v>
      </c>
      <c r="J7890" s="40">
        <v>531</v>
      </c>
      <c r="K7890" s="40">
        <v>322</v>
      </c>
      <c r="L7890" s="40">
        <v>7783</v>
      </c>
      <c r="M7890" s="40">
        <v>0.61</v>
      </c>
      <c r="N7890" t="s" s="41">
        <v>108</v>
      </c>
      <c r="O7890" t="s" s="41">
        <v>221</v>
      </c>
      <c r="P7890" s="40">
        <v>0.16</v>
      </c>
    </row>
    <row r="7891" s="38" customFormat="1" ht="24.55" customHeight="1">
      <c r="A7891" t="s" s="39">
        <v>15952</v>
      </c>
      <c r="B7891" t="s" s="39">
        <v>72</v>
      </c>
      <c r="C7891" t="s" s="39">
        <v>13</v>
      </c>
      <c r="D7891" t="s" s="39">
        <v>15953</v>
      </c>
      <c r="E7891" t="s" s="39">
        <v>137</v>
      </c>
      <c r="F7891" t="s" s="39">
        <v>67</v>
      </c>
      <c r="G7891" t="s" s="39">
        <v>62</v>
      </c>
      <c r="H7891" t="s" s="39">
        <v>63</v>
      </c>
      <c r="I7891" s="38">
        <v>4402</v>
      </c>
      <c r="J7891" s="38">
        <v>227</v>
      </c>
      <c r="K7891" s="38">
        <v>37</v>
      </c>
      <c r="L7891" s="38">
        <v>31089</v>
      </c>
      <c r="M7891" s="38">
        <v>0.15</v>
      </c>
      <c r="N7891" t="s" s="39">
        <v>69</v>
      </c>
      <c r="O7891" t="s" s="39">
        <v>197</v>
      </c>
      <c r="P7891" s="38">
        <v>0.16</v>
      </c>
    </row>
    <row r="7892" s="40" customFormat="1" ht="24.55" customHeight="1">
      <c r="A7892" t="s" s="41">
        <v>15954</v>
      </c>
      <c r="B7892" t="s" s="41">
        <v>95</v>
      </c>
      <c r="C7892" t="s" s="41">
        <v>14</v>
      </c>
      <c r="D7892" t="s" s="41">
        <v>15955</v>
      </c>
      <c r="E7892" t="s" s="41">
        <v>352</v>
      </c>
      <c r="F7892" t="s" s="41">
        <v>116</v>
      </c>
      <c r="G7892" t="s" s="41">
        <v>62</v>
      </c>
      <c r="H7892" t="s" s="41">
        <v>46</v>
      </c>
      <c r="I7892" s="40">
        <v>480</v>
      </c>
      <c r="J7892" s="40">
        <v>1154</v>
      </c>
      <c r="K7892" s="40">
        <v>825</v>
      </c>
      <c r="L7892" s="40">
        <v>20855</v>
      </c>
      <c r="M7892" s="40">
        <v>0.12</v>
      </c>
      <c r="N7892" t="s" s="41">
        <v>47</v>
      </c>
      <c r="O7892" t="s" s="41">
        <v>283</v>
      </c>
      <c r="P7892" s="40">
        <v>0.02</v>
      </c>
    </row>
    <row r="7893" s="38" customFormat="1" ht="24.55" customHeight="1">
      <c r="A7893" t="s" s="39">
        <v>15956</v>
      </c>
      <c r="B7893" t="s" s="39">
        <v>72</v>
      </c>
      <c r="C7893" t="s" s="39">
        <v>16</v>
      </c>
      <c r="D7893" t="s" s="39">
        <v>15957</v>
      </c>
      <c r="E7893" t="s" s="39">
        <v>224</v>
      </c>
      <c r="F7893" t="s" s="39">
        <v>74</v>
      </c>
      <c r="G7893" t="s" s="39">
        <v>45</v>
      </c>
      <c r="H7893" t="s" s="39">
        <v>68</v>
      </c>
      <c r="I7893" s="38">
        <v>500</v>
      </c>
      <c r="J7893" s="38">
        <v>1745</v>
      </c>
      <c r="K7893" s="38">
        <v>270</v>
      </c>
      <c r="L7893" s="38">
        <v>83546</v>
      </c>
      <c r="M7893" s="38">
        <v>0.03</v>
      </c>
      <c r="N7893" t="s" s="39">
        <v>92</v>
      </c>
      <c r="O7893" t="s" s="39">
        <v>294</v>
      </c>
      <c r="P7893" s="38">
        <v>0.16</v>
      </c>
    </row>
    <row r="7894" s="40" customFormat="1" ht="24.55" customHeight="1">
      <c r="A7894" t="s" s="41">
        <v>15958</v>
      </c>
      <c r="B7894" t="s" s="41">
        <v>58</v>
      </c>
      <c r="C7894" t="s" s="41">
        <v>12</v>
      </c>
      <c r="D7894" t="s" s="41">
        <v>15959</v>
      </c>
      <c r="E7894" t="s" s="41">
        <v>230</v>
      </c>
      <c r="F7894" t="s" s="41">
        <v>61</v>
      </c>
      <c r="G7894" t="s" s="41">
        <v>45</v>
      </c>
      <c r="H7894" t="s" s="41">
        <v>63</v>
      </c>
      <c r="I7894" s="40">
        <v>3659</v>
      </c>
      <c r="J7894" s="40">
        <v>1521</v>
      </c>
      <c r="K7894" s="40">
        <v>377</v>
      </c>
      <c r="L7894" s="40">
        <v>66814</v>
      </c>
      <c r="M7894" s="40">
        <v>0.08</v>
      </c>
      <c r="N7894" t="s" s="41">
        <v>108</v>
      </c>
      <c r="O7894" t="s" s="41">
        <v>221</v>
      </c>
      <c r="P7894" s="40">
        <v>0.16</v>
      </c>
    </row>
    <row r="7895" s="38" customFormat="1" ht="24.55" customHeight="1">
      <c r="A7895" t="s" s="39">
        <v>15960</v>
      </c>
      <c r="B7895" t="s" s="39">
        <v>72</v>
      </c>
      <c r="C7895" t="s" s="39">
        <v>16</v>
      </c>
      <c r="D7895" t="s" s="39">
        <v>15961</v>
      </c>
      <c r="E7895" t="s" s="39">
        <v>144</v>
      </c>
      <c r="F7895" t="s" s="39">
        <v>44</v>
      </c>
      <c r="G7895" t="s" s="39">
        <v>62</v>
      </c>
      <c r="H7895" t="s" s="39">
        <v>54</v>
      </c>
      <c r="I7895" s="38">
        <v>3620</v>
      </c>
      <c r="J7895" s="38">
        <v>1103</v>
      </c>
      <c r="K7895" s="38">
        <v>165</v>
      </c>
      <c r="L7895" s="38">
        <v>41401</v>
      </c>
      <c r="M7895" s="38">
        <v>0.12</v>
      </c>
      <c r="N7895" t="s" s="39">
        <v>47</v>
      </c>
      <c r="O7895" t="s" s="39">
        <v>185</v>
      </c>
      <c r="P7895" s="38">
        <v>0.01</v>
      </c>
    </row>
    <row r="7896" s="40" customFormat="1" ht="24.55" customHeight="1">
      <c r="A7896" t="s" s="41">
        <v>15962</v>
      </c>
      <c r="B7896" t="s" s="41">
        <v>88</v>
      </c>
      <c r="C7896" t="s" s="41">
        <v>16</v>
      </c>
      <c r="D7896" t="s" s="41">
        <v>15963</v>
      </c>
      <c r="E7896" t="s" s="41">
        <v>52</v>
      </c>
      <c r="F7896" t="s" s="41">
        <v>116</v>
      </c>
      <c r="G7896" t="s" s="41">
        <v>62</v>
      </c>
      <c r="H7896" t="s" s="41">
        <v>46</v>
      </c>
      <c r="I7896" s="40">
        <v>2340</v>
      </c>
      <c r="J7896" s="40">
        <v>1180</v>
      </c>
      <c r="K7896" s="40">
        <v>798</v>
      </c>
      <c r="L7896" s="40">
        <v>36565</v>
      </c>
      <c r="M7896" s="40">
        <v>0.12</v>
      </c>
      <c r="N7896" t="s" s="41">
        <v>133</v>
      </c>
      <c r="O7896" t="s" s="41">
        <v>134</v>
      </c>
      <c r="P7896" s="40">
        <v>0.32</v>
      </c>
    </row>
    <row r="7897" s="38" customFormat="1" ht="24.55" customHeight="1">
      <c r="A7897" t="s" s="39">
        <v>15964</v>
      </c>
      <c r="B7897" t="s" s="39">
        <v>105</v>
      </c>
      <c r="C7897" t="s" s="39">
        <v>16</v>
      </c>
      <c r="D7897" t="s" s="39">
        <v>15965</v>
      </c>
      <c r="E7897" t="s" s="39">
        <v>90</v>
      </c>
      <c r="F7897" t="s" s="39">
        <v>53</v>
      </c>
      <c r="G7897" t="s" s="39">
        <v>62</v>
      </c>
      <c r="H7897" t="s" s="39">
        <v>46</v>
      </c>
      <c r="I7897" s="38">
        <v>1639</v>
      </c>
      <c r="J7897" s="38">
        <v>1608</v>
      </c>
      <c r="K7897" s="38">
        <v>998</v>
      </c>
      <c r="L7897" s="38">
        <v>30732</v>
      </c>
      <c r="M7897" s="38">
        <v>0.14</v>
      </c>
      <c r="N7897" t="s" s="39">
        <v>69</v>
      </c>
      <c r="O7897" t="s" s="39">
        <v>70</v>
      </c>
      <c r="P7897" s="38">
        <v>0.16</v>
      </c>
    </row>
    <row r="7898" s="40" customFormat="1" ht="24.55" customHeight="1">
      <c r="A7898" t="s" s="41">
        <v>15966</v>
      </c>
      <c r="B7898" t="s" s="41">
        <v>72</v>
      </c>
      <c r="C7898" t="s" s="41">
        <v>13</v>
      </c>
      <c r="D7898" t="s" s="41">
        <v>15967</v>
      </c>
      <c r="E7898" t="s" s="41">
        <v>97</v>
      </c>
      <c r="F7898" t="s" s="41">
        <v>74</v>
      </c>
      <c r="G7898" t="s" s="41">
        <v>62</v>
      </c>
      <c r="H7898" t="s" s="41">
        <v>46</v>
      </c>
      <c r="I7898" s="40">
        <v>905</v>
      </c>
      <c r="J7898" s="40">
        <v>88</v>
      </c>
      <c r="K7898" s="40">
        <v>343</v>
      </c>
      <c r="L7898" s="40">
        <v>11306</v>
      </c>
      <c r="M7898" s="40">
        <v>0.12</v>
      </c>
      <c r="N7898" t="s" s="41">
        <v>75</v>
      </c>
      <c r="O7898" t="s" s="41">
        <v>276</v>
      </c>
      <c r="P7898" s="40">
        <v>0.35</v>
      </c>
    </row>
    <row r="7899" s="38" customFormat="1" ht="24.55" customHeight="1">
      <c r="A7899" t="s" s="39">
        <v>15968</v>
      </c>
      <c r="B7899" t="s" s="39">
        <v>105</v>
      </c>
      <c r="C7899" t="s" s="39">
        <v>16</v>
      </c>
      <c r="D7899" t="s" s="39">
        <v>15969</v>
      </c>
      <c r="E7899" t="s" s="39">
        <v>184</v>
      </c>
      <c r="F7899" t="s" s="39">
        <v>61</v>
      </c>
      <c r="G7899" t="s" s="39">
        <v>62</v>
      </c>
      <c r="H7899" t="s" s="39">
        <v>91</v>
      </c>
      <c r="I7899" s="38">
        <v>4474</v>
      </c>
      <c r="J7899" s="38">
        <v>164</v>
      </c>
      <c r="K7899" s="38">
        <v>116</v>
      </c>
      <c r="L7899" s="38">
        <v>40227</v>
      </c>
      <c r="M7899" s="38">
        <v>0.12</v>
      </c>
      <c r="N7899" t="s" s="39">
        <v>55</v>
      </c>
      <c r="O7899" t="s" s="39">
        <v>117</v>
      </c>
      <c r="P7899" s="38">
        <v>0.3</v>
      </c>
    </row>
    <row r="7900" s="40" customFormat="1" ht="24.55" customHeight="1">
      <c r="A7900" t="s" s="41">
        <v>15970</v>
      </c>
      <c r="B7900" t="s" s="41">
        <v>58</v>
      </c>
      <c r="C7900" t="s" s="41">
        <v>15</v>
      </c>
      <c r="D7900" t="s" s="41">
        <v>15971</v>
      </c>
      <c r="E7900" t="s" s="41">
        <v>238</v>
      </c>
      <c r="F7900" t="s" s="41">
        <v>44</v>
      </c>
      <c r="G7900" t="s" s="41">
        <v>45</v>
      </c>
      <c r="H7900" t="s" s="41">
        <v>91</v>
      </c>
      <c r="I7900" s="40">
        <v>947</v>
      </c>
      <c r="J7900" s="40">
        <v>205</v>
      </c>
      <c r="K7900" s="40">
        <v>429</v>
      </c>
      <c r="L7900" s="40">
        <v>39280</v>
      </c>
      <c r="M7900" s="40">
        <v>0.04</v>
      </c>
      <c r="N7900" t="s" s="41">
        <v>120</v>
      </c>
      <c r="O7900" t="s" s="41">
        <v>145</v>
      </c>
      <c r="P7900" s="40">
        <v>0.16</v>
      </c>
    </row>
    <row r="7901" s="38" customFormat="1" ht="24.55" customHeight="1">
      <c r="A7901" t="s" s="39">
        <v>15972</v>
      </c>
      <c r="B7901" t="s" s="39">
        <v>41</v>
      </c>
      <c r="C7901" t="s" s="39">
        <v>14</v>
      </c>
      <c r="D7901" t="s" s="39">
        <v>15973</v>
      </c>
      <c r="E7901" t="s" s="39">
        <v>230</v>
      </c>
      <c r="F7901" t="s" s="39">
        <v>44</v>
      </c>
      <c r="G7901" t="s" s="39">
        <v>62</v>
      </c>
      <c r="H7901" t="s" s="39">
        <v>68</v>
      </c>
      <c r="I7901" s="38">
        <v>320</v>
      </c>
      <c r="J7901" s="38">
        <v>605</v>
      </c>
      <c r="K7901" s="38">
        <v>840</v>
      </c>
      <c r="L7901" s="38">
        <v>28857</v>
      </c>
      <c r="M7901" s="38">
        <v>0.06</v>
      </c>
      <c r="N7901" t="s" s="39">
        <v>98</v>
      </c>
      <c r="O7901" t="s" s="39">
        <v>312</v>
      </c>
      <c r="P7901" s="38">
        <v>0.16</v>
      </c>
    </row>
    <row r="7902" s="40" customFormat="1" ht="24.55" customHeight="1">
      <c r="A7902" t="s" s="41">
        <v>15974</v>
      </c>
      <c r="B7902" t="s" s="41">
        <v>72</v>
      </c>
      <c r="C7902" t="s" s="41">
        <v>16</v>
      </c>
      <c r="D7902" t="s" s="41">
        <v>15975</v>
      </c>
      <c r="E7902" t="s" s="41">
        <v>323</v>
      </c>
      <c r="F7902" t="s" s="41">
        <v>74</v>
      </c>
      <c r="G7902" t="s" s="41">
        <v>45</v>
      </c>
      <c r="H7902" t="s" s="41">
        <v>91</v>
      </c>
      <c r="I7902" s="40">
        <v>3876</v>
      </c>
      <c r="J7902" s="40">
        <v>1958</v>
      </c>
      <c r="K7902" s="40">
        <v>859</v>
      </c>
      <c r="L7902" s="40">
        <v>56614</v>
      </c>
      <c r="M7902" s="40">
        <v>0.12</v>
      </c>
      <c r="N7902" t="s" s="41">
        <v>69</v>
      </c>
      <c r="O7902" t="s" s="41">
        <v>179</v>
      </c>
      <c r="P7902" s="40">
        <v>0.24</v>
      </c>
    </row>
    <row r="7903" s="38" customFormat="1" ht="24.55" customHeight="1">
      <c r="A7903" t="s" s="39">
        <v>15976</v>
      </c>
      <c r="B7903" t="s" s="39">
        <v>105</v>
      </c>
      <c r="C7903" t="s" s="39">
        <v>14</v>
      </c>
      <c r="D7903" t="s" s="39">
        <v>15977</v>
      </c>
      <c r="E7903" t="s" s="39">
        <v>124</v>
      </c>
      <c r="F7903" t="s" s="39">
        <v>61</v>
      </c>
      <c r="G7903" t="s" s="39">
        <v>84</v>
      </c>
      <c r="H7903" t="s" s="39">
        <v>63</v>
      </c>
      <c r="I7903" s="38">
        <v>4209</v>
      </c>
      <c r="J7903" s="38">
        <v>150</v>
      </c>
      <c r="K7903" s="38">
        <v>705</v>
      </c>
      <c r="L7903" s="38">
        <v>42805</v>
      </c>
      <c r="M7903" s="38">
        <v>0.12</v>
      </c>
      <c r="N7903" t="s" s="39">
        <v>120</v>
      </c>
      <c r="O7903" t="s" s="39">
        <v>422</v>
      </c>
      <c r="P7903" s="38">
        <v>0.13</v>
      </c>
    </row>
    <row r="7904" s="40" customFormat="1" ht="24.55" customHeight="1">
      <c r="A7904" t="s" s="41">
        <v>15978</v>
      </c>
      <c r="B7904" t="s" s="41">
        <v>50</v>
      </c>
      <c r="C7904" t="s" s="41">
        <v>14</v>
      </c>
      <c r="D7904" t="s" s="41">
        <v>15979</v>
      </c>
      <c r="E7904" t="s" s="41">
        <v>323</v>
      </c>
      <c r="F7904" t="s" s="41">
        <v>116</v>
      </c>
      <c r="G7904" t="s" s="41">
        <v>62</v>
      </c>
      <c r="H7904" t="s" s="41">
        <v>46</v>
      </c>
      <c r="I7904" s="40">
        <v>1869</v>
      </c>
      <c r="J7904" s="40">
        <v>2000</v>
      </c>
      <c r="K7904" s="40">
        <v>795</v>
      </c>
      <c r="L7904" s="40">
        <v>39422</v>
      </c>
      <c r="M7904" s="40">
        <v>0.12</v>
      </c>
      <c r="N7904" t="s" s="41">
        <v>55</v>
      </c>
      <c r="O7904" t="s" s="41">
        <v>549</v>
      </c>
      <c r="P7904" s="40">
        <v>0.02</v>
      </c>
    </row>
    <row r="7905" s="38" customFormat="1" ht="24.55" customHeight="1">
      <c r="A7905" t="s" s="39">
        <v>15980</v>
      </c>
      <c r="B7905" t="s" s="39">
        <v>72</v>
      </c>
      <c r="C7905" t="s" s="39">
        <v>12</v>
      </c>
      <c r="D7905" t="s" s="39">
        <v>15981</v>
      </c>
      <c r="E7905" t="s" s="39">
        <v>230</v>
      </c>
      <c r="F7905" t="s" s="39">
        <v>44</v>
      </c>
      <c r="G7905" t="s" s="39">
        <v>62</v>
      </c>
      <c r="H7905" t="s" s="39">
        <v>68</v>
      </c>
      <c r="I7905" s="38">
        <v>4454</v>
      </c>
      <c r="J7905" s="38">
        <v>1834</v>
      </c>
      <c r="K7905" s="38">
        <v>349</v>
      </c>
      <c r="L7905" s="38">
        <v>56087</v>
      </c>
      <c r="M7905" s="38">
        <v>0.12</v>
      </c>
      <c r="N7905" t="s" s="39">
        <v>120</v>
      </c>
      <c r="O7905" t="s" s="39">
        <v>422</v>
      </c>
      <c r="P7905" s="38">
        <v>0.36</v>
      </c>
    </row>
    <row r="7906" s="40" customFormat="1" ht="24.55" customHeight="1">
      <c r="A7906" t="s" s="41">
        <v>15982</v>
      </c>
      <c r="B7906" t="s" s="41">
        <v>58</v>
      </c>
      <c r="C7906" t="s" s="41">
        <v>14</v>
      </c>
      <c r="D7906" t="s" s="41">
        <v>15983</v>
      </c>
      <c r="E7906" t="s" s="41">
        <v>169</v>
      </c>
      <c r="F7906" t="s" s="41">
        <v>53</v>
      </c>
      <c r="G7906" t="s" s="41">
        <v>62</v>
      </c>
      <c r="H7906" t="s" s="41">
        <v>68</v>
      </c>
      <c r="I7906" s="40">
        <v>1532</v>
      </c>
      <c r="J7906" s="40">
        <v>1187</v>
      </c>
      <c r="K7906" s="40">
        <v>196</v>
      </c>
      <c r="L7906" s="40">
        <v>24618</v>
      </c>
      <c r="M7906" s="40">
        <v>0.12</v>
      </c>
      <c r="N7906" t="s" s="41">
        <v>47</v>
      </c>
      <c r="O7906" t="s" s="41">
        <v>185</v>
      </c>
      <c r="P7906" s="40">
        <v>0.31</v>
      </c>
    </row>
    <row r="7907" s="38" customFormat="1" ht="24.55" customHeight="1">
      <c r="A7907" t="s" s="39">
        <v>15984</v>
      </c>
      <c r="B7907" t="s" s="39">
        <v>41</v>
      </c>
      <c r="C7907" t="s" s="39">
        <v>15</v>
      </c>
      <c r="D7907" t="s" s="39">
        <v>15985</v>
      </c>
      <c r="E7907" t="s" s="39">
        <v>282</v>
      </c>
      <c r="F7907" t="s" s="39">
        <v>44</v>
      </c>
      <c r="G7907" t="s" s="39">
        <v>62</v>
      </c>
      <c r="H7907" t="s" s="39">
        <v>46</v>
      </c>
      <c r="I7907" s="38">
        <v>1359</v>
      </c>
      <c r="J7907" s="38">
        <v>1908</v>
      </c>
      <c r="K7907" s="38">
        <v>587</v>
      </c>
      <c r="L7907" s="38">
        <v>82517</v>
      </c>
      <c r="M7907" s="38">
        <v>0.05</v>
      </c>
      <c r="N7907" t="s" s="39">
        <v>75</v>
      </c>
      <c r="O7907" t="s" s="39">
        <v>316</v>
      </c>
      <c r="P7907" s="38">
        <v>0.16</v>
      </c>
    </row>
    <row r="7908" s="40" customFormat="1" ht="24.55" customHeight="1">
      <c r="A7908" t="s" s="41">
        <v>15986</v>
      </c>
      <c r="B7908" t="s" s="41">
        <v>95</v>
      </c>
      <c r="C7908" t="s" s="41">
        <v>13</v>
      </c>
      <c r="D7908" t="s" s="41">
        <v>15987</v>
      </c>
      <c r="E7908" t="s" s="41">
        <v>194</v>
      </c>
      <c r="F7908" t="s" s="41">
        <v>116</v>
      </c>
      <c r="G7908" t="s" s="41">
        <v>45</v>
      </c>
      <c r="H7908" t="s" s="41">
        <v>91</v>
      </c>
      <c r="I7908" s="40">
        <v>3304</v>
      </c>
      <c r="J7908" s="40">
        <v>1856</v>
      </c>
      <c r="K7908" s="40">
        <v>519</v>
      </c>
      <c r="L7908" s="40">
        <v>47956</v>
      </c>
      <c r="M7908" s="40">
        <v>0.12</v>
      </c>
      <c r="N7908" t="s" s="41">
        <v>92</v>
      </c>
      <c r="O7908" t="s" s="41">
        <v>565</v>
      </c>
      <c r="P7908" s="40">
        <v>0.39</v>
      </c>
    </row>
    <row r="7909" s="38" customFormat="1" ht="24.55" customHeight="1">
      <c r="A7909" t="s" s="39">
        <v>15988</v>
      </c>
      <c r="B7909" t="s" s="39">
        <v>58</v>
      </c>
      <c r="C7909" t="s" s="39">
        <v>16</v>
      </c>
      <c r="D7909" t="s" s="39">
        <v>15989</v>
      </c>
      <c r="E7909" t="s" s="39">
        <v>323</v>
      </c>
      <c r="F7909" t="s" s="39">
        <v>53</v>
      </c>
      <c r="G7909" t="s" s="39">
        <v>45</v>
      </c>
      <c r="H7909" t="s" s="39">
        <v>46</v>
      </c>
      <c r="I7909" s="38">
        <v>4</v>
      </c>
      <c r="J7909" s="38">
        <v>494</v>
      </c>
      <c r="K7909" s="38">
        <v>432</v>
      </c>
      <c r="L7909" s="38">
        <v>78051</v>
      </c>
      <c r="M7909" s="38">
        <v>0.01</v>
      </c>
      <c r="N7909" t="s" s="39">
        <v>55</v>
      </c>
      <c r="O7909" t="s" s="39">
        <v>549</v>
      </c>
      <c r="P7909" s="38">
        <v>0.16</v>
      </c>
    </row>
    <row r="7910" s="40" customFormat="1" ht="24.55" customHeight="1">
      <c r="A7910" t="s" s="41">
        <v>15990</v>
      </c>
      <c r="B7910" t="s" s="41">
        <v>58</v>
      </c>
      <c r="C7910" t="s" s="41">
        <v>14</v>
      </c>
      <c r="D7910" t="s" s="41">
        <v>15991</v>
      </c>
      <c r="E7910" t="s" s="41">
        <v>43</v>
      </c>
      <c r="F7910" t="s" s="41">
        <v>67</v>
      </c>
      <c r="G7910" t="s" s="41">
        <v>62</v>
      </c>
      <c r="H7910" t="s" s="41">
        <v>46</v>
      </c>
      <c r="I7910" s="40">
        <v>4311</v>
      </c>
      <c r="J7910" s="40">
        <v>590</v>
      </c>
      <c r="K7910" s="40">
        <v>994</v>
      </c>
      <c r="L7910" s="40">
        <v>49776</v>
      </c>
      <c r="M7910" s="40">
        <v>0.12</v>
      </c>
      <c r="N7910" t="s" s="41">
        <v>55</v>
      </c>
      <c r="O7910" t="s" s="41">
        <v>141</v>
      </c>
      <c r="P7910" s="40">
        <v>0.43</v>
      </c>
    </row>
    <row r="7911" s="38" customFormat="1" ht="24.55" customHeight="1">
      <c r="A7911" t="s" s="39">
        <v>15992</v>
      </c>
      <c r="B7911" t="s" s="39">
        <v>58</v>
      </c>
      <c r="C7911" t="s" s="39">
        <v>12</v>
      </c>
      <c r="D7911" t="s" s="39">
        <v>15993</v>
      </c>
      <c r="E7911" t="s" s="39">
        <v>238</v>
      </c>
      <c r="F7911" t="s" s="39">
        <v>74</v>
      </c>
      <c r="G7911" t="s" s="39">
        <v>84</v>
      </c>
      <c r="H7911" t="s" s="39">
        <v>63</v>
      </c>
      <c r="I7911" s="38">
        <v>1731</v>
      </c>
      <c r="J7911" s="38">
        <v>1160</v>
      </c>
      <c r="K7911" s="38">
        <v>289</v>
      </c>
      <c r="L7911" s="38">
        <v>45915</v>
      </c>
      <c r="M7911" s="38">
        <v>0.07000000000000001</v>
      </c>
      <c r="N7911" t="s" s="39">
        <v>120</v>
      </c>
      <c r="O7911" t="s" s="39">
        <v>225</v>
      </c>
      <c r="P7911" s="38">
        <v>0.16</v>
      </c>
    </row>
    <row r="7912" s="40" customFormat="1" ht="24.55" customHeight="1">
      <c r="A7912" t="s" s="41">
        <v>15994</v>
      </c>
      <c r="B7912" t="s" s="41">
        <v>95</v>
      </c>
      <c r="C7912" t="s" s="41">
        <v>12</v>
      </c>
      <c r="D7912" t="s" s="41">
        <v>15995</v>
      </c>
      <c r="E7912" t="s" s="41">
        <v>107</v>
      </c>
      <c r="F7912" t="s" s="41">
        <v>53</v>
      </c>
      <c r="G7912" t="s" s="41">
        <v>45</v>
      </c>
      <c r="H7912" t="s" s="41">
        <v>68</v>
      </c>
      <c r="I7912" s="40">
        <v>2668</v>
      </c>
      <c r="J7912" s="40">
        <v>1372</v>
      </c>
      <c r="K7912" s="40">
        <v>111</v>
      </c>
      <c r="L7912" s="40">
        <v>35047</v>
      </c>
      <c r="M7912" s="40">
        <v>0.12</v>
      </c>
      <c r="N7912" t="s" s="41">
        <v>133</v>
      </c>
      <c r="O7912" t="s" s="41">
        <v>206</v>
      </c>
      <c r="P7912" s="40">
        <v>0.43</v>
      </c>
    </row>
    <row r="7913" s="38" customFormat="1" ht="24.55" customHeight="1">
      <c r="A7913" t="s" s="39">
        <v>15996</v>
      </c>
      <c r="B7913" t="s" s="39">
        <v>88</v>
      </c>
      <c r="C7913" t="s" s="39">
        <v>15</v>
      </c>
      <c r="D7913" t="s" s="39">
        <v>15997</v>
      </c>
      <c r="E7913" t="s" s="39">
        <v>107</v>
      </c>
      <c r="F7913" t="s" s="39">
        <v>67</v>
      </c>
      <c r="G7913" t="s" s="39">
        <v>62</v>
      </c>
      <c r="H7913" t="s" s="39">
        <v>46</v>
      </c>
      <c r="I7913" s="38">
        <v>3681</v>
      </c>
      <c r="J7913" s="38">
        <v>755</v>
      </c>
      <c r="K7913" s="38">
        <v>624</v>
      </c>
      <c r="L7913" s="38">
        <v>64036</v>
      </c>
      <c r="M7913" s="38">
        <v>0.08</v>
      </c>
      <c r="N7913" t="s" s="39">
        <v>47</v>
      </c>
      <c r="O7913" t="s" s="39">
        <v>80</v>
      </c>
      <c r="P7913" s="38">
        <v>0.16</v>
      </c>
    </row>
    <row r="7914" s="40" customFormat="1" ht="24.55" customHeight="1">
      <c r="A7914" t="s" s="41">
        <v>15998</v>
      </c>
      <c r="B7914" t="s" s="41">
        <v>50</v>
      </c>
      <c r="C7914" t="s" s="41">
        <v>15</v>
      </c>
      <c r="D7914" t="s" s="41">
        <v>15999</v>
      </c>
      <c r="E7914" t="s" s="41">
        <v>90</v>
      </c>
      <c r="F7914" t="s" s="41">
        <v>61</v>
      </c>
      <c r="G7914" t="s" s="41">
        <v>62</v>
      </c>
      <c r="H7914" t="s" s="41">
        <v>63</v>
      </c>
      <c r="I7914" s="40">
        <v>3781</v>
      </c>
      <c r="J7914" s="40">
        <v>1516</v>
      </c>
      <c r="K7914" s="40">
        <v>941</v>
      </c>
      <c r="L7914" s="40">
        <v>52521</v>
      </c>
      <c r="M7914" s="40">
        <v>0.12</v>
      </c>
      <c r="N7914" t="s" s="41">
        <v>75</v>
      </c>
      <c r="O7914" t="s" s="41">
        <v>76</v>
      </c>
      <c r="P7914" s="40">
        <v>0.33</v>
      </c>
    </row>
    <row r="7915" s="38" customFormat="1" ht="24.55" customHeight="1">
      <c r="A7915" t="s" s="39">
        <v>16000</v>
      </c>
      <c r="B7915" t="s" s="39">
        <v>95</v>
      </c>
      <c r="C7915" t="s" s="39">
        <v>16</v>
      </c>
      <c r="D7915" t="s" s="39">
        <v>16001</v>
      </c>
      <c r="E7915" t="s" s="39">
        <v>66</v>
      </c>
      <c r="F7915" t="s" s="39">
        <v>53</v>
      </c>
      <c r="G7915" t="s" s="39">
        <v>45</v>
      </c>
      <c r="H7915" t="s" s="39">
        <v>91</v>
      </c>
      <c r="I7915" s="38">
        <v>3537</v>
      </c>
      <c r="J7915" s="38">
        <v>1554</v>
      </c>
      <c r="K7915" s="38">
        <v>585</v>
      </c>
      <c r="L7915" s="38">
        <v>79386</v>
      </c>
      <c r="M7915" s="38">
        <v>0.07000000000000001</v>
      </c>
      <c r="N7915" t="s" s="39">
        <v>85</v>
      </c>
      <c r="O7915" t="s" s="39">
        <v>255</v>
      </c>
      <c r="P7915" s="38">
        <v>0.16</v>
      </c>
    </row>
    <row r="7916" s="40" customFormat="1" ht="24.55" customHeight="1">
      <c r="A7916" t="s" s="41">
        <v>16002</v>
      </c>
      <c r="B7916" t="s" s="41">
        <v>105</v>
      </c>
      <c r="C7916" t="s" s="41">
        <v>12</v>
      </c>
      <c r="D7916" t="s" s="41">
        <v>16003</v>
      </c>
      <c r="E7916" t="s" s="41">
        <v>83</v>
      </c>
      <c r="F7916" t="s" s="41">
        <v>61</v>
      </c>
      <c r="G7916" t="s" s="41">
        <v>45</v>
      </c>
      <c r="H7916" t="s" s="41">
        <v>91</v>
      </c>
      <c r="I7916" s="40">
        <v>1593</v>
      </c>
      <c r="J7916" s="40">
        <v>5</v>
      </c>
      <c r="K7916" s="40">
        <v>457</v>
      </c>
      <c r="L7916" s="40">
        <v>17291</v>
      </c>
      <c r="M7916" s="40">
        <v>0.12</v>
      </c>
      <c r="N7916" t="s" s="41">
        <v>75</v>
      </c>
      <c r="O7916" t="s" s="41">
        <v>316</v>
      </c>
      <c r="P7916" s="40">
        <v>0.04</v>
      </c>
    </row>
    <row r="7917" s="38" customFormat="1" ht="24.55" customHeight="1">
      <c r="A7917" t="s" s="39">
        <v>16004</v>
      </c>
      <c r="B7917" t="s" s="39">
        <v>50</v>
      </c>
      <c r="C7917" t="s" s="39">
        <v>16</v>
      </c>
      <c r="D7917" t="s" s="39">
        <v>16005</v>
      </c>
      <c r="E7917" t="s" s="39">
        <v>137</v>
      </c>
      <c r="F7917" t="s" s="39">
        <v>53</v>
      </c>
      <c r="G7917" t="s" s="39">
        <v>62</v>
      </c>
      <c r="H7917" t="s" s="39">
        <v>91</v>
      </c>
      <c r="I7917" s="38">
        <v>2188</v>
      </c>
      <c r="J7917" s="38">
        <v>784</v>
      </c>
      <c r="K7917" s="38">
        <v>752</v>
      </c>
      <c r="L7917" s="38">
        <v>31330</v>
      </c>
      <c r="M7917" s="38">
        <v>0.12</v>
      </c>
      <c r="N7917" t="s" s="39">
        <v>55</v>
      </c>
      <c r="O7917" t="s" s="39">
        <v>117</v>
      </c>
      <c r="P7917" s="38">
        <v>0.23</v>
      </c>
    </row>
    <row r="7918" s="40" customFormat="1" ht="24.55" customHeight="1">
      <c r="A7918" t="s" s="41">
        <v>16006</v>
      </c>
      <c r="B7918" t="s" s="41">
        <v>72</v>
      </c>
      <c r="C7918" t="s" s="41">
        <v>13</v>
      </c>
      <c r="D7918" t="s" s="41">
        <v>16007</v>
      </c>
      <c r="E7918" t="s" s="41">
        <v>97</v>
      </c>
      <c r="F7918" t="s" s="41">
        <v>61</v>
      </c>
      <c r="G7918" t="s" s="41">
        <v>45</v>
      </c>
      <c r="H7918" t="s" s="41">
        <v>91</v>
      </c>
      <c r="I7918" s="40">
        <v>4526</v>
      </c>
      <c r="J7918" s="40">
        <v>1711</v>
      </c>
      <c r="K7918" s="40">
        <v>1000</v>
      </c>
      <c r="L7918" s="40">
        <v>60859</v>
      </c>
      <c r="M7918" s="40">
        <v>0.12</v>
      </c>
      <c r="N7918" t="s" s="41">
        <v>85</v>
      </c>
      <c r="O7918" t="s" s="41">
        <v>388</v>
      </c>
      <c r="P7918" s="40">
        <v>0.43</v>
      </c>
    </row>
    <row r="7919" s="38" customFormat="1" ht="24.55" customHeight="1">
      <c r="A7919" t="s" s="39">
        <v>16008</v>
      </c>
      <c r="B7919" t="s" s="39">
        <v>72</v>
      </c>
      <c r="C7919" t="s" s="39">
        <v>14</v>
      </c>
      <c r="D7919" t="s" s="39">
        <v>16009</v>
      </c>
      <c r="E7919" t="s" s="39">
        <v>323</v>
      </c>
      <c r="F7919" t="s" s="39">
        <v>44</v>
      </c>
      <c r="G7919" t="s" s="39">
        <v>45</v>
      </c>
      <c r="H7919" t="s" s="39">
        <v>91</v>
      </c>
      <c r="I7919" s="38">
        <v>1549</v>
      </c>
      <c r="J7919" s="38">
        <v>1309</v>
      </c>
      <c r="K7919" s="38">
        <v>840</v>
      </c>
      <c r="L7919" s="38">
        <v>31081</v>
      </c>
      <c r="M7919" s="38">
        <v>0.12</v>
      </c>
      <c r="N7919" t="s" s="39">
        <v>108</v>
      </c>
      <c r="O7919" t="s" s="39">
        <v>109</v>
      </c>
      <c r="P7919" s="38">
        <v>0.02</v>
      </c>
    </row>
    <row r="7920" s="40" customFormat="1" ht="24.55" customHeight="1">
      <c r="A7920" t="s" s="41">
        <v>16010</v>
      </c>
      <c r="B7920" t="s" s="41">
        <v>88</v>
      </c>
      <c r="C7920" t="s" s="41">
        <v>15</v>
      </c>
      <c r="D7920" t="s" s="41">
        <v>16011</v>
      </c>
      <c r="E7920" t="s" s="41">
        <v>230</v>
      </c>
      <c r="F7920" t="s" s="41">
        <v>67</v>
      </c>
      <c r="G7920" t="s" s="41">
        <v>62</v>
      </c>
      <c r="H7920" t="s" s="41">
        <v>46</v>
      </c>
      <c r="I7920" s="40">
        <v>658</v>
      </c>
      <c r="J7920" s="40">
        <v>1710</v>
      </c>
      <c r="K7920" s="40">
        <v>721</v>
      </c>
      <c r="L7920" s="40">
        <v>99670</v>
      </c>
      <c r="M7920" s="40">
        <v>0.03</v>
      </c>
      <c r="N7920" t="s" s="41">
        <v>55</v>
      </c>
      <c r="O7920" t="s" s="41">
        <v>56</v>
      </c>
      <c r="P7920" s="40">
        <v>0.16</v>
      </c>
    </row>
    <row r="7921" s="38" customFormat="1" ht="24.55" customHeight="1">
      <c r="A7921" t="s" s="39">
        <v>16012</v>
      </c>
      <c r="B7921" t="s" s="39">
        <v>50</v>
      </c>
      <c r="C7921" t="s" s="39">
        <v>13</v>
      </c>
      <c r="D7921" t="s" s="39">
        <v>16013</v>
      </c>
      <c r="E7921" t="s" s="39">
        <v>43</v>
      </c>
      <c r="F7921" t="s" s="39">
        <v>67</v>
      </c>
      <c r="G7921" t="s" s="39">
        <v>45</v>
      </c>
      <c r="H7921" t="s" s="39">
        <v>91</v>
      </c>
      <c r="I7921" s="38">
        <v>2822</v>
      </c>
      <c r="J7921" s="38">
        <v>1733</v>
      </c>
      <c r="K7921" s="38">
        <v>267</v>
      </c>
      <c r="L7921" s="38">
        <v>40523</v>
      </c>
      <c r="M7921" s="38">
        <v>0.12</v>
      </c>
      <c r="N7921" t="s" s="39">
        <v>75</v>
      </c>
      <c r="O7921" t="s" s="39">
        <v>558</v>
      </c>
      <c r="P7921" s="38">
        <v>0.39</v>
      </c>
    </row>
    <row r="7922" s="40" customFormat="1" ht="24.55" customHeight="1">
      <c r="A7922" t="s" s="41">
        <v>16014</v>
      </c>
      <c r="B7922" t="s" s="41">
        <v>88</v>
      </c>
      <c r="C7922" t="s" s="41">
        <v>14</v>
      </c>
      <c r="D7922" t="s" s="41">
        <v>16015</v>
      </c>
      <c r="E7922" t="s" s="41">
        <v>323</v>
      </c>
      <c r="F7922" t="s" s="41">
        <v>61</v>
      </c>
      <c r="G7922" t="s" s="41">
        <v>45</v>
      </c>
      <c r="H7922" t="s" s="41">
        <v>63</v>
      </c>
      <c r="I7922" s="40">
        <v>693</v>
      </c>
      <c r="J7922" s="40">
        <v>864</v>
      </c>
      <c r="K7922" s="40">
        <v>640</v>
      </c>
      <c r="L7922" s="40">
        <v>18456</v>
      </c>
      <c r="M7922" s="40">
        <v>0.12</v>
      </c>
      <c r="N7922" t="s" s="41">
        <v>85</v>
      </c>
      <c r="O7922" t="s" s="41">
        <v>250</v>
      </c>
      <c r="P7922" s="40">
        <v>0.39</v>
      </c>
    </row>
    <row r="7923" s="38" customFormat="1" ht="24.55" customHeight="1">
      <c r="A7923" t="s" s="39">
        <v>16016</v>
      </c>
      <c r="B7923" t="s" s="39">
        <v>58</v>
      </c>
      <c r="C7923" t="s" s="39">
        <v>14</v>
      </c>
      <c r="D7923" t="s" s="39">
        <v>16017</v>
      </c>
      <c r="E7923" t="s" s="39">
        <v>194</v>
      </c>
      <c r="F7923" t="s" s="39">
        <v>53</v>
      </c>
      <c r="G7923" t="s" s="39">
        <v>62</v>
      </c>
      <c r="H7923" t="s" s="39">
        <v>54</v>
      </c>
      <c r="I7923" s="38">
        <v>3838</v>
      </c>
      <c r="J7923" s="38">
        <v>1530</v>
      </c>
      <c r="K7923" s="38">
        <v>284</v>
      </c>
      <c r="L7923" s="38">
        <v>47472</v>
      </c>
      <c r="M7923" s="38">
        <v>0.12</v>
      </c>
      <c r="N7923" t="s" s="39">
        <v>98</v>
      </c>
      <c r="O7923" t="s" s="39">
        <v>491</v>
      </c>
      <c r="P7923" s="38">
        <v>0.04</v>
      </c>
    </row>
    <row r="7924" s="40" customFormat="1" ht="24.55" customHeight="1">
      <c r="A7924" t="s" s="41">
        <v>16018</v>
      </c>
      <c r="B7924" t="s" s="41">
        <v>41</v>
      </c>
      <c r="C7924" t="s" s="41">
        <v>15</v>
      </c>
      <c r="D7924" t="s" s="41">
        <v>16019</v>
      </c>
      <c r="E7924" t="s" s="41">
        <v>282</v>
      </c>
      <c r="F7924" t="s" s="41">
        <v>61</v>
      </c>
      <c r="G7924" t="s" s="41">
        <v>62</v>
      </c>
      <c r="H7924" t="s" s="41">
        <v>46</v>
      </c>
      <c r="I7924" s="40">
        <v>510</v>
      </c>
      <c r="J7924" s="40">
        <v>825</v>
      </c>
      <c r="K7924" s="40">
        <v>249</v>
      </c>
      <c r="L7924" s="40">
        <v>48014</v>
      </c>
      <c r="M7924" s="40">
        <v>0.03</v>
      </c>
      <c r="N7924" t="s" s="41">
        <v>85</v>
      </c>
      <c r="O7924" t="s" s="41">
        <v>209</v>
      </c>
      <c r="P7924" s="40">
        <v>0.16</v>
      </c>
    </row>
    <row r="7925" s="38" customFormat="1" ht="24.55" customHeight="1">
      <c r="A7925" t="s" s="39">
        <v>16020</v>
      </c>
      <c r="B7925" t="s" s="39">
        <v>105</v>
      </c>
      <c r="C7925" t="s" s="39">
        <v>16</v>
      </c>
      <c r="D7925" t="s" s="39">
        <v>16021</v>
      </c>
      <c r="E7925" t="s" s="39">
        <v>169</v>
      </c>
      <c r="F7925" t="s" s="39">
        <v>67</v>
      </c>
      <c r="G7925" t="s" s="39">
        <v>62</v>
      </c>
      <c r="H7925" t="s" s="39">
        <v>68</v>
      </c>
      <c r="I7925" s="38">
        <v>3572</v>
      </c>
      <c r="J7925" s="38">
        <v>576</v>
      </c>
      <c r="K7925" s="38">
        <v>200</v>
      </c>
      <c r="L7925" s="38">
        <v>58917</v>
      </c>
      <c r="M7925" s="38">
        <v>0.07000000000000001</v>
      </c>
      <c r="N7925" t="s" s="39">
        <v>55</v>
      </c>
      <c r="O7925" t="s" s="39">
        <v>549</v>
      </c>
      <c r="P7925" s="38">
        <v>0.16</v>
      </c>
    </row>
    <row r="7926" s="40" customFormat="1" ht="24.55" customHeight="1">
      <c r="A7926" t="s" s="41">
        <v>16022</v>
      </c>
      <c r="B7926" t="s" s="41">
        <v>58</v>
      </c>
      <c r="C7926" t="s" s="41">
        <v>12</v>
      </c>
      <c r="D7926" t="s" s="41">
        <v>16023</v>
      </c>
      <c r="E7926" t="s" s="41">
        <v>115</v>
      </c>
      <c r="F7926" t="s" s="41">
        <v>116</v>
      </c>
      <c r="G7926" t="s" s="41">
        <v>62</v>
      </c>
      <c r="H7926" t="s" s="41">
        <v>91</v>
      </c>
      <c r="I7926" s="40">
        <v>1724</v>
      </c>
      <c r="J7926" s="40">
        <v>1889</v>
      </c>
      <c r="K7926" s="40">
        <v>426</v>
      </c>
      <c r="L7926" s="40">
        <v>33912</v>
      </c>
      <c r="M7926" s="40">
        <v>0.12</v>
      </c>
      <c r="N7926" t="s" s="41">
        <v>133</v>
      </c>
      <c r="O7926" t="s" s="41">
        <v>162</v>
      </c>
      <c r="P7926" s="40">
        <v>0.18</v>
      </c>
    </row>
    <row r="7927" s="38" customFormat="1" ht="24.55" customHeight="1">
      <c r="A7927" t="s" s="39">
        <v>16024</v>
      </c>
      <c r="B7927" t="s" s="39">
        <v>41</v>
      </c>
      <c r="C7927" t="s" s="39">
        <v>13</v>
      </c>
      <c r="D7927" t="s" s="39">
        <v>16025</v>
      </c>
      <c r="E7927" t="s" s="39">
        <v>137</v>
      </c>
      <c r="F7927" t="s" s="39">
        <v>67</v>
      </c>
      <c r="G7927" t="s" s="39">
        <v>62</v>
      </c>
      <c r="H7927" t="s" s="39">
        <v>91</v>
      </c>
      <c r="I7927" s="38">
        <v>3344</v>
      </c>
      <c r="J7927" s="38">
        <v>1165</v>
      </c>
      <c r="K7927" s="38">
        <v>416</v>
      </c>
      <c r="L7927" s="38">
        <v>19155</v>
      </c>
      <c r="M7927" s="38">
        <v>0.26</v>
      </c>
      <c r="N7927" t="s" s="39">
        <v>92</v>
      </c>
      <c r="O7927" t="s" s="39">
        <v>93</v>
      </c>
      <c r="P7927" s="38">
        <v>0.16</v>
      </c>
    </row>
    <row r="7928" s="40" customFormat="1" ht="24.55" customHeight="1">
      <c r="A7928" t="s" s="41">
        <v>16026</v>
      </c>
      <c r="B7928" t="s" s="41">
        <v>72</v>
      </c>
      <c r="C7928" t="s" s="41">
        <v>14</v>
      </c>
      <c r="D7928" t="s" s="41">
        <v>16027</v>
      </c>
      <c r="E7928" t="s" s="41">
        <v>79</v>
      </c>
      <c r="F7928" t="s" s="41">
        <v>67</v>
      </c>
      <c r="G7928" t="s" s="41">
        <v>45</v>
      </c>
      <c r="H7928" t="s" s="41">
        <v>54</v>
      </c>
      <c r="I7928" s="40">
        <v>4412</v>
      </c>
      <c r="J7928" s="40">
        <v>38</v>
      </c>
      <c r="K7928" s="40">
        <v>508</v>
      </c>
      <c r="L7928" s="40">
        <v>41591</v>
      </c>
      <c r="M7928" s="40">
        <v>0.12</v>
      </c>
      <c r="N7928" t="s" s="41">
        <v>108</v>
      </c>
      <c r="O7928" t="s" s="41">
        <v>279</v>
      </c>
      <c r="P7928" s="40">
        <v>0.13</v>
      </c>
    </row>
    <row r="7929" s="38" customFormat="1" ht="24.55" customHeight="1">
      <c r="A7929" t="s" s="39">
        <v>16028</v>
      </c>
      <c r="B7929" t="s" s="39">
        <v>41</v>
      </c>
      <c r="C7929" t="s" s="39">
        <v>12</v>
      </c>
      <c r="D7929" t="s" s="39">
        <v>16029</v>
      </c>
      <c r="E7929" t="s" s="39">
        <v>323</v>
      </c>
      <c r="F7929" t="s" s="39">
        <v>67</v>
      </c>
      <c r="G7929" t="s" s="39">
        <v>62</v>
      </c>
      <c r="H7929" t="s" s="39">
        <v>63</v>
      </c>
      <c r="I7929" s="38">
        <v>2681</v>
      </c>
      <c r="J7929" s="38">
        <v>1771</v>
      </c>
      <c r="K7929" s="38">
        <v>905</v>
      </c>
      <c r="L7929" s="38">
        <v>44907</v>
      </c>
      <c r="M7929" s="38">
        <v>0.12</v>
      </c>
      <c r="N7929" t="s" s="39">
        <v>108</v>
      </c>
      <c r="O7929" t="s" s="39">
        <v>156</v>
      </c>
      <c r="P7929" s="38">
        <v>0.05</v>
      </c>
    </row>
    <row r="7930" s="40" customFormat="1" ht="24.55" customHeight="1">
      <c r="A7930" t="s" s="41">
        <v>16030</v>
      </c>
      <c r="B7930" t="s" s="41">
        <v>50</v>
      </c>
      <c r="C7930" t="s" s="41">
        <v>15</v>
      </c>
      <c r="D7930" t="s" s="41">
        <v>16031</v>
      </c>
      <c r="E7930" t="s" s="41">
        <v>115</v>
      </c>
      <c r="F7930" t="s" s="41">
        <v>74</v>
      </c>
      <c r="G7930" t="s" s="41">
        <v>62</v>
      </c>
      <c r="H7930" t="s" s="41">
        <v>68</v>
      </c>
      <c r="I7930" s="40">
        <v>561</v>
      </c>
      <c r="J7930" s="40">
        <v>748</v>
      </c>
      <c r="K7930" s="40">
        <v>638</v>
      </c>
      <c r="L7930" s="40">
        <v>66954</v>
      </c>
      <c r="M7930" s="40">
        <v>0.03</v>
      </c>
      <c r="N7930" t="s" s="41">
        <v>55</v>
      </c>
      <c r="O7930" t="s" s="41">
        <v>56</v>
      </c>
      <c r="P7930" s="40">
        <v>0.16</v>
      </c>
    </row>
    <row r="7931" s="38" customFormat="1" ht="24.55" customHeight="1">
      <c r="A7931" t="s" s="39">
        <v>16032</v>
      </c>
      <c r="B7931" t="s" s="39">
        <v>95</v>
      </c>
      <c r="C7931" t="s" s="39">
        <v>16</v>
      </c>
      <c r="D7931" t="s" s="39">
        <v>16033</v>
      </c>
      <c r="E7931" t="s" s="39">
        <v>107</v>
      </c>
      <c r="F7931" t="s" s="39">
        <v>74</v>
      </c>
      <c r="G7931" t="s" s="39">
        <v>45</v>
      </c>
      <c r="H7931" t="s" s="39">
        <v>68</v>
      </c>
      <c r="I7931" s="38">
        <v>3186</v>
      </c>
      <c r="J7931" s="38">
        <v>639</v>
      </c>
      <c r="K7931" s="38">
        <v>590</v>
      </c>
      <c r="L7931" s="38">
        <v>37004</v>
      </c>
      <c r="M7931" s="38">
        <v>0.12</v>
      </c>
      <c r="N7931" t="s" s="39">
        <v>69</v>
      </c>
      <c r="O7931" t="s" s="39">
        <v>197</v>
      </c>
      <c r="P7931" s="38">
        <v>0.35</v>
      </c>
    </row>
    <row r="7932" s="40" customFormat="1" ht="24.55" customHeight="1">
      <c r="A7932" t="s" s="41">
        <v>16034</v>
      </c>
      <c r="B7932" t="s" s="41">
        <v>72</v>
      </c>
      <c r="C7932" t="s" s="41">
        <v>16</v>
      </c>
      <c r="D7932" t="s" s="41">
        <v>16035</v>
      </c>
      <c r="E7932" t="s" s="41">
        <v>165</v>
      </c>
      <c r="F7932" t="s" s="41">
        <v>116</v>
      </c>
      <c r="G7932" t="s" s="41">
        <v>62</v>
      </c>
      <c r="H7932" t="s" s="41">
        <v>63</v>
      </c>
      <c r="I7932" s="40">
        <v>3639</v>
      </c>
      <c r="J7932" s="40">
        <v>222</v>
      </c>
      <c r="K7932" s="40">
        <v>389</v>
      </c>
      <c r="L7932" s="40">
        <v>35590</v>
      </c>
      <c r="M7932" s="40">
        <v>0.12</v>
      </c>
      <c r="N7932" t="s" s="41">
        <v>108</v>
      </c>
      <c r="O7932" t="s" s="41">
        <v>156</v>
      </c>
      <c r="P7932" s="40">
        <v>0.12</v>
      </c>
    </row>
    <row r="7933" s="38" customFormat="1" ht="24.55" customHeight="1">
      <c r="A7933" t="s" s="39">
        <v>16036</v>
      </c>
      <c r="B7933" t="s" s="39">
        <v>95</v>
      </c>
      <c r="C7933" t="s" s="39">
        <v>15</v>
      </c>
      <c r="D7933" t="s" s="39">
        <v>16037</v>
      </c>
      <c r="E7933" t="s" s="39">
        <v>352</v>
      </c>
      <c r="F7933" t="s" s="39">
        <v>74</v>
      </c>
      <c r="G7933" t="s" s="39">
        <v>45</v>
      </c>
      <c r="H7933" t="s" s="39">
        <v>68</v>
      </c>
      <c r="I7933" s="38">
        <v>3630</v>
      </c>
      <c r="J7933" s="38">
        <v>910</v>
      </c>
      <c r="K7933" s="38">
        <v>840</v>
      </c>
      <c r="L7933" s="38">
        <v>12703</v>
      </c>
      <c r="M7933" s="38">
        <v>0.42</v>
      </c>
      <c r="N7933" t="s" s="39">
        <v>75</v>
      </c>
      <c r="O7933" t="s" s="39">
        <v>153</v>
      </c>
      <c r="P7933" s="38">
        <v>0.16</v>
      </c>
    </row>
    <row r="7934" s="40" customFormat="1" ht="24.55" customHeight="1">
      <c r="A7934" t="s" s="41">
        <v>16038</v>
      </c>
      <c r="B7934" t="s" s="41">
        <v>105</v>
      </c>
      <c r="C7934" t="s" s="41">
        <v>12</v>
      </c>
      <c r="D7934" t="s" s="41">
        <v>16039</v>
      </c>
      <c r="E7934" t="s" s="41">
        <v>165</v>
      </c>
      <c r="F7934" t="s" s="41">
        <v>53</v>
      </c>
      <c r="G7934" t="s" s="41">
        <v>62</v>
      </c>
      <c r="H7934" t="s" s="41">
        <v>54</v>
      </c>
      <c r="I7934" s="40">
        <v>1095</v>
      </c>
      <c r="J7934" s="40">
        <v>825</v>
      </c>
      <c r="K7934" s="40">
        <v>319</v>
      </c>
      <c r="L7934" s="40">
        <v>4821</v>
      </c>
      <c r="M7934" s="40">
        <v>0.46</v>
      </c>
      <c r="N7934" t="s" s="41">
        <v>92</v>
      </c>
      <c r="O7934" t="s" s="41">
        <v>345</v>
      </c>
      <c r="P7934" s="40">
        <v>0.16</v>
      </c>
    </row>
    <row r="7935" s="38" customFormat="1" ht="24.55" customHeight="1">
      <c r="A7935" t="s" s="39">
        <v>16040</v>
      </c>
      <c r="B7935" t="s" s="39">
        <v>50</v>
      </c>
      <c r="C7935" t="s" s="39">
        <v>12</v>
      </c>
      <c r="D7935" t="s" s="39">
        <v>16041</v>
      </c>
      <c r="E7935" t="s" s="39">
        <v>465</v>
      </c>
      <c r="F7935" t="s" s="39">
        <v>44</v>
      </c>
      <c r="G7935" t="s" s="39">
        <v>62</v>
      </c>
      <c r="H7935" t="s" s="39">
        <v>63</v>
      </c>
      <c r="I7935" s="38">
        <v>4219</v>
      </c>
      <c r="J7935" s="38">
        <v>1694</v>
      </c>
      <c r="K7935" s="38">
        <v>427</v>
      </c>
      <c r="L7935" s="38">
        <v>53070</v>
      </c>
      <c r="M7935" s="38">
        <v>0.12</v>
      </c>
      <c r="N7935" t="s" s="39">
        <v>98</v>
      </c>
      <c r="O7935" t="s" s="39">
        <v>269</v>
      </c>
      <c r="P7935" s="38">
        <v>0.19</v>
      </c>
    </row>
    <row r="7936" s="40" customFormat="1" ht="24.55" customHeight="1">
      <c r="A7936" t="s" s="41">
        <v>16042</v>
      </c>
      <c r="B7936" t="s" s="41">
        <v>95</v>
      </c>
      <c r="C7936" t="s" s="41">
        <v>14</v>
      </c>
      <c r="D7936" t="s" s="41">
        <v>16043</v>
      </c>
      <c r="E7936" t="s" s="41">
        <v>465</v>
      </c>
      <c r="F7936" t="s" s="41">
        <v>44</v>
      </c>
      <c r="G7936" t="s" s="41">
        <v>45</v>
      </c>
      <c r="H7936" t="s" s="41">
        <v>63</v>
      </c>
      <c r="I7936" s="40">
        <v>2176</v>
      </c>
      <c r="J7936" s="40">
        <v>279</v>
      </c>
      <c r="K7936" s="40">
        <v>276</v>
      </c>
      <c r="L7936" s="40">
        <v>22855</v>
      </c>
      <c r="M7936" s="40">
        <v>0.12</v>
      </c>
      <c r="N7936" t="s" s="41">
        <v>120</v>
      </c>
      <c r="O7936" t="s" s="41">
        <v>121</v>
      </c>
      <c r="P7936" s="40">
        <v>0.32</v>
      </c>
    </row>
    <row r="7937" s="38" customFormat="1" ht="24.55" customHeight="1">
      <c r="A7937" t="s" s="39">
        <v>16044</v>
      </c>
      <c r="B7937" t="s" s="39">
        <v>50</v>
      </c>
      <c r="C7937" t="s" s="39">
        <v>15</v>
      </c>
      <c r="D7937" t="s" s="39">
        <v>16045</v>
      </c>
      <c r="E7937" t="s" s="39">
        <v>173</v>
      </c>
      <c r="F7937" t="s" s="39">
        <v>44</v>
      </c>
      <c r="G7937" t="s" s="39">
        <v>62</v>
      </c>
      <c r="H7937" t="s" s="39">
        <v>54</v>
      </c>
      <c r="I7937" s="38">
        <v>334</v>
      </c>
      <c r="J7937" s="38">
        <v>1507</v>
      </c>
      <c r="K7937" s="38">
        <v>716</v>
      </c>
      <c r="L7937" s="38">
        <v>21397</v>
      </c>
      <c r="M7937" s="38">
        <v>0.12</v>
      </c>
      <c r="N7937" t="s" s="39">
        <v>85</v>
      </c>
      <c r="O7937" t="s" s="39">
        <v>176</v>
      </c>
      <c r="P7937" s="38">
        <v>0.43</v>
      </c>
    </row>
    <row r="7938" s="40" customFormat="1" ht="24.55" customHeight="1">
      <c r="A7938" t="s" s="41">
        <v>16046</v>
      </c>
      <c r="B7938" t="s" s="41">
        <v>58</v>
      </c>
      <c r="C7938" t="s" s="41">
        <v>14</v>
      </c>
      <c r="D7938" t="s" s="41">
        <v>16047</v>
      </c>
      <c r="E7938" t="s" s="41">
        <v>323</v>
      </c>
      <c r="F7938" t="s" s="41">
        <v>44</v>
      </c>
      <c r="G7938" t="s" s="41">
        <v>84</v>
      </c>
      <c r="H7938" t="s" s="41">
        <v>63</v>
      </c>
      <c r="I7938" s="40">
        <v>4571</v>
      </c>
      <c r="J7938" s="40">
        <v>331</v>
      </c>
      <c r="K7938" s="40">
        <v>134</v>
      </c>
      <c r="L7938" s="40">
        <v>42132</v>
      </c>
      <c r="M7938" s="40">
        <v>0.12</v>
      </c>
      <c r="N7938" t="s" s="41">
        <v>75</v>
      </c>
      <c r="O7938" t="s" s="41">
        <v>276</v>
      </c>
      <c r="P7938" s="40">
        <v>0.49</v>
      </c>
    </row>
    <row r="7939" s="38" customFormat="1" ht="24.55" customHeight="1">
      <c r="A7939" t="s" s="39">
        <v>16048</v>
      </c>
      <c r="B7939" t="s" s="39">
        <v>50</v>
      </c>
      <c r="C7939" t="s" s="39">
        <v>15</v>
      </c>
      <c r="D7939" t="s" s="39">
        <v>16049</v>
      </c>
      <c r="E7939" t="s" s="39">
        <v>107</v>
      </c>
      <c r="F7939" t="s" s="39">
        <v>53</v>
      </c>
      <c r="G7939" t="s" s="39">
        <v>45</v>
      </c>
      <c r="H7939" t="s" s="39">
        <v>63</v>
      </c>
      <c r="I7939" s="38">
        <v>3444</v>
      </c>
      <c r="J7939" s="38">
        <v>297</v>
      </c>
      <c r="K7939" s="38">
        <v>812</v>
      </c>
      <c r="L7939" s="38">
        <v>38080</v>
      </c>
      <c r="M7939" s="38">
        <v>0.12</v>
      </c>
      <c r="N7939" t="s" s="39">
        <v>120</v>
      </c>
      <c r="O7939" t="s" s="39">
        <v>518</v>
      </c>
      <c r="P7939" s="38">
        <v>0.32</v>
      </c>
    </row>
    <row r="7940" s="40" customFormat="1" ht="24.55" customHeight="1">
      <c r="A7940" t="s" s="41">
        <v>16050</v>
      </c>
      <c r="B7940" t="s" s="41">
        <v>95</v>
      </c>
      <c r="C7940" t="s" s="41">
        <v>15</v>
      </c>
      <c r="D7940" t="s" s="41">
        <v>16051</v>
      </c>
      <c r="E7940" t="s" s="41">
        <v>238</v>
      </c>
      <c r="F7940" t="s" s="41">
        <v>53</v>
      </c>
      <c r="G7940" t="s" s="41">
        <v>45</v>
      </c>
      <c r="H7940" t="s" s="41">
        <v>54</v>
      </c>
      <c r="I7940" s="40">
        <v>4305</v>
      </c>
      <c r="J7940" s="40">
        <v>683</v>
      </c>
      <c r="K7940" s="40">
        <v>146</v>
      </c>
      <c r="L7940" s="40">
        <v>58814</v>
      </c>
      <c r="M7940" s="40">
        <v>0.09</v>
      </c>
      <c r="N7940" t="s" s="41">
        <v>120</v>
      </c>
      <c r="O7940" t="s" s="41">
        <v>391</v>
      </c>
      <c r="P7940" s="40">
        <v>0.16</v>
      </c>
    </row>
    <row r="7941" s="38" customFormat="1" ht="24.55" customHeight="1">
      <c r="A7941" t="s" s="39">
        <v>16052</v>
      </c>
      <c r="B7941" t="s" s="39">
        <v>58</v>
      </c>
      <c r="C7941" t="s" s="39">
        <v>13</v>
      </c>
      <c r="D7941" t="s" s="39">
        <v>16053</v>
      </c>
      <c r="E7941" t="s" s="39">
        <v>144</v>
      </c>
      <c r="F7941" t="s" s="39">
        <v>74</v>
      </c>
      <c r="G7941" t="s" s="39">
        <v>62</v>
      </c>
      <c r="H7941" t="s" s="39">
        <v>63</v>
      </c>
      <c r="I7941" s="38">
        <v>1326</v>
      </c>
      <c r="J7941" s="38">
        <v>1305</v>
      </c>
      <c r="K7941" s="38">
        <v>872</v>
      </c>
      <c r="L7941" s="38">
        <v>29287</v>
      </c>
      <c r="M7941" s="38">
        <v>0.12</v>
      </c>
      <c r="N7941" t="s" s="39">
        <v>133</v>
      </c>
      <c r="O7941" t="s" s="39">
        <v>410</v>
      </c>
      <c r="P7941" s="38">
        <v>0.26</v>
      </c>
    </row>
    <row r="7942" s="40" customFormat="1" ht="24.55" customHeight="1">
      <c r="A7942" t="s" s="41">
        <v>16054</v>
      </c>
      <c r="B7942" t="s" s="41">
        <v>72</v>
      </c>
      <c r="C7942" t="s" s="41">
        <v>12</v>
      </c>
      <c r="D7942" t="s" s="41">
        <v>16055</v>
      </c>
      <c r="E7942" t="s" s="41">
        <v>83</v>
      </c>
      <c r="F7942" t="s" s="41">
        <v>61</v>
      </c>
      <c r="G7942" t="s" s="41">
        <v>45</v>
      </c>
      <c r="H7942" t="s" s="41">
        <v>54</v>
      </c>
      <c r="I7942" s="40">
        <v>2571</v>
      </c>
      <c r="J7942" s="40">
        <v>1724</v>
      </c>
      <c r="K7942" s="40">
        <v>561</v>
      </c>
      <c r="L7942" s="40">
        <v>40587</v>
      </c>
      <c r="M7942" s="40">
        <v>0.12</v>
      </c>
      <c r="N7942" t="s" s="41">
        <v>55</v>
      </c>
      <c r="O7942" t="s" s="41">
        <v>56</v>
      </c>
      <c r="P7942" s="40">
        <v>0.01</v>
      </c>
    </row>
    <row r="7943" s="38" customFormat="1" ht="24.55" customHeight="1">
      <c r="A7943" t="s" s="39">
        <v>16056</v>
      </c>
      <c r="B7943" t="s" s="39">
        <v>72</v>
      </c>
      <c r="C7943" t="s" s="39">
        <v>13</v>
      </c>
      <c r="D7943" t="s" s="39">
        <v>16057</v>
      </c>
      <c r="E7943" t="s" s="39">
        <v>315</v>
      </c>
      <c r="F7943" t="s" s="39">
        <v>67</v>
      </c>
      <c r="G7943" t="s" s="39">
        <v>84</v>
      </c>
      <c r="H7943" t="s" s="39">
        <v>91</v>
      </c>
      <c r="I7943" s="38">
        <v>2781</v>
      </c>
      <c r="J7943" s="38">
        <v>299</v>
      </c>
      <c r="K7943" s="38">
        <v>838</v>
      </c>
      <c r="L7943" s="38">
        <v>88022</v>
      </c>
      <c r="M7943" s="38">
        <v>0.04</v>
      </c>
      <c r="N7943" t="s" s="39">
        <v>75</v>
      </c>
      <c r="O7943" t="s" s="39">
        <v>153</v>
      </c>
      <c r="P7943" s="38">
        <v>0.16</v>
      </c>
    </row>
    <row r="7944" s="40" customFormat="1" ht="24.55" customHeight="1">
      <c r="A7944" t="s" s="41">
        <v>16058</v>
      </c>
      <c r="B7944" t="s" s="41">
        <v>95</v>
      </c>
      <c r="C7944" t="s" s="41">
        <v>14</v>
      </c>
      <c r="D7944" t="s" s="41">
        <v>16059</v>
      </c>
      <c r="E7944" t="s" s="41">
        <v>97</v>
      </c>
      <c r="F7944" t="s" s="41">
        <v>61</v>
      </c>
      <c r="G7944" t="s" s="41">
        <v>45</v>
      </c>
      <c r="H7944" t="s" s="41">
        <v>91</v>
      </c>
      <c r="I7944" s="40">
        <v>3122</v>
      </c>
      <c r="J7944" s="40">
        <v>1619</v>
      </c>
      <c r="K7944" s="40">
        <v>604</v>
      </c>
      <c r="L7944" s="40">
        <v>44664</v>
      </c>
      <c r="M7944" s="40">
        <v>0.12</v>
      </c>
      <c r="N7944" t="s" s="41">
        <v>55</v>
      </c>
      <c r="O7944" t="s" s="41">
        <v>138</v>
      </c>
      <c r="P7944" s="40">
        <v>0.34</v>
      </c>
    </row>
    <row r="7945" s="38" customFormat="1" ht="24.55" customHeight="1">
      <c r="A7945" t="s" s="39">
        <v>16060</v>
      </c>
      <c r="B7945" t="s" s="39">
        <v>95</v>
      </c>
      <c r="C7945" t="s" s="39">
        <v>12</v>
      </c>
      <c r="D7945" t="s" s="39">
        <v>16061</v>
      </c>
      <c r="E7945" t="s" s="39">
        <v>238</v>
      </c>
      <c r="F7945" t="s" s="39">
        <v>53</v>
      </c>
      <c r="G7945" t="s" s="39">
        <v>62</v>
      </c>
      <c r="H7945" t="s" s="39">
        <v>54</v>
      </c>
      <c r="I7945" s="38">
        <v>2303</v>
      </c>
      <c r="J7945" s="38">
        <v>1856</v>
      </c>
      <c r="K7945" s="38">
        <v>797</v>
      </c>
      <c r="L7945" s="38">
        <v>41407</v>
      </c>
      <c r="M7945" s="38">
        <v>0.12</v>
      </c>
      <c r="N7945" t="s" s="39">
        <v>108</v>
      </c>
      <c r="O7945" t="s" s="39">
        <v>279</v>
      </c>
      <c r="P7945" s="38">
        <v>0.23</v>
      </c>
    </row>
    <row r="7946" s="40" customFormat="1" ht="24.55" customHeight="1">
      <c r="A7946" t="s" s="41">
        <v>16062</v>
      </c>
      <c r="B7946" t="s" s="41">
        <v>50</v>
      </c>
      <c r="C7946" t="s" s="41">
        <v>14</v>
      </c>
      <c r="D7946" t="s" s="41">
        <v>16063</v>
      </c>
      <c r="E7946" t="s" s="41">
        <v>282</v>
      </c>
      <c r="F7946" t="s" s="41">
        <v>67</v>
      </c>
      <c r="G7946" t="s" s="41">
        <v>45</v>
      </c>
      <c r="H7946" t="s" s="41">
        <v>46</v>
      </c>
      <c r="I7946" s="40">
        <v>773</v>
      </c>
      <c r="J7946" s="40">
        <v>131</v>
      </c>
      <c r="K7946" s="40">
        <v>589</v>
      </c>
      <c r="L7946" s="40">
        <v>2233</v>
      </c>
      <c r="M7946" s="40">
        <v>0.67</v>
      </c>
      <c r="N7946" t="s" s="41">
        <v>98</v>
      </c>
      <c r="O7946" t="s" s="41">
        <v>125</v>
      </c>
      <c r="P7946" s="40">
        <v>0.16</v>
      </c>
    </row>
    <row r="7947" s="38" customFormat="1" ht="24.55" customHeight="1">
      <c r="A7947" t="s" s="39">
        <v>16064</v>
      </c>
      <c r="B7947" t="s" s="39">
        <v>72</v>
      </c>
      <c r="C7947" t="s" s="39">
        <v>16</v>
      </c>
      <c r="D7947" t="s" s="39">
        <v>16065</v>
      </c>
      <c r="E7947" t="s" s="39">
        <v>60</v>
      </c>
      <c r="F7947" t="s" s="39">
        <v>61</v>
      </c>
      <c r="G7947" t="s" s="39">
        <v>62</v>
      </c>
      <c r="H7947" t="s" s="39">
        <v>54</v>
      </c>
      <c r="I7947" s="38">
        <v>1257</v>
      </c>
      <c r="J7947" s="38">
        <v>496</v>
      </c>
      <c r="K7947" s="38">
        <v>994</v>
      </c>
      <c r="L7947" s="38">
        <v>22943</v>
      </c>
      <c r="M7947" s="38">
        <v>0.12</v>
      </c>
      <c r="N7947" t="s" s="39">
        <v>92</v>
      </c>
      <c r="O7947" t="s" s="39">
        <v>345</v>
      </c>
      <c r="P7947" s="38">
        <v>0.23</v>
      </c>
    </row>
    <row r="7948" s="40" customFormat="1" ht="24.55" customHeight="1">
      <c r="A7948" t="s" s="41">
        <v>16066</v>
      </c>
      <c r="B7948" t="s" s="41">
        <v>58</v>
      </c>
      <c r="C7948" t="s" s="41">
        <v>16</v>
      </c>
      <c r="D7948" t="s" s="41">
        <v>16067</v>
      </c>
      <c r="E7948" t="s" s="41">
        <v>52</v>
      </c>
      <c r="F7948" t="s" s="41">
        <v>116</v>
      </c>
      <c r="G7948" t="s" s="41">
        <v>45</v>
      </c>
      <c r="H7948" t="s" s="41">
        <v>54</v>
      </c>
      <c r="I7948" s="40">
        <v>2917</v>
      </c>
      <c r="J7948" s="40">
        <v>1760</v>
      </c>
      <c r="K7948" s="40">
        <v>878</v>
      </c>
      <c r="L7948" s="40">
        <v>46390</v>
      </c>
      <c r="M7948" s="40">
        <v>0.12</v>
      </c>
      <c r="N7948" t="s" s="41">
        <v>108</v>
      </c>
      <c r="O7948" t="s" s="41">
        <v>235</v>
      </c>
      <c r="P7948" s="40">
        <v>0.18</v>
      </c>
    </row>
    <row r="7949" s="38" customFormat="1" ht="24.55" customHeight="1">
      <c r="A7949" t="s" s="39">
        <v>16068</v>
      </c>
      <c r="B7949" t="s" s="39">
        <v>50</v>
      </c>
      <c r="C7949" t="s" s="39">
        <v>12</v>
      </c>
      <c r="D7949" t="s" s="39">
        <v>16069</v>
      </c>
      <c r="E7949" t="s" s="39">
        <v>173</v>
      </c>
      <c r="F7949" t="s" s="39">
        <v>74</v>
      </c>
      <c r="G7949" t="s" s="39">
        <v>62</v>
      </c>
      <c r="H7949" t="s" s="39">
        <v>46</v>
      </c>
      <c r="I7949" s="38">
        <v>4864</v>
      </c>
      <c r="J7949" s="38">
        <v>1484</v>
      </c>
      <c r="K7949" s="38">
        <v>618</v>
      </c>
      <c r="L7949" s="38">
        <v>58152</v>
      </c>
      <c r="M7949" s="38">
        <v>0.12</v>
      </c>
      <c r="N7949" t="s" s="39">
        <v>98</v>
      </c>
      <c r="O7949" t="s" s="39">
        <v>312</v>
      </c>
      <c r="P7949" s="38">
        <v>0.41</v>
      </c>
    </row>
    <row r="7950" s="40" customFormat="1" ht="24.55" customHeight="1">
      <c r="A7950" t="s" s="41">
        <v>16070</v>
      </c>
      <c r="B7950" t="s" s="41">
        <v>95</v>
      </c>
      <c r="C7950" t="s" s="41">
        <v>15</v>
      </c>
      <c r="D7950" t="s" s="41">
        <v>16071</v>
      </c>
      <c r="E7950" t="s" s="41">
        <v>230</v>
      </c>
      <c r="F7950" t="s" s="41">
        <v>67</v>
      </c>
      <c r="G7950" t="s" s="41">
        <v>62</v>
      </c>
      <c r="H7950" t="s" s="41">
        <v>54</v>
      </c>
      <c r="I7950" s="40">
        <v>3953</v>
      </c>
      <c r="J7950" s="40">
        <v>587</v>
      </c>
      <c r="K7950" s="40">
        <v>950</v>
      </c>
      <c r="L7950" s="40">
        <v>45800</v>
      </c>
      <c r="M7950" s="40">
        <v>0.12</v>
      </c>
      <c r="N7950" t="s" s="41">
        <v>55</v>
      </c>
      <c r="O7950" t="s" s="41">
        <v>138</v>
      </c>
      <c r="P7950" s="40">
        <v>0.08</v>
      </c>
    </row>
    <row r="7951" s="38" customFormat="1" ht="24.55" customHeight="1">
      <c r="A7951" t="s" s="39">
        <v>16072</v>
      </c>
      <c r="B7951" t="s" s="39">
        <v>50</v>
      </c>
      <c r="C7951" t="s" s="39">
        <v>15</v>
      </c>
      <c r="D7951" t="s" s="39">
        <v>16073</v>
      </c>
      <c r="E7951" t="s" s="39">
        <v>245</v>
      </c>
      <c r="F7951" t="s" s="39">
        <v>53</v>
      </c>
      <c r="G7951" t="s" s="39">
        <v>45</v>
      </c>
      <c r="H7951" t="s" s="39">
        <v>91</v>
      </c>
      <c r="I7951" s="38">
        <v>2884</v>
      </c>
      <c r="J7951" s="38">
        <v>1917</v>
      </c>
      <c r="K7951" s="38">
        <v>548</v>
      </c>
      <c r="L7951" s="38">
        <v>94180</v>
      </c>
      <c r="M7951" s="38">
        <v>0.06</v>
      </c>
      <c r="N7951" t="s" s="39">
        <v>75</v>
      </c>
      <c r="O7951" t="s" s="39">
        <v>316</v>
      </c>
      <c r="P7951" s="38">
        <v>0.16</v>
      </c>
    </row>
    <row r="7952" s="40" customFormat="1" ht="24.55" customHeight="1">
      <c r="A7952" t="s" s="41">
        <v>16074</v>
      </c>
      <c r="B7952" t="s" s="41">
        <v>95</v>
      </c>
      <c r="C7952" t="s" s="41">
        <v>15</v>
      </c>
      <c r="D7952" t="s" s="41">
        <v>16075</v>
      </c>
      <c r="E7952" t="s" s="41">
        <v>165</v>
      </c>
      <c r="F7952" t="s" s="41">
        <v>61</v>
      </c>
      <c r="G7952" t="s" s="41">
        <v>45</v>
      </c>
      <c r="H7952" t="s" s="41">
        <v>68</v>
      </c>
      <c r="I7952" s="40">
        <v>116</v>
      </c>
      <c r="J7952" s="40">
        <v>422</v>
      </c>
      <c r="K7952" s="40">
        <v>174</v>
      </c>
      <c r="L7952" s="40">
        <v>59145</v>
      </c>
      <c r="M7952" s="40">
        <v>0.01</v>
      </c>
      <c r="N7952" t="s" s="41">
        <v>75</v>
      </c>
      <c r="O7952" t="s" s="41">
        <v>316</v>
      </c>
      <c r="P7952" s="40">
        <v>0.16</v>
      </c>
    </row>
    <row r="7953" s="38" customFormat="1" ht="24.55" customHeight="1">
      <c r="A7953" t="s" s="39">
        <v>16076</v>
      </c>
      <c r="B7953" t="s" s="39">
        <v>50</v>
      </c>
      <c r="C7953" t="s" s="39">
        <v>15</v>
      </c>
      <c r="D7953" t="s" s="39">
        <v>16077</v>
      </c>
      <c r="E7953" t="s" s="39">
        <v>60</v>
      </c>
      <c r="F7953" t="s" s="39">
        <v>53</v>
      </c>
      <c r="G7953" t="s" s="39">
        <v>62</v>
      </c>
      <c r="H7953" t="s" s="39">
        <v>46</v>
      </c>
      <c r="I7953" s="38">
        <v>3719</v>
      </c>
      <c r="J7953" s="38">
        <v>310</v>
      </c>
      <c r="K7953" s="38">
        <v>595</v>
      </c>
      <c r="L7953" s="38">
        <v>38553</v>
      </c>
      <c r="M7953" s="38">
        <v>0.12</v>
      </c>
      <c r="N7953" t="s" s="39">
        <v>120</v>
      </c>
      <c r="O7953" t="s" s="39">
        <v>363</v>
      </c>
      <c r="P7953" s="38">
        <v>0.47</v>
      </c>
    </row>
    <row r="7954" s="40" customFormat="1" ht="24.55" customHeight="1">
      <c r="A7954" t="s" s="41">
        <v>16078</v>
      </c>
      <c r="B7954" t="s" s="41">
        <v>72</v>
      </c>
      <c r="C7954" t="s" s="41">
        <v>14</v>
      </c>
      <c r="D7954" t="s" s="41">
        <v>16079</v>
      </c>
      <c r="E7954" t="s" s="41">
        <v>238</v>
      </c>
      <c r="F7954" t="s" s="41">
        <v>61</v>
      </c>
      <c r="G7954" t="s" s="41">
        <v>62</v>
      </c>
      <c r="H7954" t="s" s="41">
        <v>54</v>
      </c>
      <c r="I7954" s="40">
        <v>1380</v>
      </c>
      <c r="J7954" s="40">
        <v>1324</v>
      </c>
      <c r="K7954" s="40">
        <v>23</v>
      </c>
      <c r="L7954" s="40">
        <v>22735</v>
      </c>
      <c r="M7954" s="40">
        <v>0.12</v>
      </c>
      <c r="N7954" t="s" s="41">
        <v>92</v>
      </c>
      <c r="O7954" t="s" s="41">
        <v>93</v>
      </c>
      <c r="P7954" s="40">
        <v>0.44</v>
      </c>
    </row>
    <row r="7955" s="38" customFormat="1" ht="24.55" customHeight="1">
      <c r="A7955" t="s" s="39">
        <v>16080</v>
      </c>
      <c r="B7955" t="s" s="39">
        <v>72</v>
      </c>
      <c r="C7955" t="s" s="39">
        <v>14</v>
      </c>
      <c r="D7955" t="s" s="39">
        <v>16081</v>
      </c>
      <c r="E7955" t="s" s="39">
        <v>224</v>
      </c>
      <c r="F7955" t="s" s="39">
        <v>116</v>
      </c>
      <c r="G7955" t="s" s="39">
        <v>62</v>
      </c>
      <c r="H7955" t="s" s="39">
        <v>46</v>
      </c>
      <c r="I7955" s="38">
        <v>3932</v>
      </c>
      <c r="J7955" s="38">
        <v>1171</v>
      </c>
      <c r="K7955" s="38">
        <v>502</v>
      </c>
      <c r="L7955" s="38">
        <v>46713</v>
      </c>
      <c r="M7955" s="38">
        <v>0.12</v>
      </c>
      <c r="N7955" t="s" s="39">
        <v>69</v>
      </c>
      <c r="O7955" t="s" s="39">
        <v>150</v>
      </c>
      <c r="P7955" s="38">
        <v>0.19</v>
      </c>
    </row>
    <row r="7956" s="40" customFormat="1" ht="24.55" customHeight="1">
      <c r="A7956" t="s" s="41">
        <v>16082</v>
      </c>
      <c r="B7956" t="s" s="41">
        <v>50</v>
      </c>
      <c r="C7956" t="s" s="41">
        <v>16</v>
      </c>
      <c r="D7956" t="s" s="41">
        <v>16083</v>
      </c>
      <c r="E7956" t="s" s="41">
        <v>115</v>
      </c>
      <c r="F7956" t="s" s="41">
        <v>74</v>
      </c>
      <c r="G7956" t="s" s="41">
        <v>84</v>
      </c>
      <c r="H7956" t="s" s="41">
        <v>46</v>
      </c>
      <c r="I7956" s="40">
        <v>1006</v>
      </c>
      <c r="J7956" s="40">
        <v>236</v>
      </c>
      <c r="K7956" s="40">
        <v>667</v>
      </c>
      <c r="L7956" s="40">
        <v>15895</v>
      </c>
      <c r="M7956" s="40">
        <v>0.12</v>
      </c>
      <c r="N7956" t="s" s="41">
        <v>133</v>
      </c>
      <c r="O7956" t="s" s="41">
        <v>162</v>
      </c>
      <c r="P7956" s="40">
        <v>0.25</v>
      </c>
    </row>
    <row r="7957" s="38" customFormat="1" ht="24.55" customHeight="1">
      <c r="A7957" t="s" s="39">
        <v>16084</v>
      </c>
      <c r="B7957" t="s" s="39">
        <v>58</v>
      </c>
      <c r="C7957" t="s" s="39">
        <v>12</v>
      </c>
      <c r="D7957" t="s" s="39">
        <v>16085</v>
      </c>
      <c r="E7957" t="s" s="39">
        <v>102</v>
      </c>
      <c r="F7957" t="s" s="39">
        <v>67</v>
      </c>
      <c r="G7957" t="s" s="39">
        <v>45</v>
      </c>
      <c r="H7957" t="s" s="39">
        <v>91</v>
      </c>
      <c r="I7957" s="38">
        <v>3725</v>
      </c>
      <c r="J7957" s="38">
        <v>174</v>
      </c>
      <c r="K7957" s="38">
        <v>844</v>
      </c>
      <c r="L7957" s="38">
        <v>22929</v>
      </c>
      <c r="M7957" s="38">
        <v>0.21</v>
      </c>
      <c r="N7957" t="s" s="39">
        <v>85</v>
      </c>
      <c r="O7957" t="s" s="39">
        <v>388</v>
      </c>
      <c r="P7957" s="38">
        <v>0.17</v>
      </c>
    </row>
    <row r="7958" s="40" customFormat="1" ht="24.55" customHeight="1">
      <c r="A7958" t="s" s="41">
        <v>16086</v>
      </c>
      <c r="B7958" t="s" s="41">
        <v>41</v>
      </c>
      <c r="C7958" t="s" s="41">
        <v>15</v>
      </c>
      <c r="D7958" t="s" s="41">
        <v>16087</v>
      </c>
      <c r="E7958" t="s" s="41">
        <v>200</v>
      </c>
      <c r="F7958" t="s" s="41">
        <v>61</v>
      </c>
      <c r="G7958" t="s" s="41">
        <v>62</v>
      </c>
      <c r="H7958" t="s" s="41">
        <v>91</v>
      </c>
      <c r="I7958" s="40">
        <v>21</v>
      </c>
      <c r="J7958" s="40">
        <v>1822</v>
      </c>
      <c r="K7958" s="40">
        <v>880</v>
      </c>
      <c r="L7958" s="40">
        <v>22671</v>
      </c>
      <c r="M7958" s="40">
        <v>0.12</v>
      </c>
      <c r="N7958" t="s" s="41">
        <v>120</v>
      </c>
      <c r="O7958" t="s" s="41">
        <v>289</v>
      </c>
      <c r="P7958" s="40">
        <v>0.09</v>
      </c>
    </row>
    <row r="7959" s="38" customFormat="1" ht="24.55" customHeight="1">
      <c r="A7959" t="s" s="39">
        <v>16088</v>
      </c>
      <c r="B7959" t="s" s="39">
        <v>50</v>
      </c>
      <c r="C7959" t="s" s="39">
        <v>13</v>
      </c>
      <c r="D7959" t="s" s="39">
        <v>16089</v>
      </c>
      <c r="E7959" t="s" s="39">
        <v>230</v>
      </c>
      <c r="F7959" t="s" s="39">
        <v>53</v>
      </c>
      <c r="G7959" t="s" s="39">
        <v>45</v>
      </c>
      <c r="H7959" t="s" s="39">
        <v>63</v>
      </c>
      <c r="I7959" s="38">
        <v>4311</v>
      </c>
      <c r="J7959" s="38">
        <v>1869</v>
      </c>
      <c r="K7959" s="38">
        <v>376</v>
      </c>
      <c r="L7959" s="38">
        <v>3344</v>
      </c>
      <c r="M7959" s="38">
        <v>1.96</v>
      </c>
      <c r="N7959" t="s" s="39">
        <v>47</v>
      </c>
      <c r="O7959" t="s" s="39">
        <v>103</v>
      </c>
      <c r="P7959" s="38">
        <v>0.17</v>
      </c>
    </row>
    <row r="7960" s="40" customFormat="1" ht="24.55" customHeight="1">
      <c r="A7960" t="s" s="41">
        <v>16090</v>
      </c>
      <c r="B7960" t="s" s="41">
        <v>50</v>
      </c>
      <c r="C7960" t="s" s="41">
        <v>16</v>
      </c>
      <c r="D7960" t="s" s="41">
        <v>16091</v>
      </c>
      <c r="E7960" t="s" s="41">
        <v>230</v>
      </c>
      <c r="F7960" t="s" s="41">
        <v>44</v>
      </c>
      <c r="G7960" t="s" s="41">
        <v>84</v>
      </c>
      <c r="H7960" t="s" s="41">
        <v>63</v>
      </c>
      <c r="I7960" s="40">
        <v>2773</v>
      </c>
      <c r="J7960" s="40">
        <v>1031</v>
      </c>
      <c r="K7960" s="40">
        <v>729</v>
      </c>
      <c r="L7960" s="40">
        <v>37742</v>
      </c>
      <c r="M7960" s="40">
        <v>0.12</v>
      </c>
      <c r="N7960" t="s" s="41">
        <v>133</v>
      </c>
      <c r="O7960" t="s" s="41">
        <v>162</v>
      </c>
      <c r="P7960" s="40">
        <v>0.06</v>
      </c>
    </row>
    <row r="7961" s="38" customFormat="1" ht="24.55" customHeight="1">
      <c r="A7961" t="s" s="39">
        <v>16092</v>
      </c>
      <c r="B7961" t="s" s="39">
        <v>105</v>
      </c>
      <c r="C7961" t="s" s="39">
        <v>16</v>
      </c>
      <c r="D7961" t="s" s="39">
        <v>16093</v>
      </c>
      <c r="E7961" t="s" s="39">
        <v>224</v>
      </c>
      <c r="F7961" t="s" s="39">
        <v>67</v>
      </c>
      <c r="G7961" t="s" s="39">
        <v>84</v>
      </c>
      <c r="H7961" t="s" s="39">
        <v>46</v>
      </c>
      <c r="I7961" s="38">
        <v>3018</v>
      </c>
      <c r="J7961" s="38">
        <v>755</v>
      </c>
      <c r="K7961" s="38">
        <v>185</v>
      </c>
      <c r="L7961" s="38">
        <v>32942</v>
      </c>
      <c r="M7961" s="38">
        <v>0.12</v>
      </c>
      <c r="N7961" t="s" s="39">
        <v>75</v>
      </c>
      <c r="O7961" t="s" s="39">
        <v>153</v>
      </c>
      <c r="P7961" s="38">
        <v>0.42</v>
      </c>
    </row>
    <row r="7962" s="40" customFormat="1" ht="24.55" customHeight="1">
      <c r="A7962" t="s" s="41">
        <v>16094</v>
      </c>
      <c r="B7962" t="s" s="41">
        <v>88</v>
      </c>
      <c r="C7962" t="s" s="41">
        <v>12</v>
      </c>
      <c r="D7962" t="s" s="41">
        <v>16095</v>
      </c>
      <c r="E7962" t="s" s="41">
        <v>230</v>
      </c>
      <c r="F7962" t="s" s="41">
        <v>74</v>
      </c>
      <c r="G7962" t="s" s="41">
        <v>62</v>
      </c>
      <c r="H7962" t="s" s="41">
        <v>63</v>
      </c>
      <c r="I7962" s="40">
        <v>3633</v>
      </c>
      <c r="J7962" s="40">
        <v>1236</v>
      </c>
      <c r="K7962" s="40">
        <v>10</v>
      </c>
      <c r="L7962" s="40">
        <v>13264</v>
      </c>
      <c r="M7962" s="40">
        <v>0.37</v>
      </c>
      <c r="N7962" t="s" s="41">
        <v>75</v>
      </c>
      <c r="O7962" t="s" s="41">
        <v>201</v>
      </c>
      <c r="P7962" s="40">
        <v>0.17</v>
      </c>
    </row>
    <row r="7963" s="38" customFormat="1" ht="24.55" customHeight="1">
      <c r="A7963" t="s" s="39">
        <v>16096</v>
      </c>
      <c r="B7963" t="s" s="39">
        <v>58</v>
      </c>
      <c r="C7963" t="s" s="39">
        <v>16</v>
      </c>
      <c r="D7963" t="s" s="39">
        <v>16097</v>
      </c>
      <c r="E7963" t="s" s="39">
        <v>102</v>
      </c>
      <c r="F7963" t="s" s="39">
        <v>67</v>
      </c>
      <c r="G7963" t="s" s="39">
        <v>45</v>
      </c>
      <c r="H7963" t="s" s="39">
        <v>63</v>
      </c>
      <c r="I7963" s="38">
        <v>2302</v>
      </c>
      <c r="J7963" s="38">
        <v>356</v>
      </c>
      <c r="K7963" s="38">
        <v>381</v>
      </c>
      <c r="L7963" s="38">
        <v>25281</v>
      </c>
      <c r="M7963" s="38">
        <v>0.12</v>
      </c>
      <c r="N7963" t="s" s="39">
        <v>85</v>
      </c>
      <c r="O7963" t="s" s="39">
        <v>250</v>
      </c>
      <c r="P7963" s="38">
        <v>0.36</v>
      </c>
    </row>
    <row r="7964" s="40" customFormat="1" ht="24.55" customHeight="1">
      <c r="A7964" t="s" s="41">
        <v>16098</v>
      </c>
      <c r="B7964" t="s" s="41">
        <v>58</v>
      </c>
      <c r="C7964" t="s" s="41">
        <v>15</v>
      </c>
      <c r="D7964" t="s" s="41">
        <v>16099</v>
      </c>
      <c r="E7964" t="s" s="41">
        <v>128</v>
      </c>
      <c r="F7964" t="s" s="41">
        <v>116</v>
      </c>
      <c r="G7964" t="s" s="41">
        <v>62</v>
      </c>
      <c r="H7964" t="s" s="41">
        <v>68</v>
      </c>
      <c r="I7964" s="40">
        <v>3717</v>
      </c>
      <c r="J7964" s="40">
        <v>47</v>
      </c>
      <c r="K7964" s="40">
        <v>83</v>
      </c>
      <c r="L7964" s="40">
        <v>67990</v>
      </c>
      <c r="M7964" s="40">
        <v>0.06</v>
      </c>
      <c r="N7964" t="s" s="41">
        <v>120</v>
      </c>
      <c r="O7964" t="s" s="41">
        <v>422</v>
      </c>
      <c r="P7964" s="40">
        <v>0.17</v>
      </c>
    </row>
    <row r="7965" s="38" customFormat="1" ht="24.55" customHeight="1">
      <c r="A7965" t="s" s="39">
        <v>16100</v>
      </c>
      <c r="B7965" t="s" s="39">
        <v>105</v>
      </c>
      <c r="C7965" t="s" s="39">
        <v>13</v>
      </c>
      <c r="D7965" t="s" s="39">
        <v>16101</v>
      </c>
      <c r="E7965" t="s" s="39">
        <v>124</v>
      </c>
      <c r="F7965" t="s" s="39">
        <v>53</v>
      </c>
      <c r="G7965" t="s" s="39">
        <v>84</v>
      </c>
      <c r="H7965" t="s" s="39">
        <v>63</v>
      </c>
      <c r="I7965" s="38">
        <v>4411</v>
      </c>
      <c r="J7965" s="38">
        <v>1209</v>
      </c>
      <c r="K7965" s="38">
        <v>128</v>
      </c>
      <c r="L7965" s="38">
        <v>47815</v>
      </c>
      <c r="M7965" s="38">
        <v>0.12</v>
      </c>
      <c r="N7965" t="s" s="39">
        <v>108</v>
      </c>
      <c r="O7965" t="s" s="39">
        <v>112</v>
      </c>
      <c r="P7965" s="38">
        <v>0.13</v>
      </c>
    </row>
    <row r="7966" s="40" customFormat="1" ht="24.55" customHeight="1">
      <c r="A7966" t="s" s="41">
        <v>16102</v>
      </c>
      <c r="B7966" t="s" s="41">
        <v>58</v>
      </c>
      <c r="C7966" t="s" s="41">
        <v>12</v>
      </c>
      <c r="D7966" t="s" s="41">
        <v>16103</v>
      </c>
      <c r="E7966" t="s" s="41">
        <v>184</v>
      </c>
      <c r="F7966" t="s" s="41">
        <v>74</v>
      </c>
      <c r="G7966" t="s" s="41">
        <v>45</v>
      </c>
      <c r="H7966" t="s" s="41">
        <v>91</v>
      </c>
      <c r="I7966" s="40">
        <v>3232</v>
      </c>
      <c r="J7966" s="40">
        <v>18</v>
      </c>
      <c r="K7966" s="40">
        <v>525</v>
      </c>
      <c r="L7966" s="40">
        <v>31396</v>
      </c>
      <c r="M7966" s="40">
        <v>0.12</v>
      </c>
      <c r="N7966" t="s" s="41">
        <v>120</v>
      </c>
      <c r="O7966" t="s" s="41">
        <v>289</v>
      </c>
      <c r="P7966" s="40">
        <v>0.48</v>
      </c>
    </row>
    <row r="7967" s="38" customFormat="1" ht="24.55" customHeight="1">
      <c r="A7967" t="s" s="39">
        <v>16104</v>
      </c>
      <c r="B7967" t="s" s="39">
        <v>41</v>
      </c>
      <c r="C7967" t="s" s="39">
        <v>12</v>
      </c>
      <c r="D7967" t="s" s="39">
        <v>16105</v>
      </c>
      <c r="E7967" t="s" s="39">
        <v>52</v>
      </c>
      <c r="F7967" t="s" s="39">
        <v>53</v>
      </c>
      <c r="G7967" t="s" s="39">
        <v>62</v>
      </c>
      <c r="H7967" t="s" s="39">
        <v>68</v>
      </c>
      <c r="I7967" s="38">
        <v>3336</v>
      </c>
      <c r="J7967" s="38">
        <v>13</v>
      </c>
      <c r="K7967" s="38">
        <v>890</v>
      </c>
      <c r="L7967" s="38">
        <v>35251</v>
      </c>
      <c r="M7967" s="38">
        <v>0.12</v>
      </c>
      <c r="N7967" t="s" s="39">
        <v>120</v>
      </c>
      <c r="O7967" t="s" s="39">
        <v>422</v>
      </c>
      <c r="P7967" s="38">
        <v>0.06</v>
      </c>
    </row>
    <row r="7968" s="40" customFormat="1" ht="24.55" customHeight="1">
      <c r="A7968" t="s" s="41">
        <v>16106</v>
      </c>
      <c r="B7968" t="s" s="41">
        <v>72</v>
      </c>
      <c r="C7968" t="s" s="41">
        <v>13</v>
      </c>
      <c r="D7968" t="s" s="41">
        <v>16107</v>
      </c>
      <c r="E7968" t="s" s="41">
        <v>194</v>
      </c>
      <c r="F7968" t="s" s="41">
        <v>74</v>
      </c>
      <c r="G7968" t="s" s="41">
        <v>45</v>
      </c>
      <c r="H7968" t="s" s="41">
        <v>68</v>
      </c>
      <c r="I7968" s="40">
        <v>4963</v>
      </c>
      <c r="J7968" s="40">
        <v>921</v>
      </c>
      <c r="K7968" s="40">
        <v>321</v>
      </c>
      <c r="L7968" s="40">
        <v>51584</v>
      </c>
      <c r="M7968" s="40">
        <v>0.12</v>
      </c>
      <c r="N7968" t="s" s="41">
        <v>55</v>
      </c>
      <c r="O7968" t="s" s="41">
        <v>307</v>
      </c>
      <c r="P7968" s="40">
        <v>0.14</v>
      </c>
    </row>
    <row r="7969" s="38" customFormat="1" ht="24.55" customHeight="1">
      <c r="A7969" t="s" s="39">
        <v>16108</v>
      </c>
      <c r="B7969" t="s" s="39">
        <v>95</v>
      </c>
      <c r="C7969" t="s" s="39">
        <v>13</v>
      </c>
      <c r="D7969" t="s" s="39">
        <v>16109</v>
      </c>
      <c r="E7969" t="s" s="39">
        <v>200</v>
      </c>
      <c r="F7969" t="s" s="39">
        <v>116</v>
      </c>
      <c r="G7969" t="s" s="39">
        <v>45</v>
      </c>
      <c r="H7969" t="s" s="39">
        <v>46</v>
      </c>
      <c r="I7969" s="38">
        <v>4775</v>
      </c>
      <c r="J7969" s="38">
        <v>779</v>
      </c>
      <c r="K7969" s="38">
        <v>45</v>
      </c>
      <c r="L7969" s="38">
        <v>46530</v>
      </c>
      <c r="M7969" s="38">
        <v>0.12</v>
      </c>
      <c r="N7969" t="s" s="39">
        <v>108</v>
      </c>
      <c r="O7969" t="s" s="39">
        <v>279</v>
      </c>
      <c r="P7969" s="38">
        <v>0.14</v>
      </c>
    </row>
    <row r="7970" s="40" customFormat="1" ht="24.55" customHeight="1">
      <c r="A7970" t="s" s="41">
        <v>16110</v>
      </c>
      <c r="B7970" t="s" s="41">
        <v>58</v>
      </c>
      <c r="C7970" t="s" s="41">
        <v>13</v>
      </c>
      <c r="D7970" t="s" s="41">
        <v>16111</v>
      </c>
      <c r="E7970" t="s" s="41">
        <v>132</v>
      </c>
      <c r="F7970" t="s" s="41">
        <v>53</v>
      </c>
      <c r="G7970" t="s" s="41">
        <v>45</v>
      </c>
      <c r="H7970" t="s" s="41">
        <v>54</v>
      </c>
      <c r="I7970" s="40">
        <v>3248</v>
      </c>
      <c r="J7970" s="40">
        <v>70</v>
      </c>
      <c r="K7970" s="40">
        <v>942</v>
      </c>
      <c r="L7970" s="40">
        <v>35400</v>
      </c>
      <c r="M7970" s="40">
        <v>0.12</v>
      </c>
      <c r="N7970" t="s" s="41">
        <v>85</v>
      </c>
      <c r="O7970" t="s" s="41">
        <v>255</v>
      </c>
      <c r="P7970" s="40">
        <v>0.35</v>
      </c>
    </row>
    <row r="7971" s="38" customFormat="1" ht="24.55" customHeight="1">
      <c r="A7971" t="s" s="39">
        <v>16112</v>
      </c>
      <c r="B7971" t="s" s="39">
        <v>50</v>
      </c>
      <c r="C7971" t="s" s="39">
        <v>12</v>
      </c>
      <c r="D7971" t="s" s="39">
        <v>16113</v>
      </c>
      <c r="E7971" t="s" s="39">
        <v>60</v>
      </c>
      <c r="F7971" t="s" s="39">
        <v>61</v>
      </c>
      <c r="G7971" t="s" s="39">
        <v>45</v>
      </c>
      <c r="H7971" t="s" s="39">
        <v>91</v>
      </c>
      <c r="I7971" s="38">
        <v>53</v>
      </c>
      <c r="J7971" s="38">
        <v>469</v>
      </c>
      <c r="K7971" s="38">
        <v>528</v>
      </c>
      <c r="L7971" s="38">
        <v>85188</v>
      </c>
      <c r="M7971" s="38">
        <v>0.01</v>
      </c>
      <c r="N7971" t="s" s="39">
        <v>55</v>
      </c>
      <c r="O7971" t="s" s="39">
        <v>307</v>
      </c>
      <c r="P7971" s="38">
        <v>0.17</v>
      </c>
    </row>
    <row r="7972" s="40" customFormat="1" ht="24.55" customHeight="1">
      <c r="A7972" t="s" s="41">
        <v>16114</v>
      </c>
      <c r="B7972" t="s" s="41">
        <v>50</v>
      </c>
      <c r="C7972" t="s" s="41">
        <v>14</v>
      </c>
      <c r="D7972" t="s" s="41">
        <v>16115</v>
      </c>
      <c r="E7972" t="s" s="41">
        <v>79</v>
      </c>
      <c r="F7972" t="s" s="41">
        <v>67</v>
      </c>
      <c r="G7972" t="s" s="41">
        <v>84</v>
      </c>
      <c r="H7972" t="s" s="41">
        <v>68</v>
      </c>
      <c r="I7972" s="40">
        <v>837</v>
      </c>
      <c r="J7972" s="40">
        <v>637</v>
      </c>
      <c r="K7972" s="40">
        <v>856</v>
      </c>
      <c r="L7972" s="40">
        <v>19353</v>
      </c>
      <c r="M7972" s="40">
        <v>0.12</v>
      </c>
      <c r="N7972" t="s" s="41">
        <v>55</v>
      </c>
      <c r="O7972" t="s" s="41">
        <v>56</v>
      </c>
      <c r="P7972" s="40">
        <v>0.31</v>
      </c>
    </row>
    <row r="7973" s="38" customFormat="1" ht="24.55" customHeight="1">
      <c r="A7973" t="s" s="39">
        <v>16116</v>
      </c>
      <c r="B7973" t="s" s="39">
        <v>58</v>
      </c>
      <c r="C7973" t="s" s="39">
        <v>12</v>
      </c>
      <c r="D7973" t="s" s="39">
        <v>16117</v>
      </c>
      <c r="E7973" t="s" s="39">
        <v>224</v>
      </c>
      <c r="F7973" t="s" s="39">
        <v>44</v>
      </c>
      <c r="G7973" t="s" s="39">
        <v>45</v>
      </c>
      <c r="H7973" t="s" s="39">
        <v>63</v>
      </c>
      <c r="I7973" s="38">
        <v>2817</v>
      </c>
      <c r="J7973" s="38">
        <v>436</v>
      </c>
      <c r="K7973" s="38">
        <v>134</v>
      </c>
      <c r="L7973" s="38">
        <v>28116</v>
      </c>
      <c r="M7973" s="38">
        <v>0.12</v>
      </c>
      <c r="N7973" t="s" s="39">
        <v>47</v>
      </c>
      <c r="O7973" t="s" s="39">
        <v>48</v>
      </c>
      <c r="P7973" s="38">
        <v>0.38</v>
      </c>
    </row>
    <row r="7974" s="40" customFormat="1" ht="24.55" customHeight="1">
      <c r="A7974" t="s" s="41">
        <v>16118</v>
      </c>
      <c r="B7974" t="s" s="41">
        <v>95</v>
      </c>
      <c r="C7974" t="s" s="41">
        <v>13</v>
      </c>
      <c r="D7974" t="s" s="41">
        <v>16119</v>
      </c>
      <c r="E7974" t="s" s="41">
        <v>90</v>
      </c>
      <c r="F7974" t="s" s="41">
        <v>67</v>
      </c>
      <c r="G7974" t="s" s="41">
        <v>45</v>
      </c>
      <c r="H7974" t="s" s="41">
        <v>91</v>
      </c>
      <c r="I7974" s="40">
        <v>1142</v>
      </c>
      <c r="J7974" s="40">
        <v>1320</v>
      </c>
      <c r="K7974" s="40">
        <v>202</v>
      </c>
      <c r="L7974" s="40">
        <v>76822</v>
      </c>
      <c r="M7974" s="40">
        <v>0.03</v>
      </c>
      <c r="N7974" t="s" s="41">
        <v>133</v>
      </c>
      <c r="O7974" t="s" s="41">
        <v>134</v>
      </c>
      <c r="P7974" s="40">
        <v>0.17</v>
      </c>
    </row>
    <row r="7975" s="38" customFormat="1" ht="24.55" customHeight="1">
      <c r="A7975" t="s" s="39">
        <v>16120</v>
      </c>
      <c r="B7975" t="s" s="39">
        <v>58</v>
      </c>
      <c r="C7975" t="s" s="39">
        <v>13</v>
      </c>
      <c r="D7975" t="s" s="39">
        <v>16121</v>
      </c>
      <c r="E7975" t="s" s="39">
        <v>144</v>
      </c>
      <c r="F7975" t="s" s="39">
        <v>67</v>
      </c>
      <c r="G7975" t="s" s="39">
        <v>62</v>
      </c>
      <c r="H7975" t="s" s="39">
        <v>54</v>
      </c>
      <c r="I7975" s="38">
        <v>189</v>
      </c>
      <c r="J7975" s="38">
        <v>1045</v>
      </c>
      <c r="K7975" s="38">
        <v>850</v>
      </c>
      <c r="L7975" s="38">
        <v>44761</v>
      </c>
      <c r="M7975" s="38">
        <v>0.05</v>
      </c>
      <c r="N7975" t="s" s="39">
        <v>120</v>
      </c>
      <c r="O7975" t="s" s="39">
        <v>422</v>
      </c>
      <c r="P7975" s="38">
        <v>0.17</v>
      </c>
    </row>
    <row r="7976" s="40" customFormat="1" ht="24.55" customHeight="1">
      <c r="A7976" t="s" s="41">
        <v>16122</v>
      </c>
      <c r="B7976" t="s" s="41">
        <v>105</v>
      </c>
      <c r="C7976" t="s" s="41">
        <v>12</v>
      </c>
      <c r="D7976" t="s" s="41">
        <v>16123</v>
      </c>
      <c r="E7976" t="s" s="41">
        <v>60</v>
      </c>
      <c r="F7976" t="s" s="41">
        <v>44</v>
      </c>
      <c r="G7976" t="s" s="41">
        <v>84</v>
      </c>
      <c r="H7976" t="s" s="41">
        <v>63</v>
      </c>
      <c r="I7976" s="40">
        <v>4075</v>
      </c>
      <c r="J7976" s="40">
        <v>535</v>
      </c>
      <c r="K7976" s="40">
        <v>898</v>
      </c>
      <c r="L7976" s="40">
        <v>30770</v>
      </c>
      <c r="M7976" s="40">
        <v>0.18</v>
      </c>
      <c r="N7976" t="s" s="41">
        <v>92</v>
      </c>
      <c r="O7976" t="s" s="41">
        <v>214</v>
      </c>
      <c r="P7976" s="40">
        <v>0.17</v>
      </c>
    </row>
    <row r="7977" s="38" customFormat="1" ht="24.55" customHeight="1">
      <c r="A7977" t="s" s="39">
        <v>16124</v>
      </c>
      <c r="B7977" t="s" s="39">
        <v>72</v>
      </c>
      <c r="C7977" t="s" s="39">
        <v>13</v>
      </c>
      <c r="D7977" t="s" s="39">
        <v>16125</v>
      </c>
      <c r="E7977" t="s" s="39">
        <v>200</v>
      </c>
      <c r="F7977" t="s" s="39">
        <v>53</v>
      </c>
      <c r="G7977" t="s" s="39">
        <v>62</v>
      </c>
      <c r="H7977" t="s" s="39">
        <v>91</v>
      </c>
      <c r="I7977" s="38">
        <v>1980</v>
      </c>
      <c r="J7977" s="38">
        <v>1901</v>
      </c>
      <c r="K7977" s="38">
        <v>576</v>
      </c>
      <c r="L7977" s="38">
        <v>33566</v>
      </c>
      <c r="M7977" s="38">
        <v>0.13</v>
      </c>
      <c r="N7977" t="s" s="39">
        <v>92</v>
      </c>
      <c r="O7977" t="s" s="39">
        <v>258</v>
      </c>
      <c r="P7977" s="38">
        <v>0.17</v>
      </c>
    </row>
    <row r="7978" s="40" customFormat="1" ht="24.55" customHeight="1">
      <c r="A7978" t="s" s="41">
        <v>16126</v>
      </c>
      <c r="B7978" t="s" s="41">
        <v>95</v>
      </c>
      <c r="C7978" t="s" s="41">
        <v>14</v>
      </c>
      <c r="D7978" t="s" s="41">
        <v>16127</v>
      </c>
      <c r="E7978" t="s" s="41">
        <v>245</v>
      </c>
      <c r="F7978" t="s" s="41">
        <v>44</v>
      </c>
      <c r="G7978" t="s" s="41">
        <v>62</v>
      </c>
      <c r="H7978" t="s" s="41">
        <v>91</v>
      </c>
      <c r="I7978" s="40">
        <v>2068</v>
      </c>
      <c r="J7978" s="40">
        <v>16</v>
      </c>
      <c r="K7978" s="40">
        <v>631</v>
      </c>
      <c r="L7978" s="40">
        <v>22531</v>
      </c>
      <c r="M7978" s="40">
        <v>0.12</v>
      </c>
      <c r="N7978" t="s" s="41">
        <v>85</v>
      </c>
      <c r="O7978" t="s" s="41">
        <v>255</v>
      </c>
      <c r="P7978" s="40">
        <v>0.35</v>
      </c>
    </row>
    <row r="7979" s="38" customFormat="1" ht="24.55" customHeight="1">
      <c r="A7979" t="s" s="39">
        <v>16128</v>
      </c>
      <c r="B7979" t="s" s="39">
        <v>105</v>
      </c>
      <c r="C7979" t="s" s="39">
        <v>16</v>
      </c>
      <c r="D7979" t="s" s="39">
        <v>16129</v>
      </c>
      <c r="E7979" t="s" s="39">
        <v>238</v>
      </c>
      <c r="F7979" t="s" s="39">
        <v>116</v>
      </c>
      <c r="G7979" t="s" s="39">
        <v>62</v>
      </c>
      <c r="H7979" t="s" s="39">
        <v>54</v>
      </c>
      <c r="I7979" s="38">
        <v>3227</v>
      </c>
      <c r="J7979" s="38">
        <v>1775</v>
      </c>
      <c r="K7979" s="38">
        <v>716</v>
      </c>
      <c r="L7979" s="38">
        <v>47405</v>
      </c>
      <c r="M7979" s="38">
        <v>0.12</v>
      </c>
      <c r="N7979" t="s" s="39">
        <v>55</v>
      </c>
      <c r="O7979" t="s" s="39">
        <v>718</v>
      </c>
      <c r="P7979" s="38">
        <v>0.07000000000000001</v>
      </c>
    </row>
    <row r="7980" s="40" customFormat="1" ht="24.55" customHeight="1">
      <c r="A7980" t="s" s="41">
        <v>16130</v>
      </c>
      <c r="B7980" t="s" s="41">
        <v>41</v>
      </c>
      <c r="C7980" t="s" s="41">
        <v>16</v>
      </c>
      <c r="D7980" t="s" s="41">
        <v>16131</v>
      </c>
      <c r="E7980" t="s" s="41">
        <v>165</v>
      </c>
      <c r="F7980" t="s" s="41">
        <v>74</v>
      </c>
      <c r="G7980" t="s" s="41">
        <v>45</v>
      </c>
      <c r="H7980" t="s" s="41">
        <v>68</v>
      </c>
      <c r="I7980" s="40">
        <v>3902</v>
      </c>
      <c r="J7980" s="40">
        <v>292</v>
      </c>
      <c r="K7980" s="40">
        <v>689</v>
      </c>
      <c r="L7980" s="40">
        <v>40454</v>
      </c>
      <c r="M7980" s="40">
        <v>0.12</v>
      </c>
      <c r="N7980" t="s" s="41">
        <v>120</v>
      </c>
      <c r="O7980" t="s" s="41">
        <v>422</v>
      </c>
      <c r="P7980" s="40">
        <v>0.43</v>
      </c>
    </row>
    <row r="7981" s="38" customFormat="1" ht="24.55" customHeight="1">
      <c r="A7981" t="s" s="39">
        <v>16132</v>
      </c>
      <c r="B7981" t="s" s="39">
        <v>88</v>
      </c>
      <c r="C7981" t="s" s="39">
        <v>14</v>
      </c>
      <c r="D7981" t="s" s="39">
        <v>16133</v>
      </c>
      <c r="E7981" t="s" s="39">
        <v>184</v>
      </c>
      <c r="F7981" t="s" s="39">
        <v>116</v>
      </c>
      <c r="G7981" t="s" s="39">
        <v>45</v>
      </c>
      <c r="H7981" t="s" s="39">
        <v>46</v>
      </c>
      <c r="I7981" s="38">
        <v>3890</v>
      </c>
      <c r="J7981" s="38">
        <v>229</v>
      </c>
      <c r="K7981" s="38">
        <v>151</v>
      </c>
      <c r="L7981" s="38">
        <v>35372</v>
      </c>
      <c r="M7981" s="38">
        <v>0.12</v>
      </c>
      <c r="N7981" t="s" s="39">
        <v>85</v>
      </c>
      <c r="O7981" t="s" s="39">
        <v>176</v>
      </c>
      <c r="P7981" s="38">
        <v>0.04</v>
      </c>
    </row>
    <row r="7982" s="40" customFormat="1" ht="24.55" customHeight="1">
      <c r="A7982" t="s" s="41">
        <v>16134</v>
      </c>
      <c r="B7982" t="s" s="41">
        <v>72</v>
      </c>
      <c r="C7982" t="s" s="41">
        <v>15</v>
      </c>
      <c r="D7982" t="s" s="41">
        <v>16135</v>
      </c>
      <c r="E7982" t="s" s="41">
        <v>102</v>
      </c>
      <c r="F7982" t="s" s="41">
        <v>67</v>
      </c>
      <c r="G7982" t="s" s="41">
        <v>45</v>
      </c>
      <c r="H7982" t="s" s="41">
        <v>63</v>
      </c>
      <c r="I7982" s="40">
        <v>1611</v>
      </c>
      <c r="J7982" s="40">
        <v>133</v>
      </c>
      <c r="K7982" s="40">
        <v>361</v>
      </c>
      <c r="L7982" s="40">
        <v>61750</v>
      </c>
      <c r="M7982" s="40">
        <v>0.03</v>
      </c>
      <c r="N7982" t="s" s="41">
        <v>85</v>
      </c>
      <c r="O7982" t="s" s="41">
        <v>388</v>
      </c>
      <c r="P7982" s="40">
        <v>0.17</v>
      </c>
    </row>
    <row r="7983" s="38" customFormat="1" ht="24.55" customHeight="1">
      <c r="A7983" t="s" s="39">
        <v>16136</v>
      </c>
      <c r="B7983" t="s" s="39">
        <v>95</v>
      </c>
      <c r="C7983" t="s" s="39">
        <v>16</v>
      </c>
      <c r="D7983" t="s" s="39">
        <v>16137</v>
      </c>
      <c r="E7983" t="s" s="39">
        <v>194</v>
      </c>
      <c r="F7983" t="s" s="39">
        <v>116</v>
      </c>
      <c r="G7983" t="s" s="39">
        <v>84</v>
      </c>
      <c r="H7983" t="s" s="39">
        <v>91</v>
      </c>
      <c r="I7983" s="38">
        <v>631</v>
      </c>
      <c r="J7983" s="38">
        <v>1267</v>
      </c>
      <c r="K7983" s="38">
        <v>352</v>
      </c>
      <c r="L7983" s="38">
        <v>18638</v>
      </c>
      <c r="M7983" s="38">
        <v>0.12</v>
      </c>
      <c r="N7983" t="s" s="39">
        <v>85</v>
      </c>
      <c r="O7983" t="s" s="39">
        <v>388</v>
      </c>
      <c r="P7983" s="38">
        <v>0.21</v>
      </c>
    </row>
    <row r="7984" s="40" customFormat="1" ht="24.55" customHeight="1">
      <c r="A7984" t="s" s="41">
        <v>16138</v>
      </c>
      <c r="B7984" t="s" s="41">
        <v>88</v>
      </c>
      <c r="C7984" t="s" s="41">
        <v>16</v>
      </c>
      <c r="D7984" t="s" s="41">
        <v>16139</v>
      </c>
      <c r="E7984" t="s" s="41">
        <v>184</v>
      </c>
      <c r="F7984" t="s" s="41">
        <v>61</v>
      </c>
      <c r="G7984" t="s" s="41">
        <v>84</v>
      </c>
      <c r="H7984" t="s" s="41">
        <v>54</v>
      </c>
      <c r="I7984" s="40">
        <v>3542</v>
      </c>
      <c r="J7984" s="40">
        <v>936</v>
      </c>
      <c r="K7984" s="40">
        <v>619</v>
      </c>
      <c r="L7984" s="40">
        <v>42217</v>
      </c>
      <c r="M7984" s="40">
        <v>0.12</v>
      </c>
      <c r="N7984" t="s" s="41">
        <v>92</v>
      </c>
      <c r="O7984" t="s" s="41">
        <v>488</v>
      </c>
      <c r="P7984" s="40">
        <v>0.38</v>
      </c>
    </row>
    <row r="7985" s="38" customFormat="1" ht="24.55" customHeight="1">
      <c r="A7985" t="s" s="39">
        <v>16140</v>
      </c>
      <c r="B7985" t="s" s="39">
        <v>50</v>
      </c>
      <c r="C7985" t="s" s="39">
        <v>12</v>
      </c>
      <c r="D7985" t="s" s="39">
        <v>16141</v>
      </c>
      <c r="E7985" t="s" s="39">
        <v>323</v>
      </c>
      <c r="F7985" t="s" s="39">
        <v>116</v>
      </c>
      <c r="G7985" t="s" s="39">
        <v>45</v>
      </c>
      <c r="H7985" t="s" s="39">
        <v>68</v>
      </c>
      <c r="I7985" s="38">
        <v>1528</v>
      </c>
      <c r="J7985" s="38">
        <v>1725</v>
      </c>
      <c r="K7985" s="38">
        <v>932</v>
      </c>
      <c r="L7985" s="38">
        <v>34647</v>
      </c>
      <c r="M7985" s="38">
        <v>0.12</v>
      </c>
      <c r="N7985" t="s" s="39">
        <v>55</v>
      </c>
      <c r="O7985" t="s" s="39">
        <v>138</v>
      </c>
      <c r="P7985" s="38">
        <v>0.42</v>
      </c>
    </row>
    <row r="7986" s="40" customFormat="1" ht="24.55" customHeight="1">
      <c r="A7986" t="s" s="41">
        <v>16142</v>
      </c>
      <c r="B7986" t="s" s="41">
        <v>105</v>
      </c>
      <c r="C7986" t="s" s="41">
        <v>12</v>
      </c>
      <c r="D7986" t="s" s="41">
        <v>16143</v>
      </c>
      <c r="E7986" t="s" s="41">
        <v>132</v>
      </c>
      <c r="F7986" t="s" s="41">
        <v>74</v>
      </c>
      <c r="G7986" t="s" s="41">
        <v>84</v>
      </c>
      <c r="H7986" t="s" s="41">
        <v>68</v>
      </c>
      <c r="I7986" s="40">
        <v>2359</v>
      </c>
      <c r="J7986" s="40">
        <v>38</v>
      </c>
      <c r="K7986" s="40">
        <v>458</v>
      </c>
      <c r="L7986" s="40">
        <v>33671</v>
      </c>
      <c r="M7986" s="40">
        <v>0.08</v>
      </c>
      <c r="N7986" t="s" s="41">
        <v>55</v>
      </c>
      <c r="O7986" t="s" s="41">
        <v>56</v>
      </c>
      <c r="P7986" s="40">
        <v>0.17</v>
      </c>
    </row>
    <row r="7987" s="38" customFormat="1" ht="24.55" customHeight="1">
      <c r="A7987" t="s" s="39">
        <v>16144</v>
      </c>
      <c r="B7987" t="s" s="39">
        <v>105</v>
      </c>
      <c r="C7987" t="s" s="39">
        <v>13</v>
      </c>
      <c r="D7987" t="s" s="39">
        <v>16145</v>
      </c>
      <c r="E7987" t="s" s="39">
        <v>159</v>
      </c>
      <c r="F7987" t="s" s="39">
        <v>116</v>
      </c>
      <c r="G7987" t="s" s="39">
        <v>45</v>
      </c>
      <c r="H7987" t="s" s="39">
        <v>63</v>
      </c>
      <c r="I7987" s="38">
        <v>1860</v>
      </c>
      <c r="J7987" s="38">
        <v>46</v>
      </c>
      <c r="K7987" s="38">
        <v>633</v>
      </c>
      <c r="L7987" s="38">
        <v>21019</v>
      </c>
      <c r="M7987" s="38">
        <v>0.12</v>
      </c>
      <c r="N7987" t="s" s="39">
        <v>75</v>
      </c>
      <c r="O7987" t="s" s="39">
        <v>316</v>
      </c>
      <c r="P7987" s="38">
        <v>0.27</v>
      </c>
    </row>
    <row r="7988" s="40" customFormat="1" ht="24.55" customHeight="1">
      <c r="A7988" t="s" s="41">
        <v>16146</v>
      </c>
      <c r="B7988" t="s" s="41">
        <v>88</v>
      </c>
      <c r="C7988" t="s" s="41">
        <v>12</v>
      </c>
      <c r="D7988" t="s" s="41">
        <v>16147</v>
      </c>
      <c r="E7988" t="s" s="41">
        <v>107</v>
      </c>
      <c r="F7988" t="s" s="41">
        <v>53</v>
      </c>
      <c r="G7988" t="s" s="41">
        <v>45</v>
      </c>
      <c r="H7988" t="s" s="41">
        <v>54</v>
      </c>
      <c r="I7988" s="40">
        <v>2497</v>
      </c>
      <c r="J7988" s="40">
        <v>10</v>
      </c>
      <c r="K7988" s="40">
        <v>217</v>
      </c>
      <c r="L7988" s="40">
        <v>86475</v>
      </c>
      <c r="M7988" s="40">
        <v>0.03</v>
      </c>
      <c r="N7988" t="s" s="41">
        <v>85</v>
      </c>
      <c r="O7988" t="s" s="41">
        <v>209</v>
      </c>
      <c r="P7988" s="40">
        <v>0.17</v>
      </c>
    </row>
    <row r="7989" s="38" customFormat="1" ht="24.55" customHeight="1">
      <c r="A7989" t="s" s="39">
        <v>16148</v>
      </c>
      <c r="B7989" t="s" s="39">
        <v>72</v>
      </c>
      <c r="C7989" t="s" s="39">
        <v>13</v>
      </c>
      <c r="D7989" t="s" s="39">
        <v>16149</v>
      </c>
      <c r="E7989" t="s" s="39">
        <v>124</v>
      </c>
      <c r="F7989" t="s" s="39">
        <v>67</v>
      </c>
      <c r="G7989" t="s" s="39">
        <v>45</v>
      </c>
      <c r="H7989" t="s" s="39">
        <v>46</v>
      </c>
      <c r="I7989" s="38">
        <v>4282</v>
      </c>
      <c r="J7989" s="38">
        <v>1823</v>
      </c>
      <c r="K7989" s="38">
        <v>796</v>
      </c>
      <c r="L7989" s="38">
        <v>57113</v>
      </c>
      <c r="M7989" s="38">
        <v>0.12</v>
      </c>
      <c r="N7989" t="s" s="39">
        <v>75</v>
      </c>
      <c r="O7989" t="s" s="39">
        <v>558</v>
      </c>
      <c r="P7989" s="38">
        <v>0.2</v>
      </c>
    </row>
    <row r="7990" s="40" customFormat="1" ht="24.55" customHeight="1">
      <c r="A7990" t="s" s="41">
        <v>16150</v>
      </c>
      <c r="B7990" t="s" s="41">
        <v>50</v>
      </c>
      <c r="C7990" t="s" s="41">
        <v>12</v>
      </c>
      <c r="D7990" t="s" s="41">
        <v>16151</v>
      </c>
      <c r="E7990" t="s" s="41">
        <v>265</v>
      </c>
      <c r="F7990" t="s" s="41">
        <v>44</v>
      </c>
      <c r="G7990" t="s" s="41">
        <v>45</v>
      </c>
      <c r="H7990" t="s" s="41">
        <v>91</v>
      </c>
      <c r="I7990" s="40">
        <v>4440</v>
      </c>
      <c r="J7990" s="40">
        <v>1946</v>
      </c>
      <c r="K7990" s="40">
        <v>723</v>
      </c>
      <c r="L7990" s="40">
        <v>58799</v>
      </c>
      <c r="M7990" s="40">
        <v>0.12</v>
      </c>
      <c r="N7990" t="s" s="41">
        <v>108</v>
      </c>
      <c r="O7990" t="s" s="41">
        <v>156</v>
      </c>
      <c r="P7990" s="40">
        <v>0.17</v>
      </c>
    </row>
    <row r="7991" s="38" customFormat="1" ht="24.55" customHeight="1">
      <c r="A7991" t="s" s="39">
        <v>16152</v>
      </c>
      <c r="B7991" t="s" s="39">
        <v>88</v>
      </c>
      <c r="C7991" t="s" s="39">
        <v>15</v>
      </c>
      <c r="D7991" t="s" s="39">
        <v>16153</v>
      </c>
      <c r="E7991" t="s" s="39">
        <v>282</v>
      </c>
      <c r="F7991" t="s" s="39">
        <v>44</v>
      </c>
      <c r="G7991" t="s" s="39">
        <v>45</v>
      </c>
      <c r="H7991" t="s" s="39">
        <v>54</v>
      </c>
      <c r="I7991" s="38">
        <v>2188</v>
      </c>
      <c r="J7991" s="38">
        <v>1430</v>
      </c>
      <c r="K7991" s="38">
        <v>462</v>
      </c>
      <c r="L7991" s="38">
        <v>84817</v>
      </c>
      <c r="M7991" s="38">
        <v>0.05</v>
      </c>
      <c r="N7991" t="s" s="39">
        <v>133</v>
      </c>
      <c r="O7991" t="s" s="39">
        <v>162</v>
      </c>
      <c r="P7991" s="38">
        <v>0.17</v>
      </c>
    </row>
    <row r="7992" s="40" customFormat="1" ht="24.55" customHeight="1">
      <c r="A7992" t="s" s="41">
        <v>16154</v>
      </c>
      <c r="B7992" t="s" s="41">
        <v>41</v>
      </c>
      <c r="C7992" t="s" s="41">
        <v>14</v>
      </c>
      <c r="D7992" t="s" s="41">
        <v>16155</v>
      </c>
      <c r="E7992" t="s" s="41">
        <v>173</v>
      </c>
      <c r="F7992" t="s" s="41">
        <v>74</v>
      </c>
      <c r="G7992" t="s" s="41">
        <v>84</v>
      </c>
      <c r="H7992" t="s" s="41">
        <v>68</v>
      </c>
      <c r="I7992" s="40">
        <v>3022</v>
      </c>
      <c r="J7992" s="40">
        <v>824</v>
      </c>
      <c r="K7992" s="40">
        <v>188</v>
      </c>
      <c r="L7992" s="40">
        <v>33355</v>
      </c>
      <c r="M7992" s="40">
        <v>0.12</v>
      </c>
      <c r="N7992" t="s" s="41">
        <v>92</v>
      </c>
      <c r="O7992" t="s" s="41">
        <v>513</v>
      </c>
      <c r="P7992" s="40">
        <v>0.02</v>
      </c>
    </row>
    <row r="7993" s="38" customFormat="1" ht="24.55" customHeight="1">
      <c r="A7993" t="s" s="39">
        <v>16156</v>
      </c>
      <c r="B7993" t="s" s="39">
        <v>50</v>
      </c>
      <c r="C7993" t="s" s="39">
        <v>14</v>
      </c>
      <c r="D7993" t="s" s="39">
        <v>16157</v>
      </c>
      <c r="E7993" t="s" s="39">
        <v>79</v>
      </c>
      <c r="F7993" t="s" s="39">
        <v>116</v>
      </c>
      <c r="G7993" t="s" s="39">
        <v>62</v>
      </c>
      <c r="H7993" t="s" s="39">
        <v>46</v>
      </c>
      <c r="I7993" s="38">
        <v>3104</v>
      </c>
      <c r="J7993" s="38">
        <v>1963</v>
      </c>
      <c r="K7993" s="38">
        <v>715</v>
      </c>
      <c r="L7993" s="38">
        <v>47800</v>
      </c>
      <c r="M7993" s="38">
        <v>0.12</v>
      </c>
      <c r="N7993" t="s" s="39">
        <v>92</v>
      </c>
      <c r="O7993" t="s" s="39">
        <v>258</v>
      </c>
      <c r="P7993" s="38">
        <v>0.27</v>
      </c>
    </row>
    <row r="7994" s="40" customFormat="1" ht="24.55" customHeight="1">
      <c r="A7994" t="s" s="41">
        <v>16158</v>
      </c>
      <c r="B7994" t="s" s="41">
        <v>105</v>
      </c>
      <c r="C7994" t="s" s="41">
        <v>13</v>
      </c>
      <c r="D7994" t="s" s="41">
        <v>16159</v>
      </c>
      <c r="E7994" t="s" s="41">
        <v>315</v>
      </c>
      <c r="F7994" t="s" s="41">
        <v>116</v>
      </c>
      <c r="G7994" t="s" s="41">
        <v>62</v>
      </c>
      <c r="H7994" t="s" s="41">
        <v>63</v>
      </c>
      <c r="I7994" s="40">
        <v>4069</v>
      </c>
      <c r="J7994" s="40">
        <v>977</v>
      </c>
      <c r="K7994" s="40">
        <v>782</v>
      </c>
      <c r="L7994" s="40">
        <v>49820</v>
      </c>
      <c r="M7994" s="40">
        <v>0.12</v>
      </c>
      <c r="N7994" t="s" s="41">
        <v>92</v>
      </c>
      <c r="O7994" t="s" s="41">
        <v>513</v>
      </c>
      <c r="P7994" s="40">
        <v>0.17</v>
      </c>
    </row>
    <row r="7995" s="38" customFormat="1" ht="24.55" customHeight="1">
      <c r="A7995" t="s" s="39">
        <v>16160</v>
      </c>
      <c r="B7995" t="s" s="39">
        <v>95</v>
      </c>
      <c r="C7995" t="s" s="39">
        <v>12</v>
      </c>
      <c r="D7995" t="s" s="39">
        <v>16161</v>
      </c>
      <c r="E7995" t="s" s="39">
        <v>79</v>
      </c>
      <c r="F7995" t="s" s="39">
        <v>74</v>
      </c>
      <c r="G7995" t="s" s="39">
        <v>62</v>
      </c>
      <c r="H7995" t="s" s="39">
        <v>68</v>
      </c>
      <c r="I7995" s="38">
        <v>1611</v>
      </c>
      <c r="J7995" s="38">
        <v>979</v>
      </c>
      <c r="K7995" s="38">
        <v>655</v>
      </c>
      <c r="L7995" s="38">
        <v>26814</v>
      </c>
      <c r="M7995" s="38">
        <v>0.12</v>
      </c>
      <c r="N7995" t="s" s="39">
        <v>133</v>
      </c>
      <c r="O7995" t="s" s="39">
        <v>266</v>
      </c>
      <c r="P7995" s="38">
        <v>0.15</v>
      </c>
    </row>
    <row r="7996" s="40" customFormat="1" ht="24.55" customHeight="1">
      <c r="A7996" t="s" s="41">
        <v>16162</v>
      </c>
      <c r="B7996" t="s" s="41">
        <v>88</v>
      </c>
      <c r="C7996" t="s" s="41">
        <v>15</v>
      </c>
      <c r="D7996" t="s" s="41">
        <v>16163</v>
      </c>
      <c r="E7996" t="s" s="41">
        <v>200</v>
      </c>
      <c r="F7996" t="s" s="41">
        <v>116</v>
      </c>
      <c r="G7996" t="s" s="41">
        <v>62</v>
      </c>
      <c r="H7996" t="s" s="41">
        <v>46</v>
      </c>
      <c r="I7996" s="40">
        <v>4325</v>
      </c>
      <c r="J7996" s="40">
        <v>1885</v>
      </c>
      <c r="K7996" s="40">
        <v>756</v>
      </c>
      <c r="L7996" s="40">
        <v>57507</v>
      </c>
      <c r="M7996" s="40">
        <v>0.12</v>
      </c>
      <c r="N7996" t="s" s="41">
        <v>75</v>
      </c>
      <c r="O7996" t="s" s="41">
        <v>558</v>
      </c>
      <c r="P7996" s="40">
        <v>0.46</v>
      </c>
    </row>
    <row r="7997" s="38" customFormat="1" ht="24.55" customHeight="1">
      <c r="A7997" t="s" s="39">
        <v>16164</v>
      </c>
      <c r="B7997" t="s" s="39">
        <v>41</v>
      </c>
      <c r="C7997" t="s" s="39">
        <v>12</v>
      </c>
      <c r="D7997" t="s" s="39">
        <v>16165</v>
      </c>
      <c r="E7997" t="s" s="39">
        <v>194</v>
      </c>
      <c r="F7997" t="s" s="39">
        <v>44</v>
      </c>
      <c r="G7997" t="s" s="39">
        <v>62</v>
      </c>
      <c r="H7997" t="s" s="39">
        <v>63</v>
      </c>
      <c r="I7997" s="38">
        <v>3763</v>
      </c>
      <c r="J7997" s="38">
        <v>74</v>
      </c>
      <c r="K7997" s="38">
        <v>78</v>
      </c>
      <c r="L7997" s="38">
        <v>32290</v>
      </c>
      <c r="M7997" s="38">
        <v>0.12</v>
      </c>
      <c r="N7997" t="s" s="39">
        <v>98</v>
      </c>
      <c r="O7997" t="s" s="39">
        <v>99</v>
      </c>
      <c r="P7997" s="38">
        <v>0.25</v>
      </c>
    </row>
    <row r="7998" s="40" customFormat="1" ht="24.55" customHeight="1">
      <c r="A7998" t="s" s="41">
        <v>16166</v>
      </c>
      <c r="B7998" t="s" s="41">
        <v>72</v>
      </c>
      <c r="C7998" t="s" s="41">
        <v>12</v>
      </c>
      <c r="D7998" t="s" s="41">
        <v>16167</v>
      </c>
      <c r="E7998" t="s" s="41">
        <v>43</v>
      </c>
      <c r="F7998" t="s" s="41">
        <v>116</v>
      </c>
      <c r="G7998" t="s" s="41">
        <v>84</v>
      </c>
      <c r="H7998" t="s" s="41">
        <v>54</v>
      </c>
      <c r="I7998" s="40">
        <v>4528</v>
      </c>
      <c r="J7998" s="40">
        <v>328</v>
      </c>
      <c r="K7998" s="40">
        <v>98</v>
      </c>
      <c r="L7998" s="40">
        <v>79666</v>
      </c>
      <c r="M7998" s="40">
        <v>0.06</v>
      </c>
      <c r="N7998" t="s" s="41">
        <v>75</v>
      </c>
      <c r="O7998" t="s" s="41">
        <v>316</v>
      </c>
      <c r="P7998" s="40">
        <v>0.17</v>
      </c>
    </row>
    <row r="7999" s="38" customFormat="1" ht="24.55" customHeight="1">
      <c r="A7999" t="s" s="39">
        <v>16168</v>
      </c>
      <c r="B7999" t="s" s="39">
        <v>58</v>
      </c>
      <c r="C7999" t="s" s="39">
        <v>16</v>
      </c>
      <c r="D7999" t="s" s="39">
        <v>16169</v>
      </c>
      <c r="E7999" t="s" s="39">
        <v>352</v>
      </c>
      <c r="F7999" t="s" s="39">
        <v>116</v>
      </c>
      <c r="G7999" t="s" s="39">
        <v>45</v>
      </c>
      <c r="H7999" t="s" s="39">
        <v>91</v>
      </c>
      <c r="I7999" s="38">
        <v>4278</v>
      </c>
      <c r="J7999" s="38">
        <v>993</v>
      </c>
      <c r="K7999" s="38">
        <v>169</v>
      </c>
      <c r="L7999" s="38">
        <v>44864</v>
      </c>
      <c r="M7999" s="38">
        <v>0.12</v>
      </c>
      <c r="N7999" t="s" s="39">
        <v>108</v>
      </c>
      <c r="O7999" t="s" s="39">
        <v>166</v>
      </c>
      <c r="P7999" s="38">
        <v>0.39</v>
      </c>
    </row>
    <row r="8000" s="40" customFormat="1" ht="24.55" customHeight="1">
      <c r="A8000" t="s" s="41">
        <v>16170</v>
      </c>
      <c r="B8000" t="s" s="41">
        <v>105</v>
      </c>
      <c r="C8000" t="s" s="41">
        <v>15</v>
      </c>
      <c r="D8000" t="s" s="41">
        <v>16171</v>
      </c>
      <c r="E8000" t="s" s="41">
        <v>224</v>
      </c>
      <c r="F8000" t="s" s="41">
        <v>116</v>
      </c>
      <c r="G8000" t="s" s="41">
        <v>84</v>
      </c>
      <c r="H8000" t="s" s="41">
        <v>54</v>
      </c>
      <c r="I8000" s="40">
        <v>4601</v>
      </c>
      <c r="J8000" s="40">
        <v>94</v>
      </c>
      <c r="K8000" s="40">
        <v>873</v>
      </c>
      <c r="L8000" s="40">
        <v>45910</v>
      </c>
      <c r="M8000" s="40">
        <v>0.12</v>
      </c>
      <c r="N8000" t="s" s="41">
        <v>69</v>
      </c>
      <c r="O8000" t="s" s="41">
        <v>70</v>
      </c>
      <c r="P8000" s="40">
        <v>0.18</v>
      </c>
    </row>
    <row r="8001" s="38" customFormat="1" ht="24.55" customHeight="1">
      <c r="A8001" t="s" s="39">
        <v>16172</v>
      </c>
      <c r="B8001" t="s" s="39">
        <v>72</v>
      </c>
      <c r="C8001" t="s" s="39">
        <v>16</v>
      </c>
      <c r="D8001" t="s" s="39">
        <v>16173</v>
      </c>
      <c r="E8001" t="s" s="39">
        <v>132</v>
      </c>
      <c r="F8001" t="s" s="39">
        <v>116</v>
      </c>
      <c r="G8001" t="s" s="39">
        <v>45</v>
      </c>
      <c r="H8001" t="s" s="39">
        <v>46</v>
      </c>
      <c r="I8001" s="38">
        <v>4995</v>
      </c>
      <c r="J8001" s="38">
        <v>1600</v>
      </c>
      <c r="K8001" s="38">
        <v>663</v>
      </c>
      <c r="L8001" s="38">
        <v>91980</v>
      </c>
      <c r="M8001" s="38">
        <v>0.08</v>
      </c>
      <c r="N8001" t="s" s="39">
        <v>85</v>
      </c>
      <c r="O8001" t="s" s="39">
        <v>388</v>
      </c>
      <c r="P8001" s="38">
        <v>0.17</v>
      </c>
    </row>
    <row r="8002" s="40" customFormat="1" ht="24.55" customHeight="1">
      <c r="A8002" t="s" s="41">
        <v>16174</v>
      </c>
      <c r="B8002" t="s" s="41">
        <v>95</v>
      </c>
      <c r="C8002" t="s" s="41">
        <v>16</v>
      </c>
      <c r="D8002" t="s" s="41">
        <v>16175</v>
      </c>
      <c r="E8002" t="s" s="41">
        <v>230</v>
      </c>
      <c r="F8002" t="s" s="41">
        <v>44</v>
      </c>
      <c r="G8002" t="s" s="41">
        <v>62</v>
      </c>
      <c r="H8002" t="s" s="41">
        <v>68</v>
      </c>
      <c r="I8002" s="40">
        <v>4536</v>
      </c>
      <c r="J8002" s="40">
        <v>1019</v>
      </c>
      <c r="K8002" s="40">
        <v>819</v>
      </c>
      <c r="L8002" s="40">
        <v>52529</v>
      </c>
      <c r="M8002" s="40">
        <v>0.12</v>
      </c>
      <c r="N8002" t="s" s="41">
        <v>69</v>
      </c>
      <c r="O8002" t="s" s="41">
        <v>197</v>
      </c>
      <c r="P8002" s="40">
        <v>0.43</v>
      </c>
    </row>
    <row r="8003" s="38" customFormat="1" ht="24.55" customHeight="1">
      <c r="A8003" t="s" s="39">
        <v>16176</v>
      </c>
      <c r="B8003" t="s" s="39">
        <v>105</v>
      </c>
      <c r="C8003" t="s" s="39">
        <v>15</v>
      </c>
      <c r="D8003" t="s" s="39">
        <v>16177</v>
      </c>
      <c r="E8003" t="s" s="39">
        <v>224</v>
      </c>
      <c r="F8003" t="s" s="39">
        <v>67</v>
      </c>
      <c r="G8003" t="s" s="39">
        <v>62</v>
      </c>
      <c r="H8003" t="s" s="39">
        <v>68</v>
      </c>
      <c r="I8003" s="38">
        <v>4320</v>
      </c>
      <c r="J8003" s="38">
        <v>1387</v>
      </c>
      <c r="K8003" s="38">
        <v>954</v>
      </c>
      <c r="L8003" s="38">
        <v>54889</v>
      </c>
      <c r="M8003" s="38">
        <v>0.12</v>
      </c>
      <c r="N8003" t="s" s="39">
        <v>108</v>
      </c>
      <c r="O8003" t="s" s="39">
        <v>221</v>
      </c>
      <c r="P8003" s="38">
        <v>0.43</v>
      </c>
    </row>
    <row r="8004" s="40" customFormat="1" ht="24.55" customHeight="1">
      <c r="A8004" t="s" s="41">
        <v>16178</v>
      </c>
      <c r="B8004" t="s" s="41">
        <v>95</v>
      </c>
      <c r="C8004" t="s" s="41">
        <v>13</v>
      </c>
      <c r="D8004" t="s" s="41">
        <v>16179</v>
      </c>
      <c r="E8004" t="s" s="41">
        <v>282</v>
      </c>
      <c r="F8004" t="s" s="41">
        <v>44</v>
      </c>
      <c r="G8004" t="s" s="41">
        <v>62</v>
      </c>
      <c r="H8004" t="s" s="41">
        <v>68</v>
      </c>
      <c r="I8004" s="40">
        <v>473</v>
      </c>
      <c r="J8004" s="40">
        <v>369</v>
      </c>
      <c r="K8004" s="40">
        <v>989</v>
      </c>
      <c r="L8004" s="40">
        <v>24108</v>
      </c>
      <c r="M8004" s="40">
        <v>0.08</v>
      </c>
      <c r="N8004" t="s" s="41">
        <v>55</v>
      </c>
      <c r="O8004" t="s" s="41">
        <v>718</v>
      </c>
      <c r="P8004" s="40">
        <v>0.17</v>
      </c>
    </row>
    <row r="8005" s="38" customFormat="1" ht="24.55" customHeight="1">
      <c r="A8005" t="s" s="39">
        <v>16180</v>
      </c>
      <c r="B8005" t="s" s="39">
        <v>72</v>
      </c>
      <c r="C8005" t="s" s="39">
        <v>14</v>
      </c>
      <c r="D8005" t="s" s="39">
        <v>16181</v>
      </c>
      <c r="E8005" t="s" s="39">
        <v>315</v>
      </c>
      <c r="F8005" t="s" s="39">
        <v>44</v>
      </c>
      <c r="G8005" t="s" s="39">
        <v>84</v>
      </c>
      <c r="H8005" t="s" s="39">
        <v>91</v>
      </c>
      <c r="I8005" s="38">
        <v>2938</v>
      </c>
      <c r="J8005" s="38">
        <v>618</v>
      </c>
      <c r="K8005" s="38">
        <v>1000</v>
      </c>
      <c r="L8005" s="38">
        <v>37544</v>
      </c>
      <c r="M8005" s="38">
        <v>0.12</v>
      </c>
      <c r="N8005" t="s" s="39">
        <v>47</v>
      </c>
      <c r="O8005" t="s" s="39">
        <v>283</v>
      </c>
      <c r="P8005" s="38">
        <v>0.45</v>
      </c>
    </row>
    <row r="8006" s="40" customFormat="1" ht="24.55" customHeight="1">
      <c r="A8006" t="s" s="41">
        <v>16182</v>
      </c>
      <c r="B8006" t="s" s="41">
        <v>95</v>
      </c>
      <c r="C8006" t="s" s="41">
        <v>13</v>
      </c>
      <c r="D8006" t="s" s="41">
        <v>16183</v>
      </c>
      <c r="E8006" t="s" s="41">
        <v>238</v>
      </c>
      <c r="F8006" t="s" s="41">
        <v>74</v>
      </c>
      <c r="G8006" t="s" s="41">
        <v>45</v>
      </c>
      <c r="H8006" t="s" s="41">
        <v>91</v>
      </c>
      <c r="I8006" s="40">
        <v>3754</v>
      </c>
      <c r="J8006" s="40">
        <v>725</v>
      </c>
      <c r="K8006" s="40">
        <v>999</v>
      </c>
      <c r="L8006" s="40">
        <v>45136</v>
      </c>
      <c r="M8006" s="40">
        <v>0.12</v>
      </c>
      <c r="N8006" t="s" s="41">
        <v>120</v>
      </c>
      <c r="O8006" t="s" s="41">
        <v>518</v>
      </c>
      <c r="P8006" s="40">
        <v>0.4</v>
      </c>
    </row>
    <row r="8007" s="38" customFormat="1" ht="24.55" customHeight="1">
      <c r="A8007" t="s" s="39">
        <v>16184</v>
      </c>
      <c r="B8007" t="s" s="39">
        <v>95</v>
      </c>
      <c r="C8007" t="s" s="39">
        <v>14</v>
      </c>
      <c r="D8007" t="s" s="39">
        <v>16185</v>
      </c>
      <c r="E8007" t="s" s="39">
        <v>245</v>
      </c>
      <c r="F8007" t="s" s="39">
        <v>44</v>
      </c>
      <c r="G8007" t="s" s="39">
        <v>84</v>
      </c>
      <c r="H8007" t="s" s="39">
        <v>91</v>
      </c>
      <c r="I8007" s="38">
        <v>4478</v>
      </c>
      <c r="J8007" s="38">
        <v>846</v>
      </c>
      <c r="K8007" s="38">
        <v>654</v>
      </c>
      <c r="L8007" s="38">
        <v>49252</v>
      </c>
      <c r="M8007" s="38">
        <v>0.12</v>
      </c>
      <c r="N8007" t="s" s="39">
        <v>75</v>
      </c>
      <c r="O8007" t="s" s="39">
        <v>201</v>
      </c>
      <c r="P8007" s="38">
        <v>0.44</v>
      </c>
    </row>
    <row r="8008" s="40" customFormat="1" ht="24.55" customHeight="1">
      <c r="A8008" t="s" s="41">
        <v>16186</v>
      </c>
      <c r="B8008" t="s" s="41">
        <v>88</v>
      </c>
      <c r="C8008" t="s" s="41">
        <v>13</v>
      </c>
      <c r="D8008" t="s" s="41">
        <v>16187</v>
      </c>
      <c r="E8008" t="s" s="41">
        <v>169</v>
      </c>
      <c r="F8008" t="s" s="41">
        <v>44</v>
      </c>
      <c r="G8008" t="s" s="41">
        <v>45</v>
      </c>
      <c r="H8008" t="s" s="41">
        <v>68</v>
      </c>
      <c r="I8008" s="40">
        <v>1642</v>
      </c>
      <c r="J8008" s="40">
        <v>1958</v>
      </c>
      <c r="K8008" s="40">
        <v>491</v>
      </c>
      <c r="L8008" s="40">
        <v>33679</v>
      </c>
      <c r="M8008" s="40">
        <v>0.12</v>
      </c>
      <c r="N8008" t="s" s="41">
        <v>75</v>
      </c>
      <c r="O8008" t="s" s="41">
        <v>276</v>
      </c>
      <c r="P8008" s="40">
        <v>0.29</v>
      </c>
    </row>
    <row r="8009" s="38" customFormat="1" ht="24.55" customHeight="1">
      <c r="A8009" t="s" s="39">
        <v>16188</v>
      </c>
      <c r="B8009" t="s" s="39">
        <v>72</v>
      </c>
      <c r="C8009" t="s" s="39">
        <v>13</v>
      </c>
      <c r="D8009" t="s" s="39">
        <v>16189</v>
      </c>
      <c r="E8009" t="s" s="39">
        <v>224</v>
      </c>
      <c r="F8009" t="s" s="39">
        <v>61</v>
      </c>
      <c r="G8009" t="s" s="39">
        <v>62</v>
      </c>
      <c r="H8009" t="s" s="39">
        <v>46</v>
      </c>
      <c r="I8009" s="38">
        <v>3121</v>
      </c>
      <c r="J8009" s="38">
        <v>1971</v>
      </c>
      <c r="K8009" s="38">
        <v>428</v>
      </c>
      <c r="L8009" s="38">
        <v>45413</v>
      </c>
      <c r="M8009" s="38">
        <v>0.12</v>
      </c>
      <c r="N8009" t="s" s="39">
        <v>120</v>
      </c>
      <c r="O8009" t="s" s="39">
        <v>121</v>
      </c>
      <c r="P8009" s="38">
        <v>0.2</v>
      </c>
    </row>
    <row r="8010" s="40" customFormat="1" ht="24.55" customHeight="1">
      <c r="A8010" t="s" s="41">
        <v>16190</v>
      </c>
      <c r="B8010" t="s" s="41">
        <v>95</v>
      </c>
      <c r="C8010" t="s" s="41">
        <v>13</v>
      </c>
      <c r="D8010" t="s" s="41">
        <v>16191</v>
      </c>
      <c r="E8010" t="s" s="41">
        <v>90</v>
      </c>
      <c r="F8010" t="s" s="41">
        <v>44</v>
      </c>
      <c r="G8010" t="s" s="41">
        <v>45</v>
      </c>
      <c r="H8010" t="s" s="41">
        <v>91</v>
      </c>
      <c r="I8010" s="40">
        <v>4798</v>
      </c>
      <c r="J8010" s="40">
        <v>923</v>
      </c>
      <c r="K8010" s="40">
        <v>229</v>
      </c>
      <c r="L8010" s="40">
        <v>48886</v>
      </c>
      <c r="M8010" s="40">
        <v>0.12</v>
      </c>
      <c r="N8010" t="s" s="41">
        <v>133</v>
      </c>
      <c r="O8010" t="s" s="41">
        <v>410</v>
      </c>
      <c r="P8010" s="40">
        <v>0.44</v>
      </c>
    </row>
    <row r="8011" s="38" customFormat="1" ht="24.55" customHeight="1">
      <c r="A8011" t="s" s="39">
        <v>16192</v>
      </c>
      <c r="B8011" t="s" s="39">
        <v>95</v>
      </c>
      <c r="C8011" t="s" s="39">
        <v>12</v>
      </c>
      <c r="D8011" t="s" s="39">
        <v>16193</v>
      </c>
      <c r="E8011" t="s" s="39">
        <v>107</v>
      </c>
      <c r="F8011" t="s" s="39">
        <v>67</v>
      </c>
      <c r="G8011" t="s" s="39">
        <v>62</v>
      </c>
      <c r="H8011" t="s" s="39">
        <v>68</v>
      </c>
      <c r="I8011" s="38">
        <v>4671</v>
      </c>
      <c r="J8011" s="38">
        <v>1012</v>
      </c>
      <c r="K8011" s="38">
        <v>114</v>
      </c>
      <c r="L8011" s="38">
        <v>47612</v>
      </c>
      <c r="M8011" s="38">
        <v>0.12</v>
      </c>
      <c r="N8011" t="s" s="39">
        <v>120</v>
      </c>
      <c r="O8011" t="s" s="39">
        <v>289</v>
      </c>
      <c r="P8011" s="38">
        <v>0.04</v>
      </c>
    </row>
    <row r="8012" s="40" customFormat="1" ht="24.55" customHeight="1">
      <c r="A8012" t="s" s="41">
        <v>16194</v>
      </c>
      <c r="B8012" t="s" s="41">
        <v>105</v>
      </c>
      <c r="C8012" t="s" s="41">
        <v>14</v>
      </c>
      <c r="D8012" t="s" s="41">
        <v>16195</v>
      </c>
      <c r="E8012" t="s" s="41">
        <v>52</v>
      </c>
      <c r="F8012" t="s" s="41">
        <v>116</v>
      </c>
      <c r="G8012" t="s" s="41">
        <v>84</v>
      </c>
      <c r="H8012" t="s" s="41">
        <v>63</v>
      </c>
      <c r="I8012" s="40">
        <v>4321</v>
      </c>
      <c r="J8012" s="40">
        <v>1769</v>
      </c>
      <c r="K8012" s="40">
        <v>22</v>
      </c>
      <c r="L8012" s="40">
        <v>50196</v>
      </c>
      <c r="M8012" s="40">
        <v>0.12</v>
      </c>
      <c r="N8012" t="s" s="41">
        <v>85</v>
      </c>
      <c r="O8012" t="s" s="41">
        <v>250</v>
      </c>
      <c r="P8012" s="40">
        <v>0.45</v>
      </c>
    </row>
    <row r="8013" s="38" customFormat="1" ht="24.55" customHeight="1">
      <c r="A8013" t="s" s="39">
        <v>16196</v>
      </c>
      <c r="B8013" t="s" s="39">
        <v>88</v>
      </c>
      <c r="C8013" t="s" s="39">
        <v>15</v>
      </c>
      <c r="D8013" t="s" s="39">
        <v>16197</v>
      </c>
      <c r="E8013" t="s" s="39">
        <v>245</v>
      </c>
      <c r="F8013" t="s" s="39">
        <v>61</v>
      </c>
      <c r="G8013" t="s" s="39">
        <v>62</v>
      </c>
      <c r="H8013" t="s" s="39">
        <v>68</v>
      </c>
      <c r="I8013" s="38">
        <v>2490</v>
      </c>
      <c r="J8013" s="38">
        <v>720</v>
      </c>
      <c r="K8013" s="38">
        <v>102</v>
      </c>
      <c r="L8013" s="38">
        <v>27183</v>
      </c>
      <c r="M8013" s="38">
        <v>0.12</v>
      </c>
      <c r="N8013" t="s" s="39">
        <v>47</v>
      </c>
      <c r="O8013" t="s" s="39">
        <v>185</v>
      </c>
      <c r="P8013" s="38">
        <v>0.21</v>
      </c>
    </row>
    <row r="8014" s="40" customFormat="1" ht="24.55" customHeight="1">
      <c r="A8014" t="s" s="41">
        <v>16198</v>
      </c>
      <c r="B8014" t="s" s="41">
        <v>95</v>
      </c>
      <c r="C8014" t="s" s="41">
        <v>12</v>
      </c>
      <c r="D8014" t="s" s="41">
        <v>16199</v>
      </c>
      <c r="E8014" t="s" s="41">
        <v>137</v>
      </c>
      <c r="F8014" t="s" s="41">
        <v>74</v>
      </c>
      <c r="G8014" t="s" s="41">
        <v>62</v>
      </c>
      <c r="H8014" t="s" s="41">
        <v>46</v>
      </c>
      <c r="I8014" s="40">
        <v>4010</v>
      </c>
      <c r="J8014" s="40">
        <v>1242</v>
      </c>
      <c r="K8014" s="40">
        <v>729</v>
      </c>
      <c r="L8014" s="40">
        <v>49050</v>
      </c>
      <c r="M8014" s="40">
        <v>0.12</v>
      </c>
      <c r="N8014" t="s" s="41">
        <v>120</v>
      </c>
      <c r="O8014" t="s" s="41">
        <v>225</v>
      </c>
      <c r="P8014" s="40">
        <v>0.12</v>
      </c>
    </row>
    <row r="8015" s="38" customFormat="1" ht="24.55" customHeight="1">
      <c r="A8015" t="s" s="39">
        <v>16200</v>
      </c>
      <c r="B8015" t="s" s="39">
        <v>72</v>
      </c>
      <c r="C8015" t="s" s="39">
        <v>16</v>
      </c>
      <c r="D8015" t="s" s="39">
        <v>16201</v>
      </c>
      <c r="E8015" t="s" s="39">
        <v>79</v>
      </c>
      <c r="F8015" t="s" s="39">
        <v>74</v>
      </c>
      <c r="G8015" t="s" s="39">
        <v>62</v>
      </c>
      <c r="H8015" t="s" s="39">
        <v>54</v>
      </c>
      <c r="I8015" s="38">
        <v>3489</v>
      </c>
      <c r="J8015" s="38">
        <v>1351</v>
      </c>
      <c r="K8015" s="38">
        <v>711</v>
      </c>
      <c r="L8015" s="38">
        <v>45490</v>
      </c>
      <c r="M8015" s="38">
        <v>0.12</v>
      </c>
      <c r="N8015" t="s" s="39">
        <v>85</v>
      </c>
      <c r="O8015" t="s" s="39">
        <v>250</v>
      </c>
      <c r="P8015" s="38">
        <v>0.27</v>
      </c>
    </row>
    <row r="8016" s="40" customFormat="1" ht="24.55" customHeight="1">
      <c r="A8016" t="s" s="41">
        <v>16202</v>
      </c>
      <c r="B8016" t="s" s="41">
        <v>105</v>
      </c>
      <c r="C8016" t="s" s="41">
        <v>12</v>
      </c>
      <c r="D8016" t="s" s="41">
        <v>16203</v>
      </c>
      <c r="E8016" t="s" s="41">
        <v>265</v>
      </c>
      <c r="F8016" t="s" s="41">
        <v>116</v>
      </c>
      <c r="G8016" t="s" s="41">
        <v>45</v>
      </c>
      <c r="H8016" t="s" s="41">
        <v>68</v>
      </c>
      <c r="I8016" s="40">
        <v>303</v>
      </c>
      <c r="J8016" s="40">
        <v>322</v>
      </c>
      <c r="K8016" s="40">
        <v>90</v>
      </c>
      <c r="L8016" s="40">
        <v>5858</v>
      </c>
      <c r="M8016" s="40">
        <v>0.12</v>
      </c>
      <c r="N8016" t="s" s="41">
        <v>55</v>
      </c>
      <c r="O8016" t="s" s="41">
        <v>307</v>
      </c>
      <c r="P8016" s="40">
        <v>0.13</v>
      </c>
    </row>
    <row r="8017" s="38" customFormat="1" ht="24.55" customHeight="1">
      <c r="A8017" t="s" s="39">
        <v>16204</v>
      </c>
      <c r="B8017" t="s" s="39">
        <v>50</v>
      </c>
      <c r="C8017" t="s" s="39">
        <v>12</v>
      </c>
      <c r="D8017" t="s" s="39">
        <v>16205</v>
      </c>
      <c r="E8017" t="s" s="39">
        <v>282</v>
      </c>
      <c r="F8017" t="s" s="39">
        <v>67</v>
      </c>
      <c r="G8017" t="s" s="39">
        <v>62</v>
      </c>
      <c r="H8017" t="s" s="39">
        <v>46</v>
      </c>
      <c r="I8017" s="38">
        <v>543</v>
      </c>
      <c r="J8017" s="38">
        <v>1703</v>
      </c>
      <c r="K8017" s="38">
        <v>798</v>
      </c>
      <c r="L8017" s="38">
        <v>66041</v>
      </c>
      <c r="M8017" s="38">
        <v>0.05</v>
      </c>
      <c r="N8017" t="s" s="39">
        <v>120</v>
      </c>
      <c r="O8017" t="s" s="39">
        <v>145</v>
      </c>
      <c r="P8017" s="38">
        <v>0.17</v>
      </c>
    </row>
    <row r="8018" s="40" customFormat="1" ht="24.55" customHeight="1">
      <c r="A8018" t="s" s="41">
        <v>16206</v>
      </c>
      <c r="B8018" t="s" s="41">
        <v>88</v>
      </c>
      <c r="C8018" t="s" s="41">
        <v>15</v>
      </c>
      <c r="D8018" t="s" s="41">
        <v>16207</v>
      </c>
      <c r="E8018" t="s" s="41">
        <v>90</v>
      </c>
      <c r="F8018" t="s" s="41">
        <v>67</v>
      </c>
      <c r="G8018" t="s" s="41">
        <v>62</v>
      </c>
      <c r="H8018" t="s" s="41">
        <v>54</v>
      </c>
      <c r="I8018" s="40">
        <v>2264</v>
      </c>
      <c r="J8018" s="40">
        <v>1552</v>
      </c>
      <c r="K8018" s="40">
        <v>393</v>
      </c>
      <c r="L8018" s="40">
        <v>89729</v>
      </c>
      <c r="M8018" s="40">
        <v>0.05</v>
      </c>
      <c r="N8018" t="s" s="41">
        <v>98</v>
      </c>
      <c r="O8018" t="s" s="41">
        <v>312</v>
      </c>
      <c r="P8018" s="40">
        <v>0.17</v>
      </c>
    </row>
    <row r="8019" s="38" customFormat="1" ht="24.55" customHeight="1">
      <c r="A8019" t="s" s="39">
        <v>16208</v>
      </c>
      <c r="B8019" t="s" s="39">
        <v>58</v>
      </c>
      <c r="C8019" t="s" s="39">
        <v>14</v>
      </c>
      <c r="D8019" t="s" s="39">
        <v>16209</v>
      </c>
      <c r="E8019" t="s" s="39">
        <v>352</v>
      </c>
      <c r="F8019" t="s" s="39">
        <v>67</v>
      </c>
      <c r="G8019" t="s" s="39">
        <v>62</v>
      </c>
      <c r="H8019" t="s" s="39">
        <v>91</v>
      </c>
      <c r="I8019" s="38">
        <v>2201</v>
      </c>
      <c r="J8019" s="38">
        <v>69</v>
      </c>
      <c r="K8019" s="38">
        <v>545</v>
      </c>
      <c r="L8019" s="38">
        <v>14719</v>
      </c>
      <c r="M8019" s="38">
        <v>0.19</v>
      </c>
      <c r="N8019" t="s" s="39">
        <v>98</v>
      </c>
      <c r="O8019" t="s" s="39">
        <v>312</v>
      </c>
      <c r="P8019" s="38">
        <v>0.17</v>
      </c>
    </row>
    <row r="8020" s="40" customFormat="1" ht="24.55" customHeight="1">
      <c r="A8020" t="s" s="41">
        <v>16210</v>
      </c>
      <c r="B8020" t="s" s="41">
        <v>58</v>
      </c>
      <c r="C8020" t="s" s="41">
        <v>13</v>
      </c>
      <c r="D8020" t="s" s="41">
        <v>16211</v>
      </c>
      <c r="E8020" t="s" s="41">
        <v>173</v>
      </c>
      <c r="F8020" t="s" s="41">
        <v>74</v>
      </c>
      <c r="G8020" t="s" s="41">
        <v>62</v>
      </c>
      <c r="H8020" t="s" s="41">
        <v>63</v>
      </c>
      <c r="I8020" s="40">
        <v>4462</v>
      </c>
      <c r="J8020" s="40">
        <v>955</v>
      </c>
      <c r="K8020" s="40">
        <v>540</v>
      </c>
      <c r="L8020" s="40">
        <v>48803</v>
      </c>
      <c r="M8020" s="40">
        <v>0.12</v>
      </c>
      <c r="N8020" t="s" s="41">
        <v>108</v>
      </c>
      <c r="O8020" t="s" s="41">
        <v>156</v>
      </c>
      <c r="P8020" s="40">
        <v>0.45</v>
      </c>
    </row>
    <row r="8021" s="38" customFormat="1" ht="24.55" customHeight="1">
      <c r="A8021" t="s" s="39">
        <v>16212</v>
      </c>
      <c r="B8021" t="s" s="39">
        <v>105</v>
      </c>
      <c r="C8021" t="s" s="39">
        <v>15</v>
      </c>
      <c r="D8021" t="s" s="39">
        <v>16213</v>
      </c>
      <c r="E8021" t="s" s="39">
        <v>102</v>
      </c>
      <c r="F8021" t="s" s="39">
        <v>61</v>
      </c>
      <c r="G8021" t="s" s="39">
        <v>45</v>
      </c>
      <c r="H8021" t="s" s="39">
        <v>68</v>
      </c>
      <c r="I8021" s="38">
        <v>2148</v>
      </c>
      <c r="J8021" s="38">
        <v>1694</v>
      </c>
      <c r="K8021" s="38">
        <v>182</v>
      </c>
      <c r="L8021" s="38">
        <v>32964</v>
      </c>
      <c r="M8021" s="38">
        <v>0.12</v>
      </c>
      <c r="N8021" t="s" s="39">
        <v>75</v>
      </c>
      <c r="O8021" t="s" s="39">
        <v>153</v>
      </c>
      <c r="P8021" s="38">
        <v>0.22</v>
      </c>
    </row>
    <row r="8022" s="40" customFormat="1" ht="24.55" customHeight="1">
      <c r="A8022" t="s" s="41">
        <v>16214</v>
      </c>
      <c r="B8022" t="s" s="41">
        <v>88</v>
      </c>
      <c r="C8022" t="s" s="41">
        <v>14</v>
      </c>
      <c r="D8022" t="s" s="41">
        <v>16215</v>
      </c>
      <c r="E8022" t="s" s="41">
        <v>200</v>
      </c>
      <c r="F8022" t="s" s="41">
        <v>74</v>
      </c>
      <c r="G8022" t="s" s="41">
        <v>84</v>
      </c>
      <c r="H8022" t="s" s="41">
        <v>68</v>
      </c>
      <c r="I8022" s="40">
        <v>4243</v>
      </c>
      <c r="J8022" s="40">
        <v>1607</v>
      </c>
      <c r="K8022" s="40">
        <v>452</v>
      </c>
      <c r="L8022" s="40">
        <v>51623</v>
      </c>
      <c r="M8022" s="40">
        <v>0.12</v>
      </c>
      <c r="N8022" t="s" s="41">
        <v>120</v>
      </c>
      <c r="O8022" t="s" s="41">
        <v>391</v>
      </c>
      <c r="P8022" s="40">
        <v>0.29</v>
      </c>
    </row>
    <row r="8023" s="38" customFormat="1" ht="24.55" customHeight="1">
      <c r="A8023" t="s" s="39">
        <v>16216</v>
      </c>
      <c r="B8023" t="s" s="39">
        <v>95</v>
      </c>
      <c r="C8023" t="s" s="39">
        <v>13</v>
      </c>
      <c r="D8023" t="s" s="39">
        <v>16217</v>
      </c>
      <c r="E8023" t="s" s="39">
        <v>90</v>
      </c>
      <c r="F8023" t="s" s="39">
        <v>53</v>
      </c>
      <c r="G8023" t="s" s="39">
        <v>62</v>
      </c>
      <c r="H8023" t="s" s="39">
        <v>68</v>
      </c>
      <c r="I8023" s="38">
        <v>1290</v>
      </c>
      <c r="J8023" s="38">
        <v>892</v>
      </c>
      <c r="K8023" s="38">
        <v>938</v>
      </c>
      <c r="L8023" s="38">
        <v>25539</v>
      </c>
      <c r="M8023" s="38">
        <v>0.12</v>
      </c>
      <c r="N8023" t="s" s="39">
        <v>47</v>
      </c>
      <c r="O8023" t="s" s="39">
        <v>48</v>
      </c>
      <c r="P8023" s="38">
        <v>0.19</v>
      </c>
    </row>
    <row r="8024" s="40" customFormat="1" ht="24.55" customHeight="1">
      <c r="A8024" t="s" s="41">
        <v>16218</v>
      </c>
      <c r="B8024" t="s" s="41">
        <v>105</v>
      </c>
      <c r="C8024" t="s" s="41">
        <v>16</v>
      </c>
      <c r="D8024" t="s" s="41">
        <v>16219</v>
      </c>
      <c r="E8024" t="s" s="41">
        <v>194</v>
      </c>
      <c r="F8024" t="s" s="41">
        <v>44</v>
      </c>
      <c r="G8024" t="s" s="41">
        <v>62</v>
      </c>
      <c r="H8024" t="s" s="41">
        <v>54</v>
      </c>
      <c r="I8024" s="40">
        <v>1595</v>
      </c>
      <c r="J8024" s="40">
        <v>308</v>
      </c>
      <c r="K8024" s="40">
        <v>948</v>
      </c>
      <c r="L8024" s="40">
        <v>23336</v>
      </c>
      <c r="M8024" s="40">
        <v>0.12</v>
      </c>
      <c r="N8024" t="s" s="41">
        <v>98</v>
      </c>
      <c r="O8024" t="s" s="41">
        <v>723</v>
      </c>
      <c r="P8024" s="40">
        <v>0.13</v>
      </c>
    </row>
    <row r="8025" s="38" customFormat="1" ht="24.55" customHeight="1">
      <c r="A8025" t="s" s="39">
        <v>16220</v>
      </c>
      <c r="B8025" t="s" s="39">
        <v>105</v>
      </c>
      <c r="C8025" t="s" s="39">
        <v>14</v>
      </c>
      <c r="D8025" t="s" s="39">
        <v>16221</v>
      </c>
      <c r="E8025" t="s" s="39">
        <v>315</v>
      </c>
      <c r="F8025" t="s" s="39">
        <v>116</v>
      </c>
      <c r="G8025" t="s" s="39">
        <v>45</v>
      </c>
      <c r="H8025" t="s" s="39">
        <v>46</v>
      </c>
      <c r="I8025" s="38">
        <v>520</v>
      </c>
      <c r="J8025" s="38">
        <v>1400</v>
      </c>
      <c r="K8025" s="38">
        <v>961</v>
      </c>
      <c r="L8025" s="38">
        <v>48280</v>
      </c>
      <c r="M8025" s="38">
        <v>0.06</v>
      </c>
      <c r="N8025" t="s" s="39">
        <v>133</v>
      </c>
      <c r="O8025" t="s" s="39">
        <v>413</v>
      </c>
      <c r="P8025" s="38">
        <v>0.17</v>
      </c>
    </row>
    <row r="8026" s="40" customFormat="1" ht="24.55" customHeight="1">
      <c r="A8026" t="s" s="41">
        <v>16222</v>
      </c>
      <c r="B8026" t="s" s="41">
        <v>41</v>
      </c>
      <c r="C8026" t="s" s="41">
        <v>14</v>
      </c>
      <c r="D8026" t="s" s="41">
        <v>16223</v>
      </c>
      <c r="E8026" t="s" s="41">
        <v>265</v>
      </c>
      <c r="F8026" t="s" s="41">
        <v>61</v>
      </c>
      <c r="G8026" t="s" s="41">
        <v>45</v>
      </c>
      <c r="H8026" t="s" s="41">
        <v>46</v>
      </c>
      <c r="I8026" s="40">
        <v>512</v>
      </c>
      <c r="J8026" s="40">
        <v>744</v>
      </c>
      <c r="K8026" s="40">
        <v>228</v>
      </c>
      <c r="L8026" s="40">
        <v>37245</v>
      </c>
      <c r="M8026" s="40">
        <v>0.04</v>
      </c>
      <c r="N8026" t="s" s="41">
        <v>108</v>
      </c>
      <c r="O8026" t="s" s="41">
        <v>221</v>
      </c>
      <c r="P8026" s="40">
        <v>0.17</v>
      </c>
    </row>
    <row r="8027" s="38" customFormat="1" ht="24.55" customHeight="1">
      <c r="A8027" t="s" s="39">
        <v>16224</v>
      </c>
      <c r="B8027" t="s" s="39">
        <v>88</v>
      </c>
      <c r="C8027" t="s" s="39">
        <v>16</v>
      </c>
      <c r="D8027" t="s" s="39">
        <v>16225</v>
      </c>
      <c r="E8027" t="s" s="39">
        <v>52</v>
      </c>
      <c r="F8027" t="s" s="39">
        <v>67</v>
      </c>
      <c r="G8027" t="s" s="39">
        <v>62</v>
      </c>
      <c r="H8027" t="s" s="39">
        <v>63</v>
      </c>
      <c r="I8027" s="38">
        <v>3421</v>
      </c>
      <c r="J8027" s="38">
        <v>1070</v>
      </c>
      <c r="K8027" s="38">
        <v>934</v>
      </c>
      <c r="L8027" s="38">
        <v>44384</v>
      </c>
      <c r="M8027" s="38">
        <v>0.12</v>
      </c>
      <c r="N8027" t="s" s="39">
        <v>98</v>
      </c>
      <c r="O8027" t="s" s="39">
        <v>491</v>
      </c>
      <c r="P8027" s="38">
        <v>0.43</v>
      </c>
    </row>
    <row r="8028" s="40" customFormat="1" ht="24.55" customHeight="1">
      <c r="A8028" t="s" s="41">
        <v>16226</v>
      </c>
      <c r="B8028" t="s" s="41">
        <v>72</v>
      </c>
      <c r="C8028" t="s" s="41">
        <v>13</v>
      </c>
      <c r="D8028" t="s" s="41">
        <v>16227</v>
      </c>
      <c r="E8028" t="s" s="41">
        <v>465</v>
      </c>
      <c r="F8028" t="s" s="41">
        <v>116</v>
      </c>
      <c r="G8028" t="s" s="41">
        <v>84</v>
      </c>
      <c r="H8028" t="s" s="41">
        <v>68</v>
      </c>
      <c r="I8028" s="40">
        <v>3085</v>
      </c>
      <c r="J8028" s="40">
        <v>1300</v>
      </c>
      <c r="K8028" s="40">
        <v>204</v>
      </c>
      <c r="L8028" s="40">
        <v>37534</v>
      </c>
      <c r="M8028" s="40">
        <v>0.12</v>
      </c>
      <c r="N8028" t="s" s="41">
        <v>98</v>
      </c>
      <c r="O8028" t="s" s="41">
        <v>170</v>
      </c>
      <c r="P8028" s="40">
        <v>0.25</v>
      </c>
    </row>
    <row r="8029" s="38" customFormat="1" ht="24.55" customHeight="1">
      <c r="A8029" t="s" s="39">
        <v>16228</v>
      </c>
      <c r="B8029" t="s" s="39">
        <v>95</v>
      </c>
      <c r="C8029" t="s" s="39">
        <v>13</v>
      </c>
      <c r="D8029" t="s" s="39">
        <v>16229</v>
      </c>
      <c r="E8029" t="s" s="39">
        <v>144</v>
      </c>
      <c r="F8029" t="s" s="39">
        <v>67</v>
      </c>
      <c r="G8029" t="s" s="39">
        <v>45</v>
      </c>
      <c r="H8029" t="s" s="39">
        <v>46</v>
      </c>
      <c r="I8029" s="38">
        <v>3777</v>
      </c>
      <c r="J8029" s="38">
        <v>1274</v>
      </c>
      <c r="K8029" s="38">
        <v>559</v>
      </c>
      <c r="L8029" s="38">
        <v>45850</v>
      </c>
      <c r="M8029" s="38">
        <v>0.12</v>
      </c>
      <c r="N8029" t="s" s="39">
        <v>47</v>
      </c>
      <c r="O8029" t="s" s="39">
        <v>191</v>
      </c>
      <c r="P8029" s="38">
        <v>0.02</v>
      </c>
    </row>
    <row r="8030" s="40" customFormat="1" ht="24.55" customHeight="1">
      <c r="A8030" t="s" s="41">
        <v>16230</v>
      </c>
      <c r="B8030" t="s" s="41">
        <v>105</v>
      </c>
      <c r="C8030" t="s" s="41">
        <v>16</v>
      </c>
      <c r="D8030" t="s" s="41">
        <v>16231</v>
      </c>
      <c r="E8030" t="s" s="41">
        <v>323</v>
      </c>
      <c r="F8030" t="s" s="41">
        <v>116</v>
      </c>
      <c r="G8030" t="s" s="41">
        <v>62</v>
      </c>
      <c r="H8030" t="s" s="41">
        <v>63</v>
      </c>
      <c r="I8030" s="40">
        <v>140</v>
      </c>
      <c r="J8030" s="40">
        <v>1755</v>
      </c>
      <c r="K8030" s="40">
        <v>918</v>
      </c>
      <c r="L8030" s="40">
        <v>22973</v>
      </c>
      <c r="M8030" s="40">
        <v>0.12</v>
      </c>
      <c r="N8030" t="s" s="41">
        <v>75</v>
      </c>
      <c r="O8030" t="s" s="41">
        <v>153</v>
      </c>
      <c r="P8030" s="40">
        <v>0.44</v>
      </c>
    </row>
    <row r="8031" s="38" customFormat="1" ht="24.55" customHeight="1">
      <c r="A8031" t="s" s="39">
        <v>16232</v>
      </c>
      <c r="B8031" t="s" s="39">
        <v>88</v>
      </c>
      <c r="C8031" t="s" s="39">
        <v>13</v>
      </c>
      <c r="D8031" t="s" s="39">
        <v>16233</v>
      </c>
      <c r="E8031" t="s" s="39">
        <v>245</v>
      </c>
      <c r="F8031" t="s" s="39">
        <v>116</v>
      </c>
      <c r="G8031" t="s" s="39">
        <v>45</v>
      </c>
      <c r="H8031" t="s" s="39">
        <v>46</v>
      </c>
      <c r="I8031" s="38">
        <v>3490</v>
      </c>
      <c r="J8031" s="38">
        <v>1859</v>
      </c>
      <c r="K8031" s="38">
        <v>714</v>
      </c>
      <c r="L8031" s="38">
        <v>47629</v>
      </c>
      <c r="M8031" s="38">
        <v>0.13</v>
      </c>
      <c r="N8031" t="s" s="39">
        <v>47</v>
      </c>
      <c r="O8031" t="s" s="39">
        <v>129</v>
      </c>
      <c r="P8031" s="38">
        <v>0.17</v>
      </c>
    </row>
    <row r="8032" s="40" customFormat="1" ht="24.55" customHeight="1">
      <c r="A8032" t="s" s="41">
        <v>16234</v>
      </c>
      <c r="B8032" t="s" s="41">
        <v>50</v>
      </c>
      <c r="C8032" t="s" s="41">
        <v>16</v>
      </c>
      <c r="D8032" t="s" s="41">
        <v>16235</v>
      </c>
      <c r="E8032" t="s" s="41">
        <v>128</v>
      </c>
      <c r="F8032" t="s" s="41">
        <v>67</v>
      </c>
      <c r="G8032" t="s" s="41">
        <v>45</v>
      </c>
      <c r="H8032" t="s" s="41">
        <v>91</v>
      </c>
      <c r="I8032" s="40">
        <v>890</v>
      </c>
      <c r="J8032" s="40">
        <v>513</v>
      </c>
      <c r="K8032" s="40">
        <v>849</v>
      </c>
      <c r="L8032" s="40">
        <v>43614</v>
      </c>
      <c r="M8032" s="40">
        <v>0.05</v>
      </c>
      <c r="N8032" t="s" s="41">
        <v>98</v>
      </c>
      <c r="O8032" t="s" s="41">
        <v>170</v>
      </c>
      <c r="P8032" s="40">
        <v>0.17</v>
      </c>
    </row>
    <row r="8033" s="38" customFormat="1" ht="24.55" customHeight="1">
      <c r="A8033" t="s" s="39">
        <v>16236</v>
      </c>
      <c r="B8033" t="s" s="39">
        <v>58</v>
      </c>
      <c r="C8033" t="s" s="39">
        <v>12</v>
      </c>
      <c r="D8033" t="s" s="39">
        <v>16237</v>
      </c>
      <c r="E8033" t="s" s="39">
        <v>238</v>
      </c>
      <c r="F8033" t="s" s="39">
        <v>61</v>
      </c>
      <c r="G8033" t="s" s="39">
        <v>45</v>
      </c>
      <c r="H8033" t="s" s="39">
        <v>68</v>
      </c>
      <c r="I8033" s="38">
        <v>3652</v>
      </c>
      <c r="J8033" s="38">
        <v>435</v>
      </c>
      <c r="K8033" s="38">
        <v>638</v>
      </c>
      <c r="L8033" s="38">
        <v>38586</v>
      </c>
      <c r="M8033" s="38">
        <v>0.12</v>
      </c>
      <c r="N8033" t="s" s="39">
        <v>47</v>
      </c>
      <c r="O8033" t="s" s="39">
        <v>80</v>
      </c>
      <c r="P8033" s="38">
        <v>0.04</v>
      </c>
    </row>
    <row r="8034" s="40" customFormat="1" ht="24.55" customHeight="1">
      <c r="A8034" t="s" s="41">
        <v>16238</v>
      </c>
      <c r="B8034" t="s" s="41">
        <v>105</v>
      </c>
      <c r="C8034" t="s" s="41">
        <v>12</v>
      </c>
      <c r="D8034" t="s" s="41">
        <v>16239</v>
      </c>
      <c r="E8034" t="s" s="41">
        <v>137</v>
      </c>
      <c r="F8034" t="s" s="41">
        <v>116</v>
      </c>
      <c r="G8034" t="s" s="41">
        <v>62</v>
      </c>
      <c r="H8034" t="s" s="41">
        <v>68</v>
      </c>
      <c r="I8034" s="40">
        <v>4177</v>
      </c>
      <c r="J8034" s="40">
        <v>1660</v>
      </c>
      <c r="K8034" s="40">
        <v>447</v>
      </c>
      <c r="L8034" s="40">
        <v>51318</v>
      </c>
      <c r="M8034" s="40">
        <v>0.12</v>
      </c>
      <c r="N8034" t="s" s="41">
        <v>85</v>
      </c>
      <c r="O8034" t="s" s="41">
        <v>86</v>
      </c>
      <c r="P8034" s="40">
        <v>0.46</v>
      </c>
    </row>
    <row r="8035" s="38" customFormat="1" ht="24.55" customHeight="1">
      <c r="A8035" t="s" s="39">
        <v>16240</v>
      </c>
      <c r="B8035" t="s" s="39">
        <v>41</v>
      </c>
      <c r="C8035" t="s" s="39">
        <v>12</v>
      </c>
      <c r="D8035" t="s" s="39">
        <v>16241</v>
      </c>
      <c r="E8035" t="s" s="39">
        <v>282</v>
      </c>
      <c r="F8035" t="s" s="39">
        <v>74</v>
      </c>
      <c r="G8035" t="s" s="39">
        <v>62</v>
      </c>
      <c r="H8035" t="s" s="39">
        <v>91</v>
      </c>
      <c r="I8035" s="38">
        <v>4842</v>
      </c>
      <c r="J8035" s="38">
        <v>111</v>
      </c>
      <c r="K8035" s="38">
        <v>340</v>
      </c>
      <c r="L8035" s="38">
        <v>43148</v>
      </c>
      <c r="M8035" s="38">
        <v>0.12</v>
      </c>
      <c r="N8035" t="s" s="39">
        <v>98</v>
      </c>
      <c r="O8035" t="s" s="39">
        <v>125</v>
      </c>
      <c r="P8035" s="38">
        <v>0.02</v>
      </c>
    </row>
    <row r="8036" s="40" customFormat="1" ht="24.55" customHeight="1">
      <c r="A8036" t="s" s="41">
        <v>16242</v>
      </c>
      <c r="B8036" t="s" s="41">
        <v>72</v>
      </c>
      <c r="C8036" t="s" s="41">
        <v>14</v>
      </c>
      <c r="D8036" t="s" s="41">
        <v>16243</v>
      </c>
      <c r="E8036" t="s" s="41">
        <v>128</v>
      </c>
      <c r="F8036" t="s" s="41">
        <v>44</v>
      </c>
      <c r="G8036" t="s" s="41">
        <v>45</v>
      </c>
      <c r="H8036" t="s" s="41">
        <v>68</v>
      </c>
      <c r="I8036" s="40">
        <v>3258</v>
      </c>
      <c r="J8036" s="40">
        <v>1618</v>
      </c>
      <c r="K8036" s="40">
        <v>445</v>
      </c>
      <c r="L8036" s="40">
        <v>43356</v>
      </c>
      <c r="M8036" s="40">
        <v>0.12</v>
      </c>
      <c r="N8036" t="s" s="41">
        <v>92</v>
      </c>
      <c r="O8036" t="s" s="41">
        <v>345</v>
      </c>
      <c r="P8036" s="40">
        <v>0.06</v>
      </c>
    </row>
    <row r="8037" s="38" customFormat="1" ht="24.55" customHeight="1">
      <c r="A8037" t="s" s="39">
        <v>16244</v>
      </c>
      <c r="B8037" t="s" s="39">
        <v>88</v>
      </c>
      <c r="C8037" t="s" s="39">
        <v>12</v>
      </c>
      <c r="D8037" t="s" s="39">
        <v>16245</v>
      </c>
      <c r="E8037" t="s" s="39">
        <v>352</v>
      </c>
      <c r="F8037" t="s" s="39">
        <v>116</v>
      </c>
      <c r="G8037" t="s" s="39">
        <v>84</v>
      </c>
      <c r="H8037" t="s" s="39">
        <v>46</v>
      </c>
      <c r="I8037" s="38">
        <v>4014</v>
      </c>
      <c r="J8037" s="38">
        <v>592</v>
      </c>
      <c r="K8037" s="38">
        <v>112</v>
      </c>
      <c r="L8037" s="38">
        <v>38442</v>
      </c>
      <c r="M8037" s="38">
        <v>0.12</v>
      </c>
      <c r="N8037" t="s" s="39">
        <v>69</v>
      </c>
      <c r="O8037" t="s" s="39">
        <v>286</v>
      </c>
      <c r="P8037" s="38">
        <v>0.23</v>
      </c>
    </row>
    <row r="8038" s="40" customFormat="1" ht="24.55" customHeight="1">
      <c r="A8038" t="s" s="41">
        <v>16246</v>
      </c>
      <c r="B8038" t="s" s="41">
        <v>50</v>
      </c>
      <c r="C8038" t="s" s="41">
        <v>12</v>
      </c>
      <c r="D8038" t="s" s="41">
        <v>16247</v>
      </c>
      <c r="E8038" t="s" s="41">
        <v>144</v>
      </c>
      <c r="F8038" t="s" s="41">
        <v>53</v>
      </c>
      <c r="G8038" t="s" s="41">
        <v>45</v>
      </c>
      <c r="H8038" t="s" s="41">
        <v>46</v>
      </c>
      <c r="I8038" s="40">
        <v>3545</v>
      </c>
      <c r="J8038" s="40">
        <v>926</v>
      </c>
      <c r="K8038" s="40">
        <v>535</v>
      </c>
      <c r="L8038" s="40">
        <v>40767</v>
      </c>
      <c r="M8038" s="40">
        <v>0.12</v>
      </c>
      <c r="N8038" t="s" s="41">
        <v>98</v>
      </c>
      <c r="O8038" t="s" s="41">
        <v>170</v>
      </c>
      <c r="P8038" s="40">
        <v>0.24</v>
      </c>
    </row>
    <row r="8039" s="38" customFormat="1" ht="24.55" customHeight="1">
      <c r="A8039" t="s" s="39">
        <v>16248</v>
      </c>
      <c r="B8039" t="s" s="39">
        <v>88</v>
      </c>
      <c r="C8039" t="s" s="39">
        <v>15</v>
      </c>
      <c r="D8039" t="s" s="39">
        <v>16249</v>
      </c>
      <c r="E8039" t="s" s="39">
        <v>352</v>
      </c>
      <c r="F8039" t="s" s="39">
        <v>53</v>
      </c>
      <c r="G8039" t="s" s="39">
        <v>62</v>
      </c>
      <c r="H8039" t="s" s="39">
        <v>63</v>
      </c>
      <c r="I8039" s="38">
        <v>3732</v>
      </c>
      <c r="J8039" s="38">
        <v>806</v>
      </c>
      <c r="K8039" s="38">
        <v>965</v>
      </c>
      <c r="L8039" s="38">
        <v>44810</v>
      </c>
      <c r="M8039" s="38">
        <v>0.12</v>
      </c>
      <c r="N8039" t="s" s="39">
        <v>108</v>
      </c>
      <c r="O8039" t="s" s="39">
        <v>221</v>
      </c>
      <c r="P8039" s="38">
        <v>0.49</v>
      </c>
    </row>
    <row r="8040" s="40" customFormat="1" ht="24.55" customHeight="1">
      <c r="A8040" t="s" s="41">
        <v>16250</v>
      </c>
      <c r="B8040" t="s" s="41">
        <v>58</v>
      </c>
      <c r="C8040" t="s" s="41">
        <v>14</v>
      </c>
      <c r="D8040" t="s" s="41">
        <v>16251</v>
      </c>
      <c r="E8040" t="s" s="41">
        <v>265</v>
      </c>
      <c r="F8040" t="s" s="41">
        <v>53</v>
      </c>
      <c r="G8040" t="s" s="41">
        <v>84</v>
      </c>
      <c r="H8040" t="s" s="41">
        <v>54</v>
      </c>
      <c r="I8040" s="40">
        <v>935</v>
      </c>
      <c r="J8040" s="40">
        <v>1305</v>
      </c>
      <c r="K8040" s="40">
        <v>790</v>
      </c>
      <c r="L8040" s="40">
        <v>24672</v>
      </c>
      <c r="M8040" s="40">
        <v>0.12</v>
      </c>
      <c r="N8040" t="s" s="41">
        <v>98</v>
      </c>
      <c r="O8040" t="s" s="41">
        <v>99</v>
      </c>
      <c r="P8040" s="40">
        <v>0.06</v>
      </c>
    </row>
    <row r="8041" s="38" customFormat="1" ht="24.55" customHeight="1">
      <c r="A8041" t="s" s="39">
        <v>16252</v>
      </c>
      <c r="B8041" t="s" s="39">
        <v>95</v>
      </c>
      <c r="C8041" t="s" s="39">
        <v>15</v>
      </c>
      <c r="D8041" t="s" s="39">
        <v>16253</v>
      </c>
      <c r="E8041" t="s" s="39">
        <v>169</v>
      </c>
      <c r="F8041" t="s" s="39">
        <v>67</v>
      </c>
      <c r="G8041" t="s" s="39">
        <v>45</v>
      </c>
      <c r="H8041" t="s" s="39">
        <v>68</v>
      </c>
      <c r="I8041" s="38">
        <v>4874</v>
      </c>
      <c r="J8041" s="38">
        <v>65</v>
      </c>
      <c r="K8041" s="38">
        <v>781</v>
      </c>
      <c r="L8041" s="38">
        <v>46540</v>
      </c>
      <c r="M8041" s="38">
        <v>0.12</v>
      </c>
      <c r="N8041" t="s" s="39">
        <v>92</v>
      </c>
      <c r="O8041" t="s" s="39">
        <v>488</v>
      </c>
      <c r="P8041" s="38">
        <v>0.06</v>
      </c>
    </row>
    <row r="8042" s="40" customFormat="1" ht="24.55" customHeight="1">
      <c r="A8042" t="s" s="41">
        <v>16254</v>
      </c>
      <c r="B8042" t="s" s="41">
        <v>105</v>
      </c>
      <c r="C8042" t="s" s="41">
        <v>14</v>
      </c>
      <c r="D8042" t="s" s="41">
        <v>16255</v>
      </c>
      <c r="E8042" t="s" s="41">
        <v>230</v>
      </c>
      <c r="F8042" t="s" s="41">
        <v>67</v>
      </c>
      <c r="G8042" t="s" s="41">
        <v>45</v>
      </c>
      <c r="H8042" t="s" s="41">
        <v>54</v>
      </c>
      <c r="I8042" s="40">
        <v>639</v>
      </c>
      <c r="J8042" s="40">
        <v>579</v>
      </c>
      <c r="K8042" s="40">
        <v>449</v>
      </c>
      <c r="L8042" s="40">
        <v>62091</v>
      </c>
      <c r="M8042" s="40">
        <v>0.03</v>
      </c>
      <c r="N8042" t="s" s="41">
        <v>133</v>
      </c>
      <c r="O8042" t="s" s="41">
        <v>134</v>
      </c>
      <c r="P8042" s="40">
        <v>0.17</v>
      </c>
    </row>
    <row r="8043" s="38" customFormat="1" ht="24.55" customHeight="1">
      <c r="A8043" t="s" s="39">
        <v>16256</v>
      </c>
      <c r="B8043" t="s" s="39">
        <v>88</v>
      </c>
      <c r="C8043" t="s" s="39">
        <v>12</v>
      </c>
      <c r="D8043" t="s" s="39">
        <v>16257</v>
      </c>
      <c r="E8043" t="s" s="39">
        <v>97</v>
      </c>
      <c r="F8043" t="s" s="39">
        <v>74</v>
      </c>
      <c r="G8043" t="s" s="39">
        <v>45</v>
      </c>
      <c r="H8043" t="s" s="39">
        <v>68</v>
      </c>
      <c r="I8043" s="38">
        <v>3948</v>
      </c>
      <c r="J8043" s="38">
        <v>1863</v>
      </c>
      <c r="K8043" s="38">
        <v>952</v>
      </c>
      <c r="L8043" s="38">
        <v>34957</v>
      </c>
      <c r="M8043" s="38">
        <v>0.19</v>
      </c>
      <c r="N8043" t="s" s="39">
        <v>85</v>
      </c>
      <c r="O8043" t="s" s="39">
        <v>255</v>
      </c>
      <c r="P8043" s="38">
        <v>0.17</v>
      </c>
    </row>
    <row r="8044" s="40" customFormat="1" ht="24.55" customHeight="1">
      <c r="A8044" t="s" s="41">
        <v>16258</v>
      </c>
      <c r="B8044" t="s" s="41">
        <v>50</v>
      </c>
      <c r="C8044" t="s" s="41">
        <v>12</v>
      </c>
      <c r="D8044" t="s" s="41">
        <v>16259</v>
      </c>
      <c r="E8044" t="s" s="41">
        <v>238</v>
      </c>
      <c r="F8044" t="s" s="41">
        <v>61</v>
      </c>
      <c r="G8044" t="s" s="41">
        <v>62</v>
      </c>
      <c r="H8044" t="s" s="41">
        <v>63</v>
      </c>
      <c r="I8044" s="40">
        <v>4657</v>
      </c>
      <c r="J8044" s="40">
        <v>329</v>
      </c>
      <c r="K8044" s="40">
        <v>100</v>
      </c>
      <c r="L8044" s="40">
        <v>57076</v>
      </c>
      <c r="M8044" s="40">
        <v>0.09</v>
      </c>
      <c r="N8044" t="s" s="41">
        <v>133</v>
      </c>
      <c r="O8044" t="s" s="41">
        <v>266</v>
      </c>
      <c r="P8044" s="40">
        <v>0.17</v>
      </c>
    </row>
    <row r="8045" s="38" customFormat="1" ht="24.55" customHeight="1">
      <c r="A8045" t="s" s="39">
        <v>16260</v>
      </c>
      <c r="B8045" t="s" s="39">
        <v>58</v>
      </c>
      <c r="C8045" t="s" s="39">
        <v>15</v>
      </c>
      <c r="D8045" t="s" s="39">
        <v>16261</v>
      </c>
      <c r="E8045" t="s" s="39">
        <v>282</v>
      </c>
      <c r="F8045" t="s" s="39">
        <v>67</v>
      </c>
      <c r="G8045" t="s" s="39">
        <v>84</v>
      </c>
      <c r="H8045" t="s" s="39">
        <v>63</v>
      </c>
      <c r="I8045" s="38">
        <v>871</v>
      </c>
      <c r="J8045" s="38">
        <v>574</v>
      </c>
      <c r="K8045" s="38">
        <v>331</v>
      </c>
      <c r="L8045" s="38">
        <v>14449</v>
      </c>
      <c r="M8045" s="38">
        <v>0.12</v>
      </c>
      <c r="N8045" t="s" s="39">
        <v>47</v>
      </c>
      <c r="O8045" t="s" s="39">
        <v>191</v>
      </c>
      <c r="P8045" s="38">
        <v>0.32</v>
      </c>
    </row>
    <row r="8046" s="40" customFormat="1" ht="24.55" customHeight="1">
      <c r="A8046" t="s" s="41">
        <v>16262</v>
      </c>
      <c r="B8046" t="s" s="41">
        <v>72</v>
      </c>
      <c r="C8046" t="s" s="41">
        <v>16</v>
      </c>
      <c r="D8046" t="s" s="41">
        <v>16263</v>
      </c>
      <c r="E8046" t="s" s="41">
        <v>90</v>
      </c>
      <c r="F8046" t="s" s="41">
        <v>61</v>
      </c>
      <c r="G8046" t="s" s="41">
        <v>45</v>
      </c>
      <c r="H8046" t="s" s="41">
        <v>63</v>
      </c>
      <c r="I8046" s="40">
        <v>4841</v>
      </c>
      <c r="J8046" s="40">
        <v>1346</v>
      </c>
      <c r="K8046" s="40">
        <v>364</v>
      </c>
      <c r="L8046" s="40">
        <v>53299</v>
      </c>
      <c r="M8046" s="40">
        <v>0.12</v>
      </c>
      <c r="N8046" t="s" s="41">
        <v>108</v>
      </c>
      <c r="O8046" t="s" s="41">
        <v>109</v>
      </c>
      <c r="P8046" s="40">
        <v>0.2</v>
      </c>
    </row>
    <row r="8047" s="38" customFormat="1" ht="24.55" customHeight="1">
      <c r="A8047" t="s" s="39">
        <v>16264</v>
      </c>
      <c r="B8047" t="s" s="39">
        <v>72</v>
      </c>
      <c r="C8047" t="s" s="39">
        <v>15</v>
      </c>
      <c r="D8047" t="s" s="39">
        <v>16265</v>
      </c>
      <c r="E8047" t="s" s="39">
        <v>194</v>
      </c>
      <c r="F8047" t="s" s="39">
        <v>44</v>
      </c>
      <c r="G8047" t="s" s="39">
        <v>62</v>
      </c>
      <c r="H8047" t="s" s="39">
        <v>91</v>
      </c>
      <c r="I8047" s="38">
        <v>4338</v>
      </c>
      <c r="J8047" s="38">
        <v>889</v>
      </c>
      <c r="K8047" s="38">
        <v>485</v>
      </c>
      <c r="L8047" s="38">
        <v>46418</v>
      </c>
      <c r="M8047" s="38">
        <v>0.12</v>
      </c>
      <c r="N8047" t="s" s="39">
        <v>55</v>
      </c>
      <c r="O8047" t="s" s="39">
        <v>138</v>
      </c>
      <c r="P8047" s="38">
        <v>0.35</v>
      </c>
    </row>
    <row r="8048" s="40" customFormat="1" ht="24.55" customHeight="1">
      <c r="A8048" t="s" s="41">
        <v>16266</v>
      </c>
      <c r="B8048" t="s" s="41">
        <v>72</v>
      </c>
      <c r="C8048" t="s" s="41">
        <v>14</v>
      </c>
      <c r="D8048" t="s" s="41">
        <v>16267</v>
      </c>
      <c r="E8048" t="s" s="41">
        <v>83</v>
      </c>
      <c r="F8048" t="s" s="41">
        <v>61</v>
      </c>
      <c r="G8048" t="s" s="41">
        <v>45</v>
      </c>
      <c r="H8048" t="s" s="41">
        <v>68</v>
      </c>
      <c r="I8048" s="40">
        <v>2834</v>
      </c>
      <c r="J8048" s="40">
        <v>999</v>
      </c>
      <c r="K8048" s="40">
        <v>213</v>
      </c>
      <c r="L8048" s="40">
        <v>32875</v>
      </c>
      <c r="M8048" s="40">
        <v>0.12</v>
      </c>
      <c r="N8048" t="s" s="41">
        <v>55</v>
      </c>
      <c r="O8048" t="s" s="41">
        <v>141</v>
      </c>
      <c r="P8048" s="40">
        <v>0.02</v>
      </c>
    </row>
    <row r="8049" s="38" customFormat="1" ht="24.55" customHeight="1">
      <c r="A8049" t="s" s="39">
        <v>16268</v>
      </c>
      <c r="B8049" t="s" s="39">
        <v>41</v>
      </c>
      <c r="C8049" t="s" s="39">
        <v>13</v>
      </c>
      <c r="D8049" t="s" s="39">
        <v>16269</v>
      </c>
      <c r="E8049" t="s" s="39">
        <v>115</v>
      </c>
      <c r="F8049" t="s" s="39">
        <v>61</v>
      </c>
      <c r="G8049" t="s" s="39">
        <v>45</v>
      </c>
      <c r="H8049" t="s" s="39">
        <v>91</v>
      </c>
      <c r="I8049" s="38">
        <v>3395</v>
      </c>
      <c r="J8049" s="38">
        <v>1723</v>
      </c>
      <c r="K8049" s="38">
        <v>958</v>
      </c>
      <c r="L8049" s="38">
        <v>49355</v>
      </c>
      <c r="M8049" s="38">
        <v>0.12</v>
      </c>
      <c r="N8049" t="s" s="39">
        <v>69</v>
      </c>
      <c r="O8049" t="s" s="39">
        <v>179</v>
      </c>
      <c r="P8049" s="38">
        <v>0.32</v>
      </c>
    </row>
    <row r="8050" s="40" customFormat="1" ht="24.55" customHeight="1">
      <c r="A8050" t="s" s="41">
        <v>16270</v>
      </c>
      <c r="B8050" t="s" s="41">
        <v>58</v>
      </c>
      <c r="C8050" t="s" s="41">
        <v>14</v>
      </c>
      <c r="D8050" t="s" s="41">
        <v>16271</v>
      </c>
      <c r="E8050" t="s" s="41">
        <v>90</v>
      </c>
      <c r="F8050" t="s" s="41">
        <v>74</v>
      </c>
      <c r="G8050" t="s" s="41">
        <v>84</v>
      </c>
      <c r="H8050" t="s" s="41">
        <v>91</v>
      </c>
      <c r="I8050" s="40">
        <v>4063</v>
      </c>
      <c r="J8050" s="40">
        <v>1607</v>
      </c>
      <c r="K8050" s="40">
        <v>462</v>
      </c>
      <c r="L8050" s="40">
        <v>51299</v>
      </c>
      <c r="M8050" s="40">
        <v>0.12</v>
      </c>
      <c r="N8050" t="s" s="41">
        <v>120</v>
      </c>
      <c r="O8050" t="s" s="41">
        <v>518</v>
      </c>
      <c r="P8050" s="40">
        <v>0.17</v>
      </c>
    </row>
    <row r="8051" s="38" customFormat="1" ht="24.55" customHeight="1">
      <c r="A8051" t="s" s="39">
        <v>16272</v>
      </c>
      <c r="B8051" t="s" s="39">
        <v>88</v>
      </c>
      <c r="C8051" t="s" s="39">
        <v>13</v>
      </c>
      <c r="D8051" t="s" s="39">
        <v>16273</v>
      </c>
      <c r="E8051" t="s" s="39">
        <v>282</v>
      </c>
      <c r="F8051" t="s" s="39">
        <v>116</v>
      </c>
      <c r="G8051" t="s" s="39">
        <v>45</v>
      </c>
      <c r="H8051" t="s" s="39">
        <v>68</v>
      </c>
      <c r="I8051" s="38">
        <v>4231</v>
      </c>
      <c r="J8051" s="38">
        <v>1395</v>
      </c>
      <c r="K8051" s="38">
        <v>357</v>
      </c>
      <c r="L8051" s="38">
        <v>48599</v>
      </c>
      <c r="M8051" s="38">
        <v>0.12</v>
      </c>
      <c r="N8051" t="s" s="39">
        <v>85</v>
      </c>
      <c r="O8051" t="s" s="39">
        <v>86</v>
      </c>
      <c r="P8051" s="38">
        <v>0.11</v>
      </c>
    </row>
    <row r="8052" s="40" customFormat="1" ht="24.55" customHeight="1">
      <c r="A8052" t="s" s="41">
        <v>16274</v>
      </c>
      <c r="B8052" t="s" s="41">
        <v>50</v>
      </c>
      <c r="C8052" t="s" s="41">
        <v>13</v>
      </c>
      <c r="D8052" t="s" s="41">
        <v>16275</v>
      </c>
      <c r="E8052" t="s" s="41">
        <v>132</v>
      </c>
      <c r="F8052" t="s" s="41">
        <v>67</v>
      </c>
      <c r="G8052" t="s" s="41">
        <v>84</v>
      </c>
      <c r="H8052" t="s" s="41">
        <v>63</v>
      </c>
      <c r="I8052" s="40">
        <v>3653</v>
      </c>
      <c r="J8052" s="40">
        <v>1027</v>
      </c>
      <c r="K8052" s="40">
        <v>678</v>
      </c>
      <c r="L8052" s="40">
        <v>43511</v>
      </c>
      <c r="M8052" s="40">
        <v>0.12</v>
      </c>
      <c r="N8052" t="s" s="41">
        <v>85</v>
      </c>
      <c r="O8052" t="s" s="41">
        <v>255</v>
      </c>
      <c r="P8052" s="40">
        <v>0.06</v>
      </c>
    </row>
    <row r="8053" s="38" customFormat="1" ht="24.55" customHeight="1">
      <c r="A8053" t="s" s="39">
        <v>16276</v>
      </c>
      <c r="B8053" t="s" s="39">
        <v>41</v>
      </c>
      <c r="C8053" t="s" s="39">
        <v>15</v>
      </c>
      <c r="D8053" t="s" s="39">
        <v>16277</v>
      </c>
      <c r="E8053" t="s" s="39">
        <v>238</v>
      </c>
      <c r="F8053" t="s" s="39">
        <v>116</v>
      </c>
      <c r="G8053" t="s" s="39">
        <v>62</v>
      </c>
      <c r="H8053" t="s" s="39">
        <v>63</v>
      </c>
      <c r="I8053" s="38">
        <v>2745</v>
      </c>
      <c r="J8053" s="38">
        <v>1527</v>
      </c>
      <c r="K8053" s="38">
        <v>832</v>
      </c>
      <c r="L8053" s="38">
        <v>41428</v>
      </c>
      <c r="M8053" s="38">
        <v>0.12</v>
      </c>
      <c r="N8053" t="s" s="39">
        <v>120</v>
      </c>
      <c r="O8053" t="s" s="39">
        <v>145</v>
      </c>
      <c r="P8053" s="38">
        <v>0.02</v>
      </c>
    </row>
    <row r="8054" s="40" customFormat="1" ht="24.55" customHeight="1">
      <c r="A8054" t="s" s="41">
        <v>16278</v>
      </c>
      <c r="B8054" t="s" s="41">
        <v>58</v>
      </c>
      <c r="C8054" t="s" s="41">
        <v>14</v>
      </c>
      <c r="D8054" t="s" s="41">
        <v>16279</v>
      </c>
      <c r="E8054" t="s" s="41">
        <v>102</v>
      </c>
      <c r="F8054" t="s" s="41">
        <v>67</v>
      </c>
      <c r="G8054" t="s" s="41">
        <v>45</v>
      </c>
      <c r="H8054" t="s" s="41">
        <v>63</v>
      </c>
      <c r="I8054" s="40">
        <v>4015</v>
      </c>
      <c r="J8054" s="40">
        <v>253</v>
      </c>
      <c r="K8054" s="40">
        <v>647</v>
      </c>
      <c r="L8054" s="40">
        <v>39882</v>
      </c>
      <c r="M8054" s="40">
        <v>0.12</v>
      </c>
      <c r="N8054" t="s" s="41">
        <v>55</v>
      </c>
      <c r="O8054" t="s" s="41">
        <v>138</v>
      </c>
      <c r="P8054" s="40">
        <v>0.42</v>
      </c>
    </row>
    <row r="8055" s="38" customFormat="1" ht="24.55" customHeight="1">
      <c r="A8055" t="s" s="39">
        <v>16280</v>
      </c>
      <c r="B8055" t="s" s="39">
        <v>105</v>
      </c>
      <c r="C8055" t="s" s="39">
        <v>15</v>
      </c>
      <c r="D8055" t="s" s="39">
        <v>16281</v>
      </c>
      <c r="E8055" t="s" s="39">
        <v>144</v>
      </c>
      <c r="F8055" t="s" s="39">
        <v>67</v>
      </c>
      <c r="G8055" t="s" s="39">
        <v>45</v>
      </c>
      <c r="H8055" t="s" s="39">
        <v>91</v>
      </c>
      <c r="I8055" s="38">
        <v>2284</v>
      </c>
      <c r="J8055" s="38">
        <v>1509</v>
      </c>
      <c r="K8055" s="38">
        <v>700</v>
      </c>
      <c r="L8055" s="38">
        <v>75612</v>
      </c>
      <c r="M8055" s="38">
        <v>0.06</v>
      </c>
      <c r="N8055" t="s" s="39">
        <v>92</v>
      </c>
      <c r="O8055" t="s" s="39">
        <v>258</v>
      </c>
      <c r="P8055" s="38">
        <v>0.17</v>
      </c>
    </row>
    <row r="8056" s="40" customFormat="1" ht="24.55" customHeight="1">
      <c r="A8056" t="s" s="41">
        <v>16282</v>
      </c>
      <c r="B8056" t="s" s="41">
        <v>95</v>
      </c>
      <c r="C8056" t="s" s="41">
        <v>13</v>
      </c>
      <c r="D8056" t="s" s="41">
        <v>16283</v>
      </c>
      <c r="E8056" t="s" s="41">
        <v>315</v>
      </c>
      <c r="F8056" t="s" s="41">
        <v>74</v>
      </c>
      <c r="G8056" t="s" s="41">
        <v>62</v>
      </c>
      <c r="H8056" t="s" s="41">
        <v>46</v>
      </c>
      <c r="I8056" s="40">
        <v>3626</v>
      </c>
      <c r="J8056" s="40">
        <v>1873</v>
      </c>
      <c r="K8056" s="40">
        <v>615</v>
      </c>
      <c r="L8056" s="40">
        <v>89640</v>
      </c>
      <c r="M8056" s="40">
        <v>0.07000000000000001</v>
      </c>
      <c r="N8056" t="s" s="41">
        <v>47</v>
      </c>
      <c r="O8056" t="s" s="41">
        <v>48</v>
      </c>
      <c r="P8056" s="40">
        <v>0.17</v>
      </c>
    </row>
    <row r="8057" s="38" customFormat="1" ht="24.55" customHeight="1">
      <c r="A8057" t="s" s="39">
        <v>16284</v>
      </c>
      <c r="B8057" t="s" s="39">
        <v>41</v>
      </c>
      <c r="C8057" t="s" s="39">
        <v>15</v>
      </c>
      <c r="D8057" t="s" s="39">
        <v>16285</v>
      </c>
      <c r="E8057" t="s" s="39">
        <v>124</v>
      </c>
      <c r="F8057" t="s" s="39">
        <v>61</v>
      </c>
      <c r="G8057" t="s" s="39">
        <v>62</v>
      </c>
      <c r="H8057" t="s" s="39">
        <v>54</v>
      </c>
      <c r="I8057" s="38">
        <v>2274</v>
      </c>
      <c r="J8057" s="38">
        <v>1679</v>
      </c>
      <c r="K8057" s="38">
        <v>579</v>
      </c>
      <c r="L8057" s="38">
        <v>36745</v>
      </c>
      <c r="M8057" s="38">
        <v>0.12</v>
      </c>
      <c r="N8057" t="s" s="39">
        <v>108</v>
      </c>
      <c r="O8057" t="s" s="39">
        <v>156</v>
      </c>
      <c r="P8057" s="38">
        <v>0.27</v>
      </c>
    </row>
    <row r="8058" s="40" customFormat="1" ht="24.55" customHeight="1">
      <c r="A8058" t="s" s="41">
        <v>16286</v>
      </c>
      <c r="B8058" t="s" s="41">
        <v>95</v>
      </c>
      <c r="C8058" t="s" s="41">
        <v>16</v>
      </c>
      <c r="D8058" t="s" s="41">
        <v>16287</v>
      </c>
      <c r="E8058" t="s" s="41">
        <v>107</v>
      </c>
      <c r="F8058" t="s" s="41">
        <v>74</v>
      </c>
      <c r="G8058" t="s" s="41">
        <v>62</v>
      </c>
      <c r="H8058" t="s" s="41">
        <v>91</v>
      </c>
      <c r="I8058" s="40">
        <v>541</v>
      </c>
      <c r="J8058" s="40">
        <v>1717</v>
      </c>
      <c r="K8058" s="40">
        <v>313</v>
      </c>
      <c r="L8058" s="40">
        <v>4609</v>
      </c>
      <c r="M8058" s="40">
        <v>0.5600000000000001</v>
      </c>
      <c r="N8058" t="s" s="41">
        <v>92</v>
      </c>
      <c r="O8058" t="s" s="41">
        <v>488</v>
      </c>
      <c r="P8058" s="40">
        <v>0.17</v>
      </c>
    </row>
    <row r="8059" s="38" customFormat="1" ht="24.55" customHeight="1">
      <c r="A8059" t="s" s="39">
        <v>16288</v>
      </c>
      <c r="B8059" t="s" s="39">
        <v>88</v>
      </c>
      <c r="C8059" t="s" s="39">
        <v>15</v>
      </c>
      <c r="D8059" t="s" s="39">
        <v>16289</v>
      </c>
      <c r="E8059" t="s" s="39">
        <v>165</v>
      </c>
      <c r="F8059" t="s" s="39">
        <v>67</v>
      </c>
      <c r="G8059" t="s" s="39">
        <v>62</v>
      </c>
      <c r="H8059" t="s" s="39">
        <v>63</v>
      </c>
      <c r="I8059" s="38">
        <v>1465</v>
      </c>
      <c r="J8059" s="38">
        <v>1469</v>
      </c>
      <c r="K8059" s="38">
        <v>593</v>
      </c>
      <c r="L8059" s="38">
        <v>28591</v>
      </c>
      <c r="M8059" s="38">
        <v>0.12</v>
      </c>
      <c r="N8059" t="s" s="39">
        <v>55</v>
      </c>
      <c r="O8059" t="s" s="39">
        <v>332</v>
      </c>
      <c r="P8059" s="38">
        <v>0.16</v>
      </c>
    </row>
    <row r="8060" s="40" customFormat="1" ht="24.55" customHeight="1">
      <c r="A8060" t="s" s="41">
        <v>16290</v>
      </c>
      <c r="B8060" t="s" s="41">
        <v>50</v>
      </c>
      <c r="C8060" t="s" s="41">
        <v>12</v>
      </c>
      <c r="D8060" t="s" s="41">
        <v>16291</v>
      </c>
      <c r="E8060" t="s" s="41">
        <v>144</v>
      </c>
      <c r="F8060" t="s" s="41">
        <v>67</v>
      </c>
      <c r="G8060" t="s" s="41">
        <v>45</v>
      </c>
      <c r="H8060" t="s" s="41">
        <v>54</v>
      </c>
      <c r="I8060" s="40">
        <v>3895</v>
      </c>
      <c r="J8060" s="40">
        <v>1296</v>
      </c>
      <c r="K8060" s="40">
        <v>996</v>
      </c>
      <c r="L8060" s="40">
        <v>26332</v>
      </c>
      <c r="M8060" s="40">
        <v>0.23</v>
      </c>
      <c r="N8060" t="s" s="41">
        <v>69</v>
      </c>
      <c r="O8060" t="s" s="41">
        <v>150</v>
      </c>
      <c r="P8060" s="40">
        <v>0.17</v>
      </c>
    </row>
    <row r="8061" s="38" customFormat="1" ht="24.55" customHeight="1">
      <c r="A8061" t="s" s="39">
        <v>16292</v>
      </c>
      <c r="B8061" t="s" s="39">
        <v>50</v>
      </c>
      <c r="C8061" t="s" s="39">
        <v>14</v>
      </c>
      <c r="D8061" t="s" s="39">
        <v>16293</v>
      </c>
      <c r="E8061" t="s" s="39">
        <v>144</v>
      </c>
      <c r="F8061" t="s" s="39">
        <v>74</v>
      </c>
      <c r="G8061" t="s" s="39">
        <v>62</v>
      </c>
      <c r="H8061" t="s" s="39">
        <v>63</v>
      </c>
      <c r="I8061" s="38">
        <v>3263</v>
      </c>
      <c r="J8061" s="38">
        <v>606</v>
      </c>
      <c r="K8061" s="38">
        <v>593</v>
      </c>
      <c r="L8061" s="38">
        <v>36163</v>
      </c>
      <c r="M8061" s="38">
        <v>0.12</v>
      </c>
      <c r="N8061" t="s" s="39">
        <v>120</v>
      </c>
      <c r="O8061" t="s" s="39">
        <v>225</v>
      </c>
      <c r="P8061" s="38">
        <v>0</v>
      </c>
    </row>
    <row r="8062" s="40" customFormat="1" ht="24.55" customHeight="1">
      <c r="A8062" t="s" s="41">
        <v>16294</v>
      </c>
      <c r="B8062" t="s" s="41">
        <v>58</v>
      </c>
      <c r="C8062" t="s" s="41">
        <v>15</v>
      </c>
      <c r="D8062" t="s" s="41">
        <v>16295</v>
      </c>
      <c r="E8062" t="s" s="41">
        <v>224</v>
      </c>
      <c r="F8062" t="s" s="41">
        <v>61</v>
      </c>
      <c r="G8062" t="s" s="41">
        <v>45</v>
      </c>
      <c r="H8062" t="s" s="41">
        <v>68</v>
      </c>
      <c r="I8062" s="40">
        <v>4963</v>
      </c>
      <c r="J8062" s="40">
        <v>811</v>
      </c>
      <c r="K8062" s="40">
        <v>407</v>
      </c>
      <c r="L8062" s="40">
        <v>50054</v>
      </c>
      <c r="M8062" s="40">
        <v>0.12</v>
      </c>
      <c r="N8062" t="s" s="41">
        <v>133</v>
      </c>
      <c r="O8062" t="s" s="41">
        <v>413</v>
      </c>
      <c r="P8062" s="40">
        <v>0.2</v>
      </c>
    </row>
    <row r="8063" s="38" customFormat="1" ht="24.55" customHeight="1">
      <c r="A8063" t="s" s="39">
        <v>16296</v>
      </c>
      <c r="B8063" t="s" s="39">
        <v>58</v>
      </c>
      <c r="C8063" t="s" s="39">
        <v>13</v>
      </c>
      <c r="D8063" t="s" s="39">
        <v>16297</v>
      </c>
      <c r="E8063" t="s" s="39">
        <v>245</v>
      </c>
      <c r="F8063" t="s" s="39">
        <v>116</v>
      </c>
      <c r="G8063" t="s" s="39">
        <v>62</v>
      </c>
      <c r="H8063" t="s" s="39">
        <v>63</v>
      </c>
      <c r="I8063" s="38">
        <v>1885</v>
      </c>
      <c r="J8063" s="38">
        <v>916</v>
      </c>
      <c r="K8063" s="38">
        <v>113</v>
      </c>
      <c r="L8063" s="38">
        <v>23597</v>
      </c>
      <c r="M8063" s="38">
        <v>0.12</v>
      </c>
      <c r="N8063" t="s" s="39">
        <v>98</v>
      </c>
      <c r="O8063" t="s" s="39">
        <v>99</v>
      </c>
      <c r="P8063" s="38">
        <v>0.4</v>
      </c>
    </row>
    <row r="8064" s="40" customFormat="1" ht="24.55" customHeight="1">
      <c r="A8064" t="s" s="41">
        <v>16298</v>
      </c>
      <c r="B8064" t="s" s="41">
        <v>41</v>
      </c>
      <c r="C8064" t="s" s="41">
        <v>15</v>
      </c>
      <c r="D8064" t="s" s="41">
        <v>16299</v>
      </c>
      <c r="E8064" t="s" s="41">
        <v>60</v>
      </c>
      <c r="F8064" t="s" s="41">
        <v>116</v>
      </c>
      <c r="G8064" t="s" s="41">
        <v>45</v>
      </c>
      <c r="H8064" t="s" s="41">
        <v>68</v>
      </c>
      <c r="I8064" s="40">
        <v>4288</v>
      </c>
      <c r="J8064" s="40">
        <v>1723</v>
      </c>
      <c r="K8064" s="40">
        <v>441</v>
      </c>
      <c r="L8064" s="40">
        <v>76157</v>
      </c>
      <c r="M8064" s="40">
        <v>0.08</v>
      </c>
      <c r="N8064" t="s" s="41">
        <v>47</v>
      </c>
      <c r="O8064" t="s" s="41">
        <v>48</v>
      </c>
      <c r="P8064" s="40">
        <v>0.17</v>
      </c>
    </row>
    <row r="8065" s="38" customFormat="1" ht="24.55" customHeight="1">
      <c r="A8065" t="s" s="39">
        <v>16300</v>
      </c>
      <c r="B8065" t="s" s="39">
        <v>41</v>
      </c>
      <c r="C8065" t="s" s="39">
        <v>15</v>
      </c>
      <c r="D8065" t="s" s="39">
        <v>16301</v>
      </c>
      <c r="E8065" t="s" s="39">
        <v>43</v>
      </c>
      <c r="F8065" t="s" s="39">
        <v>74</v>
      </c>
      <c r="G8065" t="s" s="39">
        <v>45</v>
      </c>
      <c r="H8065" t="s" s="39">
        <v>46</v>
      </c>
      <c r="I8065" s="38">
        <v>2850</v>
      </c>
      <c r="J8065" s="38">
        <v>1956</v>
      </c>
      <c r="K8065" s="38">
        <v>20</v>
      </c>
      <c r="L8065" s="38">
        <v>39058</v>
      </c>
      <c r="M8065" s="38">
        <v>0.12</v>
      </c>
      <c r="N8065" t="s" s="39">
        <v>133</v>
      </c>
      <c r="O8065" t="s" s="39">
        <v>162</v>
      </c>
      <c r="P8065" s="38">
        <v>0.46</v>
      </c>
    </row>
    <row r="8066" s="40" customFormat="1" ht="24.55" customHeight="1">
      <c r="A8066" t="s" s="41">
        <v>16302</v>
      </c>
      <c r="B8066" t="s" s="41">
        <v>72</v>
      </c>
      <c r="C8066" t="s" s="41">
        <v>13</v>
      </c>
      <c r="D8066" t="s" s="41">
        <v>16303</v>
      </c>
      <c r="E8066" t="s" s="41">
        <v>238</v>
      </c>
      <c r="F8066" t="s" s="41">
        <v>74</v>
      </c>
      <c r="G8066" t="s" s="41">
        <v>84</v>
      </c>
      <c r="H8066" t="s" s="41">
        <v>68</v>
      </c>
      <c r="I8066" s="40">
        <v>4303</v>
      </c>
      <c r="J8066" s="40">
        <v>277</v>
      </c>
      <c r="K8066" s="40">
        <v>212</v>
      </c>
      <c r="L8066" s="40">
        <v>7950</v>
      </c>
      <c r="M8066" s="40">
        <v>0.6</v>
      </c>
      <c r="N8066" t="s" s="41">
        <v>92</v>
      </c>
      <c r="O8066" t="s" s="41">
        <v>258</v>
      </c>
      <c r="P8066" s="40">
        <v>0.17</v>
      </c>
    </row>
    <row r="8067" s="38" customFormat="1" ht="24.55" customHeight="1">
      <c r="A8067" t="s" s="39">
        <v>16304</v>
      </c>
      <c r="B8067" t="s" s="39">
        <v>50</v>
      </c>
      <c r="C8067" t="s" s="39">
        <v>13</v>
      </c>
      <c r="D8067" t="s" s="39">
        <v>16305</v>
      </c>
      <c r="E8067" t="s" s="39">
        <v>52</v>
      </c>
      <c r="F8067" t="s" s="39">
        <v>116</v>
      </c>
      <c r="G8067" t="s" s="39">
        <v>45</v>
      </c>
      <c r="H8067" t="s" s="39">
        <v>46</v>
      </c>
      <c r="I8067" s="38">
        <v>834</v>
      </c>
      <c r="J8067" s="38">
        <v>1171</v>
      </c>
      <c r="K8067" s="38">
        <v>35</v>
      </c>
      <c r="L8067" s="38">
        <v>16510</v>
      </c>
      <c r="M8067" s="38">
        <v>0.12</v>
      </c>
      <c r="N8067" t="s" s="39">
        <v>133</v>
      </c>
      <c r="O8067" t="s" s="39">
        <v>413</v>
      </c>
      <c r="P8067" s="38">
        <v>0.13</v>
      </c>
    </row>
    <row r="8068" s="40" customFormat="1" ht="24.55" customHeight="1">
      <c r="A8068" t="s" s="41">
        <v>16306</v>
      </c>
      <c r="B8068" t="s" s="41">
        <v>41</v>
      </c>
      <c r="C8068" t="s" s="41">
        <v>13</v>
      </c>
      <c r="D8068" t="s" s="41">
        <v>16307</v>
      </c>
      <c r="E8068" t="s" s="41">
        <v>144</v>
      </c>
      <c r="F8068" t="s" s="41">
        <v>116</v>
      </c>
      <c r="G8068" t="s" s="41">
        <v>45</v>
      </c>
      <c r="H8068" t="s" s="41">
        <v>46</v>
      </c>
      <c r="I8068" s="40">
        <v>3194</v>
      </c>
      <c r="J8068" s="40">
        <v>434</v>
      </c>
      <c r="K8068" s="40">
        <v>460</v>
      </c>
      <c r="L8068" s="40">
        <v>24116</v>
      </c>
      <c r="M8068" s="40">
        <v>0.17</v>
      </c>
      <c r="N8068" t="s" s="41">
        <v>69</v>
      </c>
      <c r="O8068" t="s" s="41">
        <v>70</v>
      </c>
      <c r="P8068" s="40">
        <v>0.17</v>
      </c>
    </row>
    <row r="8069" s="38" customFormat="1" ht="24.55" customHeight="1">
      <c r="A8069" t="s" s="39">
        <v>16308</v>
      </c>
      <c r="B8069" t="s" s="39">
        <v>105</v>
      </c>
      <c r="C8069" t="s" s="39">
        <v>16</v>
      </c>
      <c r="D8069" t="s" s="39">
        <v>16309</v>
      </c>
      <c r="E8069" t="s" s="39">
        <v>282</v>
      </c>
      <c r="F8069" t="s" s="39">
        <v>61</v>
      </c>
      <c r="G8069" t="s" s="39">
        <v>62</v>
      </c>
      <c r="H8069" t="s" s="39">
        <v>63</v>
      </c>
      <c r="I8069" s="38">
        <v>4373</v>
      </c>
      <c r="J8069" s="38">
        <v>1025</v>
      </c>
      <c r="K8069" s="38">
        <v>564</v>
      </c>
      <c r="L8069" s="38">
        <v>48235</v>
      </c>
      <c r="M8069" s="38">
        <v>0.12</v>
      </c>
      <c r="N8069" t="s" s="39">
        <v>98</v>
      </c>
      <c r="O8069" t="s" s="39">
        <v>269</v>
      </c>
      <c r="P8069" s="38">
        <v>0.39</v>
      </c>
    </row>
    <row r="8070" s="40" customFormat="1" ht="24.55" customHeight="1">
      <c r="A8070" t="s" s="41">
        <v>16310</v>
      </c>
      <c r="B8070" t="s" s="41">
        <v>88</v>
      </c>
      <c r="C8070" t="s" s="41">
        <v>16</v>
      </c>
      <c r="D8070" t="s" s="41">
        <v>16311</v>
      </c>
      <c r="E8070" t="s" s="41">
        <v>137</v>
      </c>
      <c r="F8070" t="s" s="41">
        <v>53</v>
      </c>
      <c r="G8070" t="s" s="41">
        <v>84</v>
      </c>
      <c r="H8070" t="s" s="41">
        <v>91</v>
      </c>
      <c r="I8070" s="40">
        <v>1354</v>
      </c>
      <c r="J8070" s="40">
        <v>870</v>
      </c>
      <c r="K8070" s="40">
        <v>649</v>
      </c>
      <c r="L8070" s="40">
        <v>12788</v>
      </c>
      <c r="M8070" s="40">
        <v>0.22</v>
      </c>
      <c r="N8070" t="s" s="41">
        <v>108</v>
      </c>
      <c r="O8070" t="s" s="41">
        <v>166</v>
      </c>
      <c r="P8070" s="40">
        <v>0.18</v>
      </c>
    </row>
    <row r="8071" s="38" customFormat="1" ht="24.55" customHeight="1">
      <c r="A8071" t="s" s="39">
        <v>16312</v>
      </c>
      <c r="B8071" t="s" s="39">
        <v>95</v>
      </c>
      <c r="C8071" t="s" s="39">
        <v>14</v>
      </c>
      <c r="D8071" t="s" s="39">
        <v>16313</v>
      </c>
      <c r="E8071" t="s" s="39">
        <v>159</v>
      </c>
      <c r="F8071" t="s" s="39">
        <v>116</v>
      </c>
      <c r="G8071" t="s" s="39">
        <v>45</v>
      </c>
      <c r="H8071" t="s" s="39">
        <v>54</v>
      </c>
      <c r="I8071" s="38">
        <v>3846</v>
      </c>
      <c r="J8071" s="38">
        <v>1244</v>
      </c>
      <c r="K8071" s="38">
        <v>886</v>
      </c>
      <c r="L8071" s="38">
        <v>48304</v>
      </c>
      <c r="M8071" s="38">
        <v>0.12</v>
      </c>
      <c r="N8071" t="s" s="39">
        <v>108</v>
      </c>
      <c r="O8071" t="s" s="39">
        <v>279</v>
      </c>
      <c r="P8071" s="38">
        <v>0.47</v>
      </c>
    </row>
    <row r="8072" s="40" customFormat="1" ht="24.55" customHeight="1">
      <c r="A8072" t="s" s="41">
        <v>16314</v>
      </c>
      <c r="B8072" t="s" s="41">
        <v>58</v>
      </c>
      <c r="C8072" t="s" s="41">
        <v>13</v>
      </c>
      <c r="D8072" t="s" s="41">
        <v>16315</v>
      </c>
      <c r="E8072" t="s" s="41">
        <v>79</v>
      </c>
      <c r="F8072" t="s" s="41">
        <v>67</v>
      </c>
      <c r="G8072" t="s" s="41">
        <v>84</v>
      </c>
      <c r="H8072" t="s" s="41">
        <v>68</v>
      </c>
      <c r="I8072" s="40">
        <v>4077</v>
      </c>
      <c r="J8072" s="40">
        <v>1879</v>
      </c>
      <c r="K8072" s="40">
        <v>597</v>
      </c>
      <c r="L8072" s="40">
        <v>52967</v>
      </c>
      <c r="M8072" s="40">
        <v>0.12</v>
      </c>
      <c r="N8072" t="s" s="41">
        <v>69</v>
      </c>
      <c r="O8072" t="s" s="41">
        <v>197</v>
      </c>
      <c r="P8072" s="40">
        <v>0.42</v>
      </c>
    </row>
    <row r="8073" s="38" customFormat="1" ht="24.55" customHeight="1">
      <c r="A8073" t="s" s="39">
        <v>16316</v>
      </c>
      <c r="B8073" t="s" s="39">
        <v>41</v>
      </c>
      <c r="C8073" t="s" s="39">
        <v>16</v>
      </c>
      <c r="D8073" t="s" s="39">
        <v>16317</v>
      </c>
      <c r="E8073" t="s" s="39">
        <v>60</v>
      </c>
      <c r="F8073" t="s" s="39">
        <v>116</v>
      </c>
      <c r="G8073" t="s" s="39">
        <v>45</v>
      </c>
      <c r="H8073" t="s" s="39">
        <v>54</v>
      </c>
      <c r="I8073" s="38">
        <v>3994</v>
      </c>
      <c r="J8073" s="38">
        <v>916</v>
      </c>
      <c r="K8073" s="38">
        <v>552</v>
      </c>
      <c r="L8073" s="38">
        <v>44129</v>
      </c>
      <c r="M8073" s="38">
        <v>0.12</v>
      </c>
      <c r="N8073" t="s" s="39">
        <v>133</v>
      </c>
      <c r="O8073" t="s" s="39">
        <v>410</v>
      </c>
      <c r="P8073" s="38">
        <v>0.09</v>
      </c>
    </row>
    <row r="8074" s="40" customFormat="1" ht="24.55" customHeight="1">
      <c r="A8074" t="s" s="41">
        <v>16318</v>
      </c>
      <c r="B8074" t="s" s="41">
        <v>58</v>
      </c>
      <c r="C8074" t="s" s="41">
        <v>15</v>
      </c>
      <c r="D8074" t="s" s="41">
        <v>16319</v>
      </c>
      <c r="E8074" t="s" s="41">
        <v>97</v>
      </c>
      <c r="F8074" t="s" s="41">
        <v>74</v>
      </c>
      <c r="G8074" t="s" s="41">
        <v>84</v>
      </c>
      <c r="H8074" t="s" s="41">
        <v>68</v>
      </c>
      <c r="I8074" s="40">
        <v>2502</v>
      </c>
      <c r="J8074" s="40">
        <v>1103</v>
      </c>
      <c r="K8074" s="40">
        <v>505</v>
      </c>
      <c r="L8074" s="40">
        <v>82583</v>
      </c>
      <c r="M8074" s="40">
        <v>0.05</v>
      </c>
      <c r="N8074" t="s" s="41">
        <v>55</v>
      </c>
      <c r="O8074" t="s" s="41">
        <v>307</v>
      </c>
      <c r="P8074" s="40">
        <v>0.18</v>
      </c>
    </row>
    <row r="8075" s="38" customFormat="1" ht="24.55" customHeight="1">
      <c r="A8075" t="s" s="39">
        <v>16320</v>
      </c>
      <c r="B8075" t="s" s="39">
        <v>58</v>
      </c>
      <c r="C8075" t="s" s="39">
        <v>15</v>
      </c>
      <c r="D8075" t="s" s="39">
        <v>16321</v>
      </c>
      <c r="E8075" t="s" s="39">
        <v>194</v>
      </c>
      <c r="F8075" t="s" s="39">
        <v>116</v>
      </c>
      <c r="G8075" t="s" s="39">
        <v>45</v>
      </c>
      <c r="H8075" t="s" s="39">
        <v>54</v>
      </c>
      <c r="I8075" s="38">
        <v>3224</v>
      </c>
      <c r="J8075" s="38">
        <v>199</v>
      </c>
      <c r="K8075" s="38">
        <v>92</v>
      </c>
      <c r="L8075" s="38">
        <v>81592</v>
      </c>
      <c r="M8075" s="38">
        <v>0.04</v>
      </c>
      <c r="N8075" t="s" s="39">
        <v>98</v>
      </c>
      <c r="O8075" t="s" s="39">
        <v>170</v>
      </c>
      <c r="P8075" s="38">
        <v>0.18</v>
      </c>
    </row>
    <row r="8076" s="40" customFormat="1" ht="24.55" customHeight="1">
      <c r="A8076" t="s" s="41">
        <v>16322</v>
      </c>
      <c r="B8076" t="s" s="41">
        <v>58</v>
      </c>
      <c r="C8076" t="s" s="41">
        <v>16</v>
      </c>
      <c r="D8076" t="s" s="41">
        <v>16323</v>
      </c>
      <c r="E8076" t="s" s="41">
        <v>323</v>
      </c>
      <c r="F8076" t="s" s="41">
        <v>61</v>
      </c>
      <c r="G8076" t="s" s="41">
        <v>84</v>
      </c>
      <c r="H8076" t="s" s="41">
        <v>91</v>
      </c>
      <c r="I8076" s="40">
        <v>3948</v>
      </c>
      <c r="J8076" s="40">
        <v>335</v>
      </c>
      <c r="K8076" s="40">
        <v>915</v>
      </c>
      <c r="L8076" s="40">
        <v>41957</v>
      </c>
      <c r="M8076" s="40">
        <v>0.12</v>
      </c>
      <c r="N8076" t="s" s="41">
        <v>47</v>
      </c>
      <c r="O8076" t="s" s="41">
        <v>80</v>
      </c>
      <c r="P8076" s="40">
        <v>0.26</v>
      </c>
    </row>
    <row r="8077" s="38" customFormat="1" ht="24.55" customHeight="1">
      <c r="A8077" t="s" s="39">
        <v>16324</v>
      </c>
      <c r="B8077" t="s" s="39">
        <v>95</v>
      </c>
      <c r="C8077" t="s" s="39">
        <v>12</v>
      </c>
      <c r="D8077" t="s" s="39">
        <v>16325</v>
      </c>
      <c r="E8077" t="s" s="39">
        <v>132</v>
      </c>
      <c r="F8077" t="s" s="39">
        <v>61</v>
      </c>
      <c r="G8077" t="s" s="39">
        <v>45</v>
      </c>
      <c r="H8077" t="s" s="39">
        <v>46</v>
      </c>
      <c r="I8077" s="38">
        <v>3219</v>
      </c>
      <c r="J8077" s="38">
        <v>667</v>
      </c>
      <c r="K8077" s="38">
        <v>747</v>
      </c>
      <c r="L8077" s="38">
        <v>37397</v>
      </c>
      <c r="M8077" s="38">
        <v>0.12</v>
      </c>
      <c r="N8077" t="s" s="39">
        <v>108</v>
      </c>
      <c r="O8077" t="s" s="39">
        <v>166</v>
      </c>
      <c r="P8077" s="38">
        <v>0.15</v>
      </c>
    </row>
    <row r="8078" s="40" customFormat="1" ht="24.55" customHeight="1">
      <c r="A8078" t="s" s="41">
        <v>16326</v>
      </c>
      <c r="B8078" t="s" s="41">
        <v>88</v>
      </c>
      <c r="C8078" t="s" s="41">
        <v>14</v>
      </c>
      <c r="D8078" t="s" s="41">
        <v>16327</v>
      </c>
      <c r="E8078" t="s" s="41">
        <v>83</v>
      </c>
      <c r="F8078" t="s" s="41">
        <v>74</v>
      </c>
      <c r="G8078" t="s" s="41">
        <v>84</v>
      </c>
      <c r="H8078" t="s" s="41">
        <v>46</v>
      </c>
      <c r="I8078" s="40">
        <v>3269</v>
      </c>
      <c r="J8078" s="40">
        <v>406</v>
      </c>
      <c r="K8078" s="40">
        <v>416</v>
      </c>
      <c r="L8078" s="40">
        <v>99098</v>
      </c>
      <c r="M8078" s="40">
        <v>0.04</v>
      </c>
      <c r="N8078" t="s" s="41">
        <v>75</v>
      </c>
      <c r="O8078" t="s" s="41">
        <v>316</v>
      </c>
      <c r="P8078" s="40">
        <v>0.18</v>
      </c>
    </row>
    <row r="8079" s="38" customFormat="1" ht="24.55" customHeight="1">
      <c r="A8079" t="s" s="39">
        <v>16328</v>
      </c>
      <c r="B8079" t="s" s="39">
        <v>58</v>
      </c>
      <c r="C8079" t="s" s="39">
        <v>12</v>
      </c>
      <c r="D8079" t="s" s="39">
        <v>16329</v>
      </c>
      <c r="E8079" t="s" s="39">
        <v>200</v>
      </c>
      <c r="F8079" t="s" s="39">
        <v>67</v>
      </c>
      <c r="G8079" t="s" s="39">
        <v>45</v>
      </c>
      <c r="H8079" t="s" s="39">
        <v>68</v>
      </c>
      <c r="I8079" s="38">
        <v>4887</v>
      </c>
      <c r="J8079" s="38">
        <v>84</v>
      </c>
      <c r="K8079" s="38">
        <v>227</v>
      </c>
      <c r="L8079" s="38">
        <v>41950</v>
      </c>
      <c r="M8079" s="38">
        <v>0.12</v>
      </c>
      <c r="N8079" t="s" s="39">
        <v>47</v>
      </c>
      <c r="O8079" t="s" s="39">
        <v>185</v>
      </c>
      <c r="P8079" s="38">
        <v>0.17</v>
      </c>
    </row>
    <row r="8080" s="40" customFormat="1" ht="24.55" customHeight="1">
      <c r="A8080" t="s" s="41">
        <v>16330</v>
      </c>
      <c r="B8080" t="s" s="41">
        <v>88</v>
      </c>
      <c r="C8080" t="s" s="41">
        <v>15</v>
      </c>
      <c r="D8080" t="s" s="41">
        <v>16331</v>
      </c>
      <c r="E8080" t="s" s="41">
        <v>173</v>
      </c>
      <c r="F8080" t="s" s="41">
        <v>116</v>
      </c>
      <c r="G8080" t="s" s="41">
        <v>45</v>
      </c>
      <c r="H8080" t="s" s="41">
        <v>91</v>
      </c>
      <c r="I8080" s="40">
        <v>2296</v>
      </c>
      <c r="J8080" s="40">
        <v>1372</v>
      </c>
      <c r="K8080" s="40">
        <v>146</v>
      </c>
      <c r="L8080" s="40">
        <v>30769</v>
      </c>
      <c r="M8080" s="40">
        <v>0.12</v>
      </c>
      <c r="N8080" t="s" s="41">
        <v>120</v>
      </c>
      <c r="O8080" t="s" s="41">
        <v>422</v>
      </c>
      <c r="P8080" s="40">
        <v>0.47</v>
      </c>
    </row>
    <row r="8081" s="38" customFormat="1" ht="24.55" customHeight="1">
      <c r="A8081" t="s" s="39">
        <v>16332</v>
      </c>
      <c r="B8081" t="s" s="39">
        <v>50</v>
      </c>
      <c r="C8081" t="s" s="39">
        <v>14</v>
      </c>
      <c r="D8081" t="s" s="39">
        <v>16333</v>
      </c>
      <c r="E8081" t="s" s="39">
        <v>66</v>
      </c>
      <c r="F8081" t="s" s="39">
        <v>116</v>
      </c>
      <c r="G8081" t="s" s="39">
        <v>62</v>
      </c>
      <c r="H8081" t="s" s="39">
        <v>46</v>
      </c>
      <c r="I8081" s="38">
        <v>446</v>
      </c>
      <c r="J8081" s="38">
        <v>826</v>
      </c>
      <c r="K8081" s="38">
        <v>452</v>
      </c>
      <c r="L8081" s="38">
        <v>13907</v>
      </c>
      <c r="M8081" s="38">
        <v>0.12</v>
      </c>
      <c r="N8081" t="s" s="39">
        <v>120</v>
      </c>
      <c r="O8081" t="s" s="39">
        <v>518</v>
      </c>
      <c r="P8081" s="38">
        <v>0.03</v>
      </c>
    </row>
    <row r="8082" s="40" customFormat="1" ht="24.55" customHeight="1">
      <c r="A8082" t="s" s="41">
        <v>16334</v>
      </c>
      <c r="B8082" t="s" s="41">
        <v>88</v>
      </c>
      <c r="C8082" t="s" s="41">
        <v>12</v>
      </c>
      <c r="D8082" t="s" s="41">
        <v>16335</v>
      </c>
      <c r="E8082" t="s" s="41">
        <v>159</v>
      </c>
      <c r="F8082" t="s" s="41">
        <v>44</v>
      </c>
      <c r="G8082" t="s" s="41">
        <v>62</v>
      </c>
      <c r="H8082" t="s" s="41">
        <v>46</v>
      </c>
      <c r="I8082" s="40">
        <v>2919</v>
      </c>
      <c r="J8082" s="40">
        <v>838</v>
      </c>
      <c r="K8082" s="40">
        <v>133</v>
      </c>
      <c r="L8082" s="40">
        <v>31376</v>
      </c>
      <c r="M8082" s="40">
        <v>0.12</v>
      </c>
      <c r="N8082" t="s" s="41">
        <v>69</v>
      </c>
      <c r="O8082" t="s" s="41">
        <v>150</v>
      </c>
      <c r="P8082" s="40">
        <v>0.49</v>
      </c>
    </row>
    <row r="8083" s="38" customFormat="1" ht="24.55" customHeight="1">
      <c r="A8083" t="s" s="39">
        <v>16336</v>
      </c>
      <c r="B8083" t="s" s="39">
        <v>50</v>
      </c>
      <c r="C8083" t="s" s="39">
        <v>16</v>
      </c>
      <c r="D8083" t="s" s="39">
        <v>16337</v>
      </c>
      <c r="E8083" t="s" s="39">
        <v>352</v>
      </c>
      <c r="F8083" t="s" s="39">
        <v>44</v>
      </c>
      <c r="G8083" t="s" s="39">
        <v>45</v>
      </c>
      <c r="H8083" t="s" s="39">
        <v>54</v>
      </c>
      <c r="I8083" s="38">
        <v>3886</v>
      </c>
      <c r="J8083" s="38">
        <v>971</v>
      </c>
      <c r="K8083" s="38">
        <v>179</v>
      </c>
      <c r="L8083" s="38">
        <v>14596</v>
      </c>
      <c r="M8083" s="38">
        <v>0.35</v>
      </c>
      <c r="N8083" t="s" s="39">
        <v>69</v>
      </c>
      <c r="O8083" t="s" s="39">
        <v>496</v>
      </c>
      <c r="P8083" s="38">
        <v>0.18</v>
      </c>
    </row>
    <row r="8084" s="40" customFormat="1" ht="24.55" customHeight="1">
      <c r="A8084" t="s" s="41">
        <v>16338</v>
      </c>
      <c r="B8084" t="s" s="41">
        <v>95</v>
      </c>
      <c r="C8084" t="s" s="41">
        <v>16</v>
      </c>
      <c r="D8084" t="s" s="41">
        <v>16339</v>
      </c>
      <c r="E8084" t="s" s="41">
        <v>43</v>
      </c>
      <c r="F8084" t="s" s="41">
        <v>67</v>
      </c>
      <c r="G8084" t="s" s="41">
        <v>62</v>
      </c>
      <c r="H8084" t="s" s="41">
        <v>68</v>
      </c>
      <c r="I8084" s="40">
        <v>3205</v>
      </c>
      <c r="J8084" s="40">
        <v>658</v>
      </c>
      <c r="K8084" s="40">
        <v>20</v>
      </c>
      <c r="L8084" s="40">
        <v>31294</v>
      </c>
      <c r="M8084" s="40">
        <v>0.12</v>
      </c>
      <c r="N8084" t="s" s="41">
        <v>108</v>
      </c>
      <c r="O8084" t="s" s="41">
        <v>166</v>
      </c>
      <c r="P8084" s="40">
        <v>0.26</v>
      </c>
    </row>
    <row r="8085" s="38" customFormat="1" ht="24.55" customHeight="1">
      <c r="A8085" t="s" s="39">
        <v>16340</v>
      </c>
      <c r="B8085" t="s" s="39">
        <v>50</v>
      </c>
      <c r="C8085" t="s" s="39">
        <v>13</v>
      </c>
      <c r="D8085" t="s" s="39">
        <v>16341</v>
      </c>
      <c r="E8085" t="s" s="39">
        <v>282</v>
      </c>
      <c r="F8085" t="s" s="39">
        <v>53</v>
      </c>
      <c r="G8085" t="s" s="39">
        <v>62</v>
      </c>
      <c r="H8085" t="s" s="39">
        <v>68</v>
      </c>
      <c r="I8085" s="38">
        <v>4191</v>
      </c>
      <c r="J8085" s="38">
        <v>705</v>
      </c>
      <c r="K8085" s="38">
        <v>452</v>
      </c>
      <c r="L8085" s="38">
        <v>43074</v>
      </c>
      <c r="M8085" s="38">
        <v>0.12</v>
      </c>
      <c r="N8085" t="s" s="39">
        <v>98</v>
      </c>
      <c r="O8085" t="s" s="39">
        <v>491</v>
      </c>
      <c r="P8085" s="38">
        <v>0.39</v>
      </c>
    </row>
    <row r="8086" s="40" customFormat="1" ht="24.55" customHeight="1">
      <c r="A8086" t="s" s="41">
        <v>16342</v>
      </c>
      <c r="B8086" t="s" s="41">
        <v>41</v>
      </c>
      <c r="C8086" t="s" s="41">
        <v>13</v>
      </c>
      <c r="D8086" t="s" s="41">
        <v>16343</v>
      </c>
      <c r="E8086" t="s" s="41">
        <v>224</v>
      </c>
      <c r="F8086" t="s" s="41">
        <v>44</v>
      </c>
      <c r="G8086" t="s" s="41">
        <v>84</v>
      </c>
      <c r="H8086" t="s" s="41">
        <v>91</v>
      </c>
      <c r="I8086" s="40">
        <v>1963</v>
      </c>
      <c r="J8086" s="40">
        <v>1602</v>
      </c>
      <c r="K8086" s="40">
        <v>936</v>
      </c>
      <c r="L8086" s="40">
        <v>85297</v>
      </c>
      <c r="M8086" s="40">
        <v>0.05</v>
      </c>
      <c r="N8086" t="s" s="41">
        <v>120</v>
      </c>
      <c r="O8086" t="s" s="41">
        <v>363</v>
      </c>
      <c r="P8086" s="40">
        <v>0.18</v>
      </c>
    </row>
    <row r="8087" s="38" customFormat="1" ht="24.55" customHeight="1">
      <c r="A8087" t="s" s="39">
        <v>16344</v>
      </c>
      <c r="B8087" t="s" s="39">
        <v>41</v>
      </c>
      <c r="C8087" t="s" s="39">
        <v>14</v>
      </c>
      <c r="D8087" t="s" s="39">
        <v>16345</v>
      </c>
      <c r="E8087" t="s" s="39">
        <v>184</v>
      </c>
      <c r="F8087" t="s" s="39">
        <v>116</v>
      </c>
      <c r="G8087" t="s" s="39">
        <v>84</v>
      </c>
      <c r="H8087" t="s" s="39">
        <v>63</v>
      </c>
      <c r="I8087" s="38">
        <v>2553</v>
      </c>
      <c r="J8087" s="38">
        <v>838</v>
      </c>
      <c r="K8087" s="38">
        <v>537</v>
      </c>
      <c r="L8087" s="38">
        <v>31622</v>
      </c>
      <c r="M8087" s="38">
        <v>0.12</v>
      </c>
      <c r="N8087" t="s" s="39">
        <v>133</v>
      </c>
      <c r="O8087" t="s" s="39">
        <v>134</v>
      </c>
      <c r="P8087" s="38">
        <v>0.21</v>
      </c>
    </row>
    <row r="8088" s="40" customFormat="1" ht="24.55" customHeight="1">
      <c r="A8088" t="s" s="41">
        <v>16346</v>
      </c>
      <c r="B8088" t="s" s="41">
        <v>50</v>
      </c>
      <c r="C8088" t="s" s="41">
        <v>13</v>
      </c>
      <c r="D8088" t="s" s="41">
        <v>16347</v>
      </c>
      <c r="E8088" t="s" s="41">
        <v>165</v>
      </c>
      <c r="F8088" t="s" s="41">
        <v>61</v>
      </c>
      <c r="G8088" t="s" s="41">
        <v>62</v>
      </c>
      <c r="H8088" t="s" s="41">
        <v>91</v>
      </c>
      <c r="I8088" s="40">
        <v>4115</v>
      </c>
      <c r="J8088" s="40">
        <v>1441</v>
      </c>
      <c r="K8088" s="40">
        <v>188</v>
      </c>
      <c r="L8088" s="40">
        <v>46157</v>
      </c>
      <c r="M8088" s="40">
        <v>0.12</v>
      </c>
      <c r="N8088" t="s" s="41">
        <v>133</v>
      </c>
      <c r="O8088" t="s" s="41">
        <v>410</v>
      </c>
      <c r="P8088" s="40">
        <v>0.32</v>
      </c>
    </row>
    <row r="8089" s="38" customFormat="1" ht="24.55" customHeight="1">
      <c r="A8089" t="s" s="39">
        <v>16348</v>
      </c>
      <c r="B8089" t="s" s="39">
        <v>72</v>
      </c>
      <c r="C8089" t="s" s="39">
        <v>13</v>
      </c>
      <c r="D8089" t="s" s="39">
        <v>16349</v>
      </c>
      <c r="E8089" t="s" s="39">
        <v>169</v>
      </c>
      <c r="F8089" t="s" s="39">
        <v>74</v>
      </c>
      <c r="G8089" t="s" s="39">
        <v>45</v>
      </c>
      <c r="H8089" t="s" s="39">
        <v>63</v>
      </c>
      <c r="I8089" s="38">
        <v>3425</v>
      </c>
      <c r="J8089" s="38">
        <v>980</v>
      </c>
      <c r="K8089" s="38">
        <v>700</v>
      </c>
      <c r="L8089" s="38">
        <v>41016</v>
      </c>
      <c r="M8089" s="38">
        <v>0.12</v>
      </c>
      <c r="N8089" t="s" s="39">
        <v>55</v>
      </c>
      <c r="O8089" t="s" s="39">
        <v>332</v>
      </c>
      <c r="P8089" s="38">
        <v>0.01</v>
      </c>
    </row>
    <row r="8090" s="40" customFormat="1" ht="24.55" customHeight="1">
      <c r="A8090" t="s" s="41">
        <v>16350</v>
      </c>
      <c r="B8090" t="s" s="41">
        <v>72</v>
      </c>
      <c r="C8090" t="s" s="41">
        <v>13</v>
      </c>
      <c r="D8090" t="s" s="41">
        <v>16351</v>
      </c>
      <c r="E8090" t="s" s="41">
        <v>102</v>
      </c>
      <c r="F8090" t="s" s="41">
        <v>74</v>
      </c>
      <c r="G8090" t="s" s="41">
        <v>62</v>
      </c>
      <c r="H8090" t="s" s="41">
        <v>63</v>
      </c>
      <c r="I8090" s="40">
        <v>3448</v>
      </c>
      <c r="J8090" s="40">
        <v>1653</v>
      </c>
      <c r="K8090" s="40">
        <v>908</v>
      </c>
      <c r="L8090" s="40">
        <v>2705</v>
      </c>
      <c r="M8090" s="40">
        <v>2.22</v>
      </c>
      <c r="N8090" t="s" s="41">
        <v>133</v>
      </c>
      <c r="O8090" t="s" s="41">
        <v>266</v>
      </c>
      <c r="P8090" s="40">
        <v>0.18</v>
      </c>
    </row>
    <row r="8091" s="38" customFormat="1" ht="24.55" customHeight="1">
      <c r="A8091" t="s" s="39">
        <v>16352</v>
      </c>
      <c r="B8091" t="s" s="39">
        <v>72</v>
      </c>
      <c r="C8091" t="s" s="39">
        <v>12</v>
      </c>
      <c r="D8091" t="s" s="39">
        <v>16353</v>
      </c>
      <c r="E8091" t="s" s="39">
        <v>200</v>
      </c>
      <c r="F8091" t="s" s="39">
        <v>67</v>
      </c>
      <c r="G8091" t="s" s="39">
        <v>45</v>
      </c>
      <c r="H8091" t="s" s="39">
        <v>91</v>
      </c>
      <c r="I8091" s="38">
        <v>4511</v>
      </c>
      <c r="J8091" s="38">
        <v>1507</v>
      </c>
      <c r="K8091" s="38">
        <v>124</v>
      </c>
      <c r="L8091" s="38">
        <v>49332</v>
      </c>
      <c r="M8091" s="38">
        <v>0.12</v>
      </c>
      <c r="N8091" t="s" s="39">
        <v>98</v>
      </c>
      <c r="O8091" t="s" s="39">
        <v>99</v>
      </c>
      <c r="P8091" s="38">
        <v>0.31</v>
      </c>
    </row>
    <row r="8092" s="40" customFormat="1" ht="24.55" customHeight="1">
      <c r="A8092" t="s" s="41">
        <v>16354</v>
      </c>
      <c r="B8092" t="s" s="41">
        <v>95</v>
      </c>
      <c r="C8092" t="s" s="41">
        <v>14</v>
      </c>
      <c r="D8092" t="s" s="41">
        <v>16355</v>
      </c>
      <c r="E8092" t="s" s="41">
        <v>165</v>
      </c>
      <c r="F8092" t="s" s="41">
        <v>116</v>
      </c>
      <c r="G8092" t="s" s="41">
        <v>45</v>
      </c>
      <c r="H8092" t="s" s="41">
        <v>46</v>
      </c>
      <c r="I8092" s="40">
        <v>2233</v>
      </c>
      <c r="J8092" s="40">
        <v>1244</v>
      </c>
      <c r="K8092" s="40">
        <v>902</v>
      </c>
      <c r="L8092" s="40">
        <v>35132</v>
      </c>
      <c r="M8092" s="40">
        <v>0.12</v>
      </c>
      <c r="N8092" t="s" s="41">
        <v>98</v>
      </c>
      <c r="O8092" t="s" s="41">
        <v>188</v>
      </c>
      <c r="P8092" s="40">
        <v>0.21</v>
      </c>
    </row>
    <row r="8093" s="38" customFormat="1" ht="24.55" customHeight="1">
      <c r="A8093" t="s" s="39">
        <v>16356</v>
      </c>
      <c r="B8093" t="s" s="39">
        <v>50</v>
      </c>
      <c r="C8093" t="s" s="39">
        <v>14</v>
      </c>
      <c r="D8093" t="s" s="39">
        <v>16357</v>
      </c>
      <c r="E8093" t="s" s="39">
        <v>245</v>
      </c>
      <c r="F8093" t="s" s="39">
        <v>44</v>
      </c>
      <c r="G8093" t="s" s="39">
        <v>62</v>
      </c>
      <c r="H8093" t="s" s="39">
        <v>54</v>
      </c>
      <c r="I8093" s="38">
        <v>2962</v>
      </c>
      <c r="J8093" s="38">
        <v>1302</v>
      </c>
      <c r="K8093" s="38">
        <v>584</v>
      </c>
      <c r="L8093" s="38">
        <v>38857</v>
      </c>
      <c r="M8093" s="38">
        <v>0.12</v>
      </c>
      <c r="N8093" t="s" s="39">
        <v>133</v>
      </c>
      <c r="O8093" t="s" s="39">
        <v>206</v>
      </c>
      <c r="P8093" s="38">
        <v>0.08</v>
      </c>
    </row>
    <row r="8094" s="40" customFormat="1" ht="24.55" customHeight="1">
      <c r="A8094" t="s" s="41">
        <v>16358</v>
      </c>
      <c r="B8094" t="s" s="41">
        <v>72</v>
      </c>
      <c r="C8094" t="s" s="41">
        <v>15</v>
      </c>
      <c r="D8094" t="s" s="41">
        <v>16359</v>
      </c>
      <c r="E8094" t="s" s="41">
        <v>184</v>
      </c>
      <c r="F8094" t="s" s="41">
        <v>61</v>
      </c>
      <c r="G8094" t="s" s="41">
        <v>62</v>
      </c>
      <c r="H8094" t="s" s="41">
        <v>46</v>
      </c>
      <c r="I8094" s="40">
        <v>4654</v>
      </c>
      <c r="J8094" s="40">
        <v>39</v>
      </c>
      <c r="K8094" s="40">
        <v>4</v>
      </c>
      <c r="L8094" s="40">
        <v>37646</v>
      </c>
      <c r="M8094" s="40">
        <v>0.12</v>
      </c>
      <c r="N8094" t="s" s="41">
        <v>47</v>
      </c>
      <c r="O8094" t="s" s="41">
        <v>103</v>
      </c>
      <c r="P8094" s="40">
        <v>0.19</v>
      </c>
    </row>
    <row r="8095" s="38" customFormat="1" ht="24.55" customHeight="1">
      <c r="A8095" t="s" s="39">
        <v>16360</v>
      </c>
      <c r="B8095" t="s" s="39">
        <v>72</v>
      </c>
      <c r="C8095" t="s" s="39">
        <v>15</v>
      </c>
      <c r="D8095" t="s" s="39">
        <v>16361</v>
      </c>
      <c r="E8095" t="s" s="39">
        <v>107</v>
      </c>
      <c r="F8095" t="s" s="39">
        <v>74</v>
      </c>
      <c r="G8095" t="s" s="39">
        <v>45</v>
      </c>
      <c r="H8095" t="s" s="39">
        <v>63</v>
      </c>
      <c r="I8095" s="38">
        <v>3612</v>
      </c>
      <c r="J8095" s="38">
        <v>1608</v>
      </c>
      <c r="K8095" s="38">
        <v>272</v>
      </c>
      <c r="L8095" s="38">
        <v>43997</v>
      </c>
      <c r="M8095" s="38">
        <v>0.12</v>
      </c>
      <c r="N8095" t="s" s="39">
        <v>133</v>
      </c>
      <c r="O8095" t="s" s="39">
        <v>162</v>
      </c>
      <c r="P8095" s="38">
        <v>0.01</v>
      </c>
    </row>
    <row r="8096" s="40" customFormat="1" ht="24.55" customHeight="1">
      <c r="A8096" t="s" s="41">
        <v>16362</v>
      </c>
      <c r="B8096" t="s" s="41">
        <v>88</v>
      </c>
      <c r="C8096" t="s" s="41">
        <v>15</v>
      </c>
      <c r="D8096" t="s" s="41">
        <v>16363</v>
      </c>
      <c r="E8096" t="s" s="41">
        <v>245</v>
      </c>
      <c r="F8096" t="s" s="41">
        <v>116</v>
      </c>
      <c r="G8096" t="s" s="41">
        <v>62</v>
      </c>
      <c r="H8096" t="s" s="41">
        <v>68</v>
      </c>
      <c r="I8096" s="40">
        <v>1766</v>
      </c>
      <c r="J8096" s="40">
        <v>99</v>
      </c>
      <c r="K8096" s="40">
        <v>248</v>
      </c>
      <c r="L8096" s="40">
        <v>59270</v>
      </c>
      <c r="M8096" s="40">
        <v>0.04</v>
      </c>
      <c r="N8096" t="s" s="41">
        <v>85</v>
      </c>
      <c r="O8096" t="s" s="41">
        <v>209</v>
      </c>
      <c r="P8096" s="40">
        <v>0.18</v>
      </c>
    </row>
    <row r="8097" s="38" customFormat="1" ht="24.55" customHeight="1">
      <c r="A8097" t="s" s="39">
        <v>16364</v>
      </c>
      <c r="B8097" t="s" s="39">
        <v>58</v>
      </c>
      <c r="C8097" t="s" s="39">
        <v>12</v>
      </c>
      <c r="D8097" t="s" s="39">
        <v>16365</v>
      </c>
      <c r="E8097" t="s" s="39">
        <v>238</v>
      </c>
      <c r="F8097" t="s" s="39">
        <v>67</v>
      </c>
      <c r="G8097" t="s" s="39">
        <v>62</v>
      </c>
      <c r="H8097" t="s" s="39">
        <v>63</v>
      </c>
      <c r="I8097" s="38">
        <v>1932</v>
      </c>
      <c r="J8097" s="38">
        <v>1948</v>
      </c>
      <c r="K8097" s="38">
        <v>430</v>
      </c>
      <c r="L8097" s="38">
        <v>34528</v>
      </c>
      <c r="M8097" s="38">
        <v>0.12</v>
      </c>
      <c r="N8097" t="s" s="39">
        <v>133</v>
      </c>
      <c r="O8097" t="s" s="39">
        <v>266</v>
      </c>
      <c r="P8097" s="38">
        <v>0.34</v>
      </c>
    </row>
    <row r="8098" s="40" customFormat="1" ht="24.55" customHeight="1">
      <c r="A8098" t="s" s="41">
        <v>16366</v>
      </c>
      <c r="B8098" t="s" s="41">
        <v>95</v>
      </c>
      <c r="C8098" t="s" s="41">
        <v>16</v>
      </c>
      <c r="D8098" t="s" s="41">
        <v>16367</v>
      </c>
      <c r="E8098" t="s" s="41">
        <v>265</v>
      </c>
      <c r="F8098" t="s" s="41">
        <v>61</v>
      </c>
      <c r="G8098" t="s" s="41">
        <v>62</v>
      </c>
      <c r="H8098" t="s" s="41">
        <v>63</v>
      </c>
      <c r="I8098" s="40">
        <v>4406</v>
      </c>
      <c r="J8098" s="40">
        <v>1130</v>
      </c>
      <c r="K8098" s="40">
        <v>95</v>
      </c>
      <c r="L8098" s="40">
        <v>45108</v>
      </c>
      <c r="M8098" s="40">
        <v>0.12</v>
      </c>
      <c r="N8098" t="s" s="41">
        <v>133</v>
      </c>
      <c r="O8098" t="s" s="41">
        <v>134</v>
      </c>
      <c r="P8098" s="40">
        <v>0.35</v>
      </c>
    </row>
    <row r="8099" s="38" customFormat="1" ht="24.55" customHeight="1">
      <c r="A8099" t="s" s="39">
        <v>16368</v>
      </c>
      <c r="B8099" t="s" s="39">
        <v>105</v>
      </c>
      <c r="C8099" t="s" s="39">
        <v>12</v>
      </c>
      <c r="D8099" t="s" s="39">
        <v>16369</v>
      </c>
      <c r="E8099" t="s" s="39">
        <v>52</v>
      </c>
      <c r="F8099" t="s" s="39">
        <v>61</v>
      </c>
      <c r="G8099" t="s" s="39">
        <v>62</v>
      </c>
      <c r="H8099" t="s" s="39">
        <v>91</v>
      </c>
      <c r="I8099" s="38">
        <v>4393</v>
      </c>
      <c r="J8099" s="38">
        <v>583</v>
      </c>
      <c r="K8099" s="38">
        <v>182</v>
      </c>
      <c r="L8099" s="38">
        <v>41266</v>
      </c>
      <c r="M8099" s="38">
        <v>0.12</v>
      </c>
      <c r="N8099" t="s" s="39">
        <v>55</v>
      </c>
      <c r="O8099" t="s" s="39">
        <v>138</v>
      </c>
      <c r="P8099" s="38">
        <v>0.17</v>
      </c>
    </row>
    <row r="8100" s="40" customFormat="1" ht="24.55" customHeight="1">
      <c r="A8100" t="s" s="41">
        <v>16370</v>
      </c>
      <c r="B8100" t="s" s="41">
        <v>88</v>
      </c>
      <c r="C8100" t="s" s="41">
        <v>13</v>
      </c>
      <c r="D8100" t="s" s="41">
        <v>16371</v>
      </c>
      <c r="E8100" t="s" s="41">
        <v>83</v>
      </c>
      <c r="F8100" t="s" s="41">
        <v>44</v>
      </c>
      <c r="G8100" t="s" s="41">
        <v>84</v>
      </c>
      <c r="H8100" t="s" s="41">
        <v>68</v>
      </c>
      <c r="I8100" s="40">
        <v>2716</v>
      </c>
      <c r="J8100" s="40">
        <v>1633</v>
      </c>
      <c r="K8100" s="40">
        <v>874</v>
      </c>
      <c r="L8100" s="40">
        <v>41778</v>
      </c>
      <c r="M8100" s="40">
        <v>0.13</v>
      </c>
      <c r="N8100" t="s" s="41">
        <v>98</v>
      </c>
      <c r="O8100" t="s" s="41">
        <v>99</v>
      </c>
      <c r="P8100" s="40">
        <v>0.05</v>
      </c>
    </row>
    <row r="8101" s="38" customFormat="1" ht="24.55" customHeight="1">
      <c r="A8101" t="s" s="39">
        <v>16372</v>
      </c>
      <c r="B8101" t="s" s="39">
        <v>58</v>
      </c>
      <c r="C8101" t="s" s="39">
        <v>13</v>
      </c>
      <c r="D8101" t="s" s="39">
        <v>16373</v>
      </c>
      <c r="E8101" t="s" s="39">
        <v>173</v>
      </c>
      <c r="F8101" t="s" s="39">
        <v>116</v>
      </c>
      <c r="G8101" t="s" s="39">
        <v>84</v>
      </c>
      <c r="H8101" t="s" s="39">
        <v>46</v>
      </c>
      <c r="I8101" s="38">
        <v>4230</v>
      </c>
      <c r="J8101" s="38">
        <v>1181</v>
      </c>
      <c r="K8101" s="38">
        <v>614</v>
      </c>
      <c r="L8101" s="38">
        <v>48182</v>
      </c>
      <c r="M8101" s="38">
        <v>0.13</v>
      </c>
      <c r="N8101" t="s" s="39">
        <v>75</v>
      </c>
      <c r="O8101" t="s" s="39">
        <v>316</v>
      </c>
      <c r="P8101" s="38">
        <v>0.2</v>
      </c>
    </row>
    <row r="8102" s="40" customFormat="1" ht="24.55" customHeight="1">
      <c r="A8102" t="s" s="41">
        <v>16374</v>
      </c>
      <c r="B8102" t="s" s="41">
        <v>41</v>
      </c>
      <c r="C8102" t="s" s="41">
        <v>13</v>
      </c>
      <c r="D8102" t="s" s="41">
        <v>16375</v>
      </c>
      <c r="E8102" t="s" s="41">
        <v>315</v>
      </c>
      <c r="F8102" t="s" s="41">
        <v>74</v>
      </c>
      <c r="G8102" t="s" s="41">
        <v>84</v>
      </c>
      <c r="H8102" t="s" s="41">
        <v>46</v>
      </c>
      <c r="I8102" s="40">
        <v>777</v>
      </c>
      <c r="J8102" s="40">
        <v>967</v>
      </c>
      <c r="K8102" s="40">
        <v>884</v>
      </c>
      <c r="L8102" s="40">
        <v>98110</v>
      </c>
      <c r="M8102" s="40">
        <v>0.03</v>
      </c>
      <c r="N8102" t="s" s="41">
        <v>47</v>
      </c>
      <c r="O8102" t="s" s="41">
        <v>191</v>
      </c>
      <c r="P8102" s="40">
        <v>0.18</v>
      </c>
    </row>
    <row r="8103" s="38" customFormat="1" ht="24.55" customHeight="1">
      <c r="A8103" t="s" s="39">
        <v>16376</v>
      </c>
      <c r="B8103" t="s" s="39">
        <v>95</v>
      </c>
      <c r="C8103" t="s" s="39">
        <v>15</v>
      </c>
      <c r="D8103" t="s" s="39">
        <v>16377</v>
      </c>
      <c r="E8103" t="s" s="39">
        <v>282</v>
      </c>
      <c r="F8103" t="s" s="39">
        <v>44</v>
      </c>
      <c r="G8103" t="s" s="39">
        <v>84</v>
      </c>
      <c r="H8103" t="s" s="39">
        <v>91</v>
      </c>
      <c r="I8103" s="38">
        <v>3938</v>
      </c>
      <c r="J8103" s="38">
        <v>837</v>
      </c>
      <c r="K8103" s="38">
        <v>983</v>
      </c>
      <c r="L8103" s="38">
        <v>35585</v>
      </c>
      <c r="M8103" s="38">
        <v>0.16</v>
      </c>
      <c r="N8103" t="s" s="39">
        <v>69</v>
      </c>
      <c r="O8103" t="s" s="39">
        <v>70</v>
      </c>
      <c r="P8103" s="38">
        <v>0.18</v>
      </c>
    </row>
    <row r="8104" s="40" customFormat="1" ht="24.55" customHeight="1">
      <c r="A8104" t="s" s="41">
        <v>16378</v>
      </c>
      <c r="B8104" t="s" s="41">
        <v>88</v>
      </c>
      <c r="C8104" t="s" s="41">
        <v>16</v>
      </c>
      <c r="D8104" t="s" s="41">
        <v>16379</v>
      </c>
      <c r="E8104" t="s" s="41">
        <v>137</v>
      </c>
      <c r="F8104" t="s" s="41">
        <v>61</v>
      </c>
      <c r="G8104" t="s" s="41">
        <v>62</v>
      </c>
      <c r="H8104" t="s" s="41">
        <v>91</v>
      </c>
      <c r="I8104" s="40">
        <v>1633</v>
      </c>
      <c r="J8104" s="40">
        <v>1991</v>
      </c>
      <c r="K8104" s="40">
        <v>396</v>
      </c>
      <c r="L8104" s="40">
        <v>32139</v>
      </c>
      <c r="M8104" s="40">
        <v>0.13</v>
      </c>
      <c r="N8104" t="s" s="41">
        <v>85</v>
      </c>
      <c r="O8104" t="s" s="41">
        <v>388</v>
      </c>
      <c r="P8104" s="40">
        <v>0.31</v>
      </c>
    </row>
    <row r="8105" s="38" customFormat="1" ht="24.55" customHeight="1">
      <c r="A8105" t="s" s="39">
        <v>16380</v>
      </c>
      <c r="B8105" t="s" s="39">
        <v>58</v>
      </c>
      <c r="C8105" t="s" s="39">
        <v>14</v>
      </c>
      <c r="D8105" t="s" s="39">
        <v>16381</v>
      </c>
      <c r="E8105" t="s" s="39">
        <v>52</v>
      </c>
      <c r="F8105" t="s" s="39">
        <v>53</v>
      </c>
      <c r="G8105" t="s" s="39">
        <v>62</v>
      </c>
      <c r="H8105" t="s" s="39">
        <v>91</v>
      </c>
      <c r="I8105" s="38">
        <v>1310</v>
      </c>
      <c r="J8105" s="38">
        <v>1810</v>
      </c>
      <c r="K8105" s="38">
        <v>258</v>
      </c>
      <c r="L8105" s="38">
        <v>27005</v>
      </c>
      <c r="M8105" s="38">
        <v>0.13</v>
      </c>
      <c r="N8105" t="s" s="39">
        <v>108</v>
      </c>
      <c r="O8105" t="s" s="39">
        <v>166</v>
      </c>
      <c r="P8105" s="38">
        <v>0.38</v>
      </c>
    </row>
    <row r="8106" s="40" customFormat="1" ht="24.55" customHeight="1">
      <c r="A8106" t="s" s="41">
        <v>16382</v>
      </c>
      <c r="B8106" t="s" s="41">
        <v>41</v>
      </c>
      <c r="C8106" t="s" s="41">
        <v>16</v>
      </c>
      <c r="D8106" t="s" s="41">
        <v>16383</v>
      </c>
      <c r="E8106" t="s" s="41">
        <v>184</v>
      </c>
      <c r="F8106" t="s" s="41">
        <v>67</v>
      </c>
      <c r="G8106" t="s" s="41">
        <v>62</v>
      </c>
      <c r="H8106" t="s" s="41">
        <v>54</v>
      </c>
      <c r="I8106" s="40">
        <v>951</v>
      </c>
      <c r="J8106" s="40">
        <v>947</v>
      </c>
      <c r="K8106" s="40">
        <v>408</v>
      </c>
      <c r="L8106" s="40">
        <v>75792</v>
      </c>
      <c r="M8106" s="40">
        <v>0.03</v>
      </c>
      <c r="N8106" t="s" s="41">
        <v>85</v>
      </c>
      <c r="O8106" t="s" s="41">
        <v>209</v>
      </c>
      <c r="P8106" s="40">
        <v>0.18</v>
      </c>
    </row>
    <row r="8107" s="38" customFormat="1" ht="24.55" customHeight="1">
      <c r="A8107" t="s" s="39">
        <v>16384</v>
      </c>
      <c r="B8107" t="s" s="39">
        <v>41</v>
      </c>
      <c r="C8107" t="s" s="39">
        <v>12</v>
      </c>
      <c r="D8107" t="s" s="39">
        <v>16385</v>
      </c>
      <c r="E8107" t="s" s="39">
        <v>90</v>
      </c>
      <c r="F8107" t="s" s="39">
        <v>116</v>
      </c>
      <c r="G8107" t="s" s="39">
        <v>84</v>
      </c>
      <c r="H8107" t="s" s="39">
        <v>63</v>
      </c>
      <c r="I8107" s="38">
        <v>4797</v>
      </c>
      <c r="J8107" s="38">
        <v>832</v>
      </c>
      <c r="K8107" s="38">
        <v>647</v>
      </c>
      <c r="L8107" s="38">
        <v>29340</v>
      </c>
      <c r="M8107" s="38">
        <v>0.21</v>
      </c>
      <c r="N8107" t="s" s="39">
        <v>120</v>
      </c>
      <c r="O8107" t="s" s="39">
        <v>289</v>
      </c>
      <c r="P8107" s="38">
        <v>0.18</v>
      </c>
    </row>
    <row r="8108" s="40" customFormat="1" ht="24.55" customHeight="1">
      <c r="A8108" t="s" s="41">
        <v>16386</v>
      </c>
      <c r="B8108" t="s" s="41">
        <v>58</v>
      </c>
      <c r="C8108" t="s" s="41">
        <v>15</v>
      </c>
      <c r="D8108" t="s" s="41">
        <v>16387</v>
      </c>
      <c r="E8108" t="s" s="41">
        <v>43</v>
      </c>
      <c r="F8108" t="s" s="41">
        <v>61</v>
      </c>
      <c r="G8108" t="s" s="41">
        <v>45</v>
      </c>
      <c r="H8108" t="s" s="41">
        <v>91</v>
      </c>
      <c r="I8108" s="40">
        <v>760</v>
      </c>
      <c r="J8108" s="40">
        <v>115</v>
      </c>
      <c r="K8108" s="40">
        <v>685</v>
      </c>
      <c r="L8108" s="40">
        <v>31546</v>
      </c>
      <c r="M8108" s="40">
        <v>0.05</v>
      </c>
      <c r="N8108" t="s" s="41">
        <v>69</v>
      </c>
      <c r="O8108" t="s" s="41">
        <v>150</v>
      </c>
      <c r="P8108" s="40">
        <v>0.18</v>
      </c>
    </row>
    <row r="8109" s="38" customFormat="1" ht="24.55" customHeight="1">
      <c r="A8109" t="s" s="39">
        <v>16388</v>
      </c>
      <c r="B8109" t="s" s="39">
        <v>88</v>
      </c>
      <c r="C8109" t="s" s="39">
        <v>15</v>
      </c>
      <c r="D8109" t="s" s="39">
        <v>16389</v>
      </c>
      <c r="E8109" t="s" s="39">
        <v>352</v>
      </c>
      <c r="F8109" t="s" s="39">
        <v>53</v>
      </c>
      <c r="G8109" t="s" s="39">
        <v>45</v>
      </c>
      <c r="H8109" t="s" s="39">
        <v>68</v>
      </c>
      <c r="I8109" s="38">
        <v>1894</v>
      </c>
      <c r="J8109" s="38">
        <v>1622</v>
      </c>
      <c r="K8109" s="38">
        <v>462</v>
      </c>
      <c r="L8109" s="38">
        <v>31776</v>
      </c>
      <c r="M8109" s="38">
        <v>0.13</v>
      </c>
      <c r="N8109" t="s" s="39">
        <v>98</v>
      </c>
      <c r="O8109" t="s" s="39">
        <v>491</v>
      </c>
      <c r="P8109" s="38">
        <v>0.44</v>
      </c>
    </row>
    <row r="8110" s="40" customFormat="1" ht="24.55" customHeight="1">
      <c r="A8110" t="s" s="41">
        <v>16390</v>
      </c>
      <c r="B8110" t="s" s="41">
        <v>105</v>
      </c>
      <c r="C8110" t="s" s="41">
        <v>12</v>
      </c>
      <c r="D8110" t="s" s="41">
        <v>16391</v>
      </c>
      <c r="E8110" t="s" s="41">
        <v>169</v>
      </c>
      <c r="F8110" t="s" s="41">
        <v>74</v>
      </c>
      <c r="G8110" t="s" s="41">
        <v>62</v>
      </c>
      <c r="H8110" t="s" s="41">
        <v>54</v>
      </c>
      <c r="I8110" s="40">
        <v>3568</v>
      </c>
      <c r="J8110" s="40">
        <v>1409</v>
      </c>
      <c r="K8110" s="40">
        <v>831</v>
      </c>
      <c r="L8110" s="40">
        <v>46389</v>
      </c>
      <c r="M8110" s="40">
        <v>0.13</v>
      </c>
      <c r="N8110" t="s" s="41">
        <v>55</v>
      </c>
      <c r="O8110" t="s" s="41">
        <v>117</v>
      </c>
      <c r="P8110" s="40">
        <v>0.17</v>
      </c>
    </row>
    <row r="8111" s="38" customFormat="1" ht="24.55" customHeight="1">
      <c r="A8111" t="s" s="39">
        <v>16392</v>
      </c>
      <c r="B8111" t="s" s="39">
        <v>58</v>
      </c>
      <c r="C8111" t="s" s="39">
        <v>13</v>
      </c>
      <c r="D8111" t="s" s="39">
        <v>16393</v>
      </c>
      <c r="E8111" t="s" s="39">
        <v>245</v>
      </c>
      <c r="F8111" t="s" s="39">
        <v>44</v>
      </c>
      <c r="G8111" t="s" s="39">
        <v>45</v>
      </c>
      <c r="H8111" t="s" s="39">
        <v>46</v>
      </c>
      <c r="I8111" s="38">
        <v>1546</v>
      </c>
      <c r="J8111" s="38">
        <v>587</v>
      </c>
      <c r="K8111" s="38">
        <v>805</v>
      </c>
      <c r="L8111" s="38">
        <v>98746</v>
      </c>
      <c r="M8111" s="38">
        <v>0.03</v>
      </c>
      <c r="N8111" t="s" s="39">
        <v>108</v>
      </c>
      <c r="O8111" t="s" s="39">
        <v>221</v>
      </c>
      <c r="P8111" s="38">
        <v>0.18</v>
      </c>
    </row>
    <row r="8112" s="40" customFormat="1" ht="24.55" customHeight="1">
      <c r="A8112" t="s" s="41">
        <v>16394</v>
      </c>
      <c r="B8112" t="s" s="41">
        <v>88</v>
      </c>
      <c r="C8112" t="s" s="41">
        <v>15</v>
      </c>
      <c r="D8112" t="s" s="41">
        <v>16395</v>
      </c>
      <c r="E8112" t="s" s="41">
        <v>102</v>
      </c>
      <c r="F8112" t="s" s="41">
        <v>67</v>
      </c>
      <c r="G8112" t="s" s="41">
        <v>62</v>
      </c>
      <c r="H8112" t="s" s="41">
        <v>54</v>
      </c>
      <c r="I8112" s="40">
        <v>3780</v>
      </c>
      <c r="J8112" s="40">
        <v>1152</v>
      </c>
      <c r="K8112" s="40">
        <v>110</v>
      </c>
      <c r="L8112" s="40">
        <v>40251</v>
      </c>
      <c r="M8112" s="40">
        <v>0.13</v>
      </c>
      <c r="N8112" t="s" s="41">
        <v>85</v>
      </c>
      <c r="O8112" t="s" s="41">
        <v>176</v>
      </c>
      <c r="P8112" s="40">
        <v>0.08</v>
      </c>
    </row>
    <row r="8113" s="38" customFormat="1" ht="24.55" customHeight="1">
      <c r="A8113" t="s" s="39">
        <v>16396</v>
      </c>
      <c r="B8113" t="s" s="39">
        <v>50</v>
      </c>
      <c r="C8113" t="s" s="39">
        <v>14</v>
      </c>
      <c r="D8113" t="s" s="39">
        <v>16397</v>
      </c>
      <c r="E8113" t="s" s="39">
        <v>224</v>
      </c>
      <c r="F8113" t="s" s="39">
        <v>44</v>
      </c>
      <c r="G8113" t="s" s="39">
        <v>45</v>
      </c>
      <c r="H8113" t="s" s="39">
        <v>91</v>
      </c>
      <c r="I8113" s="38">
        <v>4616</v>
      </c>
      <c r="J8113" s="38">
        <v>1113</v>
      </c>
      <c r="K8113" s="38">
        <v>431</v>
      </c>
      <c r="L8113" s="38">
        <v>49137</v>
      </c>
      <c r="M8113" s="38">
        <v>0.13</v>
      </c>
      <c r="N8113" t="s" s="39">
        <v>55</v>
      </c>
      <c r="O8113" t="s" s="39">
        <v>138</v>
      </c>
      <c r="P8113" s="38">
        <v>0.09</v>
      </c>
    </row>
    <row r="8114" s="40" customFormat="1" ht="24.55" customHeight="1">
      <c r="A8114" t="s" s="41">
        <v>16398</v>
      </c>
      <c r="B8114" t="s" s="41">
        <v>105</v>
      </c>
      <c r="C8114" t="s" s="41">
        <v>16</v>
      </c>
      <c r="D8114" t="s" s="41">
        <v>16399</v>
      </c>
      <c r="E8114" t="s" s="41">
        <v>90</v>
      </c>
      <c r="F8114" t="s" s="41">
        <v>61</v>
      </c>
      <c r="G8114" t="s" s="41">
        <v>84</v>
      </c>
      <c r="H8114" t="s" s="41">
        <v>63</v>
      </c>
      <c r="I8114" s="40">
        <v>2841</v>
      </c>
      <c r="J8114" s="40">
        <v>787</v>
      </c>
      <c r="K8114" s="40">
        <v>435</v>
      </c>
      <c r="L8114" s="40">
        <v>32368</v>
      </c>
      <c r="M8114" s="40">
        <v>0.13</v>
      </c>
      <c r="N8114" t="s" s="41">
        <v>133</v>
      </c>
      <c r="O8114" t="s" s="41">
        <v>266</v>
      </c>
      <c r="P8114" s="40">
        <v>0.07000000000000001</v>
      </c>
    </row>
    <row r="8115" s="38" customFormat="1" ht="24.55" customHeight="1">
      <c r="A8115" t="s" s="39">
        <v>16400</v>
      </c>
      <c r="B8115" t="s" s="39">
        <v>105</v>
      </c>
      <c r="C8115" t="s" s="39">
        <v>16</v>
      </c>
      <c r="D8115" t="s" s="39">
        <v>16401</v>
      </c>
      <c r="E8115" t="s" s="39">
        <v>165</v>
      </c>
      <c r="F8115" t="s" s="39">
        <v>74</v>
      </c>
      <c r="G8115" t="s" s="39">
        <v>84</v>
      </c>
      <c r="H8115" t="s" s="39">
        <v>68</v>
      </c>
      <c r="I8115" s="38">
        <v>130</v>
      </c>
      <c r="J8115" s="38">
        <v>1406</v>
      </c>
      <c r="K8115" s="38">
        <v>258</v>
      </c>
      <c r="L8115" s="38">
        <v>65124</v>
      </c>
      <c r="M8115" s="38">
        <v>0.03</v>
      </c>
      <c r="N8115" t="s" s="39">
        <v>120</v>
      </c>
      <c r="O8115" t="s" s="39">
        <v>363</v>
      </c>
      <c r="P8115" s="38">
        <v>0.18</v>
      </c>
    </row>
    <row r="8116" s="40" customFormat="1" ht="24.55" customHeight="1">
      <c r="A8116" t="s" s="41">
        <v>16402</v>
      </c>
      <c r="B8116" t="s" s="41">
        <v>105</v>
      </c>
      <c r="C8116" t="s" s="41">
        <v>14</v>
      </c>
      <c r="D8116" t="s" s="41">
        <v>16403</v>
      </c>
      <c r="E8116" t="s" s="41">
        <v>97</v>
      </c>
      <c r="F8116" t="s" s="41">
        <v>67</v>
      </c>
      <c r="G8116" t="s" s="41">
        <v>62</v>
      </c>
      <c r="H8116" t="s" s="41">
        <v>91</v>
      </c>
      <c r="I8116" s="40">
        <v>4176</v>
      </c>
      <c r="J8116" s="40">
        <v>58</v>
      </c>
      <c r="K8116" s="40">
        <v>792</v>
      </c>
      <c r="L8116" s="40">
        <v>39979</v>
      </c>
      <c r="M8116" s="40">
        <v>0.13</v>
      </c>
      <c r="N8116" t="s" s="41">
        <v>55</v>
      </c>
      <c r="O8116" t="s" s="41">
        <v>332</v>
      </c>
      <c r="P8116" s="40">
        <v>0.4</v>
      </c>
    </row>
    <row r="8117" s="38" customFormat="1" ht="24.55" customHeight="1">
      <c r="A8117" t="s" s="39">
        <v>16404</v>
      </c>
      <c r="B8117" t="s" s="39">
        <v>72</v>
      </c>
      <c r="C8117" t="s" s="39">
        <v>15</v>
      </c>
      <c r="D8117" t="s" s="39">
        <v>16405</v>
      </c>
      <c r="E8117" t="s" s="39">
        <v>352</v>
      </c>
      <c r="F8117" t="s" s="39">
        <v>74</v>
      </c>
      <c r="G8117" t="s" s="39">
        <v>45</v>
      </c>
      <c r="H8117" t="s" s="39">
        <v>46</v>
      </c>
      <c r="I8117" s="38">
        <v>2091</v>
      </c>
      <c r="J8117" s="38">
        <v>1692</v>
      </c>
      <c r="K8117" s="38">
        <v>255</v>
      </c>
      <c r="L8117" s="38">
        <v>32111</v>
      </c>
      <c r="M8117" s="38">
        <v>0.13</v>
      </c>
      <c r="N8117" t="s" s="39">
        <v>47</v>
      </c>
      <c r="O8117" t="s" s="39">
        <v>283</v>
      </c>
      <c r="P8117" s="38">
        <v>0.2</v>
      </c>
    </row>
    <row r="8118" s="40" customFormat="1" ht="24.55" customHeight="1">
      <c r="A8118" t="s" s="41">
        <v>16406</v>
      </c>
      <c r="B8118" t="s" s="41">
        <v>105</v>
      </c>
      <c r="C8118" t="s" s="41">
        <v>15</v>
      </c>
      <c r="D8118" t="s" s="41">
        <v>16407</v>
      </c>
      <c r="E8118" t="s" s="41">
        <v>230</v>
      </c>
      <c r="F8118" t="s" s="41">
        <v>53</v>
      </c>
      <c r="G8118" t="s" s="41">
        <v>45</v>
      </c>
      <c r="H8118" t="s" s="41">
        <v>68</v>
      </c>
      <c r="I8118" s="40">
        <v>4609</v>
      </c>
      <c r="J8118" s="40">
        <v>1961</v>
      </c>
      <c r="K8118" s="40">
        <v>577</v>
      </c>
      <c r="L8118" s="40">
        <v>56810</v>
      </c>
      <c r="M8118" s="40">
        <v>0.13</v>
      </c>
      <c r="N8118" t="s" s="41">
        <v>98</v>
      </c>
      <c r="O8118" t="s" s="41">
        <v>170</v>
      </c>
      <c r="P8118" s="40">
        <v>0.05</v>
      </c>
    </row>
    <row r="8119" s="38" customFormat="1" ht="24.55" customHeight="1">
      <c r="A8119" t="s" s="39">
        <v>16408</v>
      </c>
      <c r="B8119" t="s" s="39">
        <v>105</v>
      </c>
      <c r="C8119" t="s" s="39">
        <v>13</v>
      </c>
      <c r="D8119" t="s" s="39">
        <v>16409</v>
      </c>
      <c r="E8119" t="s" s="39">
        <v>230</v>
      </c>
      <c r="F8119" t="s" s="39">
        <v>67</v>
      </c>
      <c r="G8119" t="s" s="39">
        <v>45</v>
      </c>
      <c r="H8119" t="s" s="39">
        <v>68</v>
      </c>
      <c r="I8119" s="38">
        <v>1187</v>
      </c>
      <c r="J8119" s="38">
        <v>1218</v>
      </c>
      <c r="K8119" s="38">
        <v>60</v>
      </c>
      <c r="L8119" s="38">
        <v>19593</v>
      </c>
      <c r="M8119" s="38">
        <v>0.13</v>
      </c>
      <c r="N8119" t="s" s="39">
        <v>92</v>
      </c>
      <c r="O8119" t="s" s="39">
        <v>488</v>
      </c>
      <c r="P8119" s="38">
        <v>0.42</v>
      </c>
    </row>
    <row r="8120" s="40" customFormat="1" ht="24.55" customHeight="1">
      <c r="A8120" t="s" s="41">
        <v>16410</v>
      </c>
      <c r="B8120" t="s" s="41">
        <v>95</v>
      </c>
      <c r="C8120" t="s" s="41">
        <v>13</v>
      </c>
      <c r="D8120" t="s" s="41">
        <v>16411</v>
      </c>
      <c r="E8120" t="s" s="41">
        <v>43</v>
      </c>
      <c r="F8120" t="s" s="41">
        <v>67</v>
      </c>
      <c r="G8120" t="s" s="41">
        <v>62</v>
      </c>
      <c r="H8120" t="s" s="41">
        <v>68</v>
      </c>
      <c r="I8120" s="40">
        <v>1184</v>
      </c>
      <c r="J8120" s="40">
        <v>1781</v>
      </c>
      <c r="K8120" s="40">
        <v>378</v>
      </c>
      <c r="L8120" s="40">
        <v>26561</v>
      </c>
      <c r="M8120" s="40">
        <v>0.13</v>
      </c>
      <c r="N8120" t="s" s="41">
        <v>69</v>
      </c>
      <c r="O8120" t="s" s="41">
        <v>179</v>
      </c>
      <c r="P8120" s="40">
        <v>0.41</v>
      </c>
    </row>
    <row r="8121" s="38" customFormat="1" ht="24.55" customHeight="1">
      <c r="A8121" t="s" s="39">
        <v>16412</v>
      </c>
      <c r="B8121" t="s" s="39">
        <v>41</v>
      </c>
      <c r="C8121" t="s" s="39">
        <v>14</v>
      </c>
      <c r="D8121" t="s" s="39">
        <v>16413</v>
      </c>
      <c r="E8121" t="s" s="39">
        <v>124</v>
      </c>
      <c r="F8121" t="s" s="39">
        <v>67</v>
      </c>
      <c r="G8121" t="s" s="39">
        <v>62</v>
      </c>
      <c r="H8121" t="s" s="39">
        <v>63</v>
      </c>
      <c r="I8121" s="38">
        <v>3234</v>
      </c>
      <c r="J8121" s="38">
        <v>919</v>
      </c>
      <c r="K8121" s="38">
        <v>438</v>
      </c>
      <c r="L8121" s="38">
        <v>36474</v>
      </c>
      <c r="M8121" s="38">
        <v>0.13</v>
      </c>
      <c r="N8121" t="s" s="39">
        <v>98</v>
      </c>
      <c r="O8121" t="s" s="39">
        <v>125</v>
      </c>
      <c r="P8121" s="38">
        <v>0.15</v>
      </c>
    </row>
    <row r="8122" s="40" customFormat="1" ht="24.55" customHeight="1">
      <c r="A8122" t="s" s="41">
        <v>16414</v>
      </c>
      <c r="B8122" t="s" s="41">
        <v>41</v>
      </c>
      <c r="C8122" t="s" s="41">
        <v>16</v>
      </c>
      <c r="D8122" t="s" s="41">
        <v>16415</v>
      </c>
      <c r="E8122" t="s" s="41">
        <v>132</v>
      </c>
      <c r="F8122" t="s" s="41">
        <v>61</v>
      </c>
      <c r="G8122" t="s" s="41">
        <v>62</v>
      </c>
      <c r="H8122" t="s" s="41">
        <v>54</v>
      </c>
      <c r="I8122" s="40">
        <v>1787</v>
      </c>
      <c r="J8122" s="40">
        <v>1595</v>
      </c>
      <c r="K8122" s="40">
        <v>6</v>
      </c>
      <c r="L8122" s="40">
        <v>74641</v>
      </c>
      <c r="M8122" s="40">
        <v>0.05</v>
      </c>
      <c r="N8122" t="s" s="41">
        <v>108</v>
      </c>
      <c r="O8122" t="s" s="41">
        <v>112</v>
      </c>
      <c r="P8122" s="40">
        <v>0.18</v>
      </c>
    </row>
    <row r="8123" s="38" customFormat="1" ht="24.55" customHeight="1">
      <c r="A8123" t="s" s="39">
        <v>16416</v>
      </c>
      <c r="B8123" t="s" s="39">
        <v>50</v>
      </c>
      <c r="C8123" t="s" s="39">
        <v>14</v>
      </c>
      <c r="D8123" t="s" s="39">
        <v>16417</v>
      </c>
      <c r="E8123" t="s" s="39">
        <v>137</v>
      </c>
      <c r="F8123" t="s" s="39">
        <v>67</v>
      </c>
      <c r="G8123" t="s" s="39">
        <v>84</v>
      </c>
      <c r="H8123" t="s" s="39">
        <v>54</v>
      </c>
      <c r="I8123" s="38">
        <v>4886</v>
      </c>
      <c r="J8123" s="38">
        <v>849</v>
      </c>
      <c r="K8123" s="38">
        <v>24</v>
      </c>
      <c r="L8123" s="38">
        <v>45753</v>
      </c>
      <c r="M8123" s="38">
        <v>0.13</v>
      </c>
      <c r="N8123" t="s" s="39">
        <v>69</v>
      </c>
      <c r="O8123" t="s" s="39">
        <v>70</v>
      </c>
      <c r="P8123" s="38">
        <v>0.32</v>
      </c>
    </row>
    <row r="8124" s="40" customFormat="1" ht="24.55" customHeight="1">
      <c r="A8124" t="s" s="41">
        <v>16418</v>
      </c>
      <c r="B8124" t="s" s="41">
        <v>41</v>
      </c>
      <c r="C8124" t="s" s="41">
        <v>16</v>
      </c>
      <c r="D8124" t="s" s="41">
        <v>16419</v>
      </c>
      <c r="E8124" t="s" s="41">
        <v>159</v>
      </c>
      <c r="F8124" t="s" s="41">
        <v>74</v>
      </c>
      <c r="G8124" t="s" s="41">
        <v>62</v>
      </c>
      <c r="H8124" t="s" s="41">
        <v>91</v>
      </c>
      <c r="I8124" s="40">
        <v>3588</v>
      </c>
      <c r="J8124" s="40">
        <v>532</v>
      </c>
      <c r="K8124" s="40">
        <v>304</v>
      </c>
      <c r="L8124" s="40">
        <v>35140</v>
      </c>
      <c r="M8124" s="40">
        <v>0.13</v>
      </c>
      <c r="N8124" t="s" s="41">
        <v>120</v>
      </c>
      <c r="O8124" t="s" s="41">
        <v>518</v>
      </c>
      <c r="P8124" s="40">
        <v>0.28</v>
      </c>
    </row>
    <row r="8125" s="38" customFormat="1" ht="24.55" customHeight="1">
      <c r="A8125" t="s" s="39">
        <v>16420</v>
      </c>
      <c r="B8125" t="s" s="39">
        <v>50</v>
      </c>
      <c r="C8125" t="s" s="39">
        <v>12</v>
      </c>
      <c r="D8125" t="s" s="39">
        <v>16421</v>
      </c>
      <c r="E8125" t="s" s="39">
        <v>224</v>
      </c>
      <c r="F8125" t="s" s="39">
        <v>74</v>
      </c>
      <c r="G8125" t="s" s="39">
        <v>45</v>
      </c>
      <c r="H8125" t="s" s="39">
        <v>46</v>
      </c>
      <c r="I8125" s="38">
        <v>1856</v>
      </c>
      <c r="J8125" s="38">
        <v>1398</v>
      </c>
      <c r="K8125" s="38">
        <v>885</v>
      </c>
      <c r="L8125" s="38">
        <v>32867</v>
      </c>
      <c r="M8125" s="38">
        <v>0.13</v>
      </c>
      <c r="N8125" t="s" s="39">
        <v>85</v>
      </c>
      <c r="O8125" t="s" s="39">
        <v>250</v>
      </c>
      <c r="P8125" s="38">
        <v>0.5</v>
      </c>
    </row>
    <row r="8126" s="40" customFormat="1" ht="24.55" customHeight="1">
      <c r="A8126" t="s" s="41">
        <v>16422</v>
      </c>
      <c r="B8126" t="s" s="41">
        <v>95</v>
      </c>
      <c r="C8126" t="s" s="41">
        <v>15</v>
      </c>
      <c r="D8126" t="s" s="41">
        <v>16423</v>
      </c>
      <c r="E8126" t="s" s="41">
        <v>238</v>
      </c>
      <c r="F8126" t="s" s="41">
        <v>53</v>
      </c>
      <c r="G8126" t="s" s="41">
        <v>45</v>
      </c>
      <c r="H8126" t="s" s="41">
        <v>54</v>
      </c>
      <c r="I8126" s="40">
        <v>3443</v>
      </c>
      <c r="J8126" s="40">
        <v>1837</v>
      </c>
      <c r="K8126" s="40">
        <v>840</v>
      </c>
      <c r="L8126" s="40">
        <v>48595</v>
      </c>
      <c r="M8126" s="40">
        <v>0.13</v>
      </c>
      <c r="N8126" t="s" s="41">
        <v>75</v>
      </c>
      <c r="O8126" t="s" s="41">
        <v>76</v>
      </c>
      <c r="P8126" s="40">
        <v>0.41</v>
      </c>
    </row>
    <row r="8127" s="38" customFormat="1" ht="24.55" customHeight="1">
      <c r="A8127" t="s" s="39">
        <v>16424</v>
      </c>
      <c r="B8127" t="s" s="39">
        <v>88</v>
      </c>
      <c r="C8127" t="s" s="39">
        <v>12</v>
      </c>
      <c r="D8127" t="s" s="39">
        <v>16425</v>
      </c>
      <c r="E8127" t="s" s="39">
        <v>60</v>
      </c>
      <c r="F8127" t="s" s="39">
        <v>74</v>
      </c>
      <c r="G8127" t="s" s="39">
        <v>45</v>
      </c>
      <c r="H8127" t="s" s="39">
        <v>68</v>
      </c>
      <c r="I8127" s="38">
        <v>4541</v>
      </c>
      <c r="J8127" s="38">
        <v>740</v>
      </c>
      <c r="K8127" s="38">
        <v>901</v>
      </c>
      <c r="L8127" s="38">
        <v>49058</v>
      </c>
      <c r="M8127" s="38">
        <v>0.13</v>
      </c>
      <c r="N8127" t="s" s="39">
        <v>108</v>
      </c>
      <c r="O8127" t="s" s="39">
        <v>221</v>
      </c>
      <c r="P8127" s="38">
        <v>0.2</v>
      </c>
    </row>
    <row r="8128" s="40" customFormat="1" ht="24.55" customHeight="1">
      <c r="A8128" t="s" s="41">
        <v>16426</v>
      </c>
      <c r="B8128" t="s" s="41">
        <v>58</v>
      </c>
      <c r="C8128" t="s" s="41">
        <v>16</v>
      </c>
      <c r="D8128" t="s" s="41">
        <v>16427</v>
      </c>
      <c r="E8128" t="s" s="41">
        <v>230</v>
      </c>
      <c r="F8128" t="s" s="41">
        <v>74</v>
      </c>
      <c r="G8128" t="s" s="41">
        <v>45</v>
      </c>
      <c r="H8128" t="s" s="41">
        <v>91</v>
      </c>
      <c r="I8128" s="40">
        <v>3728</v>
      </c>
      <c r="J8128" s="40">
        <v>174</v>
      </c>
      <c r="K8128" s="40">
        <v>214</v>
      </c>
      <c r="L8128" s="40">
        <v>22632</v>
      </c>
      <c r="M8128" s="40">
        <v>0.18</v>
      </c>
      <c r="N8128" t="s" s="41">
        <v>85</v>
      </c>
      <c r="O8128" t="s" s="41">
        <v>250</v>
      </c>
      <c r="P8128" s="40">
        <v>0.18</v>
      </c>
    </row>
    <row r="8129" s="38" customFormat="1" ht="24.55" customHeight="1">
      <c r="A8129" t="s" s="39">
        <v>16428</v>
      </c>
      <c r="B8129" t="s" s="39">
        <v>58</v>
      </c>
      <c r="C8129" t="s" s="39">
        <v>13</v>
      </c>
      <c r="D8129" t="s" s="39">
        <v>16429</v>
      </c>
      <c r="E8129" t="s" s="39">
        <v>165</v>
      </c>
      <c r="F8129" t="s" s="39">
        <v>67</v>
      </c>
      <c r="G8129" t="s" s="39">
        <v>45</v>
      </c>
      <c r="H8129" t="s" s="39">
        <v>54</v>
      </c>
      <c r="I8129" s="38">
        <v>3253</v>
      </c>
      <c r="J8129" s="38">
        <v>1587</v>
      </c>
      <c r="K8129" s="38">
        <v>563</v>
      </c>
      <c r="L8129" s="38">
        <v>42870</v>
      </c>
      <c r="M8129" s="38">
        <v>0.13</v>
      </c>
      <c r="N8129" t="s" s="39">
        <v>120</v>
      </c>
      <c r="O8129" t="s" s="39">
        <v>422</v>
      </c>
      <c r="P8129" s="38">
        <v>0.2</v>
      </c>
    </row>
    <row r="8130" s="40" customFormat="1" ht="24.55" customHeight="1">
      <c r="A8130" t="s" s="41">
        <v>16430</v>
      </c>
      <c r="B8130" t="s" s="41">
        <v>72</v>
      </c>
      <c r="C8130" t="s" s="41">
        <v>14</v>
      </c>
      <c r="D8130" t="s" s="41">
        <v>16431</v>
      </c>
      <c r="E8130" t="s" s="41">
        <v>265</v>
      </c>
      <c r="F8130" t="s" s="41">
        <v>116</v>
      </c>
      <c r="G8130" t="s" s="41">
        <v>62</v>
      </c>
      <c r="H8130" t="s" s="41">
        <v>63</v>
      </c>
      <c r="I8130" s="40">
        <v>3138</v>
      </c>
      <c r="J8130" s="40">
        <v>1814</v>
      </c>
      <c r="K8130" s="40">
        <v>872</v>
      </c>
      <c r="L8130" s="40">
        <v>94777</v>
      </c>
      <c r="M8130" s="40">
        <v>0.06</v>
      </c>
      <c r="N8130" t="s" s="41">
        <v>120</v>
      </c>
      <c r="O8130" t="s" s="41">
        <v>145</v>
      </c>
      <c r="P8130" s="40">
        <v>0.18</v>
      </c>
    </row>
    <row r="8131" s="38" customFormat="1" ht="24.55" customHeight="1">
      <c r="A8131" t="s" s="39">
        <v>16432</v>
      </c>
      <c r="B8131" t="s" s="39">
        <v>58</v>
      </c>
      <c r="C8131" t="s" s="39">
        <v>12</v>
      </c>
      <c r="D8131" t="s" s="39">
        <v>16433</v>
      </c>
      <c r="E8131" t="s" s="39">
        <v>245</v>
      </c>
      <c r="F8131" t="s" s="39">
        <v>116</v>
      </c>
      <c r="G8131" t="s" s="39">
        <v>62</v>
      </c>
      <c r="H8131" t="s" s="39">
        <v>54</v>
      </c>
      <c r="I8131" s="38">
        <v>3661</v>
      </c>
      <c r="J8131" s="38">
        <v>1266</v>
      </c>
      <c r="K8131" s="38">
        <v>583</v>
      </c>
      <c r="L8131" s="38">
        <v>43709</v>
      </c>
      <c r="M8131" s="38">
        <v>0.13</v>
      </c>
      <c r="N8131" t="s" s="39">
        <v>120</v>
      </c>
      <c r="O8131" t="s" s="39">
        <v>391</v>
      </c>
      <c r="P8131" s="38">
        <v>0.35</v>
      </c>
    </row>
    <row r="8132" s="40" customFormat="1" ht="24.55" customHeight="1">
      <c r="A8132" t="s" s="41">
        <v>16434</v>
      </c>
      <c r="B8132" t="s" s="41">
        <v>88</v>
      </c>
      <c r="C8132" t="s" s="41">
        <v>14</v>
      </c>
      <c r="D8132" t="s" s="41">
        <v>16435</v>
      </c>
      <c r="E8132" t="s" s="41">
        <v>282</v>
      </c>
      <c r="F8132" t="s" s="41">
        <v>44</v>
      </c>
      <c r="G8132" t="s" s="41">
        <v>45</v>
      </c>
      <c r="H8132" t="s" s="41">
        <v>46</v>
      </c>
      <c r="I8132" s="40">
        <v>3633</v>
      </c>
      <c r="J8132" s="40">
        <v>1223</v>
      </c>
      <c r="K8132" s="40">
        <v>418</v>
      </c>
      <c r="L8132" s="40">
        <v>41827</v>
      </c>
      <c r="M8132" s="40">
        <v>0.13</v>
      </c>
      <c r="N8132" t="s" s="41">
        <v>98</v>
      </c>
      <c r="O8132" t="s" s="41">
        <v>125</v>
      </c>
      <c r="P8132" s="40">
        <v>0.18</v>
      </c>
    </row>
    <row r="8133" s="38" customFormat="1" ht="24.55" customHeight="1">
      <c r="A8133" t="s" s="39">
        <v>16436</v>
      </c>
      <c r="B8133" t="s" s="39">
        <v>50</v>
      </c>
      <c r="C8133" t="s" s="39">
        <v>14</v>
      </c>
      <c r="D8133" t="s" s="39">
        <v>16437</v>
      </c>
      <c r="E8133" t="s" s="39">
        <v>137</v>
      </c>
      <c r="F8133" t="s" s="39">
        <v>74</v>
      </c>
      <c r="G8133" t="s" s="39">
        <v>62</v>
      </c>
      <c r="H8133" t="s" s="39">
        <v>54</v>
      </c>
      <c r="I8133" s="38">
        <v>3175</v>
      </c>
      <c r="J8133" s="38">
        <v>1939</v>
      </c>
      <c r="K8133" s="38">
        <v>944</v>
      </c>
      <c r="L8133" s="38">
        <v>76058</v>
      </c>
      <c r="M8133" s="38">
        <v>0.08</v>
      </c>
      <c r="N8133" t="s" s="39">
        <v>133</v>
      </c>
      <c r="O8133" t="s" s="39">
        <v>206</v>
      </c>
      <c r="P8133" s="38">
        <v>0.18</v>
      </c>
    </row>
    <row r="8134" s="40" customFormat="1" ht="24.55" customHeight="1">
      <c r="A8134" t="s" s="41">
        <v>16438</v>
      </c>
      <c r="B8134" t="s" s="41">
        <v>88</v>
      </c>
      <c r="C8134" t="s" s="41">
        <v>16</v>
      </c>
      <c r="D8134" t="s" s="41">
        <v>16439</v>
      </c>
      <c r="E8134" t="s" s="41">
        <v>128</v>
      </c>
      <c r="F8134" t="s" s="41">
        <v>116</v>
      </c>
      <c r="G8134" t="s" s="41">
        <v>62</v>
      </c>
      <c r="H8134" t="s" s="41">
        <v>46</v>
      </c>
      <c r="I8134" s="40">
        <v>1265</v>
      </c>
      <c r="J8134" s="40">
        <v>1719</v>
      </c>
      <c r="K8134" s="40">
        <v>518</v>
      </c>
      <c r="L8134" s="40">
        <v>18394</v>
      </c>
      <c r="M8134" s="40">
        <v>0.19</v>
      </c>
      <c r="N8134" t="s" s="41">
        <v>98</v>
      </c>
      <c r="O8134" t="s" s="41">
        <v>312</v>
      </c>
      <c r="P8134" s="40">
        <v>0.18</v>
      </c>
    </row>
    <row r="8135" s="38" customFormat="1" ht="24.55" customHeight="1">
      <c r="A8135" t="s" s="39">
        <v>16440</v>
      </c>
      <c r="B8135" t="s" s="39">
        <v>95</v>
      </c>
      <c r="C8135" t="s" s="39">
        <v>16</v>
      </c>
      <c r="D8135" t="s" s="39">
        <v>16441</v>
      </c>
      <c r="E8135" t="s" s="39">
        <v>184</v>
      </c>
      <c r="F8135" t="s" s="39">
        <v>74</v>
      </c>
      <c r="G8135" t="s" s="39">
        <v>45</v>
      </c>
      <c r="H8135" t="s" s="39">
        <v>54</v>
      </c>
      <c r="I8135" s="38">
        <v>4494</v>
      </c>
      <c r="J8135" s="38">
        <v>1068</v>
      </c>
      <c r="K8135" s="38">
        <v>816</v>
      </c>
      <c r="L8135" s="38">
        <v>50576</v>
      </c>
      <c r="M8135" s="38">
        <v>0.13</v>
      </c>
      <c r="N8135" t="s" s="39">
        <v>133</v>
      </c>
      <c r="O8135" t="s" s="39">
        <v>134</v>
      </c>
      <c r="P8135" s="38">
        <v>0.01</v>
      </c>
    </row>
    <row r="8136" s="40" customFormat="1" ht="24.55" customHeight="1">
      <c r="A8136" t="s" s="41">
        <v>16442</v>
      </c>
      <c r="B8136" t="s" s="41">
        <v>50</v>
      </c>
      <c r="C8136" t="s" s="41">
        <v>13</v>
      </c>
      <c r="D8136" t="s" s="41">
        <v>16443</v>
      </c>
      <c r="E8136" t="s" s="41">
        <v>90</v>
      </c>
      <c r="F8136" t="s" s="41">
        <v>116</v>
      </c>
      <c r="G8136" t="s" s="41">
        <v>62</v>
      </c>
      <c r="H8136" t="s" s="41">
        <v>63</v>
      </c>
      <c r="I8136" s="40">
        <v>3747</v>
      </c>
      <c r="J8136" s="40">
        <v>1958</v>
      </c>
      <c r="K8136" s="40">
        <v>838</v>
      </c>
      <c r="L8136" s="40">
        <v>51886</v>
      </c>
      <c r="M8136" s="40">
        <v>0.13</v>
      </c>
      <c r="N8136" t="s" s="41">
        <v>47</v>
      </c>
      <c r="O8136" t="s" s="41">
        <v>185</v>
      </c>
      <c r="P8136" s="40">
        <v>0.01</v>
      </c>
    </row>
    <row r="8137" s="38" customFormat="1" ht="24.55" customHeight="1">
      <c r="A8137" t="s" s="39">
        <v>16444</v>
      </c>
      <c r="B8137" t="s" s="39">
        <v>50</v>
      </c>
      <c r="C8137" t="s" s="39">
        <v>13</v>
      </c>
      <c r="D8137" t="s" s="39">
        <v>16445</v>
      </c>
      <c r="E8137" t="s" s="39">
        <v>165</v>
      </c>
      <c r="F8137" t="s" s="39">
        <v>74</v>
      </c>
      <c r="G8137" t="s" s="39">
        <v>45</v>
      </c>
      <c r="H8137" t="s" s="39">
        <v>63</v>
      </c>
      <c r="I8137" s="38">
        <v>2036</v>
      </c>
      <c r="J8137" s="38">
        <v>1475</v>
      </c>
      <c r="K8137" s="38">
        <v>600</v>
      </c>
      <c r="L8137" s="38">
        <v>32596</v>
      </c>
      <c r="M8137" s="38">
        <v>0.13</v>
      </c>
      <c r="N8137" t="s" s="39">
        <v>75</v>
      </c>
      <c r="O8137" t="s" s="39">
        <v>76</v>
      </c>
      <c r="P8137" s="38">
        <v>0.11</v>
      </c>
    </row>
    <row r="8138" s="40" customFormat="1" ht="24.55" customHeight="1">
      <c r="A8138" t="s" s="41">
        <v>16446</v>
      </c>
      <c r="B8138" t="s" s="41">
        <v>50</v>
      </c>
      <c r="C8138" t="s" s="41">
        <v>15</v>
      </c>
      <c r="D8138" t="s" s="41">
        <v>16447</v>
      </c>
      <c r="E8138" t="s" s="41">
        <v>238</v>
      </c>
      <c r="F8138" t="s" s="41">
        <v>116</v>
      </c>
      <c r="G8138" t="s" s="41">
        <v>45</v>
      </c>
      <c r="H8138" t="s" s="41">
        <v>68</v>
      </c>
      <c r="I8138" s="40">
        <v>246</v>
      </c>
      <c r="J8138" s="40">
        <v>747</v>
      </c>
      <c r="K8138" s="40">
        <v>782</v>
      </c>
      <c r="L8138" s="40">
        <v>4916</v>
      </c>
      <c r="M8138" s="40">
        <v>0.36</v>
      </c>
      <c r="N8138" t="s" s="41">
        <v>85</v>
      </c>
      <c r="O8138" t="s" s="41">
        <v>250</v>
      </c>
      <c r="P8138" s="40">
        <v>0.18</v>
      </c>
    </row>
    <row r="8139" s="38" customFormat="1" ht="24.55" customHeight="1">
      <c r="A8139" t="s" s="39">
        <v>16448</v>
      </c>
      <c r="B8139" t="s" s="39">
        <v>41</v>
      </c>
      <c r="C8139" t="s" s="39">
        <v>16</v>
      </c>
      <c r="D8139" t="s" s="39">
        <v>16449</v>
      </c>
      <c r="E8139" t="s" s="39">
        <v>315</v>
      </c>
      <c r="F8139" t="s" s="39">
        <v>116</v>
      </c>
      <c r="G8139" t="s" s="39">
        <v>45</v>
      </c>
      <c r="H8139" t="s" s="39">
        <v>91</v>
      </c>
      <c r="I8139" s="38">
        <v>4160</v>
      </c>
      <c r="J8139" s="38">
        <v>1607</v>
      </c>
      <c r="K8139" s="38">
        <v>505</v>
      </c>
      <c r="L8139" s="38">
        <v>15062</v>
      </c>
      <c r="M8139" s="38">
        <v>0.42</v>
      </c>
      <c r="N8139" t="s" s="39">
        <v>85</v>
      </c>
      <c r="O8139" t="s" s="39">
        <v>86</v>
      </c>
      <c r="P8139" s="38">
        <v>0.18</v>
      </c>
    </row>
    <row r="8140" s="40" customFormat="1" ht="24.55" customHeight="1">
      <c r="A8140" t="s" s="41">
        <v>16450</v>
      </c>
      <c r="B8140" t="s" s="41">
        <v>88</v>
      </c>
      <c r="C8140" t="s" s="41">
        <v>15</v>
      </c>
      <c r="D8140" t="s" s="41">
        <v>16451</v>
      </c>
      <c r="E8140" t="s" s="41">
        <v>323</v>
      </c>
      <c r="F8140" t="s" s="41">
        <v>74</v>
      </c>
      <c r="G8140" t="s" s="41">
        <v>62</v>
      </c>
      <c r="H8140" t="s" s="41">
        <v>54</v>
      </c>
      <c r="I8140" s="40">
        <v>903</v>
      </c>
      <c r="J8140" s="40">
        <v>100</v>
      </c>
      <c r="K8140" s="40">
        <v>883</v>
      </c>
      <c r="L8140" s="40">
        <v>14950</v>
      </c>
      <c r="M8140" s="40">
        <v>0.13</v>
      </c>
      <c r="N8140" t="s" s="41">
        <v>133</v>
      </c>
      <c r="O8140" t="s" s="41">
        <v>410</v>
      </c>
      <c r="P8140" s="40">
        <v>0.33</v>
      </c>
    </row>
    <row r="8141" s="38" customFormat="1" ht="24.55" customHeight="1">
      <c r="A8141" t="s" s="39">
        <v>16452</v>
      </c>
      <c r="B8141" t="s" s="39">
        <v>41</v>
      </c>
      <c r="C8141" t="s" s="39">
        <v>14</v>
      </c>
      <c r="D8141" t="s" s="39">
        <v>16453</v>
      </c>
      <c r="E8141" t="s" s="39">
        <v>224</v>
      </c>
      <c r="F8141" t="s" s="39">
        <v>67</v>
      </c>
      <c r="G8141" t="s" s="39">
        <v>84</v>
      </c>
      <c r="H8141" t="s" s="39">
        <v>63</v>
      </c>
      <c r="I8141" s="38">
        <v>276</v>
      </c>
      <c r="J8141" s="38">
        <v>262</v>
      </c>
      <c r="K8141" s="38">
        <v>697</v>
      </c>
      <c r="L8141" s="38">
        <v>9785</v>
      </c>
      <c r="M8141" s="38">
        <v>0.13</v>
      </c>
      <c r="N8141" t="s" s="39">
        <v>55</v>
      </c>
      <c r="O8141" t="s" s="39">
        <v>117</v>
      </c>
      <c r="P8141" s="38">
        <v>0.44</v>
      </c>
    </row>
    <row r="8142" s="40" customFormat="1" ht="24.55" customHeight="1">
      <c r="A8142" t="s" s="41">
        <v>16454</v>
      </c>
      <c r="B8142" t="s" s="41">
        <v>50</v>
      </c>
      <c r="C8142" t="s" s="41">
        <v>16</v>
      </c>
      <c r="D8142" t="s" s="41">
        <v>16455</v>
      </c>
      <c r="E8142" t="s" s="41">
        <v>169</v>
      </c>
      <c r="F8142" t="s" s="41">
        <v>74</v>
      </c>
      <c r="G8142" t="s" s="41">
        <v>45</v>
      </c>
      <c r="H8142" t="s" s="41">
        <v>68</v>
      </c>
      <c r="I8142" s="40">
        <v>4066</v>
      </c>
      <c r="J8142" s="40">
        <v>1987</v>
      </c>
      <c r="K8142" s="40">
        <v>650</v>
      </c>
      <c r="L8142" s="40">
        <v>53103</v>
      </c>
      <c r="M8142" s="40">
        <v>0.13</v>
      </c>
      <c r="N8142" t="s" s="41">
        <v>75</v>
      </c>
      <c r="O8142" t="s" s="41">
        <v>558</v>
      </c>
      <c r="P8142" s="40">
        <v>0.1</v>
      </c>
    </row>
    <row r="8143" s="38" customFormat="1" ht="24.55" customHeight="1">
      <c r="A8143" t="s" s="39">
        <v>16456</v>
      </c>
      <c r="B8143" t="s" s="39">
        <v>41</v>
      </c>
      <c r="C8143" t="s" s="39">
        <v>12</v>
      </c>
      <c r="D8143" t="s" s="39">
        <v>16457</v>
      </c>
      <c r="E8143" t="s" s="39">
        <v>137</v>
      </c>
      <c r="F8143" t="s" s="39">
        <v>53</v>
      </c>
      <c r="G8143" t="s" s="39">
        <v>84</v>
      </c>
      <c r="H8143" t="s" s="39">
        <v>54</v>
      </c>
      <c r="I8143" s="38">
        <v>335</v>
      </c>
      <c r="J8143" s="38">
        <v>1998</v>
      </c>
      <c r="K8143" s="38">
        <v>708</v>
      </c>
      <c r="L8143" s="38">
        <v>24069</v>
      </c>
      <c r="M8143" s="38">
        <v>0.13</v>
      </c>
      <c r="N8143" t="s" s="39">
        <v>98</v>
      </c>
      <c r="O8143" t="s" s="39">
        <v>99</v>
      </c>
      <c r="P8143" s="38">
        <v>0.2</v>
      </c>
    </row>
    <row r="8144" s="40" customFormat="1" ht="24.55" customHeight="1">
      <c r="A8144" t="s" s="41">
        <v>16458</v>
      </c>
      <c r="B8144" t="s" s="41">
        <v>50</v>
      </c>
      <c r="C8144" t="s" s="41">
        <v>14</v>
      </c>
      <c r="D8144" t="s" s="41">
        <v>16459</v>
      </c>
      <c r="E8144" t="s" s="41">
        <v>352</v>
      </c>
      <c r="F8144" t="s" s="41">
        <v>74</v>
      </c>
      <c r="G8144" t="s" s="41">
        <v>62</v>
      </c>
      <c r="H8144" t="s" s="41">
        <v>68</v>
      </c>
      <c r="I8144" s="40">
        <v>3908</v>
      </c>
      <c r="J8144" s="40">
        <v>737</v>
      </c>
      <c r="K8144" s="40">
        <v>839</v>
      </c>
      <c r="L8144" s="40">
        <v>43392</v>
      </c>
      <c r="M8144" s="40">
        <v>0.13</v>
      </c>
      <c r="N8144" t="s" s="41">
        <v>120</v>
      </c>
      <c r="O8144" t="s" s="41">
        <v>289</v>
      </c>
      <c r="P8144" s="40">
        <v>0.39</v>
      </c>
    </row>
    <row r="8145" s="38" customFormat="1" ht="24.55" customHeight="1">
      <c r="A8145" t="s" s="39">
        <v>16460</v>
      </c>
      <c r="B8145" t="s" s="39">
        <v>105</v>
      </c>
      <c r="C8145" t="s" s="39">
        <v>12</v>
      </c>
      <c r="D8145" t="s" s="39">
        <v>16461</v>
      </c>
      <c r="E8145" t="s" s="39">
        <v>137</v>
      </c>
      <c r="F8145" t="s" s="39">
        <v>53</v>
      </c>
      <c r="G8145" t="s" s="39">
        <v>62</v>
      </c>
      <c r="H8145" t="s" s="39">
        <v>54</v>
      </c>
      <c r="I8145" s="38">
        <v>4839</v>
      </c>
      <c r="J8145" s="38">
        <v>1202</v>
      </c>
      <c r="K8145" s="38">
        <v>285</v>
      </c>
      <c r="L8145" s="38">
        <v>59384</v>
      </c>
      <c r="M8145" s="38">
        <v>0.11</v>
      </c>
      <c r="N8145" t="s" s="39">
        <v>108</v>
      </c>
      <c r="O8145" t="s" s="39">
        <v>109</v>
      </c>
      <c r="P8145" s="38">
        <v>0.18</v>
      </c>
    </row>
    <row r="8146" s="40" customFormat="1" ht="24.55" customHeight="1">
      <c r="A8146" t="s" s="41">
        <v>16462</v>
      </c>
      <c r="B8146" t="s" s="41">
        <v>95</v>
      </c>
      <c r="C8146" t="s" s="41">
        <v>13</v>
      </c>
      <c r="D8146" t="s" s="41">
        <v>16463</v>
      </c>
      <c r="E8146" t="s" s="41">
        <v>124</v>
      </c>
      <c r="F8146" t="s" s="41">
        <v>44</v>
      </c>
      <c r="G8146" t="s" s="41">
        <v>45</v>
      </c>
      <c r="H8146" t="s" s="41">
        <v>54</v>
      </c>
      <c r="I8146" s="40">
        <v>3882</v>
      </c>
      <c r="J8146" s="40">
        <v>1507</v>
      </c>
      <c r="K8146" s="40">
        <v>52</v>
      </c>
      <c r="L8146" s="40">
        <v>90928</v>
      </c>
      <c r="M8146" s="40">
        <v>0.06</v>
      </c>
      <c r="N8146" t="s" s="41">
        <v>47</v>
      </c>
      <c r="O8146" t="s" s="41">
        <v>103</v>
      </c>
      <c r="P8146" s="40">
        <v>0.18</v>
      </c>
    </row>
    <row r="8147" s="38" customFormat="1" ht="24.55" customHeight="1">
      <c r="A8147" t="s" s="39">
        <v>16464</v>
      </c>
      <c r="B8147" t="s" s="39">
        <v>72</v>
      </c>
      <c r="C8147" t="s" s="39">
        <v>16</v>
      </c>
      <c r="D8147" t="s" s="39">
        <v>16465</v>
      </c>
      <c r="E8147" t="s" s="39">
        <v>115</v>
      </c>
      <c r="F8147" t="s" s="39">
        <v>67</v>
      </c>
      <c r="G8147" t="s" s="39">
        <v>62</v>
      </c>
      <c r="H8147" t="s" s="39">
        <v>46</v>
      </c>
      <c r="I8147" s="38">
        <v>3574</v>
      </c>
      <c r="J8147" s="38">
        <v>735</v>
      </c>
      <c r="K8147" s="38">
        <v>415</v>
      </c>
      <c r="L8147" s="38">
        <v>37377</v>
      </c>
      <c r="M8147" s="38">
        <v>0.13</v>
      </c>
      <c r="N8147" t="s" s="39">
        <v>98</v>
      </c>
      <c r="O8147" t="s" s="39">
        <v>269</v>
      </c>
      <c r="P8147" s="38">
        <v>0.21</v>
      </c>
    </row>
    <row r="8148" s="40" customFormat="1" ht="24.55" customHeight="1">
      <c r="A8148" t="s" s="41">
        <v>16466</v>
      </c>
      <c r="B8148" t="s" s="41">
        <v>88</v>
      </c>
      <c r="C8148" t="s" s="41">
        <v>12</v>
      </c>
      <c r="D8148" t="s" s="41">
        <v>16467</v>
      </c>
      <c r="E8148" t="s" s="41">
        <v>169</v>
      </c>
      <c r="F8148" t="s" s="41">
        <v>74</v>
      </c>
      <c r="G8148" t="s" s="41">
        <v>45</v>
      </c>
      <c r="H8148" t="s" s="41">
        <v>54</v>
      </c>
      <c r="I8148" s="40">
        <v>4405</v>
      </c>
      <c r="J8148" s="40">
        <v>878</v>
      </c>
      <c r="K8148" s="40">
        <v>537</v>
      </c>
      <c r="L8148" s="40">
        <v>46032</v>
      </c>
      <c r="M8148" s="40">
        <v>0.13</v>
      </c>
      <c r="N8148" t="s" s="41">
        <v>47</v>
      </c>
      <c r="O8148" t="s" s="41">
        <v>80</v>
      </c>
      <c r="P8148" s="40">
        <v>0.04</v>
      </c>
    </row>
    <row r="8149" s="38" customFormat="1" ht="24.55" customHeight="1">
      <c r="A8149" t="s" s="39">
        <v>16468</v>
      </c>
      <c r="B8149" t="s" s="39">
        <v>41</v>
      </c>
      <c r="C8149" t="s" s="39">
        <v>14</v>
      </c>
      <c r="D8149" t="s" s="39">
        <v>16469</v>
      </c>
      <c r="E8149" t="s" s="39">
        <v>102</v>
      </c>
      <c r="F8149" t="s" s="39">
        <v>67</v>
      </c>
      <c r="G8149" t="s" s="39">
        <v>84</v>
      </c>
      <c r="H8149" t="s" s="39">
        <v>54</v>
      </c>
      <c r="I8149" s="38">
        <v>562</v>
      </c>
      <c r="J8149" s="38">
        <v>262</v>
      </c>
      <c r="K8149" s="38">
        <v>518</v>
      </c>
      <c r="L8149" s="38">
        <v>10607</v>
      </c>
      <c r="M8149" s="38">
        <v>0.13</v>
      </c>
      <c r="N8149" t="s" s="39">
        <v>69</v>
      </c>
      <c r="O8149" t="s" s="39">
        <v>179</v>
      </c>
      <c r="P8149" s="38">
        <v>0.04</v>
      </c>
    </row>
    <row r="8150" s="40" customFormat="1" ht="24.55" customHeight="1">
      <c r="A8150" t="s" s="41">
        <v>16470</v>
      </c>
      <c r="B8150" t="s" s="41">
        <v>72</v>
      </c>
      <c r="C8150" t="s" s="41">
        <v>13</v>
      </c>
      <c r="D8150" t="s" s="41">
        <v>16471</v>
      </c>
      <c r="E8150" t="s" s="41">
        <v>90</v>
      </c>
      <c r="F8150" t="s" s="41">
        <v>74</v>
      </c>
      <c r="G8150" t="s" s="41">
        <v>45</v>
      </c>
      <c r="H8150" t="s" s="41">
        <v>91</v>
      </c>
      <c r="I8150" s="40">
        <v>3481</v>
      </c>
      <c r="J8150" s="40">
        <v>1754</v>
      </c>
      <c r="K8150" s="40">
        <v>649</v>
      </c>
      <c r="L8150" s="40">
        <v>46500</v>
      </c>
      <c r="M8150" s="40">
        <v>0.13</v>
      </c>
      <c r="N8150" t="s" s="41">
        <v>69</v>
      </c>
      <c r="O8150" t="s" s="41">
        <v>70</v>
      </c>
      <c r="P8150" s="40">
        <v>0.46</v>
      </c>
    </row>
    <row r="8151" s="38" customFormat="1" ht="24.55" customHeight="1">
      <c r="A8151" t="s" s="39">
        <v>16472</v>
      </c>
      <c r="B8151" t="s" s="39">
        <v>95</v>
      </c>
      <c r="C8151" t="s" s="39">
        <v>14</v>
      </c>
      <c r="D8151" t="s" s="39">
        <v>16473</v>
      </c>
      <c r="E8151" t="s" s="39">
        <v>128</v>
      </c>
      <c r="F8151" t="s" s="39">
        <v>53</v>
      </c>
      <c r="G8151" t="s" s="39">
        <v>45</v>
      </c>
      <c r="H8151" t="s" s="39">
        <v>68</v>
      </c>
      <c r="I8151" s="38">
        <v>2182</v>
      </c>
      <c r="J8151" s="38">
        <v>1478</v>
      </c>
      <c r="K8151" s="38">
        <v>945</v>
      </c>
      <c r="L8151" s="38">
        <v>36380</v>
      </c>
      <c r="M8151" s="38">
        <v>0.13</v>
      </c>
      <c r="N8151" t="s" s="39">
        <v>69</v>
      </c>
      <c r="O8151" t="s" s="39">
        <v>70</v>
      </c>
      <c r="P8151" s="38">
        <v>0.47</v>
      </c>
    </row>
    <row r="8152" s="40" customFormat="1" ht="24.55" customHeight="1">
      <c r="A8152" t="s" s="41">
        <v>16474</v>
      </c>
      <c r="B8152" t="s" s="41">
        <v>41</v>
      </c>
      <c r="C8152" t="s" s="41">
        <v>15</v>
      </c>
      <c r="D8152" t="s" s="41">
        <v>16475</v>
      </c>
      <c r="E8152" t="s" s="41">
        <v>230</v>
      </c>
      <c r="F8152" t="s" s="41">
        <v>67</v>
      </c>
      <c r="G8152" t="s" s="41">
        <v>84</v>
      </c>
      <c r="H8152" t="s" s="41">
        <v>68</v>
      </c>
      <c r="I8152" s="40">
        <v>3673</v>
      </c>
      <c r="J8152" s="40">
        <v>935</v>
      </c>
      <c r="K8152" s="40">
        <v>634</v>
      </c>
      <c r="L8152" s="40">
        <v>41385</v>
      </c>
      <c r="M8152" s="40">
        <v>0.13</v>
      </c>
      <c r="N8152" t="s" s="41">
        <v>75</v>
      </c>
      <c r="O8152" t="s" s="41">
        <v>201</v>
      </c>
      <c r="P8152" s="40">
        <v>0.49</v>
      </c>
    </row>
    <row r="8153" s="38" customFormat="1" ht="24.55" customHeight="1">
      <c r="A8153" t="s" s="39">
        <v>16476</v>
      </c>
      <c r="B8153" t="s" s="39">
        <v>50</v>
      </c>
      <c r="C8153" t="s" s="39">
        <v>14</v>
      </c>
      <c r="D8153" t="s" s="39">
        <v>16477</v>
      </c>
      <c r="E8153" t="s" s="39">
        <v>245</v>
      </c>
      <c r="F8153" t="s" s="39">
        <v>116</v>
      </c>
      <c r="G8153" t="s" s="39">
        <v>84</v>
      </c>
      <c r="H8153" t="s" s="39">
        <v>91</v>
      </c>
      <c r="I8153" s="38">
        <v>3456</v>
      </c>
      <c r="J8153" s="38">
        <v>229</v>
      </c>
      <c r="K8153" s="38">
        <v>527</v>
      </c>
      <c r="L8153" s="38">
        <v>33228</v>
      </c>
      <c r="M8153" s="38">
        <v>0.13</v>
      </c>
      <c r="N8153" t="s" s="39">
        <v>69</v>
      </c>
      <c r="O8153" t="s" s="39">
        <v>179</v>
      </c>
      <c r="P8153" s="38">
        <v>0.42</v>
      </c>
    </row>
    <row r="8154" s="40" customFormat="1" ht="24.55" customHeight="1">
      <c r="A8154" t="s" s="41">
        <v>16478</v>
      </c>
      <c r="B8154" t="s" s="41">
        <v>95</v>
      </c>
      <c r="C8154" t="s" s="41">
        <v>12</v>
      </c>
      <c r="D8154" t="s" s="41">
        <v>16479</v>
      </c>
      <c r="E8154" t="s" s="41">
        <v>173</v>
      </c>
      <c r="F8154" t="s" s="41">
        <v>53</v>
      </c>
      <c r="G8154" t="s" s="41">
        <v>62</v>
      </c>
      <c r="H8154" t="s" s="41">
        <v>68</v>
      </c>
      <c r="I8154" s="40">
        <v>4438</v>
      </c>
      <c r="J8154" s="40">
        <v>848</v>
      </c>
      <c r="K8154" s="40">
        <v>215</v>
      </c>
      <c r="L8154" s="40">
        <v>43386</v>
      </c>
      <c r="M8154" s="40">
        <v>0.13</v>
      </c>
      <c r="N8154" t="s" s="41">
        <v>133</v>
      </c>
      <c r="O8154" t="s" s="41">
        <v>162</v>
      </c>
      <c r="P8154" s="40">
        <v>0.05</v>
      </c>
    </row>
    <row r="8155" s="38" customFormat="1" ht="24.55" customHeight="1">
      <c r="A8155" t="s" s="39">
        <v>16480</v>
      </c>
      <c r="B8155" t="s" s="39">
        <v>105</v>
      </c>
      <c r="C8155" t="s" s="39">
        <v>13</v>
      </c>
      <c r="D8155" t="s" s="39">
        <v>16481</v>
      </c>
      <c r="E8155" t="s" s="39">
        <v>315</v>
      </c>
      <c r="F8155" t="s" s="39">
        <v>61</v>
      </c>
      <c r="G8155" t="s" s="39">
        <v>62</v>
      </c>
      <c r="H8155" t="s" s="39">
        <v>63</v>
      </c>
      <c r="I8155" s="38">
        <v>2878</v>
      </c>
      <c r="J8155" s="38">
        <v>468</v>
      </c>
      <c r="K8155" s="38">
        <v>60</v>
      </c>
      <c r="L8155" s="38">
        <v>26855</v>
      </c>
      <c r="M8155" s="38">
        <v>0.13</v>
      </c>
      <c r="N8155" t="s" s="39">
        <v>69</v>
      </c>
      <c r="O8155" t="s" s="39">
        <v>286</v>
      </c>
      <c r="P8155" s="38">
        <v>0.33</v>
      </c>
    </row>
    <row r="8156" s="40" customFormat="1" ht="24.55" customHeight="1">
      <c r="A8156" t="s" s="41">
        <v>16482</v>
      </c>
      <c r="B8156" t="s" s="41">
        <v>41</v>
      </c>
      <c r="C8156" t="s" s="41">
        <v>15</v>
      </c>
      <c r="D8156" t="s" s="41">
        <v>16483</v>
      </c>
      <c r="E8156" t="s" s="41">
        <v>200</v>
      </c>
      <c r="F8156" t="s" s="41">
        <v>61</v>
      </c>
      <c r="G8156" t="s" s="41">
        <v>62</v>
      </c>
      <c r="H8156" t="s" s="41">
        <v>54</v>
      </c>
      <c r="I8156" s="40">
        <v>2819</v>
      </c>
      <c r="J8156" s="40">
        <v>973</v>
      </c>
      <c r="K8156" s="40">
        <v>876</v>
      </c>
      <c r="L8156" s="40">
        <v>36808</v>
      </c>
      <c r="M8156" s="40">
        <v>0.13</v>
      </c>
      <c r="N8156" t="s" s="41">
        <v>133</v>
      </c>
      <c r="O8156" t="s" s="41">
        <v>413</v>
      </c>
      <c r="P8156" s="40">
        <v>0.49</v>
      </c>
    </row>
    <row r="8157" s="38" customFormat="1" ht="24.55" customHeight="1">
      <c r="A8157" t="s" s="39">
        <v>16484</v>
      </c>
      <c r="B8157" t="s" s="39">
        <v>41</v>
      </c>
      <c r="C8157" t="s" s="39">
        <v>12</v>
      </c>
      <c r="D8157" t="s" s="39">
        <v>16485</v>
      </c>
      <c r="E8157" t="s" s="39">
        <v>124</v>
      </c>
      <c r="F8157" t="s" s="39">
        <v>61</v>
      </c>
      <c r="G8157" t="s" s="39">
        <v>84</v>
      </c>
      <c r="H8157" t="s" s="39">
        <v>46</v>
      </c>
      <c r="I8157" s="38">
        <v>1805</v>
      </c>
      <c r="J8157" s="38">
        <v>215</v>
      </c>
      <c r="K8157" s="38">
        <v>834</v>
      </c>
      <c r="L8157" s="38">
        <v>29894</v>
      </c>
      <c r="M8157" s="38">
        <v>0.1</v>
      </c>
      <c r="N8157" t="s" s="39">
        <v>120</v>
      </c>
      <c r="O8157" t="s" s="39">
        <v>289</v>
      </c>
      <c r="P8157" s="38">
        <v>0.18</v>
      </c>
    </row>
    <row r="8158" s="40" customFormat="1" ht="24.55" customHeight="1">
      <c r="A8158" t="s" s="41">
        <v>16486</v>
      </c>
      <c r="B8158" t="s" s="41">
        <v>58</v>
      </c>
      <c r="C8158" t="s" s="41">
        <v>14</v>
      </c>
      <c r="D8158" t="s" s="41">
        <v>16487</v>
      </c>
      <c r="E8158" t="s" s="41">
        <v>79</v>
      </c>
      <c r="F8158" t="s" s="41">
        <v>44</v>
      </c>
      <c r="G8158" t="s" s="41">
        <v>62</v>
      </c>
      <c r="H8158" t="s" s="41">
        <v>54</v>
      </c>
      <c r="I8158" s="40">
        <v>1762</v>
      </c>
      <c r="J8158" s="40">
        <v>614</v>
      </c>
      <c r="K8158" s="40">
        <v>760</v>
      </c>
      <c r="L8158" s="40">
        <v>24720</v>
      </c>
      <c r="M8158" s="40">
        <v>0.13</v>
      </c>
      <c r="N8158" t="s" s="41">
        <v>55</v>
      </c>
      <c r="O8158" t="s" s="41">
        <v>718</v>
      </c>
      <c r="P8158" s="40">
        <v>0.32</v>
      </c>
    </row>
    <row r="8159" s="38" customFormat="1" ht="24.55" customHeight="1">
      <c r="A8159" t="s" s="39">
        <v>16488</v>
      </c>
      <c r="B8159" t="s" s="39">
        <v>50</v>
      </c>
      <c r="C8159" t="s" s="39">
        <v>13</v>
      </c>
      <c r="D8159" t="s" s="39">
        <v>16489</v>
      </c>
      <c r="E8159" t="s" s="39">
        <v>230</v>
      </c>
      <c r="F8159" t="s" s="39">
        <v>67</v>
      </c>
      <c r="G8159" t="s" s="39">
        <v>62</v>
      </c>
      <c r="H8159" t="s" s="39">
        <v>63</v>
      </c>
      <c r="I8159" s="38">
        <v>4280</v>
      </c>
      <c r="J8159" s="38">
        <v>988</v>
      </c>
      <c r="K8159" s="38">
        <v>729</v>
      </c>
      <c r="L8159" s="38">
        <v>93679</v>
      </c>
      <c r="M8159" s="38">
        <v>0.06</v>
      </c>
      <c r="N8159" t="s" s="39">
        <v>133</v>
      </c>
      <c r="O8159" t="s" s="39">
        <v>162</v>
      </c>
      <c r="P8159" s="38">
        <v>0.18</v>
      </c>
    </row>
    <row r="8160" s="40" customFormat="1" ht="24.55" customHeight="1">
      <c r="A8160" t="s" s="41">
        <v>16490</v>
      </c>
      <c r="B8160" t="s" s="41">
        <v>72</v>
      </c>
      <c r="C8160" t="s" s="41">
        <v>12</v>
      </c>
      <c r="D8160" t="s" s="41">
        <v>16491</v>
      </c>
      <c r="E8160" t="s" s="41">
        <v>238</v>
      </c>
      <c r="F8160" t="s" s="41">
        <v>53</v>
      </c>
      <c r="G8160" t="s" s="41">
        <v>84</v>
      </c>
      <c r="H8160" t="s" s="41">
        <v>91</v>
      </c>
      <c r="I8160" s="40">
        <v>3939</v>
      </c>
      <c r="J8160" s="40">
        <v>1160</v>
      </c>
      <c r="K8160" s="40">
        <v>794</v>
      </c>
      <c r="L8160" s="40">
        <v>46410</v>
      </c>
      <c r="M8160" s="40">
        <v>0.13</v>
      </c>
      <c r="N8160" t="s" s="41">
        <v>108</v>
      </c>
      <c r="O8160" t="s" s="41">
        <v>235</v>
      </c>
      <c r="P8160" s="40">
        <v>0.48</v>
      </c>
    </row>
    <row r="8161" s="38" customFormat="1" ht="24.55" customHeight="1">
      <c r="A8161" t="s" s="39">
        <v>16492</v>
      </c>
      <c r="B8161" t="s" s="39">
        <v>88</v>
      </c>
      <c r="C8161" t="s" s="39">
        <v>15</v>
      </c>
      <c r="D8161" t="s" s="39">
        <v>16493</v>
      </c>
      <c r="E8161" t="s" s="39">
        <v>107</v>
      </c>
      <c r="F8161" t="s" s="39">
        <v>74</v>
      </c>
      <c r="G8161" t="s" s="39">
        <v>62</v>
      </c>
      <c r="H8161" t="s" s="39">
        <v>91</v>
      </c>
      <c r="I8161" s="38">
        <v>2927</v>
      </c>
      <c r="J8161" s="38">
        <v>1135</v>
      </c>
      <c r="K8161" s="38">
        <v>703</v>
      </c>
      <c r="L8161" s="38">
        <v>37518</v>
      </c>
      <c r="M8161" s="38">
        <v>0.13</v>
      </c>
      <c r="N8161" t="s" s="39">
        <v>85</v>
      </c>
      <c r="O8161" t="s" s="39">
        <v>388</v>
      </c>
      <c r="P8161" s="38">
        <v>0.12</v>
      </c>
    </row>
    <row r="8162" s="40" customFormat="1" ht="24.55" customHeight="1">
      <c r="A8162" t="s" s="41">
        <v>16494</v>
      </c>
      <c r="B8162" t="s" s="41">
        <v>58</v>
      </c>
      <c r="C8162" t="s" s="41">
        <v>15</v>
      </c>
      <c r="D8162" t="s" s="41">
        <v>16495</v>
      </c>
      <c r="E8162" t="s" s="41">
        <v>97</v>
      </c>
      <c r="F8162" t="s" s="41">
        <v>44</v>
      </c>
      <c r="G8162" t="s" s="41">
        <v>62</v>
      </c>
      <c r="H8162" t="s" s="41">
        <v>68</v>
      </c>
      <c r="I8162" s="40">
        <v>4018</v>
      </c>
      <c r="J8162" s="40">
        <v>1427</v>
      </c>
      <c r="K8162" s="40">
        <v>231</v>
      </c>
      <c r="L8162" s="40">
        <v>44686</v>
      </c>
      <c r="M8162" s="40">
        <v>0.13</v>
      </c>
      <c r="N8162" t="s" s="41">
        <v>69</v>
      </c>
      <c r="O8162" t="s" s="41">
        <v>179</v>
      </c>
      <c r="P8162" s="40">
        <v>0.31</v>
      </c>
    </row>
    <row r="8163" s="38" customFormat="1" ht="24.55" customHeight="1">
      <c r="A8163" t="s" s="39">
        <v>16496</v>
      </c>
      <c r="B8163" t="s" s="39">
        <v>95</v>
      </c>
      <c r="C8163" t="s" s="39">
        <v>13</v>
      </c>
      <c r="D8163" t="s" s="39">
        <v>16497</v>
      </c>
      <c r="E8163" t="s" s="39">
        <v>245</v>
      </c>
      <c r="F8163" t="s" s="39">
        <v>116</v>
      </c>
      <c r="G8163" t="s" s="39">
        <v>62</v>
      </c>
      <c r="H8163" t="s" s="39">
        <v>63</v>
      </c>
      <c r="I8163" s="38">
        <v>3096</v>
      </c>
      <c r="J8163" s="38">
        <v>1808</v>
      </c>
      <c r="K8163" s="38">
        <v>250</v>
      </c>
      <c r="L8163" s="38">
        <v>40552</v>
      </c>
      <c r="M8163" s="38">
        <v>0.13</v>
      </c>
      <c r="N8163" t="s" s="39">
        <v>55</v>
      </c>
      <c r="O8163" t="s" s="39">
        <v>549</v>
      </c>
      <c r="P8163" s="38">
        <v>0.28</v>
      </c>
    </row>
    <row r="8164" s="40" customFormat="1" ht="24.55" customHeight="1">
      <c r="A8164" t="s" s="41">
        <v>16498</v>
      </c>
      <c r="B8164" t="s" s="41">
        <v>105</v>
      </c>
      <c r="C8164" t="s" s="41">
        <v>15</v>
      </c>
      <c r="D8164" t="s" s="41">
        <v>16499</v>
      </c>
      <c r="E8164" t="s" s="41">
        <v>224</v>
      </c>
      <c r="F8164" t="s" s="41">
        <v>116</v>
      </c>
      <c r="G8164" t="s" s="41">
        <v>84</v>
      </c>
      <c r="H8164" t="s" s="41">
        <v>68</v>
      </c>
      <c r="I8164" s="40">
        <v>2036</v>
      </c>
      <c r="J8164" s="40">
        <v>1799</v>
      </c>
      <c r="K8164" s="40">
        <v>330</v>
      </c>
      <c r="L8164" s="40">
        <v>32763</v>
      </c>
      <c r="M8164" s="40">
        <v>0.13</v>
      </c>
      <c r="N8164" t="s" s="41">
        <v>47</v>
      </c>
      <c r="O8164" t="s" s="41">
        <v>48</v>
      </c>
      <c r="P8164" s="40">
        <v>0.5</v>
      </c>
    </row>
    <row r="8165" s="38" customFormat="1" ht="24.55" customHeight="1">
      <c r="A8165" t="s" s="39">
        <v>16500</v>
      </c>
      <c r="B8165" t="s" s="39">
        <v>50</v>
      </c>
      <c r="C8165" t="s" s="39">
        <v>14</v>
      </c>
      <c r="D8165" t="s" s="39">
        <v>16501</v>
      </c>
      <c r="E8165" t="s" s="39">
        <v>282</v>
      </c>
      <c r="F8165" t="s" s="39">
        <v>44</v>
      </c>
      <c r="G8165" t="s" s="39">
        <v>62</v>
      </c>
      <c r="H8165" t="s" s="39">
        <v>63</v>
      </c>
      <c r="I8165" s="38">
        <v>2493</v>
      </c>
      <c r="J8165" s="38">
        <v>178</v>
      </c>
      <c r="K8165" s="38">
        <v>544</v>
      </c>
      <c r="L8165" s="38">
        <v>25287</v>
      </c>
      <c r="M8165" s="38">
        <v>0.13</v>
      </c>
      <c r="N8165" t="s" s="39">
        <v>69</v>
      </c>
      <c r="O8165" t="s" s="39">
        <v>286</v>
      </c>
      <c r="P8165" s="38">
        <v>0.1</v>
      </c>
    </row>
    <row r="8166" s="40" customFormat="1" ht="24.55" customHeight="1">
      <c r="A8166" t="s" s="41">
        <v>16502</v>
      </c>
      <c r="B8166" t="s" s="41">
        <v>41</v>
      </c>
      <c r="C8166" t="s" s="41">
        <v>15</v>
      </c>
      <c r="D8166" t="s" s="41">
        <v>16503</v>
      </c>
      <c r="E8166" t="s" s="41">
        <v>245</v>
      </c>
      <c r="F8166" t="s" s="41">
        <v>44</v>
      </c>
      <c r="G8166" t="s" s="41">
        <v>84</v>
      </c>
      <c r="H8166" t="s" s="41">
        <v>46</v>
      </c>
      <c r="I8166" s="40">
        <v>1243</v>
      </c>
      <c r="J8166" s="40">
        <v>389</v>
      </c>
      <c r="K8166" s="40">
        <v>169</v>
      </c>
      <c r="L8166" s="40">
        <v>14156</v>
      </c>
      <c r="M8166" s="40">
        <v>0.13</v>
      </c>
      <c r="N8166" t="s" s="41">
        <v>92</v>
      </c>
      <c r="O8166" t="s" s="41">
        <v>513</v>
      </c>
      <c r="P8166" s="40">
        <v>0.22</v>
      </c>
    </row>
    <row r="8167" s="38" customFormat="1" ht="24.55" customHeight="1">
      <c r="A8167" t="s" s="39">
        <v>16504</v>
      </c>
      <c r="B8167" t="s" s="39">
        <v>105</v>
      </c>
      <c r="C8167" t="s" s="39">
        <v>12</v>
      </c>
      <c r="D8167" t="s" s="39">
        <v>16505</v>
      </c>
      <c r="E8167" t="s" s="39">
        <v>194</v>
      </c>
      <c r="F8167" t="s" s="39">
        <v>74</v>
      </c>
      <c r="G8167" t="s" s="39">
        <v>84</v>
      </c>
      <c r="H8167" t="s" s="39">
        <v>63</v>
      </c>
      <c r="I8167" s="38">
        <v>2389</v>
      </c>
      <c r="J8167" s="38">
        <v>1470</v>
      </c>
      <c r="K8167" s="38">
        <v>782</v>
      </c>
      <c r="L8167" s="38">
        <v>36473</v>
      </c>
      <c r="M8167" s="38">
        <v>0.13</v>
      </c>
      <c r="N8167" t="s" s="39">
        <v>92</v>
      </c>
      <c r="O8167" t="s" s="39">
        <v>214</v>
      </c>
      <c r="P8167" s="38">
        <v>0.46</v>
      </c>
    </row>
    <row r="8168" s="40" customFormat="1" ht="24.55" customHeight="1">
      <c r="A8168" t="s" s="41">
        <v>16506</v>
      </c>
      <c r="B8168" t="s" s="41">
        <v>88</v>
      </c>
      <c r="C8168" t="s" s="41">
        <v>16</v>
      </c>
      <c r="D8168" t="s" s="41">
        <v>16507</v>
      </c>
      <c r="E8168" t="s" s="41">
        <v>184</v>
      </c>
      <c r="F8168" t="s" s="41">
        <v>116</v>
      </c>
      <c r="G8168" t="s" s="41">
        <v>62</v>
      </c>
      <c r="H8168" t="s" s="41">
        <v>91</v>
      </c>
      <c r="I8168" s="40">
        <v>2673</v>
      </c>
      <c r="J8168" s="40">
        <v>288</v>
      </c>
      <c r="K8168" s="40">
        <v>744</v>
      </c>
      <c r="L8168" s="40">
        <v>29116</v>
      </c>
      <c r="M8168" s="40">
        <v>0.13</v>
      </c>
      <c r="N8168" t="s" s="41">
        <v>120</v>
      </c>
      <c r="O8168" t="s" s="41">
        <v>121</v>
      </c>
      <c r="P8168" s="40">
        <v>0.4</v>
      </c>
    </row>
    <row r="8169" s="38" customFormat="1" ht="24.55" customHeight="1">
      <c r="A8169" t="s" s="39">
        <v>16508</v>
      </c>
      <c r="B8169" t="s" s="39">
        <v>58</v>
      </c>
      <c r="C8169" t="s" s="39">
        <v>12</v>
      </c>
      <c r="D8169" t="s" s="39">
        <v>16509</v>
      </c>
      <c r="E8169" t="s" s="39">
        <v>265</v>
      </c>
      <c r="F8169" t="s" s="39">
        <v>61</v>
      </c>
      <c r="G8169" t="s" s="39">
        <v>45</v>
      </c>
      <c r="H8169" t="s" s="39">
        <v>63</v>
      </c>
      <c r="I8169" s="38">
        <v>3691</v>
      </c>
      <c r="J8169" s="38">
        <v>581</v>
      </c>
      <c r="K8169" s="38">
        <v>467</v>
      </c>
      <c r="L8169" s="38">
        <v>37236</v>
      </c>
      <c r="M8169" s="38">
        <v>0.13</v>
      </c>
      <c r="N8169" t="s" s="39">
        <v>85</v>
      </c>
      <c r="O8169" t="s" s="39">
        <v>176</v>
      </c>
      <c r="P8169" s="38">
        <v>0.22</v>
      </c>
    </row>
    <row r="8170" s="40" customFormat="1" ht="24.55" customHeight="1">
      <c r="A8170" t="s" s="41">
        <v>16510</v>
      </c>
      <c r="B8170" t="s" s="41">
        <v>58</v>
      </c>
      <c r="C8170" t="s" s="41">
        <v>12</v>
      </c>
      <c r="D8170" t="s" s="41">
        <v>16511</v>
      </c>
      <c r="E8170" t="s" s="41">
        <v>83</v>
      </c>
      <c r="F8170" t="s" s="41">
        <v>74</v>
      </c>
      <c r="G8170" t="s" s="41">
        <v>45</v>
      </c>
      <c r="H8170" t="s" s="41">
        <v>68</v>
      </c>
      <c r="I8170" s="40">
        <v>285</v>
      </c>
      <c r="J8170" s="40">
        <v>1482</v>
      </c>
      <c r="K8170" s="40">
        <v>474</v>
      </c>
      <c r="L8170" s="40">
        <v>52167</v>
      </c>
      <c r="M8170" s="40">
        <v>0.04</v>
      </c>
      <c r="N8170" t="s" s="41">
        <v>133</v>
      </c>
      <c r="O8170" t="s" s="41">
        <v>410</v>
      </c>
      <c r="P8170" s="40">
        <v>0.18</v>
      </c>
    </row>
    <row r="8171" s="38" customFormat="1" ht="24.55" customHeight="1">
      <c r="A8171" t="s" s="39">
        <v>16512</v>
      </c>
      <c r="B8171" t="s" s="39">
        <v>58</v>
      </c>
      <c r="C8171" t="s" s="39">
        <v>15</v>
      </c>
      <c r="D8171" t="s" s="39">
        <v>16513</v>
      </c>
      <c r="E8171" t="s" s="39">
        <v>115</v>
      </c>
      <c r="F8171" t="s" s="39">
        <v>116</v>
      </c>
      <c r="G8171" t="s" s="39">
        <v>45</v>
      </c>
      <c r="H8171" t="s" s="39">
        <v>68</v>
      </c>
      <c r="I8171" s="38">
        <v>1127</v>
      </c>
      <c r="J8171" s="38">
        <v>1071</v>
      </c>
      <c r="K8171" s="38">
        <v>385</v>
      </c>
      <c r="L8171" s="38">
        <v>20292</v>
      </c>
      <c r="M8171" s="38">
        <v>0.13</v>
      </c>
      <c r="N8171" t="s" s="39">
        <v>98</v>
      </c>
      <c r="O8171" t="s" s="39">
        <v>99</v>
      </c>
      <c r="P8171" s="38">
        <v>0.42</v>
      </c>
    </row>
    <row r="8172" s="40" customFormat="1" ht="24.55" customHeight="1">
      <c r="A8172" t="s" s="41">
        <v>16514</v>
      </c>
      <c r="B8172" t="s" s="41">
        <v>72</v>
      </c>
      <c r="C8172" t="s" s="41">
        <v>15</v>
      </c>
      <c r="D8172" t="s" s="41">
        <v>16515</v>
      </c>
      <c r="E8172" t="s" s="41">
        <v>245</v>
      </c>
      <c r="F8172" t="s" s="41">
        <v>67</v>
      </c>
      <c r="G8172" t="s" s="41">
        <v>45</v>
      </c>
      <c r="H8172" t="s" s="41">
        <v>63</v>
      </c>
      <c r="I8172" s="40">
        <v>4665</v>
      </c>
      <c r="J8172" s="40">
        <v>440</v>
      </c>
      <c r="K8172" s="40">
        <v>410</v>
      </c>
      <c r="L8172" s="40">
        <v>43307</v>
      </c>
      <c r="M8172" s="40">
        <v>0.13</v>
      </c>
      <c r="N8172" t="s" s="41">
        <v>133</v>
      </c>
      <c r="O8172" t="s" s="41">
        <v>162</v>
      </c>
      <c r="P8172" s="40">
        <v>0.44</v>
      </c>
    </row>
    <row r="8173" s="38" customFormat="1" ht="24.55" customHeight="1">
      <c r="A8173" t="s" s="39">
        <v>16516</v>
      </c>
      <c r="B8173" t="s" s="39">
        <v>58</v>
      </c>
      <c r="C8173" t="s" s="39">
        <v>14</v>
      </c>
      <c r="D8173" t="s" s="39">
        <v>16517</v>
      </c>
      <c r="E8173" t="s" s="39">
        <v>245</v>
      </c>
      <c r="F8173" t="s" s="39">
        <v>74</v>
      </c>
      <c r="G8173" t="s" s="39">
        <v>45</v>
      </c>
      <c r="H8173" t="s" s="39">
        <v>91</v>
      </c>
      <c r="I8173" s="38">
        <v>4173</v>
      </c>
      <c r="J8173" s="38">
        <v>1210</v>
      </c>
      <c r="K8173" s="38">
        <v>462</v>
      </c>
      <c r="L8173" s="38">
        <v>69871</v>
      </c>
      <c r="M8173" s="38">
        <v>0.08</v>
      </c>
      <c r="N8173" t="s" s="39">
        <v>133</v>
      </c>
      <c r="O8173" t="s" s="39">
        <v>134</v>
      </c>
      <c r="P8173" s="38">
        <v>0.18</v>
      </c>
    </row>
    <row r="8174" s="40" customFormat="1" ht="24.55" customHeight="1">
      <c r="A8174" t="s" s="41">
        <v>16518</v>
      </c>
      <c r="B8174" t="s" s="41">
        <v>105</v>
      </c>
      <c r="C8174" t="s" s="41">
        <v>12</v>
      </c>
      <c r="D8174" t="s" s="41">
        <v>16519</v>
      </c>
      <c r="E8174" t="s" s="41">
        <v>238</v>
      </c>
      <c r="F8174" t="s" s="41">
        <v>44</v>
      </c>
      <c r="G8174" t="s" s="41">
        <v>62</v>
      </c>
      <c r="H8174" t="s" s="41">
        <v>54</v>
      </c>
      <c r="I8174" s="40">
        <v>1956</v>
      </c>
      <c r="J8174" s="40">
        <v>135</v>
      </c>
      <c r="K8174" s="40">
        <v>379</v>
      </c>
      <c r="L8174" s="40">
        <v>19381</v>
      </c>
      <c r="M8174" s="40">
        <v>0.13</v>
      </c>
      <c r="N8174" t="s" s="41">
        <v>55</v>
      </c>
      <c r="O8174" t="s" s="41">
        <v>117</v>
      </c>
      <c r="P8174" s="40">
        <v>0.48</v>
      </c>
    </row>
    <row r="8175" s="38" customFormat="1" ht="24.55" customHeight="1">
      <c r="A8175" t="s" s="39">
        <v>16520</v>
      </c>
      <c r="B8175" t="s" s="39">
        <v>41</v>
      </c>
      <c r="C8175" t="s" s="39">
        <v>13</v>
      </c>
      <c r="D8175" t="s" s="39">
        <v>16521</v>
      </c>
      <c r="E8175" t="s" s="39">
        <v>97</v>
      </c>
      <c r="F8175" t="s" s="39">
        <v>53</v>
      </c>
      <c r="G8175" t="s" s="39">
        <v>84</v>
      </c>
      <c r="H8175" t="s" s="39">
        <v>46</v>
      </c>
      <c r="I8175" s="38">
        <v>4768</v>
      </c>
      <c r="J8175" s="38">
        <v>1781</v>
      </c>
      <c r="K8175" s="38">
        <v>525</v>
      </c>
      <c r="L8175" s="38">
        <v>55457</v>
      </c>
      <c r="M8175" s="38">
        <v>0.13</v>
      </c>
      <c r="N8175" t="s" s="39">
        <v>75</v>
      </c>
      <c r="O8175" t="s" s="39">
        <v>558</v>
      </c>
      <c r="P8175" s="38">
        <v>0.3</v>
      </c>
    </row>
    <row r="8176" s="40" customFormat="1" ht="24.55" customHeight="1">
      <c r="A8176" t="s" s="41">
        <v>16522</v>
      </c>
      <c r="B8176" t="s" s="41">
        <v>88</v>
      </c>
      <c r="C8176" t="s" s="41">
        <v>12</v>
      </c>
      <c r="D8176" t="s" s="41">
        <v>16523</v>
      </c>
      <c r="E8176" t="s" s="41">
        <v>169</v>
      </c>
      <c r="F8176" t="s" s="41">
        <v>74</v>
      </c>
      <c r="G8176" t="s" s="41">
        <v>62</v>
      </c>
      <c r="H8176" t="s" s="41">
        <v>91</v>
      </c>
      <c r="I8176" s="40">
        <v>4519</v>
      </c>
      <c r="J8176" s="40">
        <v>575</v>
      </c>
      <c r="K8176" s="40">
        <v>702</v>
      </c>
      <c r="L8176" s="40">
        <v>45433</v>
      </c>
      <c r="M8176" s="40">
        <v>0.13</v>
      </c>
      <c r="N8176" t="s" s="41">
        <v>92</v>
      </c>
      <c r="O8176" t="s" s="41">
        <v>345</v>
      </c>
      <c r="P8176" s="40">
        <v>0.21</v>
      </c>
    </row>
    <row r="8177" s="38" customFormat="1" ht="24.55" customHeight="1">
      <c r="A8177" t="s" s="39">
        <v>16524</v>
      </c>
      <c r="B8177" t="s" s="39">
        <v>72</v>
      </c>
      <c r="C8177" t="s" s="39">
        <v>16</v>
      </c>
      <c r="D8177" t="s" s="39">
        <v>16525</v>
      </c>
      <c r="E8177" t="s" s="39">
        <v>169</v>
      </c>
      <c r="F8177" t="s" s="39">
        <v>74</v>
      </c>
      <c r="G8177" t="s" s="39">
        <v>45</v>
      </c>
      <c r="H8177" t="s" s="39">
        <v>54</v>
      </c>
      <c r="I8177" s="38">
        <v>1611</v>
      </c>
      <c r="J8177" s="38">
        <v>1915</v>
      </c>
      <c r="K8177" s="38">
        <v>869</v>
      </c>
      <c r="L8177" s="38">
        <v>88415</v>
      </c>
      <c r="M8177" s="38">
        <v>0.05</v>
      </c>
      <c r="N8177" t="s" s="39">
        <v>55</v>
      </c>
      <c r="O8177" t="s" s="39">
        <v>117</v>
      </c>
      <c r="P8177" s="38">
        <v>0.18</v>
      </c>
    </row>
    <row r="8178" s="40" customFormat="1" ht="24.55" customHeight="1">
      <c r="A8178" t="s" s="41">
        <v>16526</v>
      </c>
      <c r="B8178" t="s" s="41">
        <v>105</v>
      </c>
      <c r="C8178" t="s" s="41">
        <v>15</v>
      </c>
      <c r="D8178" t="s" s="41">
        <v>16527</v>
      </c>
      <c r="E8178" t="s" s="41">
        <v>465</v>
      </c>
      <c r="F8178" t="s" s="41">
        <v>61</v>
      </c>
      <c r="G8178" t="s" s="41">
        <v>62</v>
      </c>
      <c r="H8178" t="s" s="41">
        <v>46</v>
      </c>
      <c r="I8178" s="40">
        <v>652</v>
      </c>
      <c r="J8178" s="40">
        <v>564</v>
      </c>
      <c r="K8178" s="40">
        <v>972</v>
      </c>
      <c r="L8178" s="40">
        <v>89639</v>
      </c>
      <c r="M8178" s="40">
        <v>0.02</v>
      </c>
      <c r="N8178" t="s" s="41">
        <v>75</v>
      </c>
      <c r="O8178" t="s" s="41">
        <v>316</v>
      </c>
      <c r="P8178" s="40">
        <v>0.18</v>
      </c>
    </row>
    <row r="8179" s="38" customFormat="1" ht="24.55" customHeight="1">
      <c r="A8179" t="s" s="39">
        <v>16528</v>
      </c>
      <c r="B8179" t="s" s="39">
        <v>72</v>
      </c>
      <c r="C8179" t="s" s="39">
        <v>13</v>
      </c>
      <c r="D8179" t="s" s="39">
        <v>16529</v>
      </c>
      <c r="E8179" t="s" s="39">
        <v>90</v>
      </c>
      <c r="F8179" t="s" s="39">
        <v>67</v>
      </c>
      <c r="G8179" t="s" s="39">
        <v>62</v>
      </c>
      <c r="H8179" t="s" s="39">
        <v>46</v>
      </c>
      <c r="I8179" s="38">
        <v>1066</v>
      </c>
      <c r="J8179" s="38">
        <v>865</v>
      </c>
      <c r="K8179" s="38">
        <v>257</v>
      </c>
      <c r="L8179" s="38">
        <v>75227</v>
      </c>
      <c r="M8179" s="38">
        <v>0.03</v>
      </c>
      <c r="N8179" t="s" s="39">
        <v>75</v>
      </c>
      <c r="O8179" t="s" s="39">
        <v>201</v>
      </c>
      <c r="P8179" s="38">
        <v>0.18</v>
      </c>
    </row>
    <row r="8180" s="40" customFormat="1" ht="24.55" customHeight="1">
      <c r="A8180" t="s" s="41">
        <v>16530</v>
      </c>
      <c r="B8180" t="s" s="41">
        <v>105</v>
      </c>
      <c r="C8180" t="s" s="41">
        <v>13</v>
      </c>
      <c r="D8180" t="s" s="41">
        <v>16531</v>
      </c>
      <c r="E8180" t="s" s="41">
        <v>102</v>
      </c>
      <c r="F8180" t="s" s="41">
        <v>44</v>
      </c>
      <c r="G8180" t="s" s="41">
        <v>45</v>
      </c>
      <c r="H8180" t="s" s="41">
        <v>63</v>
      </c>
      <c r="I8180" s="40">
        <v>1929</v>
      </c>
      <c r="J8180" s="40">
        <v>574</v>
      </c>
      <c r="K8180" s="40">
        <v>336</v>
      </c>
      <c r="L8180" s="40">
        <v>22250</v>
      </c>
      <c r="M8180" s="40">
        <v>0.13</v>
      </c>
      <c r="N8180" t="s" s="41">
        <v>75</v>
      </c>
      <c r="O8180" t="s" s="41">
        <v>76</v>
      </c>
      <c r="P8180" s="40">
        <v>0.05</v>
      </c>
    </row>
    <row r="8181" s="38" customFormat="1" ht="24.55" customHeight="1">
      <c r="A8181" t="s" s="39">
        <v>16532</v>
      </c>
      <c r="B8181" t="s" s="39">
        <v>105</v>
      </c>
      <c r="C8181" t="s" s="39">
        <v>14</v>
      </c>
      <c r="D8181" t="s" s="39">
        <v>16533</v>
      </c>
      <c r="E8181" t="s" s="39">
        <v>323</v>
      </c>
      <c r="F8181" t="s" s="39">
        <v>53</v>
      </c>
      <c r="G8181" t="s" s="39">
        <v>45</v>
      </c>
      <c r="H8181" t="s" s="39">
        <v>91</v>
      </c>
      <c r="I8181" s="38">
        <v>4566</v>
      </c>
      <c r="J8181" s="38">
        <v>606</v>
      </c>
      <c r="K8181" s="38">
        <v>610</v>
      </c>
      <c r="L8181" s="38">
        <v>45312</v>
      </c>
      <c r="M8181" s="38">
        <v>0.13</v>
      </c>
      <c r="N8181" t="s" s="39">
        <v>108</v>
      </c>
      <c r="O8181" t="s" s="39">
        <v>166</v>
      </c>
      <c r="P8181" s="38">
        <v>0.2</v>
      </c>
    </row>
    <row r="8182" s="40" customFormat="1" ht="24.55" customHeight="1">
      <c r="A8182" t="s" s="41">
        <v>16534</v>
      </c>
      <c r="B8182" t="s" s="41">
        <v>58</v>
      </c>
      <c r="C8182" t="s" s="41">
        <v>12</v>
      </c>
      <c r="D8182" t="s" s="41">
        <v>16535</v>
      </c>
      <c r="E8182" t="s" s="41">
        <v>102</v>
      </c>
      <c r="F8182" t="s" s="41">
        <v>74</v>
      </c>
      <c r="G8182" t="s" s="41">
        <v>84</v>
      </c>
      <c r="H8182" t="s" s="41">
        <v>54</v>
      </c>
      <c r="I8182" s="40">
        <v>3530</v>
      </c>
      <c r="J8182" s="40">
        <v>1865</v>
      </c>
      <c r="K8182" s="40">
        <v>705</v>
      </c>
      <c r="L8182" s="40">
        <v>58922</v>
      </c>
      <c r="M8182" s="40">
        <v>0.1</v>
      </c>
      <c r="N8182" t="s" s="41">
        <v>108</v>
      </c>
      <c r="O8182" t="s" s="41">
        <v>112</v>
      </c>
      <c r="P8182" s="40">
        <v>0.18</v>
      </c>
    </row>
    <row r="8183" s="38" customFormat="1" ht="24.55" customHeight="1">
      <c r="A8183" t="s" s="39">
        <v>16536</v>
      </c>
      <c r="B8183" t="s" s="39">
        <v>88</v>
      </c>
      <c r="C8183" t="s" s="39">
        <v>12</v>
      </c>
      <c r="D8183" t="s" s="39">
        <v>16537</v>
      </c>
      <c r="E8183" t="s" s="39">
        <v>137</v>
      </c>
      <c r="F8183" t="s" s="39">
        <v>74</v>
      </c>
      <c r="G8183" t="s" s="39">
        <v>62</v>
      </c>
      <c r="H8183" t="s" s="39">
        <v>68</v>
      </c>
      <c r="I8183" s="38">
        <v>4792</v>
      </c>
      <c r="J8183" s="38">
        <v>770</v>
      </c>
      <c r="K8183" s="38">
        <v>457</v>
      </c>
      <c r="L8183" s="38">
        <v>47164</v>
      </c>
      <c r="M8183" s="38">
        <v>0.13</v>
      </c>
      <c r="N8183" t="s" s="39">
        <v>69</v>
      </c>
      <c r="O8183" t="s" s="39">
        <v>179</v>
      </c>
      <c r="P8183" s="38">
        <v>0.31</v>
      </c>
    </row>
    <row r="8184" s="40" customFormat="1" ht="24.55" customHeight="1">
      <c r="A8184" t="s" s="41">
        <v>16538</v>
      </c>
      <c r="B8184" t="s" s="41">
        <v>95</v>
      </c>
      <c r="C8184" t="s" s="41">
        <v>15</v>
      </c>
      <c r="D8184" t="s" s="41">
        <v>16539</v>
      </c>
      <c r="E8184" t="s" s="41">
        <v>159</v>
      </c>
      <c r="F8184" t="s" s="41">
        <v>61</v>
      </c>
      <c r="G8184" t="s" s="41">
        <v>62</v>
      </c>
      <c r="H8184" t="s" s="41">
        <v>68</v>
      </c>
      <c r="I8184" s="40">
        <v>1019</v>
      </c>
      <c r="J8184" s="40">
        <v>1136</v>
      </c>
      <c r="K8184" s="40">
        <v>386</v>
      </c>
      <c r="L8184" s="40">
        <v>48705</v>
      </c>
      <c r="M8184" s="40">
        <v>0.05</v>
      </c>
      <c r="N8184" t="s" s="41">
        <v>47</v>
      </c>
      <c r="O8184" t="s" s="41">
        <v>191</v>
      </c>
      <c r="P8184" s="40">
        <v>0.18</v>
      </c>
    </row>
    <row r="8185" s="38" customFormat="1" ht="24.55" customHeight="1">
      <c r="A8185" t="s" s="39">
        <v>16540</v>
      </c>
      <c r="B8185" t="s" s="39">
        <v>88</v>
      </c>
      <c r="C8185" t="s" s="39">
        <v>16</v>
      </c>
      <c r="D8185" t="s" s="39">
        <v>16541</v>
      </c>
      <c r="E8185" t="s" s="39">
        <v>194</v>
      </c>
      <c r="F8185" t="s" s="39">
        <v>53</v>
      </c>
      <c r="G8185" t="s" s="39">
        <v>62</v>
      </c>
      <c r="H8185" t="s" s="39">
        <v>91</v>
      </c>
      <c r="I8185" s="38">
        <v>4159</v>
      </c>
      <c r="J8185" s="38">
        <v>1421</v>
      </c>
      <c r="K8185" s="38">
        <v>433</v>
      </c>
      <c r="L8185" s="38">
        <v>47113</v>
      </c>
      <c r="M8185" s="38">
        <v>0.13</v>
      </c>
      <c r="N8185" t="s" s="39">
        <v>133</v>
      </c>
      <c r="O8185" t="s" s="39">
        <v>134</v>
      </c>
      <c r="P8185" s="38">
        <v>0.13</v>
      </c>
    </row>
    <row r="8186" s="40" customFormat="1" ht="24.55" customHeight="1">
      <c r="A8186" t="s" s="41">
        <v>16542</v>
      </c>
      <c r="B8186" t="s" s="41">
        <v>105</v>
      </c>
      <c r="C8186" t="s" s="41">
        <v>13</v>
      </c>
      <c r="D8186" t="s" s="41">
        <v>16543</v>
      </c>
      <c r="E8186" t="s" s="41">
        <v>97</v>
      </c>
      <c r="F8186" t="s" s="41">
        <v>44</v>
      </c>
      <c r="G8186" t="s" s="41">
        <v>62</v>
      </c>
      <c r="H8186" t="s" s="41">
        <v>63</v>
      </c>
      <c r="I8186" s="40">
        <v>2291</v>
      </c>
      <c r="J8186" s="40">
        <v>570</v>
      </c>
      <c r="K8186" s="40">
        <v>914</v>
      </c>
      <c r="L8186" s="40">
        <v>93736</v>
      </c>
      <c r="M8186" s="40">
        <v>0.04</v>
      </c>
      <c r="N8186" t="s" s="41">
        <v>69</v>
      </c>
      <c r="O8186" t="s" s="41">
        <v>179</v>
      </c>
      <c r="P8186" s="40">
        <v>0.18</v>
      </c>
    </row>
    <row r="8187" s="38" customFormat="1" ht="24.55" customHeight="1">
      <c r="A8187" t="s" s="39">
        <v>16544</v>
      </c>
      <c r="B8187" t="s" s="39">
        <v>95</v>
      </c>
      <c r="C8187" t="s" s="39">
        <v>15</v>
      </c>
      <c r="D8187" t="s" s="39">
        <v>16545</v>
      </c>
      <c r="E8187" t="s" s="39">
        <v>173</v>
      </c>
      <c r="F8187" t="s" s="39">
        <v>116</v>
      </c>
      <c r="G8187" t="s" s="39">
        <v>45</v>
      </c>
      <c r="H8187" t="s" s="39">
        <v>46</v>
      </c>
      <c r="I8187" s="38">
        <v>1795</v>
      </c>
      <c r="J8187" s="38">
        <v>919</v>
      </c>
      <c r="K8187" s="38">
        <v>352</v>
      </c>
      <c r="L8187" s="38">
        <v>42253</v>
      </c>
      <c r="M8187" s="38">
        <v>0.07000000000000001</v>
      </c>
      <c r="N8187" t="s" s="39">
        <v>85</v>
      </c>
      <c r="O8187" t="s" s="39">
        <v>86</v>
      </c>
      <c r="P8187" s="38">
        <v>0.18</v>
      </c>
    </row>
    <row r="8188" s="40" customFormat="1" ht="24.55" customHeight="1">
      <c r="A8188" t="s" s="41">
        <v>16546</v>
      </c>
      <c r="B8188" t="s" s="41">
        <v>41</v>
      </c>
      <c r="C8188" t="s" s="41">
        <v>15</v>
      </c>
      <c r="D8188" t="s" s="41">
        <v>16547</v>
      </c>
      <c r="E8188" t="s" s="41">
        <v>144</v>
      </c>
      <c r="F8188" t="s" s="41">
        <v>67</v>
      </c>
      <c r="G8188" t="s" s="41">
        <v>62</v>
      </c>
      <c r="H8188" t="s" s="41">
        <v>54</v>
      </c>
      <c r="I8188" s="40">
        <v>2281</v>
      </c>
      <c r="J8188" s="40">
        <v>54</v>
      </c>
      <c r="K8188" s="40">
        <v>781</v>
      </c>
      <c r="L8188" s="40">
        <v>41679</v>
      </c>
      <c r="M8188" s="40">
        <v>0.07000000000000001</v>
      </c>
      <c r="N8188" t="s" s="41">
        <v>47</v>
      </c>
      <c r="O8188" t="s" s="41">
        <v>48</v>
      </c>
      <c r="P8188" s="40">
        <v>0.18</v>
      </c>
    </row>
    <row r="8189" s="38" customFormat="1" ht="24.55" customHeight="1">
      <c r="A8189" t="s" s="39">
        <v>16548</v>
      </c>
      <c r="B8189" t="s" s="39">
        <v>105</v>
      </c>
      <c r="C8189" t="s" s="39">
        <v>16</v>
      </c>
      <c r="D8189" t="s" s="39">
        <v>16549</v>
      </c>
      <c r="E8189" t="s" s="39">
        <v>66</v>
      </c>
      <c r="F8189" t="s" s="39">
        <v>116</v>
      </c>
      <c r="G8189" t="s" s="39">
        <v>62</v>
      </c>
      <c r="H8189" t="s" s="39">
        <v>54</v>
      </c>
      <c r="I8189" s="38">
        <v>1841</v>
      </c>
      <c r="J8189" s="38">
        <v>1050</v>
      </c>
      <c r="K8189" s="38">
        <v>478</v>
      </c>
      <c r="L8189" s="38">
        <v>46330</v>
      </c>
      <c r="M8189" s="38">
        <v>0.07000000000000001</v>
      </c>
      <c r="N8189" t="s" s="39">
        <v>47</v>
      </c>
      <c r="O8189" t="s" s="39">
        <v>191</v>
      </c>
      <c r="P8189" s="38">
        <v>0.19</v>
      </c>
    </row>
    <row r="8190" s="40" customFormat="1" ht="24.55" customHeight="1">
      <c r="A8190" t="s" s="41">
        <v>16550</v>
      </c>
      <c r="B8190" t="s" s="41">
        <v>95</v>
      </c>
      <c r="C8190" t="s" s="41">
        <v>12</v>
      </c>
      <c r="D8190" t="s" s="41">
        <v>16551</v>
      </c>
      <c r="E8190" t="s" s="41">
        <v>184</v>
      </c>
      <c r="F8190" t="s" s="41">
        <v>44</v>
      </c>
      <c r="G8190" t="s" s="41">
        <v>62</v>
      </c>
      <c r="H8190" t="s" s="41">
        <v>91</v>
      </c>
      <c r="I8190" s="40">
        <v>4625</v>
      </c>
      <c r="J8190" s="40">
        <v>1876</v>
      </c>
      <c r="K8190" s="40">
        <v>75</v>
      </c>
      <c r="L8190" s="40">
        <v>51500</v>
      </c>
      <c r="M8190" s="40">
        <v>0.13</v>
      </c>
      <c r="N8190" t="s" s="41">
        <v>133</v>
      </c>
      <c r="O8190" t="s" s="41">
        <v>162</v>
      </c>
      <c r="P8190" s="40">
        <v>0.03</v>
      </c>
    </row>
    <row r="8191" s="38" customFormat="1" ht="24.55" customHeight="1">
      <c r="A8191" t="s" s="39">
        <v>16552</v>
      </c>
      <c r="B8191" t="s" s="39">
        <v>50</v>
      </c>
      <c r="C8191" t="s" s="39">
        <v>15</v>
      </c>
      <c r="D8191" t="s" s="39">
        <v>16553</v>
      </c>
      <c r="E8191" t="s" s="39">
        <v>52</v>
      </c>
      <c r="F8191" t="s" s="39">
        <v>67</v>
      </c>
      <c r="G8191" t="s" s="39">
        <v>62</v>
      </c>
      <c r="H8191" t="s" s="39">
        <v>91</v>
      </c>
      <c r="I8191" s="38">
        <v>1541</v>
      </c>
      <c r="J8191" s="38">
        <v>591</v>
      </c>
      <c r="K8191" s="38">
        <v>208</v>
      </c>
      <c r="L8191" s="38">
        <v>18325</v>
      </c>
      <c r="M8191" s="38">
        <v>0.13</v>
      </c>
      <c r="N8191" t="s" s="39">
        <v>108</v>
      </c>
      <c r="O8191" t="s" s="39">
        <v>235</v>
      </c>
      <c r="P8191" s="38">
        <v>0.19</v>
      </c>
    </row>
    <row r="8192" s="40" customFormat="1" ht="24.55" customHeight="1">
      <c r="A8192" t="s" s="41">
        <v>16554</v>
      </c>
      <c r="B8192" t="s" s="41">
        <v>41</v>
      </c>
      <c r="C8192" t="s" s="41">
        <v>12</v>
      </c>
      <c r="D8192" t="s" s="41">
        <v>16555</v>
      </c>
      <c r="E8192" t="s" s="41">
        <v>79</v>
      </c>
      <c r="F8192" t="s" s="41">
        <v>74</v>
      </c>
      <c r="G8192" t="s" s="41">
        <v>45</v>
      </c>
      <c r="H8192" t="s" s="41">
        <v>91</v>
      </c>
      <c r="I8192" s="40">
        <v>1945</v>
      </c>
      <c r="J8192" s="40">
        <v>1433</v>
      </c>
      <c r="K8192" s="40">
        <v>30</v>
      </c>
      <c r="L8192" s="40">
        <v>26673</v>
      </c>
      <c r="M8192" s="40">
        <v>0.13</v>
      </c>
      <c r="N8192" t="s" s="41">
        <v>85</v>
      </c>
      <c r="O8192" t="s" s="41">
        <v>209</v>
      </c>
      <c r="P8192" s="40">
        <v>0.34</v>
      </c>
    </row>
    <row r="8193" s="38" customFormat="1" ht="24.55" customHeight="1">
      <c r="A8193" t="s" s="39">
        <v>16556</v>
      </c>
      <c r="B8193" t="s" s="39">
        <v>50</v>
      </c>
      <c r="C8193" t="s" s="39">
        <v>13</v>
      </c>
      <c r="D8193" t="s" s="39">
        <v>16557</v>
      </c>
      <c r="E8193" t="s" s="39">
        <v>465</v>
      </c>
      <c r="F8193" t="s" s="39">
        <v>67</v>
      </c>
      <c r="G8193" t="s" s="39">
        <v>62</v>
      </c>
      <c r="H8193" t="s" s="39">
        <v>68</v>
      </c>
      <c r="I8193" s="38">
        <v>2227</v>
      </c>
      <c r="J8193" s="38">
        <v>1379</v>
      </c>
      <c r="K8193" s="38">
        <v>640</v>
      </c>
      <c r="L8193" s="38">
        <v>17493</v>
      </c>
      <c r="M8193" s="38">
        <v>0.24</v>
      </c>
      <c r="N8193" t="s" s="39">
        <v>85</v>
      </c>
      <c r="O8193" t="s" s="39">
        <v>209</v>
      </c>
      <c r="P8193" s="38">
        <v>0.19</v>
      </c>
    </row>
    <row r="8194" s="40" customFormat="1" ht="24.55" customHeight="1">
      <c r="A8194" t="s" s="41">
        <v>16558</v>
      </c>
      <c r="B8194" t="s" s="41">
        <v>88</v>
      </c>
      <c r="C8194" t="s" s="41">
        <v>13</v>
      </c>
      <c r="D8194" t="s" s="41">
        <v>16559</v>
      </c>
      <c r="E8194" t="s" s="41">
        <v>165</v>
      </c>
      <c r="F8194" t="s" s="41">
        <v>53</v>
      </c>
      <c r="G8194" t="s" s="41">
        <v>45</v>
      </c>
      <c r="H8194" t="s" s="41">
        <v>46</v>
      </c>
      <c r="I8194" s="40">
        <v>573</v>
      </c>
      <c r="J8194" s="40">
        <v>622</v>
      </c>
      <c r="K8194" s="40">
        <v>772</v>
      </c>
      <c r="L8194" s="40">
        <v>15394</v>
      </c>
      <c r="M8194" s="40">
        <v>0.13</v>
      </c>
      <c r="N8194" t="s" s="41">
        <v>69</v>
      </c>
      <c r="O8194" t="s" s="41">
        <v>197</v>
      </c>
      <c r="P8194" s="40">
        <v>0.33</v>
      </c>
    </row>
    <row r="8195" s="38" customFormat="1" ht="24.55" customHeight="1">
      <c r="A8195" t="s" s="39">
        <v>16560</v>
      </c>
      <c r="B8195" t="s" s="39">
        <v>72</v>
      </c>
      <c r="C8195" t="s" s="39">
        <v>13</v>
      </c>
      <c r="D8195" t="s" s="39">
        <v>16561</v>
      </c>
      <c r="E8195" t="s" s="39">
        <v>115</v>
      </c>
      <c r="F8195" t="s" s="39">
        <v>44</v>
      </c>
      <c r="G8195" t="s" s="39">
        <v>84</v>
      </c>
      <c r="H8195" t="s" s="39">
        <v>46</v>
      </c>
      <c r="I8195" s="38">
        <v>3045</v>
      </c>
      <c r="J8195" s="38">
        <v>1750</v>
      </c>
      <c r="K8195" s="38">
        <v>350</v>
      </c>
      <c r="L8195" s="38">
        <v>19231</v>
      </c>
      <c r="M8195" s="38">
        <v>0.27</v>
      </c>
      <c r="N8195" t="s" s="39">
        <v>55</v>
      </c>
      <c r="O8195" t="s" s="39">
        <v>332</v>
      </c>
      <c r="P8195" s="38">
        <v>0.19</v>
      </c>
    </row>
    <row r="8196" s="40" customFormat="1" ht="24.55" customHeight="1">
      <c r="A8196" t="s" s="41">
        <v>16562</v>
      </c>
      <c r="B8196" t="s" s="41">
        <v>88</v>
      </c>
      <c r="C8196" t="s" s="41">
        <v>14</v>
      </c>
      <c r="D8196" t="s" s="41">
        <v>16563</v>
      </c>
      <c r="E8196" t="s" s="41">
        <v>282</v>
      </c>
      <c r="F8196" t="s" s="41">
        <v>61</v>
      </c>
      <c r="G8196" t="s" s="41">
        <v>62</v>
      </c>
      <c r="H8196" t="s" s="41">
        <v>91</v>
      </c>
      <c r="I8196" s="40">
        <v>3712</v>
      </c>
      <c r="J8196" s="40">
        <v>1690</v>
      </c>
      <c r="K8196" s="40">
        <v>498</v>
      </c>
      <c r="L8196" s="40">
        <v>46080</v>
      </c>
      <c r="M8196" s="40">
        <v>0.13</v>
      </c>
      <c r="N8196" t="s" s="41">
        <v>69</v>
      </c>
      <c r="O8196" t="s" s="41">
        <v>286</v>
      </c>
      <c r="P8196" s="40">
        <v>0.07000000000000001</v>
      </c>
    </row>
    <row r="8197" s="38" customFormat="1" ht="24.55" customHeight="1">
      <c r="A8197" t="s" s="39">
        <v>16564</v>
      </c>
      <c r="B8197" t="s" s="39">
        <v>95</v>
      </c>
      <c r="C8197" t="s" s="39">
        <v>12</v>
      </c>
      <c r="D8197" t="s" s="39">
        <v>16565</v>
      </c>
      <c r="E8197" t="s" s="39">
        <v>184</v>
      </c>
      <c r="F8197" t="s" s="39">
        <v>53</v>
      </c>
      <c r="G8197" t="s" s="39">
        <v>84</v>
      </c>
      <c r="H8197" t="s" s="39">
        <v>68</v>
      </c>
      <c r="I8197" s="38">
        <v>2896</v>
      </c>
      <c r="J8197" s="38">
        <v>371</v>
      </c>
      <c r="K8197" s="38">
        <v>689</v>
      </c>
      <c r="L8197" s="38">
        <v>30895</v>
      </c>
      <c r="M8197" s="38">
        <v>0.13</v>
      </c>
      <c r="N8197" t="s" s="39">
        <v>75</v>
      </c>
      <c r="O8197" t="s" s="39">
        <v>76</v>
      </c>
      <c r="P8197" s="38">
        <v>0.3</v>
      </c>
    </row>
    <row r="8198" s="40" customFormat="1" ht="24.55" customHeight="1">
      <c r="A8198" t="s" s="41">
        <v>16566</v>
      </c>
      <c r="B8198" t="s" s="41">
        <v>105</v>
      </c>
      <c r="C8198" t="s" s="41">
        <v>13</v>
      </c>
      <c r="D8198" t="s" s="41">
        <v>16567</v>
      </c>
      <c r="E8198" t="s" s="41">
        <v>315</v>
      </c>
      <c r="F8198" t="s" s="41">
        <v>116</v>
      </c>
      <c r="G8198" t="s" s="41">
        <v>62</v>
      </c>
      <c r="H8198" t="s" s="41">
        <v>68</v>
      </c>
      <c r="I8198" s="40">
        <v>4799</v>
      </c>
      <c r="J8198" s="40">
        <v>1995</v>
      </c>
      <c r="K8198" s="40">
        <v>110</v>
      </c>
      <c r="L8198" s="40">
        <v>53834</v>
      </c>
      <c r="M8198" s="40">
        <v>0.13</v>
      </c>
      <c r="N8198" t="s" s="41">
        <v>120</v>
      </c>
      <c r="O8198" t="s" s="41">
        <v>391</v>
      </c>
      <c r="P8198" s="40">
        <v>0.36</v>
      </c>
    </row>
    <row r="8199" s="38" customFormat="1" ht="24.55" customHeight="1">
      <c r="A8199" t="s" s="39">
        <v>16568</v>
      </c>
      <c r="B8199" t="s" s="39">
        <v>105</v>
      </c>
      <c r="C8199" t="s" s="39">
        <v>12</v>
      </c>
      <c r="D8199" t="s" s="39">
        <v>16569</v>
      </c>
      <c r="E8199" t="s" s="39">
        <v>43</v>
      </c>
      <c r="F8199" t="s" s="39">
        <v>67</v>
      </c>
      <c r="G8199" t="s" s="39">
        <v>45</v>
      </c>
      <c r="H8199" t="s" s="39">
        <v>68</v>
      </c>
      <c r="I8199" s="38">
        <v>1078</v>
      </c>
      <c r="J8199" s="38">
        <v>1250</v>
      </c>
      <c r="K8199" s="38">
        <v>159</v>
      </c>
      <c r="L8199" s="38">
        <v>19380</v>
      </c>
      <c r="M8199" s="38">
        <v>0.13</v>
      </c>
      <c r="N8199" t="s" s="39">
        <v>92</v>
      </c>
      <c r="O8199" t="s" s="39">
        <v>294</v>
      </c>
      <c r="P8199" s="38">
        <v>0.02</v>
      </c>
    </row>
    <row r="8200" s="40" customFormat="1" ht="24.55" customHeight="1">
      <c r="A8200" t="s" s="41">
        <v>16570</v>
      </c>
      <c r="B8200" t="s" s="41">
        <v>72</v>
      </c>
      <c r="C8200" t="s" s="41">
        <v>13</v>
      </c>
      <c r="D8200" t="s" s="41">
        <v>16571</v>
      </c>
      <c r="E8200" t="s" s="41">
        <v>265</v>
      </c>
      <c r="F8200" t="s" s="41">
        <v>44</v>
      </c>
      <c r="G8200" t="s" s="41">
        <v>62</v>
      </c>
      <c r="H8200" t="s" s="41">
        <v>54</v>
      </c>
      <c r="I8200" s="40">
        <v>2689</v>
      </c>
      <c r="J8200" s="40">
        <v>714</v>
      </c>
      <c r="K8200" s="40">
        <v>135</v>
      </c>
      <c r="L8200" s="40">
        <v>89084</v>
      </c>
      <c r="M8200" s="40">
        <v>0.04</v>
      </c>
      <c r="N8200" t="s" s="41">
        <v>92</v>
      </c>
      <c r="O8200" t="s" s="41">
        <v>488</v>
      </c>
      <c r="P8200" s="40">
        <v>0.19</v>
      </c>
    </row>
    <row r="8201" s="38" customFormat="1" ht="24.55" customHeight="1">
      <c r="A8201" t="s" s="39">
        <v>16572</v>
      </c>
      <c r="B8201" t="s" s="39">
        <v>50</v>
      </c>
      <c r="C8201" t="s" s="39">
        <v>13</v>
      </c>
      <c r="D8201" t="s" s="39">
        <v>16573</v>
      </c>
      <c r="E8201" t="s" s="39">
        <v>128</v>
      </c>
      <c r="F8201" t="s" s="39">
        <v>67</v>
      </c>
      <c r="G8201" t="s" s="39">
        <v>45</v>
      </c>
      <c r="H8201" t="s" s="39">
        <v>91</v>
      </c>
      <c r="I8201" s="38">
        <v>4796</v>
      </c>
      <c r="J8201" s="38">
        <v>1057</v>
      </c>
      <c r="K8201" s="38">
        <v>466</v>
      </c>
      <c r="L8201" s="38">
        <v>49222</v>
      </c>
      <c r="M8201" s="38">
        <v>0.13</v>
      </c>
      <c r="N8201" t="s" s="39">
        <v>133</v>
      </c>
      <c r="O8201" t="s" s="39">
        <v>162</v>
      </c>
      <c r="P8201" s="38">
        <v>0.23</v>
      </c>
    </row>
    <row r="8202" s="40" customFormat="1" ht="24.55" customHeight="1">
      <c r="A8202" t="s" s="41">
        <v>16574</v>
      </c>
      <c r="B8202" t="s" s="41">
        <v>58</v>
      </c>
      <c r="C8202" t="s" s="41">
        <v>12</v>
      </c>
      <c r="D8202" t="s" s="41">
        <v>16575</v>
      </c>
      <c r="E8202" t="s" s="41">
        <v>97</v>
      </c>
      <c r="F8202" t="s" s="41">
        <v>44</v>
      </c>
      <c r="G8202" t="s" s="41">
        <v>84</v>
      </c>
      <c r="H8202" t="s" s="41">
        <v>68</v>
      </c>
      <c r="I8202" s="40">
        <v>251</v>
      </c>
      <c r="J8202" s="40">
        <v>1582</v>
      </c>
      <c r="K8202" s="40">
        <v>284</v>
      </c>
      <c r="L8202" s="40">
        <v>52754</v>
      </c>
      <c r="M8202" s="40">
        <v>0.04</v>
      </c>
      <c r="N8202" t="s" s="41">
        <v>133</v>
      </c>
      <c r="O8202" t="s" s="41">
        <v>413</v>
      </c>
      <c r="P8202" s="40">
        <v>0.19</v>
      </c>
    </row>
    <row r="8203" s="38" customFormat="1" ht="24.55" customHeight="1">
      <c r="A8203" t="s" s="39">
        <v>16576</v>
      </c>
      <c r="B8203" t="s" s="39">
        <v>50</v>
      </c>
      <c r="C8203" t="s" s="39">
        <v>13</v>
      </c>
      <c r="D8203" t="s" s="39">
        <v>16577</v>
      </c>
      <c r="E8203" t="s" s="39">
        <v>128</v>
      </c>
      <c r="F8203" t="s" s="39">
        <v>74</v>
      </c>
      <c r="G8203" t="s" s="39">
        <v>62</v>
      </c>
      <c r="H8203" t="s" s="39">
        <v>46</v>
      </c>
      <c r="I8203" s="38">
        <v>4070</v>
      </c>
      <c r="J8203" s="38">
        <v>1251</v>
      </c>
      <c r="K8203" s="38">
        <v>955</v>
      </c>
      <c r="L8203" s="38">
        <v>48871</v>
      </c>
      <c r="M8203" s="38">
        <v>0.13</v>
      </c>
      <c r="N8203" t="s" s="39">
        <v>55</v>
      </c>
      <c r="O8203" t="s" s="39">
        <v>332</v>
      </c>
      <c r="P8203" s="38">
        <v>0.01</v>
      </c>
    </row>
    <row r="8204" s="40" customFormat="1" ht="24.55" customHeight="1">
      <c r="A8204" t="s" s="41">
        <v>16578</v>
      </c>
      <c r="B8204" t="s" s="41">
        <v>105</v>
      </c>
      <c r="C8204" t="s" s="41">
        <v>14</v>
      </c>
      <c r="D8204" t="s" s="41">
        <v>16579</v>
      </c>
      <c r="E8204" t="s" s="41">
        <v>107</v>
      </c>
      <c r="F8204" t="s" s="41">
        <v>53</v>
      </c>
      <c r="G8204" t="s" s="41">
        <v>45</v>
      </c>
      <c r="H8204" t="s" s="41">
        <v>54</v>
      </c>
      <c r="I8204" s="40">
        <v>1780</v>
      </c>
      <c r="J8204" s="40">
        <v>1508</v>
      </c>
      <c r="K8204" s="40">
        <v>755</v>
      </c>
      <c r="L8204" s="40">
        <v>31480</v>
      </c>
      <c r="M8204" s="40">
        <v>0.13</v>
      </c>
      <c r="N8204" t="s" s="41">
        <v>120</v>
      </c>
      <c r="O8204" t="s" s="41">
        <v>225</v>
      </c>
      <c r="P8204" s="40">
        <v>0.34</v>
      </c>
    </row>
    <row r="8205" s="38" customFormat="1" ht="24.55" customHeight="1">
      <c r="A8205" t="s" s="39">
        <v>16580</v>
      </c>
      <c r="B8205" t="s" s="39">
        <v>41</v>
      </c>
      <c r="C8205" t="s" s="39">
        <v>15</v>
      </c>
      <c r="D8205" t="s" s="39">
        <v>16581</v>
      </c>
      <c r="E8205" t="s" s="39">
        <v>224</v>
      </c>
      <c r="F8205" t="s" s="39">
        <v>44</v>
      </c>
      <c r="G8205" t="s" s="39">
        <v>45</v>
      </c>
      <c r="H8205" t="s" s="39">
        <v>68</v>
      </c>
      <c r="I8205" s="38">
        <v>1403</v>
      </c>
      <c r="J8205" s="38">
        <v>1707</v>
      </c>
      <c r="K8205" s="38">
        <v>12</v>
      </c>
      <c r="L8205" s="38">
        <v>54692</v>
      </c>
      <c r="M8205" s="38">
        <v>0.06</v>
      </c>
      <c r="N8205" t="s" s="39">
        <v>55</v>
      </c>
      <c r="O8205" t="s" s="39">
        <v>549</v>
      </c>
      <c r="P8205" s="38">
        <v>0.19</v>
      </c>
    </row>
    <row r="8206" s="40" customFormat="1" ht="24.55" customHeight="1">
      <c r="A8206" t="s" s="41">
        <v>16582</v>
      </c>
      <c r="B8206" t="s" s="41">
        <v>41</v>
      </c>
      <c r="C8206" t="s" s="41">
        <v>14</v>
      </c>
      <c r="D8206" t="s" s="41">
        <v>16583</v>
      </c>
      <c r="E8206" t="s" s="41">
        <v>245</v>
      </c>
      <c r="F8206" t="s" s="41">
        <v>53</v>
      </c>
      <c r="G8206" t="s" s="41">
        <v>62</v>
      </c>
      <c r="H8206" t="s" s="41">
        <v>54</v>
      </c>
      <c r="I8206" s="40">
        <v>4521</v>
      </c>
      <c r="J8206" s="40">
        <v>1819</v>
      </c>
      <c r="K8206" s="40">
        <v>553</v>
      </c>
      <c r="L8206" s="40">
        <v>28356</v>
      </c>
      <c r="M8206" s="40">
        <v>0.24</v>
      </c>
      <c r="N8206" t="s" s="41">
        <v>85</v>
      </c>
      <c r="O8206" t="s" s="41">
        <v>255</v>
      </c>
      <c r="P8206" s="40">
        <v>0.19</v>
      </c>
    </row>
    <row r="8207" s="38" customFormat="1" ht="24.55" customHeight="1">
      <c r="A8207" t="s" s="39">
        <v>16584</v>
      </c>
      <c r="B8207" t="s" s="39">
        <v>72</v>
      </c>
      <c r="C8207" t="s" s="39">
        <v>13</v>
      </c>
      <c r="D8207" t="s" s="39">
        <v>16585</v>
      </c>
      <c r="E8207" t="s" s="39">
        <v>352</v>
      </c>
      <c r="F8207" t="s" s="39">
        <v>74</v>
      </c>
      <c r="G8207" t="s" s="39">
        <v>45</v>
      </c>
      <c r="H8207" t="s" s="39">
        <v>68</v>
      </c>
      <c r="I8207" s="38">
        <v>2367</v>
      </c>
      <c r="J8207" s="38">
        <v>507</v>
      </c>
      <c r="K8207" s="38">
        <v>852</v>
      </c>
      <c r="L8207" s="38">
        <v>28970</v>
      </c>
      <c r="M8207" s="38">
        <v>0.13</v>
      </c>
      <c r="N8207" t="s" s="39">
        <v>108</v>
      </c>
      <c r="O8207" t="s" s="39">
        <v>279</v>
      </c>
      <c r="P8207" s="38">
        <v>0.19</v>
      </c>
    </row>
    <row r="8208" s="40" customFormat="1" ht="24.55" customHeight="1">
      <c r="A8208" t="s" s="41">
        <v>16586</v>
      </c>
      <c r="B8208" t="s" s="41">
        <v>50</v>
      </c>
      <c r="C8208" t="s" s="41">
        <v>14</v>
      </c>
      <c r="D8208" t="s" s="41">
        <v>16587</v>
      </c>
      <c r="E8208" t="s" s="41">
        <v>115</v>
      </c>
      <c r="F8208" t="s" s="41">
        <v>44</v>
      </c>
      <c r="G8208" t="s" s="41">
        <v>62</v>
      </c>
      <c r="H8208" t="s" s="41">
        <v>46</v>
      </c>
      <c r="I8208" s="40">
        <v>1684</v>
      </c>
      <c r="J8208" s="40">
        <v>922</v>
      </c>
      <c r="K8208" s="40">
        <v>500</v>
      </c>
      <c r="L8208" s="40">
        <v>9224</v>
      </c>
      <c r="M8208" s="40">
        <v>0.34</v>
      </c>
      <c r="N8208" t="s" s="41">
        <v>85</v>
      </c>
      <c r="O8208" t="s" s="41">
        <v>176</v>
      </c>
      <c r="P8208" s="40">
        <v>0.19</v>
      </c>
    </row>
    <row r="8209" s="38" customFormat="1" ht="24.55" customHeight="1">
      <c r="A8209" t="s" s="39">
        <v>16588</v>
      </c>
      <c r="B8209" t="s" s="39">
        <v>105</v>
      </c>
      <c r="C8209" t="s" s="39">
        <v>12</v>
      </c>
      <c r="D8209" t="s" s="39">
        <v>16589</v>
      </c>
      <c r="E8209" t="s" s="39">
        <v>194</v>
      </c>
      <c r="F8209" t="s" s="39">
        <v>53</v>
      </c>
      <c r="G8209" t="s" s="39">
        <v>45</v>
      </c>
      <c r="H8209" t="s" s="39">
        <v>91</v>
      </c>
      <c r="I8209" s="38">
        <v>1209</v>
      </c>
      <c r="J8209" s="38">
        <v>1879</v>
      </c>
      <c r="K8209" s="38">
        <v>13</v>
      </c>
      <c r="L8209" s="38">
        <v>99044</v>
      </c>
      <c r="M8209" s="38">
        <v>0.03</v>
      </c>
      <c r="N8209" t="s" s="39">
        <v>120</v>
      </c>
      <c r="O8209" t="s" s="39">
        <v>289</v>
      </c>
      <c r="P8209" s="38">
        <v>0.19</v>
      </c>
    </row>
    <row r="8210" s="40" customFormat="1" ht="24.55" customHeight="1">
      <c r="A8210" t="s" s="41">
        <v>16590</v>
      </c>
      <c r="B8210" t="s" s="41">
        <v>72</v>
      </c>
      <c r="C8210" t="s" s="41">
        <v>15</v>
      </c>
      <c r="D8210" t="s" s="41">
        <v>16591</v>
      </c>
      <c r="E8210" t="s" s="41">
        <v>60</v>
      </c>
      <c r="F8210" t="s" s="41">
        <v>44</v>
      </c>
      <c r="G8210" t="s" s="41">
        <v>45</v>
      </c>
      <c r="H8210" t="s" s="41">
        <v>68</v>
      </c>
      <c r="I8210" s="40">
        <v>882</v>
      </c>
      <c r="J8210" s="40">
        <v>1924</v>
      </c>
      <c r="K8210" s="40">
        <v>175</v>
      </c>
      <c r="L8210" s="40">
        <v>13112</v>
      </c>
      <c r="M8210" s="40">
        <v>0.23</v>
      </c>
      <c r="N8210" t="s" s="41">
        <v>55</v>
      </c>
      <c r="O8210" t="s" s="41">
        <v>307</v>
      </c>
      <c r="P8210" s="40">
        <v>0.19</v>
      </c>
    </row>
    <row r="8211" s="38" customFormat="1" ht="24.55" customHeight="1">
      <c r="A8211" t="s" s="39">
        <v>16592</v>
      </c>
      <c r="B8211" t="s" s="39">
        <v>58</v>
      </c>
      <c r="C8211" t="s" s="39">
        <v>16</v>
      </c>
      <c r="D8211" t="s" s="39">
        <v>16593</v>
      </c>
      <c r="E8211" t="s" s="39">
        <v>265</v>
      </c>
      <c r="F8211" t="s" s="39">
        <v>53</v>
      </c>
      <c r="G8211" t="s" s="39">
        <v>62</v>
      </c>
      <c r="H8211" t="s" s="39">
        <v>54</v>
      </c>
      <c r="I8211" s="38">
        <v>4202</v>
      </c>
      <c r="J8211" s="38">
        <v>1139</v>
      </c>
      <c r="K8211" s="38">
        <v>267</v>
      </c>
      <c r="L8211" s="38">
        <v>43554</v>
      </c>
      <c r="M8211" s="38">
        <v>0.13</v>
      </c>
      <c r="N8211" t="s" s="39">
        <v>98</v>
      </c>
      <c r="O8211" t="s" s="39">
        <v>723</v>
      </c>
      <c r="P8211" s="38">
        <v>0.2</v>
      </c>
    </row>
    <row r="8212" s="40" customFormat="1" ht="24.55" customHeight="1">
      <c r="A8212" t="s" s="41">
        <v>16594</v>
      </c>
      <c r="B8212" t="s" s="41">
        <v>105</v>
      </c>
      <c r="C8212" t="s" s="41">
        <v>15</v>
      </c>
      <c r="D8212" t="s" s="41">
        <v>16595</v>
      </c>
      <c r="E8212" t="s" s="41">
        <v>115</v>
      </c>
      <c r="F8212" t="s" s="41">
        <v>53</v>
      </c>
      <c r="G8212" t="s" s="41">
        <v>84</v>
      </c>
      <c r="H8212" t="s" s="41">
        <v>91</v>
      </c>
      <c r="I8212" s="40">
        <v>1290</v>
      </c>
      <c r="J8212" s="40">
        <v>353</v>
      </c>
      <c r="K8212" s="40">
        <v>90</v>
      </c>
      <c r="L8212" s="40">
        <v>20605</v>
      </c>
      <c r="M8212" s="40">
        <v>0.08</v>
      </c>
      <c r="N8212" t="s" s="41">
        <v>55</v>
      </c>
      <c r="O8212" t="s" s="41">
        <v>141</v>
      </c>
      <c r="P8212" s="40">
        <v>0.19</v>
      </c>
    </row>
    <row r="8213" s="38" customFormat="1" ht="24.55" customHeight="1">
      <c r="A8213" t="s" s="39">
        <v>16596</v>
      </c>
      <c r="B8213" t="s" s="39">
        <v>72</v>
      </c>
      <c r="C8213" t="s" s="39">
        <v>16</v>
      </c>
      <c r="D8213" t="s" s="39">
        <v>16597</v>
      </c>
      <c r="E8213" t="s" s="39">
        <v>194</v>
      </c>
      <c r="F8213" t="s" s="39">
        <v>116</v>
      </c>
      <c r="G8213" t="s" s="39">
        <v>84</v>
      </c>
      <c r="H8213" t="s" s="39">
        <v>68</v>
      </c>
      <c r="I8213" s="38">
        <v>3113</v>
      </c>
      <c r="J8213" s="38">
        <v>649</v>
      </c>
      <c r="K8213" s="38">
        <v>308</v>
      </c>
      <c r="L8213" s="38">
        <v>93446</v>
      </c>
      <c r="M8213" s="38">
        <v>0.04</v>
      </c>
      <c r="N8213" t="s" s="39">
        <v>69</v>
      </c>
      <c r="O8213" t="s" s="39">
        <v>150</v>
      </c>
      <c r="P8213" s="38">
        <v>0.19</v>
      </c>
    </row>
    <row r="8214" s="40" customFormat="1" ht="24.55" customHeight="1">
      <c r="A8214" t="s" s="41">
        <v>16598</v>
      </c>
      <c r="B8214" t="s" s="41">
        <v>58</v>
      </c>
      <c r="C8214" t="s" s="41">
        <v>16</v>
      </c>
      <c r="D8214" t="s" s="41">
        <v>16599</v>
      </c>
      <c r="E8214" t="s" s="41">
        <v>83</v>
      </c>
      <c r="F8214" t="s" s="41">
        <v>53</v>
      </c>
      <c r="G8214" t="s" s="41">
        <v>45</v>
      </c>
      <c r="H8214" t="s" s="41">
        <v>91</v>
      </c>
      <c r="I8214" s="40">
        <v>2861</v>
      </c>
      <c r="J8214" s="40">
        <v>942</v>
      </c>
      <c r="K8214" s="40">
        <v>675</v>
      </c>
      <c r="L8214" s="40">
        <v>34746</v>
      </c>
      <c r="M8214" s="40">
        <v>0.13</v>
      </c>
      <c r="N8214" t="s" s="41">
        <v>98</v>
      </c>
      <c r="O8214" t="s" s="41">
        <v>312</v>
      </c>
      <c r="P8214" s="40">
        <v>0.34</v>
      </c>
    </row>
    <row r="8215" s="38" customFormat="1" ht="24.55" customHeight="1">
      <c r="A8215" t="s" s="39">
        <v>16600</v>
      </c>
      <c r="B8215" t="s" s="39">
        <v>50</v>
      </c>
      <c r="C8215" t="s" s="39">
        <v>15</v>
      </c>
      <c r="D8215" t="s" s="39">
        <v>16601</v>
      </c>
      <c r="E8215" t="s" s="39">
        <v>90</v>
      </c>
      <c r="F8215" t="s" s="39">
        <v>61</v>
      </c>
      <c r="G8215" t="s" s="39">
        <v>84</v>
      </c>
      <c r="H8215" t="s" s="39">
        <v>68</v>
      </c>
      <c r="I8215" s="38">
        <v>2152</v>
      </c>
      <c r="J8215" s="38">
        <v>930</v>
      </c>
      <c r="K8215" s="38">
        <v>239</v>
      </c>
      <c r="L8215" s="38">
        <v>10418</v>
      </c>
      <c r="M8215" s="38">
        <v>0.32</v>
      </c>
      <c r="N8215" t="s" s="39">
        <v>85</v>
      </c>
      <c r="O8215" t="s" s="39">
        <v>250</v>
      </c>
      <c r="P8215" s="38">
        <v>0.19</v>
      </c>
    </row>
    <row r="8216" s="40" customFormat="1" ht="24.55" customHeight="1">
      <c r="A8216" t="s" s="41">
        <v>16602</v>
      </c>
      <c r="B8216" t="s" s="41">
        <v>50</v>
      </c>
      <c r="C8216" t="s" s="41">
        <v>15</v>
      </c>
      <c r="D8216" t="s" s="41">
        <v>16603</v>
      </c>
      <c r="E8216" t="s" s="41">
        <v>124</v>
      </c>
      <c r="F8216" t="s" s="41">
        <v>116</v>
      </c>
      <c r="G8216" t="s" s="41">
        <v>45</v>
      </c>
      <c r="H8216" t="s" s="41">
        <v>54</v>
      </c>
      <c r="I8216" s="40">
        <v>3225</v>
      </c>
      <c r="J8216" s="40">
        <v>1820</v>
      </c>
      <c r="K8216" s="40">
        <v>181</v>
      </c>
      <c r="L8216" s="40">
        <v>40512</v>
      </c>
      <c r="M8216" s="40">
        <v>0.13</v>
      </c>
      <c r="N8216" t="s" s="41">
        <v>85</v>
      </c>
      <c r="O8216" t="s" s="41">
        <v>255</v>
      </c>
      <c r="P8216" s="40">
        <v>0.45</v>
      </c>
    </row>
    <row r="8217" s="38" customFormat="1" ht="24.55" customHeight="1">
      <c r="A8217" t="s" s="39">
        <v>16604</v>
      </c>
      <c r="B8217" t="s" s="39">
        <v>41</v>
      </c>
      <c r="C8217" t="s" s="39">
        <v>15</v>
      </c>
      <c r="D8217" t="s" s="39">
        <v>16605</v>
      </c>
      <c r="E8217" t="s" s="39">
        <v>102</v>
      </c>
      <c r="F8217" t="s" s="39">
        <v>67</v>
      </c>
      <c r="G8217" t="s" s="39">
        <v>45</v>
      </c>
      <c r="H8217" t="s" s="39">
        <v>54</v>
      </c>
      <c r="I8217" s="38">
        <v>4641</v>
      </c>
      <c r="J8217" s="38">
        <v>1020</v>
      </c>
      <c r="K8217" s="38">
        <v>130</v>
      </c>
      <c r="L8217" s="38">
        <v>44864</v>
      </c>
      <c r="M8217" s="38">
        <v>0.13</v>
      </c>
      <c r="N8217" t="s" s="39">
        <v>85</v>
      </c>
      <c r="O8217" t="s" s="39">
        <v>255</v>
      </c>
      <c r="P8217" s="38">
        <v>0.21</v>
      </c>
    </row>
    <row r="8218" s="40" customFormat="1" ht="24.55" customHeight="1">
      <c r="A8218" t="s" s="41">
        <v>16606</v>
      </c>
      <c r="B8218" t="s" s="41">
        <v>95</v>
      </c>
      <c r="C8218" t="s" s="41">
        <v>15</v>
      </c>
      <c r="D8218" t="s" s="41">
        <v>16607</v>
      </c>
      <c r="E8218" t="s" s="41">
        <v>315</v>
      </c>
      <c r="F8218" t="s" s="41">
        <v>53</v>
      </c>
      <c r="G8218" t="s" s="41">
        <v>62</v>
      </c>
      <c r="H8218" t="s" s="41">
        <v>68</v>
      </c>
      <c r="I8218" s="40">
        <v>4600</v>
      </c>
      <c r="J8218" s="40">
        <v>1157</v>
      </c>
      <c r="K8218" s="40">
        <v>363</v>
      </c>
      <c r="L8218" s="40">
        <v>33978</v>
      </c>
      <c r="M8218" s="40">
        <v>0.18</v>
      </c>
      <c r="N8218" t="s" s="41">
        <v>55</v>
      </c>
      <c r="O8218" t="s" s="41">
        <v>718</v>
      </c>
      <c r="P8218" s="40">
        <v>0.19</v>
      </c>
    </row>
    <row r="8219" s="38" customFormat="1" ht="24.55" customHeight="1">
      <c r="A8219" t="s" s="39">
        <v>16608</v>
      </c>
      <c r="B8219" t="s" s="39">
        <v>58</v>
      </c>
      <c r="C8219" t="s" s="39">
        <v>12</v>
      </c>
      <c r="D8219" t="s" s="39">
        <v>16609</v>
      </c>
      <c r="E8219" t="s" s="39">
        <v>128</v>
      </c>
      <c r="F8219" t="s" s="39">
        <v>53</v>
      </c>
      <c r="G8219" t="s" s="39">
        <v>84</v>
      </c>
      <c r="H8219" t="s" s="39">
        <v>63</v>
      </c>
      <c r="I8219" s="38">
        <v>4702</v>
      </c>
      <c r="J8219" s="38">
        <v>830</v>
      </c>
      <c r="K8219" s="38">
        <v>510</v>
      </c>
      <c r="L8219" s="38">
        <v>46798</v>
      </c>
      <c r="M8219" s="38">
        <v>0.13</v>
      </c>
      <c r="N8219" t="s" s="39">
        <v>133</v>
      </c>
      <c r="O8219" t="s" s="39">
        <v>206</v>
      </c>
      <c r="P8219" s="38">
        <v>0.23</v>
      </c>
    </row>
    <row r="8220" s="40" customFormat="1" ht="24.55" customHeight="1">
      <c r="A8220" t="s" s="41">
        <v>16610</v>
      </c>
      <c r="B8220" t="s" s="41">
        <v>58</v>
      </c>
      <c r="C8220" t="s" s="41">
        <v>12</v>
      </c>
      <c r="D8220" t="s" s="41">
        <v>16611</v>
      </c>
      <c r="E8220" t="s" s="41">
        <v>97</v>
      </c>
      <c r="F8220" t="s" s="41">
        <v>53</v>
      </c>
      <c r="G8220" t="s" s="41">
        <v>45</v>
      </c>
      <c r="H8220" t="s" s="41">
        <v>68</v>
      </c>
      <c r="I8220" s="40">
        <v>1393</v>
      </c>
      <c r="J8220" s="40">
        <v>1398</v>
      </c>
      <c r="K8220" s="40">
        <v>526</v>
      </c>
      <c r="L8220" s="40">
        <v>25684</v>
      </c>
      <c r="M8220" s="40">
        <v>0.13</v>
      </c>
      <c r="N8220" t="s" s="41">
        <v>47</v>
      </c>
      <c r="O8220" t="s" s="41">
        <v>129</v>
      </c>
      <c r="P8220" s="40">
        <v>0.25</v>
      </c>
    </row>
    <row r="8221" s="38" customFormat="1" ht="24.55" customHeight="1">
      <c r="A8221" t="s" s="39">
        <v>16612</v>
      </c>
      <c r="B8221" t="s" s="39">
        <v>88</v>
      </c>
      <c r="C8221" t="s" s="39">
        <v>15</v>
      </c>
      <c r="D8221" t="s" s="39">
        <v>16613</v>
      </c>
      <c r="E8221" t="s" s="39">
        <v>97</v>
      </c>
      <c r="F8221" t="s" s="39">
        <v>67</v>
      </c>
      <c r="G8221" t="s" s="39">
        <v>45</v>
      </c>
      <c r="H8221" t="s" s="39">
        <v>68</v>
      </c>
      <c r="I8221" s="38">
        <v>3929</v>
      </c>
      <c r="J8221" s="38">
        <v>1974</v>
      </c>
      <c r="K8221" s="38">
        <v>503</v>
      </c>
      <c r="L8221" s="38">
        <v>49598</v>
      </c>
      <c r="M8221" s="38">
        <v>0.13</v>
      </c>
      <c r="N8221" t="s" s="39">
        <v>98</v>
      </c>
      <c r="O8221" t="s" s="39">
        <v>99</v>
      </c>
      <c r="P8221" s="38">
        <v>0.08</v>
      </c>
    </row>
    <row r="8222" s="40" customFormat="1" ht="24.55" customHeight="1">
      <c r="A8222" t="s" s="41">
        <v>16614</v>
      </c>
      <c r="B8222" t="s" s="41">
        <v>58</v>
      </c>
      <c r="C8222" t="s" s="41">
        <v>13</v>
      </c>
      <c r="D8222" t="s" s="41">
        <v>16615</v>
      </c>
      <c r="E8222" t="s" s="41">
        <v>224</v>
      </c>
      <c r="F8222" t="s" s="41">
        <v>116</v>
      </c>
      <c r="G8222" t="s" s="41">
        <v>62</v>
      </c>
      <c r="H8222" t="s" s="41">
        <v>63</v>
      </c>
      <c r="I8222" s="40">
        <v>758</v>
      </c>
      <c r="J8222" s="40">
        <v>948</v>
      </c>
      <c r="K8222" s="40">
        <v>317</v>
      </c>
      <c r="L8222" s="40">
        <v>97829</v>
      </c>
      <c r="M8222" s="40">
        <v>0.02</v>
      </c>
      <c r="N8222" t="s" s="41">
        <v>108</v>
      </c>
      <c r="O8222" t="s" s="41">
        <v>166</v>
      </c>
      <c r="P8222" s="40">
        <v>0.19</v>
      </c>
    </row>
    <row r="8223" s="38" customFormat="1" ht="24.55" customHeight="1">
      <c r="A8223" t="s" s="39">
        <v>16616</v>
      </c>
      <c r="B8223" t="s" s="39">
        <v>58</v>
      </c>
      <c r="C8223" t="s" s="39">
        <v>13</v>
      </c>
      <c r="D8223" t="s" s="39">
        <v>16617</v>
      </c>
      <c r="E8223" t="s" s="39">
        <v>115</v>
      </c>
      <c r="F8223" t="s" s="39">
        <v>116</v>
      </c>
      <c r="G8223" t="s" s="39">
        <v>62</v>
      </c>
      <c r="H8223" t="s" s="39">
        <v>63</v>
      </c>
      <c r="I8223" s="38">
        <v>1879</v>
      </c>
      <c r="J8223" s="38">
        <v>1608</v>
      </c>
      <c r="K8223" s="38">
        <v>112</v>
      </c>
      <c r="L8223" s="38">
        <v>67287</v>
      </c>
      <c r="M8223" s="38">
        <v>0.05</v>
      </c>
      <c r="N8223" t="s" s="39">
        <v>85</v>
      </c>
      <c r="O8223" t="s" s="39">
        <v>176</v>
      </c>
      <c r="P8223" s="38">
        <v>0.19</v>
      </c>
    </row>
    <row r="8224" s="40" customFormat="1" ht="24.55" customHeight="1">
      <c r="A8224" t="s" s="41">
        <v>16618</v>
      </c>
      <c r="B8224" t="s" s="41">
        <v>72</v>
      </c>
      <c r="C8224" t="s" s="41">
        <v>14</v>
      </c>
      <c r="D8224" t="s" s="41">
        <v>16619</v>
      </c>
      <c r="E8224" t="s" s="41">
        <v>224</v>
      </c>
      <c r="F8224" t="s" s="41">
        <v>44</v>
      </c>
      <c r="G8224" t="s" s="41">
        <v>45</v>
      </c>
      <c r="H8224" t="s" s="41">
        <v>63</v>
      </c>
      <c r="I8224" s="40">
        <v>3675</v>
      </c>
      <c r="J8224" s="40">
        <v>341</v>
      </c>
      <c r="K8224" s="40">
        <v>887</v>
      </c>
      <c r="L8224" s="40">
        <v>37935</v>
      </c>
      <c r="M8224" s="40">
        <v>0.13</v>
      </c>
      <c r="N8224" t="s" s="41">
        <v>85</v>
      </c>
      <c r="O8224" t="s" s="41">
        <v>209</v>
      </c>
      <c r="P8224" s="40">
        <v>0.01</v>
      </c>
    </row>
    <row r="8225" s="38" customFormat="1" ht="24.55" customHeight="1">
      <c r="A8225" t="s" s="39">
        <v>16620</v>
      </c>
      <c r="B8225" t="s" s="39">
        <v>72</v>
      </c>
      <c r="C8225" t="s" s="39">
        <v>12</v>
      </c>
      <c r="D8225" t="s" s="39">
        <v>16621</v>
      </c>
      <c r="E8225" t="s" s="39">
        <v>115</v>
      </c>
      <c r="F8225" t="s" s="39">
        <v>116</v>
      </c>
      <c r="G8225" t="s" s="39">
        <v>45</v>
      </c>
      <c r="H8225" t="s" s="39">
        <v>63</v>
      </c>
      <c r="I8225" s="38">
        <v>3168</v>
      </c>
      <c r="J8225" s="38">
        <v>72</v>
      </c>
      <c r="K8225" s="38">
        <v>501</v>
      </c>
      <c r="L8225" s="38">
        <v>26920</v>
      </c>
      <c r="M8225" s="38">
        <v>0.14</v>
      </c>
      <c r="N8225" t="s" s="39">
        <v>108</v>
      </c>
      <c r="O8225" t="s" s="39">
        <v>235</v>
      </c>
      <c r="P8225" s="38">
        <v>0.19</v>
      </c>
    </row>
    <row r="8226" s="40" customFormat="1" ht="24.55" customHeight="1">
      <c r="A8226" t="s" s="41">
        <v>16622</v>
      </c>
      <c r="B8226" t="s" s="41">
        <v>88</v>
      </c>
      <c r="C8226" t="s" s="41">
        <v>12</v>
      </c>
      <c r="D8226" t="s" s="41">
        <v>16623</v>
      </c>
      <c r="E8226" t="s" s="41">
        <v>137</v>
      </c>
      <c r="F8226" t="s" s="41">
        <v>53</v>
      </c>
      <c r="G8226" t="s" s="41">
        <v>45</v>
      </c>
      <c r="H8226" t="s" s="41">
        <v>63</v>
      </c>
      <c r="I8226" s="40">
        <v>2334</v>
      </c>
      <c r="J8226" s="40">
        <v>1866</v>
      </c>
      <c r="K8226" s="40">
        <v>181</v>
      </c>
      <c r="L8226" s="40">
        <v>82917</v>
      </c>
      <c r="M8226" s="40">
        <v>0.05</v>
      </c>
      <c r="N8226" t="s" s="41">
        <v>133</v>
      </c>
      <c r="O8226" t="s" s="41">
        <v>410</v>
      </c>
      <c r="P8226" s="40">
        <v>0.19</v>
      </c>
    </row>
    <row r="8227" s="38" customFormat="1" ht="24.55" customHeight="1">
      <c r="A8227" t="s" s="39">
        <v>16624</v>
      </c>
      <c r="B8227" t="s" s="39">
        <v>105</v>
      </c>
      <c r="C8227" t="s" s="39">
        <v>16</v>
      </c>
      <c r="D8227" t="s" s="39">
        <v>16625</v>
      </c>
      <c r="E8227" t="s" s="39">
        <v>60</v>
      </c>
      <c r="F8227" t="s" s="39">
        <v>53</v>
      </c>
      <c r="G8227" t="s" s="39">
        <v>45</v>
      </c>
      <c r="H8227" t="s" s="39">
        <v>68</v>
      </c>
      <c r="I8227" s="38">
        <v>3573</v>
      </c>
      <c r="J8227" s="38">
        <v>1434</v>
      </c>
      <c r="K8227" s="38">
        <v>809</v>
      </c>
      <c r="L8227" s="38">
        <v>45001</v>
      </c>
      <c r="M8227" s="38">
        <v>0.13</v>
      </c>
      <c r="N8227" t="s" s="39">
        <v>133</v>
      </c>
      <c r="O8227" t="s" s="39">
        <v>162</v>
      </c>
      <c r="P8227" s="38">
        <v>0.06</v>
      </c>
    </row>
    <row r="8228" s="40" customFormat="1" ht="24.55" customHeight="1">
      <c r="A8228" t="s" s="41">
        <v>16626</v>
      </c>
      <c r="B8228" t="s" s="41">
        <v>95</v>
      </c>
      <c r="C8228" t="s" s="41">
        <v>12</v>
      </c>
      <c r="D8228" t="s" s="41">
        <v>16627</v>
      </c>
      <c r="E8228" t="s" s="41">
        <v>323</v>
      </c>
      <c r="F8228" t="s" s="41">
        <v>67</v>
      </c>
      <c r="G8228" t="s" s="41">
        <v>45</v>
      </c>
      <c r="H8228" t="s" s="41">
        <v>91</v>
      </c>
      <c r="I8228" s="40">
        <v>2933</v>
      </c>
      <c r="J8228" s="40">
        <v>1451</v>
      </c>
      <c r="K8228" s="40">
        <v>692</v>
      </c>
      <c r="L8228" s="40">
        <v>84337</v>
      </c>
      <c r="M8228" s="40">
        <v>0.06</v>
      </c>
      <c r="N8228" t="s" s="41">
        <v>69</v>
      </c>
      <c r="O8228" t="s" s="41">
        <v>150</v>
      </c>
      <c r="P8228" s="40">
        <v>0.19</v>
      </c>
    </row>
    <row r="8229" s="38" customFormat="1" ht="24.55" customHeight="1">
      <c r="A8229" t="s" s="39">
        <v>16628</v>
      </c>
      <c r="B8229" t="s" s="39">
        <v>58</v>
      </c>
      <c r="C8229" t="s" s="39">
        <v>14</v>
      </c>
      <c r="D8229" t="s" s="39">
        <v>16629</v>
      </c>
      <c r="E8229" t="s" s="39">
        <v>265</v>
      </c>
      <c r="F8229" t="s" s="39">
        <v>53</v>
      </c>
      <c r="G8229" t="s" s="39">
        <v>84</v>
      </c>
      <c r="H8229" t="s" s="39">
        <v>46</v>
      </c>
      <c r="I8229" s="38">
        <v>3453</v>
      </c>
      <c r="J8229" s="38">
        <v>527</v>
      </c>
      <c r="K8229" s="38">
        <v>514</v>
      </c>
      <c r="L8229" s="38">
        <v>34768</v>
      </c>
      <c r="M8229" s="38">
        <v>0.13</v>
      </c>
      <c r="N8229" t="s" s="39">
        <v>69</v>
      </c>
      <c r="O8229" t="s" s="39">
        <v>179</v>
      </c>
      <c r="P8229" s="38">
        <v>0.18</v>
      </c>
    </row>
    <row r="8230" s="40" customFormat="1" ht="24.55" customHeight="1">
      <c r="A8230" t="s" s="41">
        <v>16630</v>
      </c>
      <c r="B8230" t="s" s="41">
        <v>58</v>
      </c>
      <c r="C8230" t="s" s="41">
        <v>16</v>
      </c>
      <c r="D8230" t="s" s="41">
        <v>16631</v>
      </c>
      <c r="E8230" t="s" s="41">
        <v>115</v>
      </c>
      <c r="F8230" t="s" s="41">
        <v>74</v>
      </c>
      <c r="G8230" t="s" s="41">
        <v>84</v>
      </c>
      <c r="H8230" t="s" s="41">
        <v>68</v>
      </c>
      <c r="I8230" s="40">
        <v>2316</v>
      </c>
      <c r="J8230" s="40">
        <v>1828</v>
      </c>
      <c r="K8230" s="40">
        <v>259</v>
      </c>
      <c r="L8230" s="40">
        <v>34061</v>
      </c>
      <c r="M8230" s="40">
        <v>0.13</v>
      </c>
      <c r="N8230" t="s" s="41">
        <v>69</v>
      </c>
      <c r="O8230" t="s" s="41">
        <v>150</v>
      </c>
      <c r="P8230" s="40">
        <v>0.38</v>
      </c>
    </row>
    <row r="8231" s="38" customFormat="1" ht="24.55" customHeight="1">
      <c r="A8231" t="s" s="39">
        <v>16632</v>
      </c>
      <c r="B8231" t="s" s="39">
        <v>58</v>
      </c>
      <c r="C8231" t="s" s="39">
        <v>16</v>
      </c>
      <c r="D8231" t="s" s="39">
        <v>16633</v>
      </c>
      <c r="E8231" t="s" s="39">
        <v>165</v>
      </c>
      <c r="F8231" t="s" s="39">
        <v>53</v>
      </c>
      <c r="G8231" t="s" s="39">
        <v>45</v>
      </c>
      <c r="H8231" t="s" s="39">
        <v>54</v>
      </c>
      <c r="I8231" s="38">
        <v>3326</v>
      </c>
      <c r="J8231" s="38">
        <v>1778</v>
      </c>
      <c r="K8231" s="38">
        <v>985</v>
      </c>
      <c r="L8231" s="38">
        <v>47092</v>
      </c>
      <c r="M8231" s="38">
        <v>0.13</v>
      </c>
      <c r="N8231" t="s" s="39">
        <v>55</v>
      </c>
      <c r="O8231" t="s" s="39">
        <v>138</v>
      </c>
      <c r="P8231" s="38">
        <v>0.06</v>
      </c>
    </row>
    <row r="8232" s="40" customFormat="1" ht="24.55" customHeight="1">
      <c r="A8232" t="s" s="41">
        <v>16634</v>
      </c>
      <c r="B8232" t="s" s="41">
        <v>58</v>
      </c>
      <c r="C8232" t="s" s="41">
        <v>12</v>
      </c>
      <c r="D8232" t="s" s="41">
        <v>16635</v>
      </c>
      <c r="E8232" t="s" s="41">
        <v>194</v>
      </c>
      <c r="F8232" t="s" s="41">
        <v>74</v>
      </c>
      <c r="G8232" t="s" s="41">
        <v>62</v>
      </c>
      <c r="H8232" t="s" s="41">
        <v>46</v>
      </c>
      <c r="I8232" s="40">
        <v>4341</v>
      </c>
      <c r="J8232" s="40">
        <v>278</v>
      </c>
      <c r="K8232" s="40">
        <v>190</v>
      </c>
      <c r="L8232" s="40">
        <v>98536</v>
      </c>
      <c r="M8232" s="40">
        <v>0.05</v>
      </c>
      <c r="N8232" t="s" s="41">
        <v>120</v>
      </c>
      <c r="O8232" t="s" s="41">
        <v>121</v>
      </c>
      <c r="P8232" s="40">
        <v>0.19</v>
      </c>
    </row>
    <row r="8233" s="38" customFormat="1" ht="24.55" customHeight="1">
      <c r="A8233" t="s" s="39">
        <v>16636</v>
      </c>
      <c r="B8233" t="s" s="39">
        <v>41</v>
      </c>
      <c r="C8233" t="s" s="39">
        <v>16</v>
      </c>
      <c r="D8233" t="s" s="39">
        <v>16637</v>
      </c>
      <c r="E8233" t="s" s="39">
        <v>224</v>
      </c>
      <c r="F8233" t="s" s="39">
        <v>61</v>
      </c>
      <c r="G8233" t="s" s="39">
        <v>62</v>
      </c>
      <c r="H8233" t="s" s="39">
        <v>54</v>
      </c>
      <c r="I8233" s="38">
        <v>3794</v>
      </c>
      <c r="J8233" s="38">
        <v>1904</v>
      </c>
      <c r="K8233" s="38">
        <v>932</v>
      </c>
      <c r="L8233" s="38">
        <v>51252</v>
      </c>
      <c r="M8233" s="38">
        <v>0.13</v>
      </c>
      <c r="N8233" t="s" s="39">
        <v>98</v>
      </c>
      <c r="O8233" t="s" s="39">
        <v>723</v>
      </c>
      <c r="P8233" s="38">
        <v>0.35</v>
      </c>
    </row>
    <row r="8234" s="40" customFormat="1" ht="24.55" customHeight="1">
      <c r="A8234" t="s" s="41">
        <v>16638</v>
      </c>
      <c r="B8234" t="s" s="41">
        <v>88</v>
      </c>
      <c r="C8234" t="s" s="41">
        <v>16</v>
      </c>
      <c r="D8234" t="s" s="41">
        <v>16639</v>
      </c>
      <c r="E8234" t="s" s="41">
        <v>323</v>
      </c>
      <c r="F8234" t="s" s="41">
        <v>74</v>
      </c>
      <c r="G8234" t="s" s="41">
        <v>62</v>
      </c>
      <c r="H8234" t="s" s="41">
        <v>46</v>
      </c>
      <c r="I8234" s="40">
        <v>4079</v>
      </c>
      <c r="J8234" s="40">
        <v>1978</v>
      </c>
      <c r="K8234" s="40">
        <v>710</v>
      </c>
      <c r="L8234" s="40">
        <v>52286</v>
      </c>
      <c r="M8234" s="40">
        <v>0.13</v>
      </c>
      <c r="N8234" t="s" s="41">
        <v>98</v>
      </c>
      <c r="O8234" t="s" s="41">
        <v>723</v>
      </c>
      <c r="P8234" s="40">
        <v>0.08</v>
      </c>
    </row>
    <row r="8235" s="38" customFormat="1" ht="24.55" customHeight="1">
      <c r="A8235" t="s" s="39">
        <v>16640</v>
      </c>
      <c r="B8235" t="s" s="39">
        <v>105</v>
      </c>
      <c r="C8235" t="s" s="39">
        <v>15</v>
      </c>
      <c r="D8235" t="s" s="39">
        <v>16641</v>
      </c>
      <c r="E8235" t="s" s="39">
        <v>90</v>
      </c>
      <c r="F8235" t="s" s="39">
        <v>61</v>
      </c>
      <c r="G8235" t="s" s="39">
        <v>45</v>
      </c>
      <c r="H8235" t="s" s="39">
        <v>68</v>
      </c>
      <c r="I8235" s="38">
        <v>4802</v>
      </c>
      <c r="J8235" s="38">
        <v>1265</v>
      </c>
      <c r="K8235" s="38">
        <v>155</v>
      </c>
      <c r="L8235" s="38">
        <v>56871</v>
      </c>
      <c r="M8235" s="38">
        <v>0.11</v>
      </c>
      <c r="N8235" t="s" s="39">
        <v>55</v>
      </c>
      <c r="O8235" t="s" s="39">
        <v>549</v>
      </c>
      <c r="P8235" s="38">
        <v>0.19</v>
      </c>
    </row>
    <row r="8236" s="40" customFormat="1" ht="24.55" customHeight="1">
      <c r="A8236" t="s" s="41">
        <v>16642</v>
      </c>
      <c r="B8236" t="s" s="41">
        <v>72</v>
      </c>
      <c r="C8236" t="s" s="41">
        <v>12</v>
      </c>
      <c r="D8236" t="s" s="41">
        <v>16643</v>
      </c>
      <c r="E8236" t="s" s="41">
        <v>230</v>
      </c>
      <c r="F8236" t="s" s="41">
        <v>53</v>
      </c>
      <c r="G8236" t="s" s="41">
        <v>84</v>
      </c>
      <c r="H8236" t="s" s="41">
        <v>68</v>
      </c>
      <c r="I8236" s="40">
        <v>1121</v>
      </c>
      <c r="J8236" s="40">
        <v>1856</v>
      </c>
      <c r="K8236" s="40">
        <v>405</v>
      </c>
      <c r="L8236" s="40">
        <v>26122</v>
      </c>
      <c r="M8236" s="40">
        <v>0.13</v>
      </c>
      <c r="N8236" t="s" s="41">
        <v>85</v>
      </c>
      <c r="O8236" t="s" s="41">
        <v>176</v>
      </c>
      <c r="P8236" s="40">
        <v>0.46</v>
      </c>
    </row>
    <row r="8237" s="38" customFormat="1" ht="24.55" customHeight="1">
      <c r="A8237" t="s" s="39">
        <v>16644</v>
      </c>
      <c r="B8237" t="s" s="39">
        <v>95</v>
      </c>
      <c r="C8237" t="s" s="39">
        <v>15</v>
      </c>
      <c r="D8237" t="s" s="39">
        <v>16645</v>
      </c>
      <c r="E8237" t="s" s="39">
        <v>144</v>
      </c>
      <c r="F8237" t="s" s="39">
        <v>116</v>
      </c>
      <c r="G8237" t="s" s="39">
        <v>45</v>
      </c>
      <c r="H8237" t="s" s="39">
        <v>46</v>
      </c>
      <c r="I8237" s="38">
        <v>968</v>
      </c>
      <c r="J8237" s="38">
        <v>856</v>
      </c>
      <c r="K8237" s="38">
        <v>30</v>
      </c>
      <c r="L8237" s="38">
        <v>70719</v>
      </c>
      <c r="M8237" s="38">
        <v>0.03</v>
      </c>
      <c r="N8237" t="s" s="39">
        <v>92</v>
      </c>
      <c r="O8237" t="s" s="39">
        <v>513</v>
      </c>
      <c r="P8237" s="38">
        <v>0.19</v>
      </c>
    </row>
    <row r="8238" s="40" customFormat="1" ht="24.55" customHeight="1">
      <c r="A8238" t="s" s="41">
        <v>16646</v>
      </c>
      <c r="B8238" t="s" s="41">
        <v>58</v>
      </c>
      <c r="C8238" t="s" s="41">
        <v>14</v>
      </c>
      <c r="D8238" t="s" s="41">
        <v>16647</v>
      </c>
      <c r="E8238" t="s" s="41">
        <v>43</v>
      </c>
      <c r="F8238" t="s" s="41">
        <v>61</v>
      </c>
      <c r="G8238" t="s" s="41">
        <v>45</v>
      </c>
      <c r="H8238" t="s" s="41">
        <v>63</v>
      </c>
      <c r="I8238" s="40">
        <v>3410</v>
      </c>
      <c r="J8238" s="40">
        <v>1701</v>
      </c>
      <c r="K8238" s="40">
        <v>439</v>
      </c>
      <c r="L8238" s="40">
        <v>42837</v>
      </c>
      <c r="M8238" s="40">
        <v>0.13</v>
      </c>
      <c r="N8238" t="s" s="41">
        <v>108</v>
      </c>
      <c r="O8238" t="s" s="41">
        <v>279</v>
      </c>
      <c r="P8238" s="40">
        <v>0.32</v>
      </c>
    </row>
    <row r="8239" s="38" customFormat="1" ht="24.55" customHeight="1">
      <c r="A8239" t="s" s="39">
        <v>16648</v>
      </c>
      <c r="B8239" t="s" s="39">
        <v>41</v>
      </c>
      <c r="C8239" t="s" s="39">
        <v>15</v>
      </c>
      <c r="D8239" t="s" s="39">
        <v>16649</v>
      </c>
      <c r="E8239" t="s" s="39">
        <v>137</v>
      </c>
      <c r="F8239" t="s" s="39">
        <v>44</v>
      </c>
      <c r="G8239" t="s" s="39">
        <v>62</v>
      </c>
      <c r="H8239" t="s" s="39">
        <v>63</v>
      </c>
      <c r="I8239" s="38">
        <v>3564</v>
      </c>
      <c r="J8239" s="38">
        <v>1058</v>
      </c>
      <c r="K8239" s="38">
        <v>996</v>
      </c>
      <c r="L8239" s="38">
        <v>43354</v>
      </c>
      <c r="M8239" s="38">
        <v>0.13</v>
      </c>
      <c r="N8239" t="s" s="39">
        <v>108</v>
      </c>
      <c r="O8239" t="s" s="39">
        <v>166</v>
      </c>
      <c r="P8239" s="38">
        <v>0.41</v>
      </c>
    </row>
    <row r="8240" s="40" customFormat="1" ht="24.55" customHeight="1">
      <c r="A8240" t="s" s="41">
        <v>16650</v>
      </c>
      <c r="B8240" t="s" s="41">
        <v>105</v>
      </c>
      <c r="C8240" t="s" s="41">
        <v>12</v>
      </c>
      <c r="D8240" t="s" s="41">
        <v>16651</v>
      </c>
      <c r="E8240" t="s" s="41">
        <v>60</v>
      </c>
      <c r="F8240" t="s" s="41">
        <v>116</v>
      </c>
      <c r="G8240" t="s" s="41">
        <v>45</v>
      </c>
      <c r="H8240" t="s" s="41">
        <v>91</v>
      </c>
      <c r="I8240" s="40">
        <v>2575</v>
      </c>
      <c r="J8240" s="40">
        <v>862</v>
      </c>
      <c r="K8240" s="40">
        <v>21</v>
      </c>
      <c r="L8240" s="40">
        <v>26670</v>
      </c>
      <c r="M8240" s="40">
        <v>0.13</v>
      </c>
      <c r="N8240" t="s" s="41">
        <v>55</v>
      </c>
      <c r="O8240" t="s" s="41">
        <v>141</v>
      </c>
      <c r="P8240" s="40">
        <v>0.09</v>
      </c>
    </row>
    <row r="8241" s="38" customFormat="1" ht="24.55" customHeight="1">
      <c r="A8241" t="s" s="39">
        <v>16652</v>
      </c>
      <c r="B8241" t="s" s="39">
        <v>72</v>
      </c>
      <c r="C8241" t="s" s="39">
        <v>16</v>
      </c>
      <c r="D8241" t="s" s="39">
        <v>16653</v>
      </c>
      <c r="E8241" t="s" s="39">
        <v>200</v>
      </c>
      <c r="F8241" t="s" s="39">
        <v>53</v>
      </c>
      <c r="G8241" t="s" s="39">
        <v>45</v>
      </c>
      <c r="H8241" t="s" s="39">
        <v>68</v>
      </c>
      <c r="I8241" s="38">
        <v>381</v>
      </c>
      <c r="J8241" s="38">
        <v>746</v>
      </c>
      <c r="K8241" s="38">
        <v>187</v>
      </c>
      <c r="L8241" s="38">
        <v>8605</v>
      </c>
      <c r="M8241" s="38">
        <v>0.15</v>
      </c>
      <c r="N8241" t="s" s="39">
        <v>98</v>
      </c>
      <c r="O8241" t="s" s="39">
        <v>188</v>
      </c>
      <c r="P8241" s="38">
        <v>0.19</v>
      </c>
    </row>
    <row r="8242" s="40" customFormat="1" ht="24.55" customHeight="1">
      <c r="A8242" t="s" s="41">
        <v>16654</v>
      </c>
      <c r="B8242" t="s" s="41">
        <v>58</v>
      </c>
      <c r="C8242" t="s" s="41">
        <v>13</v>
      </c>
      <c r="D8242" t="s" s="41">
        <v>16655</v>
      </c>
      <c r="E8242" t="s" s="41">
        <v>282</v>
      </c>
      <c r="F8242" t="s" s="41">
        <v>53</v>
      </c>
      <c r="G8242" t="s" s="41">
        <v>45</v>
      </c>
      <c r="H8242" t="s" s="41">
        <v>68</v>
      </c>
      <c r="I8242" s="40">
        <v>4525</v>
      </c>
      <c r="J8242" s="40">
        <v>1833</v>
      </c>
      <c r="K8242" s="40">
        <v>874</v>
      </c>
      <c r="L8242" s="40">
        <v>55750</v>
      </c>
      <c r="M8242" s="40">
        <v>0.13</v>
      </c>
      <c r="N8242" t="s" s="41">
        <v>133</v>
      </c>
      <c r="O8242" t="s" s="41">
        <v>134</v>
      </c>
      <c r="P8242" s="40">
        <v>0.04</v>
      </c>
    </row>
    <row r="8243" s="38" customFormat="1" ht="24.55" customHeight="1">
      <c r="A8243" t="s" s="39">
        <v>16656</v>
      </c>
      <c r="B8243" t="s" s="39">
        <v>95</v>
      </c>
      <c r="C8243" t="s" s="39">
        <v>15</v>
      </c>
      <c r="D8243" t="s" s="39">
        <v>16657</v>
      </c>
      <c r="E8243" t="s" s="39">
        <v>128</v>
      </c>
      <c r="F8243" t="s" s="39">
        <v>67</v>
      </c>
      <c r="G8243" t="s" s="39">
        <v>45</v>
      </c>
      <c r="H8243" t="s" s="39">
        <v>54</v>
      </c>
      <c r="I8243" s="38">
        <v>2902</v>
      </c>
      <c r="J8243" s="38">
        <v>1747</v>
      </c>
      <c r="K8243" s="38">
        <v>447</v>
      </c>
      <c r="L8243" s="38">
        <v>39275</v>
      </c>
      <c r="M8243" s="38">
        <v>0.13</v>
      </c>
      <c r="N8243" t="s" s="39">
        <v>92</v>
      </c>
      <c r="O8243" t="s" s="39">
        <v>93</v>
      </c>
      <c r="P8243" s="38">
        <v>0.45</v>
      </c>
    </row>
    <row r="8244" s="40" customFormat="1" ht="24.55" customHeight="1">
      <c r="A8244" t="s" s="41">
        <v>16658</v>
      </c>
      <c r="B8244" t="s" s="41">
        <v>58</v>
      </c>
      <c r="C8244" t="s" s="41">
        <v>12</v>
      </c>
      <c r="D8244" t="s" s="41">
        <v>16659</v>
      </c>
      <c r="E8244" t="s" s="41">
        <v>132</v>
      </c>
      <c r="F8244" t="s" s="41">
        <v>116</v>
      </c>
      <c r="G8244" t="s" s="41">
        <v>45</v>
      </c>
      <c r="H8244" t="s" s="41">
        <v>68</v>
      </c>
      <c r="I8244" s="40">
        <v>562</v>
      </c>
      <c r="J8244" s="40">
        <v>1358</v>
      </c>
      <c r="K8244" s="40">
        <v>345</v>
      </c>
      <c r="L8244" s="40">
        <v>82819</v>
      </c>
      <c r="M8244" s="40">
        <v>0.03</v>
      </c>
      <c r="N8244" t="s" s="41">
        <v>108</v>
      </c>
      <c r="O8244" t="s" s="41">
        <v>112</v>
      </c>
      <c r="P8244" s="40">
        <v>0.19</v>
      </c>
    </row>
    <row r="8245" s="38" customFormat="1" ht="24.55" customHeight="1">
      <c r="A8245" t="s" s="39">
        <v>16660</v>
      </c>
      <c r="B8245" t="s" s="39">
        <v>95</v>
      </c>
      <c r="C8245" t="s" s="39">
        <v>12</v>
      </c>
      <c r="D8245" t="s" s="39">
        <v>16661</v>
      </c>
      <c r="E8245" t="s" s="39">
        <v>128</v>
      </c>
      <c r="F8245" t="s" s="39">
        <v>116</v>
      </c>
      <c r="G8245" t="s" s="39">
        <v>84</v>
      </c>
      <c r="H8245" t="s" s="39">
        <v>68</v>
      </c>
      <c r="I8245" s="38">
        <v>4728</v>
      </c>
      <c r="J8245" s="38">
        <v>1496</v>
      </c>
      <c r="K8245" s="38">
        <v>961</v>
      </c>
      <c r="L8245" s="38">
        <v>55367</v>
      </c>
      <c r="M8245" s="38">
        <v>0.13</v>
      </c>
      <c r="N8245" t="s" s="39">
        <v>47</v>
      </c>
      <c r="O8245" t="s" s="39">
        <v>191</v>
      </c>
      <c r="P8245" s="38">
        <v>0.46</v>
      </c>
    </row>
    <row r="8246" s="40" customFormat="1" ht="24.55" customHeight="1">
      <c r="A8246" t="s" s="41">
        <v>16662</v>
      </c>
      <c r="B8246" t="s" s="41">
        <v>88</v>
      </c>
      <c r="C8246" t="s" s="41">
        <v>14</v>
      </c>
      <c r="D8246" t="s" s="41">
        <v>16663</v>
      </c>
      <c r="E8246" t="s" s="41">
        <v>224</v>
      </c>
      <c r="F8246" t="s" s="41">
        <v>44</v>
      </c>
      <c r="G8246" t="s" s="41">
        <v>45</v>
      </c>
      <c r="H8246" t="s" s="41">
        <v>68</v>
      </c>
      <c r="I8246" s="40">
        <v>1858</v>
      </c>
      <c r="J8246" s="40">
        <v>429</v>
      </c>
      <c r="K8246" s="40">
        <v>729</v>
      </c>
      <c r="L8246" s="40">
        <v>23220</v>
      </c>
      <c r="M8246" s="40">
        <v>0.13</v>
      </c>
      <c r="N8246" t="s" s="41">
        <v>75</v>
      </c>
      <c r="O8246" t="s" s="41">
        <v>558</v>
      </c>
      <c r="P8246" s="40">
        <v>0.42</v>
      </c>
    </row>
    <row r="8247" s="38" customFormat="1" ht="24.55" customHeight="1">
      <c r="A8247" t="s" s="39">
        <v>16664</v>
      </c>
      <c r="B8247" t="s" s="39">
        <v>95</v>
      </c>
      <c r="C8247" t="s" s="39">
        <v>15</v>
      </c>
      <c r="D8247" t="s" s="39">
        <v>16665</v>
      </c>
      <c r="E8247" t="s" s="39">
        <v>97</v>
      </c>
      <c r="F8247" t="s" s="39">
        <v>67</v>
      </c>
      <c r="G8247" t="s" s="39">
        <v>84</v>
      </c>
      <c r="H8247" t="s" s="39">
        <v>91</v>
      </c>
      <c r="I8247" s="38">
        <v>4235</v>
      </c>
      <c r="J8247" s="38">
        <v>850</v>
      </c>
      <c r="K8247" s="38">
        <v>318</v>
      </c>
      <c r="L8247" s="38">
        <v>41596</v>
      </c>
      <c r="M8247" s="38">
        <v>0.13</v>
      </c>
      <c r="N8247" t="s" s="39">
        <v>47</v>
      </c>
      <c r="O8247" t="s" s="39">
        <v>129</v>
      </c>
      <c r="P8247" s="38">
        <v>0.26</v>
      </c>
    </row>
    <row r="8248" s="40" customFormat="1" ht="24.55" customHeight="1">
      <c r="A8248" t="s" s="41">
        <v>16666</v>
      </c>
      <c r="B8248" t="s" s="41">
        <v>58</v>
      </c>
      <c r="C8248" t="s" s="41">
        <v>15</v>
      </c>
      <c r="D8248" t="s" s="41">
        <v>16667</v>
      </c>
      <c r="E8248" t="s" s="41">
        <v>79</v>
      </c>
      <c r="F8248" t="s" s="41">
        <v>116</v>
      </c>
      <c r="G8248" t="s" s="41">
        <v>62</v>
      </c>
      <c r="H8248" t="s" s="41">
        <v>68</v>
      </c>
      <c r="I8248" s="40">
        <v>1291</v>
      </c>
      <c r="J8248" s="40">
        <v>1084</v>
      </c>
      <c r="K8248" s="40">
        <v>407</v>
      </c>
      <c r="L8248" s="40">
        <v>96246</v>
      </c>
      <c r="M8248" s="40">
        <v>0.03</v>
      </c>
      <c r="N8248" t="s" s="41">
        <v>133</v>
      </c>
      <c r="O8248" t="s" s="41">
        <v>162</v>
      </c>
      <c r="P8248" s="40">
        <v>0.19</v>
      </c>
    </row>
    <row r="8249" s="38" customFormat="1" ht="24.55" customHeight="1">
      <c r="A8249" t="s" s="39">
        <v>16668</v>
      </c>
      <c r="B8249" t="s" s="39">
        <v>50</v>
      </c>
      <c r="C8249" t="s" s="39">
        <v>13</v>
      </c>
      <c r="D8249" t="s" s="39">
        <v>16669</v>
      </c>
      <c r="E8249" t="s" s="39">
        <v>144</v>
      </c>
      <c r="F8249" t="s" s="39">
        <v>44</v>
      </c>
      <c r="G8249" t="s" s="39">
        <v>62</v>
      </c>
      <c r="H8249" t="s" s="39">
        <v>54</v>
      </c>
      <c r="I8249" s="38">
        <v>2953</v>
      </c>
      <c r="J8249" s="38">
        <v>1676</v>
      </c>
      <c r="K8249" s="38">
        <v>904</v>
      </c>
      <c r="L8249" s="38">
        <v>14567</v>
      </c>
      <c r="M8249" s="38">
        <v>0.38</v>
      </c>
      <c r="N8249" t="s" s="39">
        <v>55</v>
      </c>
      <c r="O8249" t="s" s="39">
        <v>307</v>
      </c>
      <c r="P8249" s="38">
        <v>0.19</v>
      </c>
    </row>
    <row r="8250" s="40" customFormat="1" ht="24.55" customHeight="1">
      <c r="A8250" t="s" s="41">
        <v>16670</v>
      </c>
      <c r="B8250" t="s" s="41">
        <v>58</v>
      </c>
      <c r="C8250" t="s" s="41">
        <v>15</v>
      </c>
      <c r="D8250" t="s" s="41">
        <v>16671</v>
      </c>
      <c r="E8250" t="s" s="41">
        <v>107</v>
      </c>
      <c r="F8250" t="s" s="41">
        <v>61</v>
      </c>
      <c r="G8250" t="s" s="41">
        <v>62</v>
      </c>
      <c r="H8250" t="s" s="41">
        <v>46</v>
      </c>
      <c r="I8250" s="40">
        <v>3017</v>
      </c>
      <c r="J8250" s="40">
        <v>264</v>
      </c>
      <c r="K8250" s="40">
        <v>383</v>
      </c>
      <c r="L8250" s="40">
        <v>93276</v>
      </c>
      <c r="M8250" s="40">
        <v>0.04</v>
      </c>
      <c r="N8250" t="s" s="41">
        <v>108</v>
      </c>
      <c r="O8250" t="s" s="41">
        <v>112</v>
      </c>
      <c r="P8250" s="40">
        <v>0.19</v>
      </c>
    </row>
    <row r="8251" s="38" customFormat="1" ht="24.55" customHeight="1">
      <c r="A8251" t="s" s="39">
        <v>16672</v>
      </c>
      <c r="B8251" t="s" s="39">
        <v>72</v>
      </c>
      <c r="C8251" t="s" s="39">
        <v>16</v>
      </c>
      <c r="D8251" t="s" s="39">
        <v>16673</v>
      </c>
      <c r="E8251" t="s" s="39">
        <v>230</v>
      </c>
      <c r="F8251" t="s" s="39">
        <v>53</v>
      </c>
      <c r="G8251" t="s" s="39">
        <v>45</v>
      </c>
      <c r="H8251" t="s" s="39">
        <v>91</v>
      </c>
      <c r="I8251" s="38">
        <v>4238</v>
      </c>
      <c r="J8251" s="38">
        <v>686</v>
      </c>
      <c r="K8251" s="38">
        <v>659</v>
      </c>
      <c r="L8251" s="38">
        <v>42963</v>
      </c>
      <c r="M8251" s="38">
        <v>0.13</v>
      </c>
      <c r="N8251" t="s" s="39">
        <v>85</v>
      </c>
      <c r="O8251" t="s" s="39">
        <v>209</v>
      </c>
      <c r="P8251" s="38">
        <v>0.41</v>
      </c>
    </row>
    <row r="8252" s="40" customFormat="1" ht="24.55" customHeight="1">
      <c r="A8252" t="s" s="41">
        <v>16674</v>
      </c>
      <c r="B8252" t="s" s="41">
        <v>95</v>
      </c>
      <c r="C8252" t="s" s="41">
        <v>16</v>
      </c>
      <c r="D8252" t="s" s="41">
        <v>16675</v>
      </c>
      <c r="E8252" t="s" s="41">
        <v>165</v>
      </c>
      <c r="F8252" t="s" s="41">
        <v>53</v>
      </c>
      <c r="G8252" t="s" s="41">
        <v>45</v>
      </c>
      <c r="H8252" t="s" s="41">
        <v>68</v>
      </c>
      <c r="I8252" s="40">
        <v>1835</v>
      </c>
      <c r="J8252" s="40">
        <v>111</v>
      </c>
      <c r="K8252" s="40">
        <v>527</v>
      </c>
      <c r="L8252" s="40">
        <v>83666</v>
      </c>
      <c r="M8252" s="40">
        <v>0.03</v>
      </c>
      <c r="N8252" t="s" s="41">
        <v>133</v>
      </c>
      <c r="O8252" t="s" s="41">
        <v>134</v>
      </c>
      <c r="P8252" s="40">
        <v>0.19</v>
      </c>
    </row>
    <row r="8253" s="38" customFormat="1" ht="24.55" customHeight="1">
      <c r="A8253" t="s" s="39">
        <v>16676</v>
      </c>
      <c r="B8253" t="s" s="39">
        <v>58</v>
      </c>
      <c r="C8253" t="s" s="39">
        <v>15</v>
      </c>
      <c r="D8253" t="s" s="39">
        <v>16677</v>
      </c>
      <c r="E8253" t="s" s="39">
        <v>83</v>
      </c>
      <c r="F8253" t="s" s="39">
        <v>53</v>
      </c>
      <c r="G8253" t="s" s="39">
        <v>45</v>
      </c>
      <c r="H8253" t="s" s="39">
        <v>63</v>
      </c>
      <c r="I8253" s="38">
        <v>1638</v>
      </c>
      <c r="J8253" s="38">
        <v>884</v>
      </c>
      <c r="K8253" s="38">
        <v>466</v>
      </c>
      <c r="L8253" s="38">
        <v>22984</v>
      </c>
      <c r="M8253" s="38">
        <v>0.13</v>
      </c>
      <c r="N8253" t="s" s="39">
        <v>55</v>
      </c>
      <c r="O8253" t="s" s="39">
        <v>332</v>
      </c>
      <c r="P8253" s="38">
        <v>0.28</v>
      </c>
    </row>
    <row r="8254" s="40" customFormat="1" ht="24.55" customHeight="1">
      <c r="A8254" t="s" s="41">
        <v>16678</v>
      </c>
      <c r="B8254" t="s" s="41">
        <v>88</v>
      </c>
      <c r="C8254" t="s" s="41">
        <v>15</v>
      </c>
      <c r="D8254" t="s" s="41">
        <v>16679</v>
      </c>
      <c r="E8254" t="s" s="41">
        <v>465</v>
      </c>
      <c r="F8254" t="s" s="41">
        <v>74</v>
      </c>
      <c r="G8254" t="s" s="41">
        <v>45</v>
      </c>
      <c r="H8254" t="s" s="41">
        <v>68</v>
      </c>
      <c r="I8254" s="40">
        <v>1539</v>
      </c>
      <c r="J8254" s="40">
        <v>1924</v>
      </c>
      <c r="K8254" s="40">
        <v>96</v>
      </c>
      <c r="L8254" s="40">
        <v>60641</v>
      </c>
      <c r="M8254" s="40">
        <v>0.06</v>
      </c>
      <c r="N8254" t="s" s="41">
        <v>75</v>
      </c>
      <c r="O8254" t="s" s="41">
        <v>558</v>
      </c>
      <c r="P8254" s="40">
        <v>0.19</v>
      </c>
    </row>
    <row r="8255" s="38" customFormat="1" ht="24.55" customHeight="1">
      <c r="A8255" t="s" s="39">
        <v>16680</v>
      </c>
      <c r="B8255" t="s" s="39">
        <v>95</v>
      </c>
      <c r="C8255" t="s" s="39">
        <v>12</v>
      </c>
      <c r="D8255" t="s" s="39">
        <v>16681</v>
      </c>
      <c r="E8255" t="s" s="39">
        <v>107</v>
      </c>
      <c r="F8255" t="s" s="39">
        <v>67</v>
      </c>
      <c r="G8255" t="s" s="39">
        <v>62</v>
      </c>
      <c r="H8255" t="s" s="39">
        <v>46</v>
      </c>
      <c r="I8255" s="38">
        <v>3064</v>
      </c>
      <c r="J8255" s="38">
        <v>434</v>
      </c>
      <c r="K8255" s="38">
        <v>390</v>
      </c>
      <c r="L8255" s="38">
        <v>29902</v>
      </c>
      <c r="M8255" s="38">
        <v>0.13</v>
      </c>
      <c r="N8255" t="s" s="39">
        <v>47</v>
      </c>
      <c r="O8255" t="s" s="39">
        <v>185</v>
      </c>
      <c r="P8255" s="38">
        <v>0.1</v>
      </c>
    </row>
    <row r="8256" s="40" customFormat="1" ht="24.55" customHeight="1">
      <c r="A8256" t="s" s="41">
        <v>16682</v>
      </c>
      <c r="B8256" t="s" s="41">
        <v>50</v>
      </c>
      <c r="C8256" t="s" s="41">
        <v>13</v>
      </c>
      <c r="D8256" t="s" s="41">
        <v>16683</v>
      </c>
      <c r="E8256" t="s" s="41">
        <v>315</v>
      </c>
      <c r="F8256" t="s" s="41">
        <v>74</v>
      </c>
      <c r="G8256" t="s" s="41">
        <v>45</v>
      </c>
      <c r="H8256" t="s" s="41">
        <v>54</v>
      </c>
      <c r="I8256" s="40">
        <v>2815</v>
      </c>
      <c r="J8256" s="40">
        <v>1206</v>
      </c>
      <c r="K8256" s="40">
        <v>645</v>
      </c>
      <c r="L8256" s="40">
        <v>35860</v>
      </c>
      <c r="M8256" s="40">
        <v>0.13</v>
      </c>
      <c r="N8256" t="s" s="41">
        <v>55</v>
      </c>
      <c r="O8256" t="s" s="41">
        <v>549</v>
      </c>
      <c r="P8256" s="40">
        <v>0.46</v>
      </c>
    </row>
    <row r="8257" s="38" customFormat="1" ht="24.55" customHeight="1">
      <c r="A8257" t="s" s="39">
        <v>16684</v>
      </c>
      <c r="B8257" t="s" s="39">
        <v>95</v>
      </c>
      <c r="C8257" t="s" s="39">
        <v>15</v>
      </c>
      <c r="D8257" t="s" s="39">
        <v>16685</v>
      </c>
      <c r="E8257" t="s" s="39">
        <v>230</v>
      </c>
      <c r="F8257" t="s" s="39">
        <v>44</v>
      </c>
      <c r="G8257" t="s" s="39">
        <v>62</v>
      </c>
      <c r="H8257" t="s" s="39">
        <v>54</v>
      </c>
      <c r="I8257" s="38">
        <v>1875</v>
      </c>
      <c r="J8257" s="38">
        <v>650</v>
      </c>
      <c r="K8257" s="38">
        <v>763</v>
      </c>
      <c r="L8257" s="38">
        <v>25267</v>
      </c>
      <c r="M8257" s="38">
        <v>0.13</v>
      </c>
      <c r="N8257" t="s" s="39">
        <v>85</v>
      </c>
      <c r="O8257" t="s" s="39">
        <v>86</v>
      </c>
      <c r="P8257" s="38">
        <v>0.46</v>
      </c>
    </row>
    <row r="8258" s="40" customFormat="1" ht="24.55" customHeight="1">
      <c r="A8258" t="s" s="41">
        <v>16686</v>
      </c>
      <c r="B8258" t="s" s="41">
        <v>50</v>
      </c>
      <c r="C8258" t="s" s="41">
        <v>12</v>
      </c>
      <c r="D8258" t="s" s="41">
        <v>16687</v>
      </c>
      <c r="E8258" t="s" s="41">
        <v>224</v>
      </c>
      <c r="F8258" t="s" s="41">
        <v>74</v>
      </c>
      <c r="G8258" t="s" s="41">
        <v>62</v>
      </c>
      <c r="H8258" t="s" s="41">
        <v>68</v>
      </c>
      <c r="I8258" s="40">
        <v>3534</v>
      </c>
      <c r="J8258" s="40">
        <v>1328</v>
      </c>
      <c r="K8258" s="40">
        <v>673</v>
      </c>
      <c r="L8258" s="40">
        <v>42516</v>
      </c>
      <c r="M8258" s="40">
        <v>0.13</v>
      </c>
      <c r="N8258" t="s" s="41">
        <v>133</v>
      </c>
      <c r="O8258" t="s" s="41">
        <v>206</v>
      </c>
      <c r="P8258" s="40">
        <v>0.42</v>
      </c>
    </row>
    <row r="8259" s="38" customFormat="1" ht="24.55" customHeight="1">
      <c r="A8259" t="s" s="39">
        <v>16688</v>
      </c>
      <c r="B8259" t="s" s="39">
        <v>95</v>
      </c>
      <c r="C8259" t="s" s="39">
        <v>15</v>
      </c>
      <c r="D8259" t="s" s="39">
        <v>16689</v>
      </c>
      <c r="E8259" t="s" s="39">
        <v>124</v>
      </c>
      <c r="F8259" t="s" s="39">
        <v>74</v>
      </c>
      <c r="G8259" t="s" s="39">
        <v>62</v>
      </c>
      <c r="H8259" t="s" s="39">
        <v>91</v>
      </c>
      <c r="I8259" s="38">
        <v>4393</v>
      </c>
      <c r="J8259" s="38">
        <v>86</v>
      </c>
      <c r="K8259" s="38">
        <v>13</v>
      </c>
      <c r="L8259" s="38">
        <v>34488</v>
      </c>
      <c r="M8259" s="38">
        <v>0.13</v>
      </c>
      <c r="N8259" t="s" s="39">
        <v>75</v>
      </c>
      <c r="O8259" t="s" s="39">
        <v>558</v>
      </c>
      <c r="P8259" s="38">
        <v>0.11</v>
      </c>
    </row>
    <row r="8260" s="40" customFormat="1" ht="24.55" customHeight="1">
      <c r="A8260" t="s" s="41">
        <v>16690</v>
      </c>
      <c r="B8260" t="s" s="41">
        <v>72</v>
      </c>
      <c r="C8260" t="s" s="41">
        <v>15</v>
      </c>
      <c r="D8260" t="s" s="41">
        <v>16691</v>
      </c>
      <c r="E8260" t="s" s="41">
        <v>194</v>
      </c>
      <c r="F8260" t="s" s="41">
        <v>67</v>
      </c>
      <c r="G8260" t="s" s="41">
        <v>45</v>
      </c>
      <c r="H8260" t="s" s="41">
        <v>63</v>
      </c>
      <c r="I8260" s="40">
        <v>4635</v>
      </c>
      <c r="J8260" s="40">
        <v>1509</v>
      </c>
      <c r="K8260" s="40">
        <v>991</v>
      </c>
      <c r="L8260" s="40">
        <v>54716</v>
      </c>
      <c r="M8260" s="40">
        <v>0.13</v>
      </c>
      <c r="N8260" t="s" s="41">
        <v>75</v>
      </c>
      <c r="O8260" t="s" s="41">
        <v>153</v>
      </c>
      <c r="P8260" s="40">
        <v>0.04</v>
      </c>
    </row>
    <row r="8261" s="38" customFormat="1" ht="24.55" customHeight="1">
      <c r="A8261" t="s" s="39">
        <v>16692</v>
      </c>
      <c r="B8261" t="s" s="39">
        <v>58</v>
      </c>
      <c r="C8261" t="s" s="39">
        <v>15</v>
      </c>
      <c r="D8261" t="s" s="39">
        <v>16693</v>
      </c>
      <c r="E8261" t="s" s="39">
        <v>323</v>
      </c>
      <c r="F8261" t="s" s="39">
        <v>116</v>
      </c>
      <c r="G8261" t="s" s="39">
        <v>62</v>
      </c>
      <c r="H8261" t="s" s="39">
        <v>46</v>
      </c>
      <c r="I8261" s="38">
        <v>1155</v>
      </c>
      <c r="J8261" s="38">
        <v>1626</v>
      </c>
      <c r="K8261" s="38">
        <v>715</v>
      </c>
      <c r="L8261" s="38">
        <v>26798</v>
      </c>
      <c r="M8261" s="38">
        <v>0.13</v>
      </c>
      <c r="N8261" t="s" s="39">
        <v>98</v>
      </c>
      <c r="O8261" t="s" s="39">
        <v>125</v>
      </c>
      <c r="P8261" s="38">
        <v>0.21</v>
      </c>
    </row>
    <row r="8262" s="40" customFormat="1" ht="24.55" customHeight="1">
      <c r="A8262" t="s" s="41">
        <v>16694</v>
      </c>
      <c r="B8262" t="s" s="41">
        <v>95</v>
      </c>
      <c r="C8262" t="s" s="41">
        <v>13</v>
      </c>
      <c r="D8262" t="s" s="41">
        <v>16695</v>
      </c>
      <c r="E8262" t="s" s="41">
        <v>90</v>
      </c>
      <c r="F8262" t="s" s="41">
        <v>74</v>
      </c>
      <c r="G8262" t="s" s="41">
        <v>45</v>
      </c>
      <c r="H8262" t="s" s="41">
        <v>91</v>
      </c>
      <c r="I8262" s="40">
        <v>56</v>
      </c>
      <c r="J8262" s="40">
        <v>1093</v>
      </c>
      <c r="K8262" s="40">
        <v>162</v>
      </c>
      <c r="L8262" s="40">
        <v>69479</v>
      </c>
      <c r="M8262" s="40">
        <v>0.02</v>
      </c>
      <c r="N8262" t="s" s="41">
        <v>92</v>
      </c>
      <c r="O8262" t="s" s="41">
        <v>93</v>
      </c>
      <c r="P8262" s="40">
        <v>0.19</v>
      </c>
    </row>
    <row r="8263" s="38" customFormat="1" ht="24.55" customHeight="1">
      <c r="A8263" t="s" s="39">
        <v>16696</v>
      </c>
      <c r="B8263" t="s" s="39">
        <v>41</v>
      </c>
      <c r="C8263" t="s" s="39">
        <v>16</v>
      </c>
      <c r="D8263" t="s" s="39">
        <v>16697</v>
      </c>
      <c r="E8263" t="s" s="39">
        <v>102</v>
      </c>
      <c r="F8263" t="s" s="39">
        <v>61</v>
      </c>
      <c r="G8263" t="s" s="39">
        <v>45</v>
      </c>
      <c r="H8263" t="s" s="39">
        <v>68</v>
      </c>
      <c r="I8263" s="38">
        <v>1934</v>
      </c>
      <c r="J8263" s="38">
        <v>1470</v>
      </c>
      <c r="K8263" s="38">
        <v>889</v>
      </c>
      <c r="L8263" s="38">
        <v>38616</v>
      </c>
      <c r="M8263" s="38">
        <v>0.11</v>
      </c>
      <c r="N8263" t="s" s="39">
        <v>133</v>
      </c>
      <c r="O8263" t="s" s="39">
        <v>413</v>
      </c>
      <c r="P8263" s="38">
        <v>0.19</v>
      </c>
    </row>
    <row r="8264" s="40" customFormat="1" ht="24.55" customHeight="1">
      <c r="A8264" t="s" s="41">
        <v>16698</v>
      </c>
      <c r="B8264" t="s" s="41">
        <v>105</v>
      </c>
      <c r="C8264" t="s" s="41">
        <v>16</v>
      </c>
      <c r="D8264" t="s" s="41">
        <v>16699</v>
      </c>
      <c r="E8264" t="s" s="41">
        <v>184</v>
      </c>
      <c r="F8264" t="s" s="41">
        <v>53</v>
      </c>
      <c r="G8264" t="s" s="41">
        <v>62</v>
      </c>
      <c r="H8264" t="s" s="41">
        <v>91</v>
      </c>
      <c r="I8264" s="40">
        <v>2227</v>
      </c>
      <c r="J8264" s="40">
        <v>900</v>
      </c>
      <c r="K8264" s="40">
        <v>400</v>
      </c>
      <c r="L8264" s="40">
        <v>76155</v>
      </c>
      <c r="M8264" s="40">
        <v>0.05</v>
      </c>
      <c r="N8264" t="s" s="41">
        <v>108</v>
      </c>
      <c r="O8264" t="s" s="41">
        <v>221</v>
      </c>
      <c r="P8264" s="40">
        <v>0.19</v>
      </c>
    </row>
    <row r="8265" s="38" customFormat="1" ht="24.55" customHeight="1">
      <c r="A8265" t="s" s="39">
        <v>16700</v>
      </c>
      <c r="B8265" t="s" s="39">
        <v>95</v>
      </c>
      <c r="C8265" t="s" s="39">
        <v>12</v>
      </c>
      <c r="D8265" t="s" s="39">
        <v>16701</v>
      </c>
      <c r="E8265" t="s" s="39">
        <v>102</v>
      </c>
      <c r="F8265" t="s" s="39">
        <v>61</v>
      </c>
      <c r="G8265" t="s" s="39">
        <v>84</v>
      </c>
      <c r="H8265" t="s" s="39">
        <v>46</v>
      </c>
      <c r="I8265" s="38">
        <v>2840</v>
      </c>
      <c r="J8265" s="38">
        <v>948</v>
      </c>
      <c r="K8265" s="38">
        <v>262</v>
      </c>
      <c r="L8265" s="38">
        <v>31001</v>
      </c>
      <c r="M8265" s="38">
        <v>0.13</v>
      </c>
      <c r="N8265" t="s" s="39">
        <v>120</v>
      </c>
      <c r="O8265" t="s" s="39">
        <v>145</v>
      </c>
      <c r="P8265" s="38">
        <v>0.22</v>
      </c>
    </row>
    <row r="8266" s="40" customFormat="1" ht="24.55" customHeight="1">
      <c r="A8266" t="s" s="41">
        <v>16702</v>
      </c>
      <c r="B8266" t="s" s="41">
        <v>95</v>
      </c>
      <c r="C8266" t="s" s="41">
        <v>16</v>
      </c>
      <c r="D8266" t="s" s="41">
        <v>16703</v>
      </c>
      <c r="E8266" t="s" s="41">
        <v>60</v>
      </c>
      <c r="F8266" t="s" s="41">
        <v>74</v>
      </c>
      <c r="G8266" t="s" s="41">
        <v>84</v>
      </c>
      <c r="H8266" t="s" s="41">
        <v>91</v>
      </c>
      <c r="I8266" s="40">
        <v>614</v>
      </c>
      <c r="J8266" s="40">
        <v>819</v>
      </c>
      <c r="K8266" s="40">
        <v>790</v>
      </c>
      <c r="L8266" s="40">
        <v>17011</v>
      </c>
      <c r="M8266" s="40">
        <v>0.13</v>
      </c>
      <c r="N8266" t="s" s="41">
        <v>47</v>
      </c>
      <c r="O8266" t="s" s="41">
        <v>48</v>
      </c>
      <c r="P8266" s="40">
        <v>0.2</v>
      </c>
    </row>
    <row r="8267" s="38" customFormat="1" ht="24.55" customHeight="1">
      <c r="A8267" t="s" s="39">
        <v>16704</v>
      </c>
      <c r="B8267" t="s" s="39">
        <v>58</v>
      </c>
      <c r="C8267" t="s" s="39">
        <v>12</v>
      </c>
      <c r="D8267" t="s" s="39">
        <v>16705</v>
      </c>
      <c r="E8267" t="s" s="39">
        <v>144</v>
      </c>
      <c r="F8267" t="s" s="39">
        <v>53</v>
      </c>
      <c r="G8267" t="s" s="39">
        <v>45</v>
      </c>
      <c r="H8267" t="s" s="39">
        <v>46</v>
      </c>
      <c r="I8267" s="38">
        <v>4799</v>
      </c>
      <c r="J8267" s="38">
        <v>513</v>
      </c>
      <c r="K8267" s="38">
        <v>832</v>
      </c>
      <c r="L8267" s="38">
        <v>76711</v>
      </c>
      <c r="M8267" s="38">
        <v>0.08</v>
      </c>
      <c r="N8267" t="s" s="39">
        <v>120</v>
      </c>
      <c r="O8267" t="s" s="39">
        <v>518</v>
      </c>
      <c r="P8267" s="38">
        <v>0.19</v>
      </c>
    </row>
    <row r="8268" s="40" customFormat="1" ht="24.55" customHeight="1">
      <c r="A8268" t="s" s="41">
        <v>16706</v>
      </c>
      <c r="B8268" t="s" s="41">
        <v>88</v>
      </c>
      <c r="C8268" t="s" s="41">
        <v>16</v>
      </c>
      <c r="D8268" t="s" s="41">
        <v>16707</v>
      </c>
      <c r="E8268" t="s" s="41">
        <v>245</v>
      </c>
      <c r="F8268" t="s" s="41">
        <v>61</v>
      </c>
      <c r="G8268" t="s" s="41">
        <v>45</v>
      </c>
      <c r="H8268" t="s" s="41">
        <v>54</v>
      </c>
      <c r="I8268" s="40">
        <v>2862</v>
      </c>
      <c r="J8268" s="40">
        <v>808</v>
      </c>
      <c r="K8268" s="40">
        <v>995</v>
      </c>
      <c r="L8268" s="40">
        <v>35686</v>
      </c>
      <c r="M8268" s="40">
        <v>0.13</v>
      </c>
      <c r="N8268" t="s" s="41">
        <v>75</v>
      </c>
      <c r="O8268" t="s" s="41">
        <v>276</v>
      </c>
      <c r="P8268" s="40">
        <v>0.14</v>
      </c>
    </row>
    <row r="8269" s="38" customFormat="1" ht="24.55" customHeight="1">
      <c r="A8269" t="s" s="39">
        <v>16708</v>
      </c>
      <c r="B8269" t="s" s="39">
        <v>105</v>
      </c>
      <c r="C8269" t="s" s="39">
        <v>12</v>
      </c>
      <c r="D8269" t="s" s="39">
        <v>16709</v>
      </c>
      <c r="E8269" t="s" s="39">
        <v>90</v>
      </c>
      <c r="F8269" t="s" s="39">
        <v>61</v>
      </c>
      <c r="G8269" t="s" s="39">
        <v>45</v>
      </c>
      <c r="H8269" t="s" s="39">
        <v>91</v>
      </c>
      <c r="I8269" s="38">
        <v>2817</v>
      </c>
      <c r="J8269" s="38">
        <v>1897</v>
      </c>
      <c r="K8269" s="38">
        <v>509</v>
      </c>
      <c r="L8269" s="38">
        <v>39890</v>
      </c>
      <c r="M8269" s="38">
        <v>0.13</v>
      </c>
      <c r="N8269" t="s" s="39">
        <v>47</v>
      </c>
      <c r="O8269" t="s" s="39">
        <v>48</v>
      </c>
      <c r="P8269" s="38">
        <v>0.45</v>
      </c>
    </row>
    <row r="8270" s="40" customFormat="1" ht="24.55" customHeight="1">
      <c r="A8270" t="s" s="41">
        <v>16710</v>
      </c>
      <c r="B8270" t="s" s="41">
        <v>58</v>
      </c>
      <c r="C8270" t="s" s="41">
        <v>15</v>
      </c>
      <c r="D8270" t="s" s="41">
        <v>16711</v>
      </c>
      <c r="E8270" t="s" s="41">
        <v>102</v>
      </c>
      <c r="F8270" t="s" s="41">
        <v>116</v>
      </c>
      <c r="G8270" t="s" s="41">
        <v>62</v>
      </c>
      <c r="H8270" t="s" s="41">
        <v>68</v>
      </c>
      <c r="I8270" s="40">
        <v>2357</v>
      </c>
      <c r="J8270" s="40">
        <v>1113</v>
      </c>
      <c r="K8270" s="40">
        <v>985</v>
      </c>
      <c r="L8270" s="40">
        <v>34023</v>
      </c>
      <c r="M8270" s="40">
        <v>0.13</v>
      </c>
      <c r="N8270" t="s" s="41">
        <v>55</v>
      </c>
      <c r="O8270" t="s" s="41">
        <v>141</v>
      </c>
      <c r="P8270" s="40">
        <v>0.14</v>
      </c>
    </row>
    <row r="8271" s="38" customFormat="1" ht="24.55" customHeight="1">
      <c r="A8271" t="s" s="39">
        <v>16712</v>
      </c>
      <c r="B8271" t="s" s="39">
        <v>88</v>
      </c>
      <c r="C8271" t="s" s="39">
        <v>15</v>
      </c>
      <c r="D8271" t="s" s="39">
        <v>16713</v>
      </c>
      <c r="E8271" t="s" s="39">
        <v>282</v>
      </c>
      <c r="F8271" t="s" s="39">
        <v>61</v>
      </c>
      <c r="G8271" t="s" s="39">
        <v>45</v>
      </c>
      <c r="H8271" t="s" s="39">
        <v>46</v>
      </c>
      <c r="I8271" s="38">
        <v>4543</v>
      </c>
      <c r="J8271" s="38">
        <v>1308</v>
      </c>
      <c r="K8271" s="38">
        <v>631</v>
      </c>
      <c r="L8271" s="38">
        <v>49430</v>
      </c>
      <c r="M8271" s="38">
        <v>0.13</v>
      </c>
      <c r="N8271" t="s" s="39">
        <v>55</v>
      </c>
      <c r="O8271" t="s" s="39">
        <v>549</v>
      </c>
      <c r="P8271" s="38">
        <v>0.16</v>
      </c>
    </row>
    <row r="8272" s="40" customFormat="1" ht="24.55" customHeight="1">
      <c r="A8272" t="s" s="41">
        <v>16714</v>
      </c>
      <c r="B8272" t="s" s="41">
        <v>88</v>
      </c>
      <c r="C8272" t="s" s="41">
        <v>14</v>
      </c>
      <c r="D8272" t="s" s="41">
        <v>16715</v>
      </c>
      <c r="E8272" t="s" s="41">
        <v>43</v>
      </c>
      <c r="F8272" t="s" s="41">
        <v>67</v>
      </c>
      <c r="G8272" t="s" s="41">
        <v>62</v>
      </c>
      <c r="H8272" t="s" s="41">
        <v>91</v>
      </c>
      <c r="I8272" s="40">
        <v>1510</v>
      </c>
      <c r="J8272" s="40">
        <v>1456</v>
      </c>
      <c r="K8272" s="40">
        <v>268</v>
      </c>
      <c r="L8272" s="40">
        <v>24653</v>
      </c>
      <c r="M8272" s="40">
        <v>0.13</v>
      </c>
      <c r="N8272" t="s" s="41">
        <v>85</v>
      </c>
      <c r="O8272" t="s" s="41">
        <v>86</v>
      </c>
      <c r="P8272" s="40">
        <v>0.41</v>
      </c>
    </row>
    <row r="8273" s="38" customFormat="1" ht="24.55" customHeight="1">
      <c r="A8273" t="s" s="39">
        <v>16716</v>
      </c>
      <c r="B8273" t="s" s="39">
        <v>50</v>
      </c>
      <c r="C8273" t="s" s="39">
        <v>16</v>
      </c>
      <c r="D8273" t="s" s="39">
        <v>16717</v>
      </c>
      <c r="E8273" t="s" s="39">
        <v>66</v>
      </c>
      <c r="F8273" t="s" s="39">
        <v>116</v>
      </c>
      <c r="G8273" t="s" s="39">
        <v>62</v>
      </c>
      <c r="H8273" t="s" s="39">
        <v>46</v>
      </c>
      <c r="I8273" s="38">
        <v>649</v>
      </c>
      <c r="J8273" s="38">
        <v>1384</v>
      </c>
      <c r="K8273" s="38">
        <v>788</v>
      </c>
      <c r="L8273" s="38">
        <v>21485</v>
      </c>
      <c r="M8273" s="38">
        <v>0.13</v>
      </c>
      <c r="N8273" t="s" s="39">
        <v>69</v>
      </c>
      <c r="O8273" t="s" s="39">
        <v>496</v>
      </c>
      <c r="P8273" s="38">
        <v>0.49</v>
      </c>
    </row>
    <row r="8274" s="40" customFormat="1" ht="24.55" customHeight="1">
      <c r="A8274" t="s" s="41">
        <v>16718</v>
      </c>
      <c r="B8274" t="s" s="41">
        <v>72</v>
      </c>
      <c r="C8274" t="s" s="41">
        <v>13</v>
      </c>
      <c r="D8274" t="s" s="41">
        <v>16719</v>
      </c>
      <c r="E8274" t="s" s="41">
        <v>83</v>
      </c>
      <c r="F8274" t="s" s="41">
        <v>67</v>
      </c>
      <c r="G8274" t="s" s="41">
        <v>84</v>
      </c>
      <c r="H8274" t="s" s="41">
        <v>46</v>
      </c>
      <c r="I8274" s="40">
        <v>4641</v>
      </c>
      <c r="J8274" s="40">
        <v>1122</v>
      </c>
      <c r="K8274" s="40">
        <v>513</v>
      </c>
      <c r="L8274" s="40">
        <v>47794</v>
      </c>
      <c r="M8274" s="40">
        <v>0.13</v>
      </c>
      <c r="N8274" t="s" s="41">
        <v>98</v>
      </c>
      <c r="O8274" t="s" s="41">
        <v>170</v>
      </c>
      <c r="P8274" s="40">
        <v>0.28</v>
      </c>
    </row>
    <row r="8275" s="38" customFormat="1" ht="24.55" customHeight="1">
      <c r="A8275" t="s" s="39">
        <v>16720</v>
      </c>
      <c r="B8275" t="s" s="39">
        <v>88</v>
      </c>
      <c r="C8275" t="s" s="39">
        <v>12</v>
      </c>
      <c r="D8275" t="s" s="39">
        <v>16721</v>
      </c>
      <c r="E8275" t="s" s="39">
        <v>83</v>
      </c>
      <c r="F8275" t="s" s="39">
        <v>53</v>
      </c>
      <c r="G8275" t="s" s="39">
        <v>62</v>
      </c>
      <c r="H8275" t="s" s="39">
        <v>54</v>
      </c>
      <c r="I8275" s="38">
        <v>2551</v>
      </c>
      <c r="J8275" s="38">
        <v>1717</v>
      </c>
      <c r="K8275" s="38">
        <v>214</v>
      </c>
      <c r="L8275" s="38">
        <v>34108</v>
      </c>
      <c r="M8275" s="38">
        <v>0.13</v>
      </c>
      <c r="N8275" t="s" s="39">
        <v>92</v>
      </c>
      <c r="O8275" t="s" s="39">
        <v>488</v>
      </c>
      <c r="P8275" s="38">
        <v>0.25</v>
      </c>
    </row>
    <row r="8276" s="40" customFormat="1" ht="24.55" customHeight="1">
      <c r="A8276" t="s" s="41">
        <v>16722</v>
      </c>
      <c r="B8276" t="s" s="41">
        <v>50</v>
      </c>
      <c r="C8276" t="s" s="41">
        <v>14</v>
      </c>
      <c r="D8276" t="s" s="41">
        <v>16723</v>
      </c>
      <c r="E8276" t="s" s="41">
        <v>184</v>
      </c>
      <c r="F8276" t="s" s="41">
        <v>44</v>
      </c>
      <c r="G8276" t="s" s="41">
        <v>84</v>
      </c>
      <c r="H8276" t="s" s="41">
        <v>68</v>
      </c>
      <c r="I8276" s="40">
        <v>2055</v>
      </c>
      <c r="J8276" s="40">
        <v>1739</v>
      </c>
      <c r="K8276" s="40">
        <v>116</v>
      </c>
      <c r="L8276" s="40">
        <v>71835</v>
      </c>
      <c r="M8276" s="40">
        <v>0.05</v>
      </c>
      <c r="N8276" t="s" s="41">
        <v>108</v>
      </c>
      <c r="O8276" t="s" s="41">
        <v>279</v>
      </c>
      <c r="P8276" s="40">
        <v>0.19</v>
      </c>
    </row>
    <row r="8277" s="38" customFormat="1" ht="24.55" customHeight="1">
      <c r="A8277" t="s" s="39">
        <v>16724</v>
      </c>
      <c r="B8277" t="s" s="39">
        <v>95</v>
      </c>
      <c r="C8277" t="s" s="39">
        <v>13</v>
      </c>
      <c r="D8277" t="s" s="39">
        <v>16725</v>
      </c>
      <c r="E8277" t="s" s="39">
        <v>200</v>
      </c>
      <c r="F8277" t="s" s="39">
        <v>74</v>
      </c>
      <c r="G8277" t="s" s="39">
        <v>84</v>
      </c>
      <c r="H8277" t="s" s="39">
        <v>63</v>
      </c>
      <c r="I8277" s="38">
        <v>2347</v>
      </c>
      <c r="J8277" s="38">
        <v>1041</v>
      </c>
      <c r="K8277" s="38">
        <v>465</v>
      </c>
      <c r="L8277" s="38">
        <v>29270</v>
      </c>
      <c r="M8277" s="38">
        <v>0.13</v>
      </c>
      <c r="N8277" t="s" s="39">
        <v>75</v>
      </c>
      <c r="O8277" t="s" s="39">
        <v>276</v>
      </c>
      <c r="P8277" s="38">
        <v>0.11</v>
      </c>
    </row>
    <row r="8278" s="40" customFormat="1" ht="24.55" customHeight="1">
      <c r="A8278" t="s" s="41">
        <v>16726</v>
      </c>
      <c r="B8278" t="s" s="41">
        <v>88</v>
      </c>
      <c r="C8278" t="s" s="41">
        <v>14</v>
      </c>
      <c r="D8278" t="s" s="41">
        <v>16727</v>
      </c>
      <c r="E8278" t="s" s="41">
        <v>115</v>
      </c>
      <c r="F8278" t="s" s="41">
        <v>53</v>
      </c>
      <c r="G8278" t="s" s="41">
        <v>62</v>
      </c>
      <c r="H8278" t="s" s="41">
        <v>68</v>
      </c>
      <c r="I8278" s="40">
        <v>4839</v>
      </c>
      <c r="J8278" s="40">
        <v>1507</v>
      </c>
      <c r="K8278" s="40">
        <v>272</v>
      </c>
      <c r="L8278" s="40">
        <v>50268</v>
      </c>
      <c r="M8278" s="40">
        <v>0.13</v>
      </c>
      <c r="N8278" t="s" s="41">
        <v>92</v>
      </c>
      <c r="O8278" t="s" s="41">
        <v>488</v>
      </c>
      <c r="P8278" s="40">
        <v>0.44</v>
      </c>
    </row>
    <row r="8279" s="38" customFormat="1" ht="24.55" customHeight="1">
      <c r="A8279" t="s" s="39">
        <v>16728</v>
      </c>
      <c r="B8279" t="s" s="39">
        <v>50</v>
      </c>
      <c r="C8279" t="s" s="39">
        <v>12</v>
      </c>
      <c r="D8279" t="s" s="39">
        <v>16729</v>
      </c>
      <c r="E8279" t="s" s="39">
        <v>83</v>
      </c>
      <c r="F8279" t="s" s="39">
        <v>61</v>
      </c>
      <c r="G8279" t="s" s="39">
        <v>45</v>
      </c>
      <c r="H8279" t="s" s="39">
        <v>91</v>
      </c>
      <c r="I8279" s="38">
        <v>3980</v>
      </c>
      <c r="J8279" s="38">
        <v>1479</v>
      </c>
      <c r="K8279" s="38">
        <v>693</v>
      </c>
      <c r="L8279" s="38">
        <v>46703</v>
      </c>
      <c r="M8279" s="38">
        <v>0.13</v>
      </c>
      <c r="N8279" t="s" s="39">
        <v>98</v>
      </c>
      <c r="O8279" t="s" s="39">
        <v>99</v>
      </c>
      <c r="P8279" s="38">
        <v>0.11</v>
      </c>
    </row>
    <row r="8280" s="40" customFormat="1" ht="24.55" customHeight="1">
      <c r="A8280" t="s" s="41">
        <v>16730</v>
      </c>
      <c r="B8280" t="s" s="41">
        <v>58</v>
      </c>
      <c r="C8280" t="s" s="41">
        <v>15</v>
      </c>
      <c r="D8280" t="s" s="41">
        <v>16731</v>
      </c>
      <c r="E8280" t="s" s="41">
        <v>245</v>
      </c>
      <c r="F8280" t="s" s="41">
        <v>74</v>
      </c>
      <c r="G8280" t="s" s="41">
        <v>45</v>
      </c>
      <c r="H8280" t="s" s="41">
        <v>68</v>
      </c>
      <c r="I8280" s="40">
        <v>1585</v>
      </c>
      <c r="J8280" s="40">
        <v>1269</v>
      </c>
      <c r="K8280" s="40">
        <v>788</v>
      </c>
      <c r="L8280" s="40">
        <v>58070</v>
      </c>
      <c r="M8280" s="40">
        <v>0.06</v>
      </c>
      <c r="N8280" t="s" s="41">
        <v>75</v>
      </c>
      <c r="O8280" t="s" s="41">
        <v>276</v>
      </c>
      <c r="P8280" s="40">
        <v>0.19</v>
      </c>
    </row>
    <row r="8281" s="38" customFormat="1" ht="24.55" customHeight="1">
      <c r="A8281" t="s" s="39">
        <v>16732</v>
      </c>
      <c r="B8281" t="s" s="39">
        <v>105</v>
      </c>
      <c r="C8281" t="s" s="39">
        <v>12</v>
      </c>
      <c r="D8281" t="s" s="39">
        <v>16733</v>
      </c>
      <c r="E8281" t="s" s="39">
        <v>200</v>
      </c>
      <c r="F8281" t="s" s="39">
        <v>44</v>
      </c>
      <c r="G8281" t="s" s="39">
        <v>62</v>
      </c>
      <c r="H8281" t="s" s="39">
        <v>91</v>
      </c>
      <c r="I8281" s="38">
        <v>282</v>
      </c>
      <c r="J8281" s="38">
        <v>1401</v>
      </c>
      <c r="K8281" s="38">
        <v>590</v>
      </c>
      <c r="L8281" s="38">
        <v>49418</v>
      </c>
      <c r="M8281" s="38">
        <v>0.05</v>
      </c>
      <c r="N8281" t="s" s="39">
        <v>75</v>
      </c>
      <c r="O8281" t="s" s="39">
        <v>558</v>
      </c>
      <c r="P8281" s="38">
        <v>0.19</v>
      </c>
    </row>
    <row r="8282" s="40" customFormat="1" ht="24.55" customHeight="1">
      <c r="A8282" t="s" s="41">
        <v>16734</v>
      </c>
      <c r="B8282" t="s" s="41">
        <v>58</v>
      </c>
      <c r="C8282" t="s" s="41">
        <v>15</v>
      </c>
      <c r="D8282" t="s" s="41">
        <v>16735</v>
      </c>
      <c r="E8282" t="s" s="41">
        <v>124</v>
      </c>
      <c r="F8282" t="s" s="41">
        <v>74</v>
      </c>
      <c r="G8282" t="s" s="41">
        <v>62</v>
      </c>
      <c r="H8282" t="s" s="41">
        <v>46</v>
      </c>
      <c r="I8282" s="40">
        <v>1455</v>
      </c>
      <c r="J8282" s="40">
        <v>1282</v>
      </c>
      <c r="K8282" s="40">
        <v>871</v>
      </c>
      <c r="L8282" s="40">
        <v>27391</v>
      </c>
      <c r="M8282" s="40">
        <v>0.13</v>
      </c>
      <c r="N8282" t="s" s="41">
        <v>75</v>
      </c>
      <c r="O8282" t="s" s="41">
        <v>201</v>
      </c>
      <c r="P8282" s="40">
        <v>0.45</v>
      </c>
    </row>
    <row r="8283" s="38" customFormat="1" ht="24.55" customHeight="1">
      <c r="A8283" t="s" s="39">
        <v>16736</v>
      </c>
      <c r="B8283" t="s" s="39">
        <v>72</v>
      </c>
      <c r="C8283" t="s" s="39">
        <v>12</v>
      </c>
      <c r="D8283" t="s" s="39">
        <v>16737</v>
      </c>
      <c r="E8283" t="s" s="39">
        <v>115</v>
      </c>
      <c r="F8283" t="s" s="39">
        <v>44</v>
      </c>
      <c r="G8283" t="s" s="39">
        <v>84</v>
      </c>
      <c r="H8283" t="s" s="39">
        <v>46</v>
      </c>
      <c r="I8283" s="38">
        <v>3759</v>
      </c>
      <c r="J8283" s="38">
        <v>1394</v>
      </c>
      <c r="K8283" s="38">
        <v>768</v>
      </c>
      <c r="L8283" s="38">
        <v>14883</v>
      </c>
      <c r="M8283" s="38">
        <v>0.4</v>
      </c>
      <c r="N8283" t="s" s="39">
        <v>47</v>
      </c>
      <c r="O8283" t="s" s="39">
        <v>80</v>
      </c>
      <c r="P8283" s="38">
        <v>0.19</v>
      </c>
    </row>
    <row r="8284" s="40" customFormat="1" ht="24.55" customHeight="1">
      <c r="A8284" t="s" s="41">
        <v>16738</v>
      </c>
      <c r="B8284" t="s" s="41">
        <v>41</v>
      </c>
      <c r="C8284" t="s" s="41">
        <v>14</v>
      </c>
      <c r="D8284" t="s" s="41">
        <v>16739</v>
      </c>
      <c r="E8284" t="s" s="41">
        <v>137</v>
      </c>
      <c r="F8284" t="s" s="41">
        <v>61</v>
      </c>
      <c r="G8284" t="s" s="41">
        <v>45</v>
      </c>
      <c r="H8284" t="s" s="41">
        <v>68</v>
      </c>
      <c r="I8284" s="40">
        <v>3552</v>
      </c>
      <c r="J8284" s="40">
        <v>816</v>
      </c>
      <c r="K8284" s="40">
        <v>573</v>
      </c>
      <c r="L8284" s="40">
        <v>37506</v>
      </c>
      <c r="M8284" s="40">
        <v>0.13</v>
      </c>
      <c r="N8284" t="s" s="41">
        <v>120</v>
      </c>
      <c r="O8284" t="s" s="41">
        <v>363</v>
      </c>
      <c r="P8284" s="40">
        <v>0.23</v>
      </c>
    </row>
    <row r="8285" s="38" customFormat="1" ht="24.55" customHeight="1">
      <c r="A8285" t="s" s="39">
        <v>16740</v>
      </c>
      <c r="B8285" t="s" s="39">
        <v>95</v>
      </c>
      <c r="C8285" t="s" s="39">
        <v>13</v>
      </c>
      <c r="D8285" t="s" s="39">
        <v>16741</v>
      </c>
      <c r="E8285" t="s" s="39">
        <v>265</v>
      </c>
      <c r="F8285" t="s" s="39">
        <v>74</v>
      </c>
      <c r="G8285" t="s" s="39">
        <v>45</v>
      </c>
      <c r="H8285" t="s" s="39">
        <v>46</v>
      </c>
      <c r="I8285" s="38">
        <v>1063</v>
      </c>
      <c r="J8285" s="38">
        <v>1977</v>
      </c>
      <c r="K8285" s="38">
        <v>474</v>
      </c>
      <c r="L8285" s="38">
        <v>10011</v>
      </c>
      <c r="M8285" s="38">
        <v>0.35</v>
      </c>
      <c r="N8285" t="s" s="39">
        <v>133</v>
      </c>
      <c r="O8285" t="s" s="39">
        <v>134</v>
      </c>
      <c r="P8285" s="38">
        <v>0.19</v>
      </c>
    </row>
    <row r="8286" s="40" customFormat="1" ht="24.55" customHeight="1">
      <c r="A8286" t="s" s="41">
        <v>16742</v>
      </c>
      <c r="B8286" t="s" s="41">
        <v>50</v>
      </c>
      <c r="C8286" t="s" s="41">
        <v>13</v>
      </c>
      <c r="D8286" t="s" s="41">
        <v>16743</v>
      </c>
      <c r="E8286" t="s" s="41">
        <v>265</v>
      </c>
      <c r="F8286" t="s" s="41">
        <v>116</v>
      </c>
      <c r="G8286" t="s" s="41">
        <v>45</v>
      </c>
      <c r="H8286" t="s" s="41">
        <v>46</v>
      </c>
      <c r="I8286" s="40">
        <v>1844</v>
      </c>
      <c r="J8286" s="40">
        <v>757</v>
      </c>
      <c r="K8286" s="40">
        <v>710</v>
      </c>
      <c r="L8286" s="40">
        <v>25130</v>
      </c>
      <c r="M8286" s="40">
        <v>0.13</v>
      </c>
      <c r="N8286" t="s" s="41">
        <v>55</v>
      </c>
      <c r="O8286" t="s" s="41">
        <v>332</v>
      </c>
      <c r="P8286" s="40">
        <v>0.01</v>
      </c>
    </row>
    <row r="8287" s="38" customFormat="1" ht="24.55" customHeight="1">
      <c r="A8287" t="s" s="39">
        <v>16744</v>
      </c>
      <c r="B8287" t="s" s="39">
        <v>105</v>
      </c>
      <c r="C8287" t="s" s="39">
        <v>14</v>
      </c>
      <c r="D8287" t="s" s="39">
        <v>16745</v>
      </c>
      <c r="E8287" t="s" s="39">
        <v>124</v>
      </c>
      <c r="F8287" t="s" s="39">
        <v>53</v>
      </c>
      <c r="G8287" t="s" s="39">
        <v>62</v>
      </c>
      <c r="H8287" t="s" s="39">
        <v>54</v>
      </c>
      <c r="I8287" s="38">
        <v>2725</v>
      </c>
      <c r="J8287" s="38">
        <v>1040</v>
      </c>
      <c r="K8287" s="38">
        <v>79</v>
      </c>
      <c r="L8287" s="38">
        <v>29172</v>
      </c>
      <c r="M8287" s="38">
        <v>0.13</v>
      </c>
      <c r="N8287" t="s" s="39">
        <v>108</v>
      </c>
      <c r="O8287" t="s" s="39">
        <v>166</v>
      </c>
      <c r="P8287" s="38">
        <v>0.4</v>
      </c>
    </row>
    <row r="8288" s="40" customFormat="1" ht="24.55" customHeight="1">
      <c r="A8288" t="s" s="41">
        <v>16746</v>
      </c>
      <c r="B8288" t="s" s="41">
        <v>72</v>
      </c>
      <c r="C8288" t="s" s="41">
        <v>16</v>
      </c>
      <c r="D8288" t="s" s="41">
        <v>16747</v>
      </c>
      <c r="E8288" t="s" s="41">
        <v>43</v>
      </c>
      <c r="F8288" t="s" s="41">
        <v>53</v>
      </c>
      <c r="G8288" t="s" s="41">
        <v>45</v>
      </c>
      <c r="H8288" t="s" s="41">
        <v>91</v>
      </c>
      <c r="I8288" s="40">
        <v>4116</v>
      </c>
      <c r="J8288" s="40">
        <v>1316</v>
      </c>
      <c r="K8288" s="40">
        <v>906</v>
      </c>
      <c r="L8288" s="40">
        <v>48055</v>
      </c>
      <c r="M8288" s="40">
        <v>0.13</v>
      </c>
      <c r="N8288" t="s" s="41">
        <v>75</v>
      </c>
      <c r="O8288" t="s" s="41">
        <v>153</v>
      </c>
      <c r="P8288" s="40">
        <v>0.06</v>
      </c>
    </row>
    <row r="8289" s="38" customFormat="1" ht="24.55" customHeight="1">
      <c r="A8289" t="s" s="39">
        <v>16748</v>
      </c>
      <c r="B8289" t="s" s="39">
        <v>105</v>
      </c>
      <c r="C8289" t="s" s="39">
        <v>14</v>
      </c>
      <c r="D8289" t="s" s="39">
        <v>16749</v>
      </c>
      <c r="E8289" t="s" s="39">
        <v>194</v>
      </c>
      <c r="F8289" t="s" s="39">
        <v>44</v>
      </c>
      <c r="G8289" t="s" s="39">
        <v>62</v>
      </c>
      <c r="H8289" t="s" s="39">
        <v>46</v>
      </c>
      <c r="I8289" s="38">
        <v>3788</v>
      </c>
      <c r="J8289" s="38">
        <v>588</v>
      </c>
      <c r="K8289" s="38">
        <v>10</v>
      </c>
      <c r="L8289" s="38">
        <v>33241</v>
      </c>
      <c r="M8289" s="38">
        <v>0.13</v>
      </c>
      <c r="N8289" t="s" s="39">
        <v>69</v>
      </c>
      <c r="O8289" t="s" s="39">
        <v>197</v>
      </c>
      <c r="P8289" s="38">
        <v>0.02</v>
      </c>
    </row>
    <row r="8290" s="40" customFormat="1" ht="24.55" customHeight="1">
      <c r="A8290" t="s" s="41">
        <v>16750</v>
      </c>
      <c r="B8290" t="s" s="41">
        <v>88</v>
      </c>
      <c r="C8290" t="s" s="41">
        <v>13</v>
      </c>
      <c r="D8290" t="s" s="41">
        <v>16751</v>
      </c>
      <c r="E8290" t="s" s="41">
        <v>184</v>
      </c>
      <c r="F8290" t="s" s="41">
        <v>53</v>
      </c>
      <c r="G8290" t="s" s="41">
        <v>84</v>
      </c>
      <c r="H8290" t="s" s="41">
        <v>63</v>
      </c>
      <c r="I8290" s="40">
        <v>2147</v>
      </c>
      <c r="J8290" s="40">
        <v>1471</v>
      </c>
      <c r="K8290" s="40">
        <v>140</v>
      </c>
      <c r="L8290" s="40">
        <v>28441</v>
      </c>
      <c r="M8290" s="40">
        <v>0.13</v>
      </c>
      <c r="N8290" t="s" s="41">
        <v>133</v>
      </c>
      <c r="O8290" t="s" s="41">
        <v>206</v>
      </c>
      <c r="P8290" s="40">
        <v>0.06</v>
      </c>
    </row>
    <row r="8291" s="38" customFormat="1" ht="24.55" customHeight="1">
      <c r="A8291" t="s" s="39">
        <v>16752</v>
      </c>
      <c r="B8291" t="s" s="39">
        <v>58</v>
      </c>
      <c r="C8291" t="s" s="39">
        <v>12</v>
      </c>
      <c r="D8291" t="s" s="39">
        <v>16753</v>
      </c>
      <c r="E8291" t="s" s="39">
        <v>115</v>
      </c>
      <c r="F8291" t="s" s="39">
        <v>44</v>
      </c>
      <c r="G8291" t="s" s="39">
        <v>45</v>
      </c>
      <c r="H8291" t="s" s="39">
        <v>46</v>
      </c>
      <c r="I8291" s="38">
        <v>1934</v>
      </c>
      <c r="J8291" s="38">
        <v>977</v>
      </c>
      <c r="K8291" s="38">
        <v>779</v>
      </c>
      <c r="L8291" s="38">
        <v>40772</v>
      </c>
      <c r="M8291" s="38">
        <v>0.09</v>
      </c>
      <c r="N8291" t="s" s="39">
        <v>92</v>
      </c>
      <c r="O8291" t="s" s="39">
        <v>565</v>
      </c>
      <c r="P8291" s="38">
        <v>0.19</v>
      </c>
    </row>
    <row r="8292" s="40" customFormat="1" ht="24.55" customHeight="1">
      <c r="A8292" t="s" s="41">
        <v>16754</v>
      </c>
      <c r="B8292" t="s" s="41">
        <v>50</v>
      </c>
      <c r="C8292" t="s" s="41">
        <v>15</v>
      </c>
      <c r="D8292" t="s" s="41">
        <v>16755</v>
      </c>
      <c r="E8292" t="s" s="41">
        <v>66</v>
      </c>
      <c r="F8292" t="s" s="41">
        <v>116</v>
      </c>
      <c r="G8292" t="s" s="41">
        <v>84</v>
      </c>
      <c r="H8292" t="s" s="41">
        <v>54</v>
      </c>
      <c r="I8292" s="40">
        <v>3618</v>
      </c>
      <c r="J8292" s="40">
        <v>1449</v>
      </c>
      <c r="K8292" s="40">
        <v>584</v>
      </c>
      <c r="L8292" s="40">
        <v>42763</v>
      </c>
      <c r="M8292" s="40">
        <v>0.13</v>
      </c>
      <c r="N8292" t="s" s="41">
        <v>108</v>
      </c>
      <c r="O8292" t="s" s="41">
        <v>235</v>
      </c>
      <c r="P8292" s="40">
        <v>0.03</v>
      </c>
    </row>
    <row r="8293" s="38" customFormat="1" ht="24.55" customHeight="1">
      <c r="A8293" t="s" s="39">
        <v>16756</v>
      </c>
      <c r="B8293" t="s" s="39">
        <v>41</v>
      </c>
      <c r="C8293" t="s" s="39">
        <v>13</v>
      </c>
      <c r="D8293" t="s" s="39">
        <v>16757</v>
      </c>
      <c r="E8293" t="s" s="39">
        <v>230</v>
      </c>
      <c r="F8293" t="s" s="39">
        <v>53</v>
      </c>
      <c r="G8293" t="s" s="39">
        <v>45</v>
      </c>
      <c r="H8293" t="s" s="39">
        <v>91</v>
      </c>
      <c r="I8293" s="38">
        <v>4032</v>
      </c>
      <c r="J8293" s="38">
        <v>813</v>
      </c>
      <c r="K8293" s="38">
        <v>829</v>
      </c>
      <c r="L8293" s="38">
        <v>84530</v>
      </c>
      <c r="M8293" s="38">
        <v>0.07000000000000001</v>
      </c>
      <c r="N8293" t="s" s="39">
        <v>47</v>
      </c>
      <c r="O8293" t="s" s="39">
        <v>191</v>
      </c>
      <c r="P8293" s="38">
        <v>0.19</v>
      </c>
    </row>
    <row r="8294" s="40" customFormat="1" ht="24.55" customHeight="1">
      <c r="A8294" t="s" s="41">
        <v>16758</v>
      </c>
      <c r="B8294" t="s" s="41">
        <v>50</v>
      </c>
      <c r="C8294" t="s" s="41">
        <v>15</v>
      </c>
      <c r="D8294" t="s" s="41">
        <v>16759</v>
      </c>
      <c r="E8294" t="s" s="41">
        <v>173</v>
      </c>
      <c r="F8294" t="s" s="41">
        <v>44</v>
      </c>
      <c r="G8294" t="s" s="41">
        <v>62</v>
      </c>
      <c r="H8294" t="s" s="41">
        <v>46</v>
      </c>
      <c r="I8294" s="40">
        <v>580</v>
      </c>
      <c r="J8294" s="40">
        <v>1514</v>
      </c>
      <c r="K8294" s="40">
        <v>692</v>
      </c>
      <c r="L8294" s="40">
        <v>81113</v>
      </c>
      <c r="M8294" s="40">
        <v>0.03</v>
      </c>
      <c r="N8294" t="s" s="41">
        <v>47</v>
      </c>
      <c r="O8294" t="s" s="41">
        <v>185</v>
      </c>
      <c r="P8294" s="40">
        <v>0.19</v>
      </c>
    </row>
    <row r="8295" s="38" customFormat="1" ht="24.55" customHeight="1">
      <c r="A8295" t="s" s="39">
        <v>16760</v>
      </c>
      <c r="B8295" t="s" s="39">
        <v>58</v>
      </c>
      <c r="C8295" t="s" s="39">
        <v>12</v>
      </c>
      <c r="D8295" t="s" s="39">
        <v>16761</v>
      </c>
      <c r="E8295" t="s" s="39">
        <v>137</v>
      </c>
      <c r="F8295" t="s" s="39">
        <v>116</v>
      </c>
      <c r="G8295" t="s" s="39">
        <v>62</v>
      </c>
      <c r="H8295" t="s" s="39">
        <v>63</v>
      </c>
      <c r="I8295" s="38">
        <v>2569</v>
      </c>
      <c r="J8295" s="38">
        <v>467</v>
      </c>
      <c r="K8295" s="38">
        <v>295</v>
      </c>
      <c r="L8295" s="38">
        <v>25189</v>
      </c>
      <c r="M8295" s="38">
        <v>0.13</v>
      </c>
      <c r="N8295" t="s" s="39">
        <v>75</v>
      </c>
      <c r="O8295" t="s" s="39">
        <v>76</v>
      </c>
      <c r="P8295" s="38">
        <v>0.19</v>
      </c>
    </row>
    <row r="8296" s="40" customFormat="1" ht="24.55" customHeight="1">
      <c r="A8296" t="s" s="41">
        <v>16762</v>
      </c>
      <c r="B8296" t="s" s="41">
        <v>58</v>
      </c>
      <c r="C8296" t="s" s="41">
        <v>15</v>
      </c>
      <c r="D8296" t="s" s="41">
        <v>16763</v>
      </c>
      <c r="E8296" t="s" s="41">
        <v>169</v>
      </c>
      <c r="F8296" t="s" s="41">
        <v>61</v>
      </c>
      <c r="G8296" t="s" s="41">
        <v>62</v>
      </c>
      <c r="H8296" t="s" s="41">
        <v>91</v>
      </c>
      <c r="I8296" s="40">
        <v>3899</v>
      </c>
      <c r="J8296" s="40">
        <v>374</v>
      </c>
      <c r="K8296" s="40">
        <v>962</v>
      </c>
      <c r="L8296" s="40">
        <v>39565</v>
      </c>
      <c r="M8296" s="40">
        <v>0.13</v>
      </c>
      <c r="N8296" t="s" s="41">
        <v>98</v>
      </c>
      <c r="O8296" t="s" s="41">
        <v>312</v>
      </c>
      <c r="P8296" s="40">
        <v>0.43</v>
      </c>
    </row>
    <row r="8297" s="38" customFormat="1" ht="24.55" customHeight="1">
      <c r="A8297" t="s" s="39">
        <v>16764</v>
      </c>
      <c r="B8297" t="s" s="39">
        <v>41</v>
      </c>
      <c r="C8297" t="s" s="39">
        <v>16</v>
      </c>
      <c r="D8297" t="s" s="39">
        <v>16765</v>
      </c>
      <c r="E8297" t="s" s="39">
        <v>194</v>
      </c>
      <c r="F8297" t="s" s="39">
        <v>74</v>
      </c>
      <c r="G8297" t="s" s="39">
        <v>45</v>
      </c>
      <c r="H8297" t="s" s="39">
        <v>68</v>
      </c>
      <c r="I8297" s="38">
        <v>1920</v>
      </c>
      <c r="J8297" s="38">
        <v>282</v>
      </c>
      <c r="K8297" s="38">
        <v>465</v>
      </c>
      <c r="L8297" s="38">
        <v>20157</v>
      </c>
      <c r="M8297" s="38">
        <v>0.13</v>
      </c>
      <c r="N8297" t="s" s="39">
        <v>55</v>
      </c>
      <c r="O8297" t="s" s="39">
        <v>56</v>
      </c>
      <c r="P8297" s="38">
        <v>0.12</v>
      </c>
    </row>
    <row r="8298" s="40" customFormat="1" ht="24.55" customHeight="1">
      <c r="A8298" t="s" s="41">
        <v>16766</v>
      </c>
      <c r="B8298" t="s" s="41">
        <v>50</v>
      </c>
      <c r="C8298" t="s" s="41">
        <v>12</v>
      </c>
      <c r="D8298" t="s" s="41">
        <v>16767</v>
      </c>
      <c r="E8298" t="s" s="41">
        <v>159</v>
      </c>
      <c r="F8298" t="s" s="41">
        <v>53</v>
      </c>
      <c r="G8298" t="s" s="41">
        <v>62</v>
      </c>
      <c r="H8298" t="s" s="41">
        <v>46</v>
      </c>
      <c r="I8298" s="40">
        <v>2838</v>
      </c>
      <c r="J8298" s="40">
        <v>1971</v>
      </c>
      <c r="K8298" s="40">
        <v>262</v>
      </c>
      <c r="L8298" s="40">
        <v>38310</v>
      </c>
      <c r="M8298" s="40">
        <v>0.13</v>
      </c>
      <c r="N8298" t="s" s="41">
        <v>47</v>
      </c>
      <c r="O8298" t="s" s="41">
        <v>129</v>
      </c>
      <c r="P8298" s="40">
        <v>0.1</v>
      </c>
    </row>
    <row r="8299" s="38" customFormat="1" ht="24.55" customHeight="1">
      <c r="A8299" t="s" s="39">
        <v>16768</v>
      </c>
      <c r="B8299" t="s" s="39">
        <v>105</v>
      </c>
      <c r="C8299" t="s" s="39">
        <v>12</v>
      </c>
      <c r="D8299" t="s" s="39">
        <v>16769</v>
      </c>
      <c r="E8299" t="s" s="39">
        <v>102</v>
      </c>
      <c r="F8299" t="s" s="39">
        <v>61</v>
      </c>
      <c r="G8299" t="s" s="39">
        <v>62</v>
      </c>
      <c r="H8299" t="s" s="39">
        <v>54</v>
      </c>
      <c r="I8299" s="38">
        <v>4815</v>
      </c>
      <c r="J8299" s="38">
        <v>360</v>
      </c>
      <c r="K8299" s="38">
        <v>312</v>
      </c>
      <c r="L8299" s="38">
        <v>48260</v>
      </c>
      <c r="M8299" s="38">
        <v>0.11</v>
      </c>
      <c r="N8299" t="s" s="39">
        <v>55</v>
      </c>
      <c r="O8299" t="s" s="39">
        <v>141</v>
      </c>
      <c r="P8299" s="38">
        <v>0.19</v>
      </c>
    </row>
    <row r="8300" s="40" customFormat="1" ht="24.55" customHeight="1">
      <c r="A8300" t="s" s="41">
        <v>16770</v>
      </c>
      <c r="B8300" t="s" s="41">
        <v>41</v>
      </c>
      <c r="C8300" t="s" s="41">
        <v>15</v>
      </c>
      <c r="D8300" t="s" s="41">
        <v>16771</v>
      </c>
      <c r="E8300" t="s" s="41">
        <v>169</v>
      </c>
      <c r="F8300" t="s" s="41">
        <v>61</v>
      </c>
      <c r="G8300" t="s" s="41">
        <v>45</v>
      </c>
      <c r="H8300" t="s" s="41">
        <v>54</v>
      </c>
      <c r="I8300" s="40">
        <v>3399</v>
      </c>
      <c r="J8300" s="40">
        <v>1390</v>
      </c>
      <c r="K8300" s="40">
        <v>457</v>
      </c>
      <c r="L8300" s="40">
        <v>39627</v>
      </c>
      <c r="M8300" s="40">
        <v>0.13</v>
      </c>
      <c r="N8300" t="s" s="41">
        <v>120</v>
      </c>
      <c r="O8300" t="s" s="41">
        <v>289</v>
      </c>
      <c r="P8300" s="40">
        <v>0.43</v>
      </c>
    </row>
    <row r="8301" s="38" customFormat="1" ht="24.55" customHeight="1">
      <c r="A8301" t="s" s="39">
        <v>16772</v>
      </c>
      <c r="B8301" t="s" s="39">
        <v>50</v>
      </c>
      <c r="C8301" t="s" s="39">
        <v>14</v>
      </c>
      <c r="D8301" t="s" s="39">
        <v>16773</v>
      </c>
      <c r="E8301" t="s" s="39">
        <v>265</v>
      </c>
      <c r="F8301" t="s" s="39">
        <v>53</v>
      </c>
      <c r="G8301" t="s" s="39">
        <v>62</v>
      </c>
      <c r="H8301" t="s" s="39">
        <v>63</v>
      </c>
      <c r="I8301" s="38">
        <v>3063</v>
      </c>
      <c r="J8301" s="38">
        <v>400</v>
      </c>
      <c r="K8301" s="38">
        <v>242</v>
      </c>
      <c r="L8301" s="38">
        <v>27984</v>
      </c>
      <c r="M8301" s="38">
        <v>0.13</v>
      </c>
      <c r="N8301" t="s" s="39">
        <v>98</v>
      </c>
      <c r="O8301" t="s" s="39">
        <v>491</v>
      </c>
      <c r="P8301" s="38">
        <v>0.34</v>
      </c>
    </row>
    <row r="8302" s="40" customFormat="1" ht="24.55" customHeight="1">
      <c r="A8302" t="s" s="41">
        <v>16774</v>
      </c>
      <c r="B8302" t="s" s="41">
        <v>88</v>
      </c>
      <c r="C8302" t="s" s="41">
        <v>12</v>
      </c>
      <c r="D8302" t="s" s="41">
        <v>16775</v>
      </c>
      <c r="E8302" t="s" s="41">
        <v>43</v>
      </c>
      <c r="F8302" t="s" s="41">
        <v>61</v>
      </c>
      <c r="G8302" t="s" s="41">
        <v>62</v>
      </c>
      <c r="H8302" t="s" s="41">
        <v>63</v>
      </c>
      <c r="I8302" s="40">
        <v>2442</v>
      </c>
      <c r="J8302" s="40">
        <v>1620</v>
      </c>
      <c r="K8302" s="40">
        <v>839</v>
      </c>
      <c r="L8302" s="40">
        <v>59303</v>
      </c>
      <c r="M8302" s="40">
        <v>0.08</v>
      </c>
      <c r="N8302" t="s" s="41">
        <v>108</v>
      </c>
      <c r="O8302" t="s" s="41">
        <v>279</v>
      </c>
      <c r="P8302" s="40">
        <v>0.19</v>
      </c>
    </row>
    <row r="8303" s="38" customFormat="1" ht="24.55" customHeight="1">
      <c r="A8303" t="s" s="39">
        <v>16776</v>
      </c>
      <c r="B8303" t="s" s="39">
        <v>72</v>
      </c>
      <c r="C8303" t="s" s="39">
        <v>16</v>
      </c>
      <c r="D8303" t="s" s="39">
        <v>16777</v>
      </c>
      <c r="E8303" t="s" s="39">
        <v>323</v>
      </c>
      <c r="F8303" t="s" s="39">
        <v>74</v>
      </c>
      <c r="G8303" t="s" s="39">
        <v>45</v>
      </c>
      <c r="H8303" t="s" s="39">
        <v>63</v>
      </c>
      <c r="I8303" s="38">
        <v>4610</v>
      </c>
      <c r="J8303" s="38">
        <v>1800</v>
      </c>
      <c r="K8303" s="38">
        <v>831</v>
      </c>
      <c r="L8303" s="38">
        <v>54666</v>
      </c>
      <c r="M8303" s="38">
        <v>0.13</v>
      </c>
      <c r="N8303" t="s" s="39">
        <v>133</v>
      </c>
      <c r="O8303" t="s" s="39">
        <v>410</v>
      </c>
      <c r="P8303" s="38">
        <v>0.39</v>
      </c>
    </row>
    <row r="8304" s="40" customFormat="1" ht="24.55" customHeight="1">
      <c r="A8304" t="s" s="41">
        <v>16778</v>
      </c>
      <c r="B8304" t="s" s="41">
        <v>95</v>
      </c>
      <c r="C8304" t="s" s="41">
        <v>15</v>
      </c>
      <c r="D8304" t="s" s="41">
        <v>16779</v>
      </c>
      <c r="E8304" t="s" s="41">
        <v>107</v>
      </c>
      <c r="F8304" t="s" s="41">
        <v>44</v>
      </c>
      <c r="G8304" t="s" s="41">
        <v>45</v>
      </c>
      <c r="H8304" t="s" s="41">
        <v>91</v>
      </c>
      <c r="I8304" s="40">
        <v>1143</v>
      </c>
      <c r="J8304" s="40">
        <v>1647</v>
      </c>
      <c r="K8304" s="40">
        <v>464</v>
      </c>
      <c r="L8304" s="40">
        <v>79214</v>
      </c>
      <c r="M8304" s="40">
        <v>0.04</v>
      </c>
      <c r="N8304" t="s" s="41">
        <v>92</v>
      </c>
      <c r="O8304" t="s" s="41">
        <v>93</v>
      </c>
      <c r="P8304" s="40">
        <v>0.19</v>
      </c>
    </row>
    <row r="8305" s="38" customFormat="1" ht="24.55" customHeight="1">
      <c r="A8305" t="s" s="39">
        <v>16780</v>
      </c>
      <c r="B8305" t="s" s="39">
        <v>50</v>
      </c>
      <c r="C8305" t="s" s="39">
        <v>16</v>
      </c>
      <c r="D8305" t="s" s="39">
        <v>16781</v>
      </c>
      <c r="E8305" t="s" s="39">
        <v>43</v>
      </c>
      <c r="F8305" t="s" s="39">
        <v>74</v>
      </c>
      <c r="G8305" t="s" s="39">
        <v>62</v>
      </c>
      <c r="H8305" t="s" s="39">
        <v>54</v>
      </c>
      <c r="I8305" s="38">
        <v>4254</v>
      </c>
      <c r="J8305" s="38">
        <v>1345</v>
      </c>
      <c r="K8305" s="38">
        <v>666</v>
      </c>
      <c r="L8305" s="38">
        <v>8565</v>
      </c>
      <c r="M8305" s="38">
        <v>0.73</v>
      </c>
      <c r="N8305" t="s" s="39">
        <v>98</v>
      </c>
      <c r="O8305" t="s" s="39">
        <v>99</v>
      </c>
      <c r="P8305" s="38">
        <v>0.19</v>
      </c>
    </row>
    <row r="8306" s="40" customFormat="1" ht="24.55" customHeight="1">
      <c r="A8306" t="s" s="41">
        <v>16782</v>
      </c>
      <c r="B8306" t="s" s="41">
        <v>105</v>
      </c>
      <c r="C8306" t="s" s="41">
        <v>14</v>
      </c>
      <c r="D8306" t="s" s="41">
        <v>16783</v>
      </c>
      <c r="E8306" t="s" s="41">
        <v>97</v>
      </c>
      <c r="F8306" t="s" s="41">
        <v>53</v>
      </c>
      <c r="G8306" t="s" s="41">
        <v>84</v>
      </c>
      <c r="H8306" t="s" s="41">
        <v>54</v>
      </c>
      <c r="I8306" s="40">
        <v>3858</v>
      </c>
      <c r="J8306" s="40">
        <v>1307</v>
      </c>
      <c r="K8306" s="40">
        <v>889</v>
      </c>
      <c r="L8306" s="40">
        <v>45689</v>
      </c>
      <c r="M8306" s="40">
        <v>0.13</v>
      </c>
      <c r="N8306" t="s" s="41">
        <v>108</v>
      </c>
      <c r="O8306" t="s" s="41">
        <v>109</v>
      </c>
      <c r="P8306" s="40">
        <v>0.41</v>
      </c>
    </row>
    <row r="8307" s="38" customFormat="1" ht="24.55" customHeight="1">
      <c r="A8307" t="s" s="39">
        <v>16784</v>
      </c>
      <c r="B8307" t="s" s="39">
        <v>58</v>
      </c>
      <c r="C8307" t="s" s="39">
        <v>12</v>
      </c>
      <c r="D8307" t="s" s="39">
        <v>16785</v>
      </c>
      <c r="E8307" t="s" s="39">
        <v>352</v>
      </c>
      <c r="F8307" t="s" s="39">
        <v>61</v>
      </c>
      <c r="G8307" t="s" s="39">
        <v>45</v>
      </c>
      <c r="H8307" t="s" s="39">
        <v>91</v>
      </c>
      <c r="I8307" s="38">
        <v>4407</v>
      </c>
      <c r="J8307" s="38">
        <v>706</v>
      </c>
      <c r="K8307" s="38">
        <v>270</v>
      </c>
      <c r="L8307" s="38">
        <v>40610</v>
      </c>
      <c r="M8307" s="38">
        <v>0.13</v>
      </c>
      <c r="N8307" t="s" s="39">
        <v>133</v>
      </c>
      <c r="O8307" t="s" s="39">
        <v>266</v>
      </c>
      <c r="P8307" s="38">
        <v>0.23</v>
      </c>
    </row>
    <row r="8308" s="40" customFormat="1" ht="24.55" customHeight="1">
      <c r="A8308" t="s" s="41">
        <v>16786</v>
      </c>
      <c r="B8308" t="s" s="41">
        <v>58</v>
      </c>
      <c r="C8308" t="s" s="41">
        <v>16</v>
      </c>
      <c r="D8308" t="s" s="41">
        <v>16787</v>
      </c>
      <c r="E8308" t="s" s="41">
        <v>184</v>
      </c>
      <c r="F8308" t="s" s="41">
        <v>74</v>
      </c>
      <c r="G8308" t="s" s="41">
        <v>84</v>
      </c>
      <c r="H8308" t="s" s="41">
        <v>54</v>
      </c>
      <c r="I8308" s="40">
        <v>5000</v>
      </c>
      <c r="J8308" s="40">
        <v>1056</v>
      </c>
      <c r="K8308" s="40">
        <v>246</v>
      </c>
      <c r="L8308" s="40">
        <v>47508</v>
      </c>
      <c r="M8308" s="40">
        <v>0.13</v>
      </c>
      <c r="N8308" t="s" s="41">
        <v>55</v>
      </c>
      <c r="O8308" t="s" s="41">
        <v>549</v>
      </c>
      <c r="P8308" s="40">
        <v>0.27</v>
      </c>
    </row>
    <row r="8309" s="38" customFormat="1" ht="24.55" customHeight="1">
      <c r="A8309" t="s" s="39">
        <v>16788</v>
      </c>
      <c r="B8309" t="s" s="39">
        <v>88</v>
      </c>
      <c r="C8309" t="s" s="39">
        <v>14</v>
      </c>
      <c r="D8309" t="s" s="39">
        <v>16789</v>
      </c>
      <c r="E8309" t="s" s="39">
        <v>238</v>
      </c>
      <c r="F8309" t="s" s="39">
        <v>67</v>
      </c>
      <c r="G8309" t="s" s="39">
        <v>45</v>
      </c>
      <c r="H8309" t="s" s="39">
        <v>46</v>
      </c>
      <c r="I8309" s="38">
        <v>2611</v>
      </c>
      <c r="J8309" s="38">
        <v>974</v>
      </c>
      <c r="K8309" s="38">
        <v>205</v>
      </c>
      <c r="L8309" s="38">
        <v>28560</v>
      </c>
      <c r="M8309" s="38">
        <v>0.13</v>
      </c>
      <c r="N8309" t="s" s="39">
        <v>92</v>
      </c>
      <c r="O8309" t="s" s="39">
        <v>513</v>
      </c>
      <c r="P8309" s="38">
        <v>0.23</v>
      </c>
    </row>
    <row r="8310" s="40" customFormat="1" ht="24.55" customHeight="1">
      <c r="A8310" t="s" s="41">
        <v>16790</v>
      </c>
      <c r="B8310" t="s" s="41">
        <v>88</v>
      </c>
      <c r="C8310" t="s" s="41">
        <v>12</v>
      </c>
      <c r="D8310" t="s" s="41">
        <v>16791</v>
      </c>
      <c r="E8310" t="s" s="41">
        <v>107</v>
      </c>
      <c r="F8310" t="s" s="41">
        <v>116</v>
      </c>
      <c r="G8310" t="s" s="41">
        <v>45</v>
      </c>
      <c r="H8310" t="s" s="41">
        <v>46</v>
      </c>
      <c r="I8310" s="40">
        <v>755</v>
      </c>
      <c r="J8310" s="40">
        <v>1507</v>
      </c>
      <c r="K8310" s="40">
        <v>277</v>
      </c>
      <c r="L8310" s="40">
        <v>70733</v>
      </c>
      <c r="M8310" s="40">
        <v>0.04</v>
      </c>
      <c r="N8310" t="s" s="41">
        <v>75</v>
      </c>
      <c r="O8310" t="s" s="41">
        <v>316</v>
      </c>
      <c r="P8310" s="40">
        <v>0.19</v>
      </c>
    </row>
    <row r="8311" s="38" customFormat="1" ht="24.55" customHeight="1">
      <c r="A8311" t="s" s="39">
        <v>16792</v>
      </c>
      <c r="B8311" t="s" s="39">
        <v>58</v>
      </c>
      <c r="C8311" t="s" s="39">
        <v>16</v>
      </c>
      <c r="D8311" t="s" s="39">
        <v>16793</v>
      </c>
      <c r="E8311" t="s" s="39">
        <v>165</v>
      </c>
      <c r="F8311" t="s" s="39">
        <v>116</v>
      </c>
      <c r="G8311" t="s" s="39">
        <v>62</v>
      </c>
      <c r="H8311" t="s" s="39">
        <v>54</v>
      </c>
      <c r="I8311" s="38">
        <v>2961</v>
      </c>
      <c r="J8311" s="38">
        <v>1879</v>
      </c>
      <c r="K8311" s="38">
        <v>682</v>
      </c>
      <c r="L8311" s="38">
        <v>41582</v>
      </c>
      <c r="M8311" s="38">
        <v>0.13</v>
      </c>
      <c r="N8311" t="s" s="39">
        <v>120</v>
      </c>
      <c r="O8311" t="s" s="39">
        <v>422</v>
      </c>
      <c r="P8311" s="38">
        <v>0.42</v>
      </c>
    </row>
    <row r="8312" s="40" customFormat="1" ht="24.55" customHeight="1">
      <c r="A8312" t="s" s="41">
        <v>16794</v>
      </c>
      <c r="B8312" t="s" s="41">
        <v>58</v>
      </c>
      <c r="C8312" t="s" s="41">
        <v>15</v>
      </c>
      <c r="D8312" t="s" s="41">
        <v>16795</v>
      </c>
      <c r="E8312" t="s" s="41">
        <v>144</v>
      </c>
      <c r="F8312" t="s" s="41">
        <v>74</v>
      </c>
      <c r="G8312" t="s" s="41">
        <v>84</v>
      </c>
      <c r="H8312" t="s" s="41">
        <v>68</v>
      </c>
      <c r="I8312" s="40">
        <v>4517</v>
      </c>
      <c r="J8312" s="40">
        <v>48</v>
      </c>
      <c r="K8312" s="40">
        <v>188</v>
      </c>
      <c r="L8312" s="40">
        <v>35771</v>
      </c>
      <c r="M8312" s="40">
        <v>0.13</v>
      </c>
      <c r="N8312" t="s" s="41">
        <v>75</v>
      </c>
      <c r="O8312" t="s" s="41">
        <v>276</v>
      </c>
      <c r="P8312" s="40">
        <v>0.37</v>
      </c>
    </row>
    <row r="8313" s="38" customFormat="1" ht="24.55" customHeight="1">
      <c r="A8313" t="s" s="39">
        <v>16796</v>
      </c>
      <c r="B8313" t="s" s="39">
        <v>88</v>
      </c>
      <c r="C8313" t="s" s="39">
        <v>15</v>
      </c>
      <c r="D8313" t="s" s="39">
        <v>16797</v>
      </c>
      <c r="E8313" t="s" s="39">
        <v>238</v>
      </c>
      <c r="F8313" t="s" s="39">
        <v>61</v>
      </c>
      <c r="G8313" t="s" s="39">
        <v>45</v>
      </c>
      <c r="H8313" t="s" s="39">
        <v>63</v>
      </c>
      <c r="I8313" s="38">
        <v>4448</v>
      </c>
      <c r="J8313" s="38">
        <v>1165</v>
      </c>
      <c r="K8313" s="38">
        <v>321</v>
      </c>
      <c r="L8313" s="38">
        <v>44656</v>
      </c>
      <c r="M8313" s="38">
        <v>0.13</v>
      </c>
      <c r="N8313" t="s" s="39">
        <v>133</v>
      </c>
      <c r="O8313" t="s" s="39">
        <v>134</v>
      </c>
      <c r="P8313" s="38">
        <v>0.37</v>
      </c>
    </row>
    <row r="8314" s="40" customFormat="1" ht="24.55" customHeight="1">
      <c r="A8314" t="s" s="41">
        <v>16798</v>
      </c>
      <c r="B8314" t="s" s="41">
        <v>41</v>
      </c>
      <c r="C8314" t="s" s="41">
        <v>14</v>
      </c>
      <c r="D8314" t="s" s="41">
        <v>16799</v>
      </c>
      <c r="E8314" t="s" s="41">
        <v>132</v>
      </c>
      <c r="F8314" t="s" s="41">
        <v>53</v>
      </c>
      <c r="G8314" t="s" s="41">
        <v>45</v>
      </c>
      <c r="H8314" t="s" s="41">
        <v>63</v>
      </c>
      <c r="I8314" s="40">
        <v>2552</v>
      </c>
      <c r="J8314" s="40">
        <v>1612</v>
      </c>
      <c r="K8314" s="40">
        <v>731</v>
      </c>
      <c r="L8314" s="40">
        <v>36832</v>
      </c>
      <c r="M8314" s="40">
        <v>0.13</v>
      </c>
      <c r="N8314" t="s" s="41">
        <v>120</v>
      </c>
      <c r="O8314" t="s" s="41">
        <v>121</v>
      </c>
      <c r="P8314" s="40">
        <v>0.13</v>
      </c>
    </row>
    <row r="8315" s="38" customFormat="1" ht="24.55" customHeight="1">
      <c r="A8315" t="s" s="39">
        <v>16800</v>
      </c>
      <c r="B8315" t="s" s="39">
        <v>105</v>
      </c>
      <c r="C8315" t="s" s="39">
        <v>15</v>
      </c>
      <c r="D8315" t="s" s="39">
        <v>16801</v>
      </c>
      <c r="E8315" t="s" s="39">
        <v>465</v>
      </c>
      <c r="F8315" t="s" s="39">
        <v>53</v>
      </c>
      <c r="G8315" t="s" s="39">
        <v>45</v>
      </c>
      <c r="H8315" t="s" s="39">
        <v>54</v>
      </c>
      <c r="I8315" s="38">
        <v>4895</v>
      </c>
      <c r="J8315" s="38">
        <v>778</v>
      </c>
      <c r="K8315" s="38">
        <v>659</v>
      </c>
      <c r="L8315" s="38">
        <v>47641</v>
      </c>
      <c r="M8315" s="38">
        <v>0.13</v>
      </c>
      <c r="N8315" t="s" s="39">
        <v>55</v>
      </c>
      <c r="O8315" t="s" s="39">
        <v>332</v>
      </c>
      <c r="P8315" s="38">
        <v>0.29</v>
      </c>
    </row>
    <row r="8316" s="40" customFormat="1" ht="24.55" customHeight="1">
      <c r="A8316" t="s" s="41">
        <v>16802</v>
      </c>
      <c r="B8316" t="s" s="41">
        <v>105</v>
      </c>
      <c r="C8316" t="s" s="41">
        <v>14</v>
      </c>
      <c r="D8316" t="s" s="41">
        <v>16803</v>
      </c>
      <c r="E8316" t="s" s="41">
        <v>169</v>
      </c>
      <c r="F8316" t="s" s="41">
        <v>44</v>
      </c>
      <c r="G8316" t="s" s="41">
        <v>45</v>
      </c>
      <c r="H8316" t="s" s="41">
        <v>46</v>
      </c>
      <c r="I8316" s="40">
        <v>2594</v>
      </c>
      <c r="J8316" s="40">
        <v>1056</v>
      </c>
      <c r="K8316" s="40">
        <v>623</v>
      </c>
      <c r="L8316" s="40">
        <v>32143</v>
      </c>
      <c r="M8316" s="40">
        <v>0.13</v>
      </c>
      <c r="N8316" t="s" s="41">
        <v>55</v>
      </c>
      <c r="O8316" t="s" s="41">
        <v>549</v>
      </c>
      <c r="P8316" s="40">
        <v>0.12</v>
      </c>
    </row>
    <row r="8317" s="38" customFormat="1" ht="24.55" customHeight="1">
      <c r="A8317" t="s" s="39">
        <v>16804</v>
      </c>
      <c r="B8317" t="s" s="39">
        <v>95</v>
      </c>
      <c r="C8317" t="s" s="39">
        <v>15</v>
      </c>
      <c r="D8317" t="s" s="39">
        <v>16805</v>
      </c>
      <c r="E8317" t="s" s="39">
        <v>465</v>
      </c>
      <c r="F8317" t="s" s="39">
        <v>61</v>
      </c>
      <c r="G8317" t="s" s="39">
        <v>62</v>
      </c>
      <c r="H8317" t="s" s="39">
        <v>91</v>
      </c>
      <c r="I8317" s="38">
        <v>3414</v>
      </c>
      <c r="J8317" s="38">
        <v>931</v>
      </c>
      <c r="K8317" s="38">
        <v>997</v>
      </c>
      <c r="L8317" s="38">
        <v>40163</v>
      </c>
      <c r="M8317" s="38">
        <v>0.13</v>
      </c>
      <c r="N8317" t="s" s="39">
        <v>47</v>
      </c>
      <c r="O8317" t="s" s="39">
        <v>191</v>
      </c>
      <c r="P8317" s="38">
        <v>0.42</v>
      </c>
    </row>
    <row r="8318" s="40" customFormat="1" ht="24.55" customHeight="1">
      <c r="A8318" t="s" s="41">
        <v>16806</v>
      </c>
      <c r="B8318" t="s" s="41">
        <v>58</v>
      </c>
      <c r="C8318" t="s" s="41">
        <v>15</v>
      </c>
      <c r="D8318" t="s" s="41">
        <v>16807</v>
      </c>
      <c r="E8318" t="s" s="41">
        <v>43</v>
      </c>
      <c r="F8318" t="s" s="41">
        <v>44</v>
      </c>
      <c r="G8318" t="s" s="41">
        <v>84</v>
      </c>
      <c r="H8318" t="s" s="41">
        <v>46</v>
      </c>
      <c r="I8318" s="40">
        <v>467</v>
      </c>
      <c r="J8318" s="40">
        <v>1765</v>
      </c>
      <c r="K8318" s="40">
        <v>461</v>
      </c>
      <c r="L8318" s="40">
        <v>20248</v>
      </c>
      <c r="M8318" s="40">
        <v>0.13</v>
      </c>
      <c r="N8318" t="s" s="41">
        <v>92</v>
      </c>
      <c r="O8318" t="s" s="41">
        <v>294</v>
      </c>
      <c r="P8318" s="40">
        <v>0.16</v>
      </c>
    </row>
    <row r="8319" s="38" customFormat="1" ht="24.55" customHeight="1">
      <c r="A8319" t="s" s="39">
        <v>16808</v>
      </c>
      <c r="B8319" t="s" s="39">
        <v>41</v>
      </c>
      <c r="C8319" t="s" s="39">
        <v>15</v>
      </c>
      <c r="D8319" t="s" s="39">
        <v>16809</v>
      </c>
      <c r="E8319" t="s" s="39">
        <v>323</v>
      </c>
      <c r="F8319" t="s" s="39">
        <v>74</v>
      </c>
      <c r="G8319" t="s" s="39">
        <v>45</v>
      </c>
      <c r="H8319" t="s" s="39">
        <v>54</v>
      </c>
      <c r="I8319" s="38">
        <v>4459</v>
      </c>
      <c r="J8319" s="38">
        <v>574</v>
      </c>
      <c r="K8319" s="38">
        <v>462</v>
      </c>
      <c r="L8319" s="38">
        <v>41300</v>
      </c>
      <c r="M8319" s="38">
        <v>0.13</v>
      </c>
      <c r="N8319" t="s" s="39">
        <v>108</v>
      </c>
      <c r="O8319" t="s" s="39">
        <v>156</v>
      </c>
      <c r="P8319" s="38">
        <v>0.29</v>
      </c>
    </row>
    <row r="8320" s="40" customFormat="1" ht="24.55" customHeight="1">
      <c r="A8320" t="s" s="41">
        <v>16810</v>
      </c>
      <c r="B8320" t="s" s="41">
        <v>72</v>
      </c>
      <c r="C8320" t="s" s="41">
        <v>12</v>
      </c>
      <c r="D8320" t="s" s="41">
        <v>16811</v>
      </c>
      <c r="E8320" t="s" s="41">
        <v>128</v>
      </c>
      <c r="F8320" t="s" s="41">
        <v>67</v>
      </c>
      <c r="G8320" t="s" s="41">
        <v>45</v>
      </c>
      <c r="H8320" t="s" s="41">
        <v>91</v>
      </c>
      <c r="I8320" s="40">
        <v>2407</v>
      </c>
      <c r="J8320" s="40">
        <v>1351</v>
      </c>
      <c r="K8320" s="40">
        <v>111</v>
      </c>
      <c r="L8320" s="40">
        <v>29034</v>
      </c>
      <c r="M8320" s="40">
        <v>0.13</v>
      </c>
      <c r="N8320" t="s" s="41">
        <v>47</v>
      </c>
      <c r="O8320" t="s" s="41">
        <v>283</v>
      </c>
      <c r="P8320" s="40">
        <v>0.06</v>
      </c>
    </row>
    <row r="8321" s="38" customFormat="1" ht="24.55" customHeight="1">
      <c r="A8321" t="s" s="39">
        <v>16812</v>
      </c>
      <c r="B8321" t="s" s="39">
        <v>50</v>
      </c>
      <c r="C8321" t="s" s="39">
        <v>13</v>
      </c>
      <c r="D8321" t="s" s="39">
        <v>16813</v>
      </c>
      <c r="E8321" t="s" s="39">
        <v>173</v>
      </c>
      <c r="F8321" t="s" s="39">
        <v>116</v>
      </c>
      <c r="G8321" t="s" s="39">
        <v>62</v>
      </c>
      <c r="H8321" t="s" s="39">
        <v>63</v>
      </c>
      <c r="I8321" s="38">
        <v>2945</v>
      </c>
      <c r="J8321" s="38">
        <v>1913</v>
      </c>
      <c r="K8321" s="38">
        <v>422</v>
      </c>
      <c r="L8321" s="38">
        <v>39621</v>
      </c>
      <c r="M8321" s="38">
        <v>0.13</v>
      </c>
      <c r="N8321" t="s" s="39">
        <v>92</v>
      </c>
      <c r="O8321" t="s" s="39">
        <v>565</v>
      </c>
      <c r="P8321" s="38">
        <v>0.11</v>
      </c>
    </row>
    <row r="8322" s="40" customFormat="1" ht="24.55" customHeight="1">
      <c r="A8322" t="s" s="41">
        <v>16814</v>
      </c>
      <c r="B8322" t="s" s="41">
        <v>58</v>
      </c>
      <c r="C8322" t="s" s="41">
        <v>15</v>
      </c>
      <c r="D8322" t="s" s="41">
        <v>16815</v>
      </c>
      <c r="E8322" t="s" s="41">
        <v>224</v>
      </c>
      <c r="F8322" t="s" s="41">
        <v>61</v>
      </c>
      <c r="G8322" t="s" s="41">
        <v>62</v>
      </c>
      <c r="H8322" t="s" s="41">
        <v>54</v>
      </c>
      <c r="I8322" s="40">
        <v>2126</v>
      </c>
      <c r="J8322" s="40">
        <v>645</v>
      </c>
      <c r="K8322" s="40">
        <v>58</v>
      </c>
      <c r="L8322" s="40">
        <v>21222</v>
      </c>
      <c r="M8322" s="40">
        <v>0.13</v>
      </c>
      <c r="N8322" t="s" s="41">
        <v>85</v>
      </c>
      <c r="O8322" t="s" s="41">
        <v>255</v>
      </c>
      <c r="P8322" s="40">
        <v>0.21</v>
      </c>
    </row>
    <row r="8323" s="38" customFormat="1" ht="24.55" customHeight="1">
      <c r="A8323" t="s" s="39">
        <v>16816</v>
      </c>
      <c r="B8323" t="s" s="39">
        <v>58</v>
      </c>
      <c r="C8323" t="s" s="39">
        <v>13</v>
      </c>
      <c r="D8323" t="s" s="39">
        <v>16817</v>
      </c>
      <c r="E8323" t="s" s="39">
        <v>97</v>
      </c>
      <c r="F8323" t="s" s="39">
        <v>67</v>
      </c>
      <c r="G8323" t="s" s="39">
        <v>62</v>
      </c>
      <c r="H8323" t="s" s="39">
        <v>54</v>
      </c>
      <c r="I8323" s="38">
        <v>3623</v>
      </c>
      <c r="J8323" s="38">
        <v>1557</v>
      </c>
      <c r="K8323" s="38">
        <v>855</v>
      </c>
      <c r="L8323" s="38">
        <v>45254</v>
      </c>
      <c r="M8323" s="38">
        <v>0.13</v>
      </c>
      <c r="N8323" t="s" s="39">
        <v>69</v>
      </c>
      <c r="O8323" t="s" s="39">
        <v>150</v>
      </c>
      <c r="P8323" s="38">
        <v>0.49</v>
      </c>
    </row>
    <row r="8324" s="40" customFormat="1" ht="24.55" customHeight="1">
      <c r="A8324" t="s" s="41">
        <v>16818</v>
      </c>
      <c r="B8324" t="s" s="41">
        <v>72</v>
      </c>
      <c r="C8324" t="s" s="41">
        <v>13</v>
      </c>
      <c r="D8324" t="s" s="41">
        <v>16819</v>
      </c>
      <c r="E8324" t="s" s="41">
        <v>124</v>
      </c>
      <c r="F8324" t="s" s="41">
        <v>61</v>
      </c>
      <c r="G8324" t="s" s="41">
        <v>62</v>
      </c>
      <c r="H8324" t="s" s="41">
        <v>63</v>
      </c>
      <c r="I8324" s="40">
        <v>4902</v>
      </c>
      <c r="J8324" s="40">
        <v>1494</v>
      </c>
      <c r="K8324" s="40">
        <v>703</v>
      </c>
      <c r="L8324" s="40">
        <v>53185</v>
      </c>
      <c r="M8324" s="40">
        <v>0.13</v>
      </c>
      <c r="N8324" t="s" s="41">
        <v>85</v>
      </c>
      <c r="O8324" t="s" s="41">
        <v>250</v>
      </c>
      <c r="P8324" s="40">
        <v>0.06</v>
      </c>
    </row>
    <row r="8325" s="38" customFormat="1" ht="24.55" customHeight="1">
      <c r="A8325" t="s" s="39">
        <v>16820</v>
      </c>
      <c r="B8325" t="s" s="39">
        <v>50</v>
      </c>
      <c r="C8325" t="s" s="39">
        <v>16</v>
      </c>
      <c r="D8325" t="s" s="39">
        <v>16821</v>
      </c>
      <c r="E8325" t="s" s="39">
        <v>132</v>
      </c>
      <c r="F8325" t="s" s="39">
        <v>67</v>
      </c>
      <c r="G8325" t="s" s="39">
        <v>84</v>
      </c>
      <c r="H8325" t="s" s="39">
        <v>68</v>
      </c>
      <c r="I8325" s="38">
        <v>2768</v>
      </c>
      <c r="J8325" s="38">
        <v>351</v>
      </c>
      <c r="K8325" s="38">
        <v>102</v>
      </c>
      <c r="L8325" s="38">
        <v>24127</v>
      </c>
      <c r="M8325" s="38">
        <v>0.13</v>
      </c>
      <c r="N8325" t="s" s="39">
        <v>133</v>
      </c>
      <c r="O8325" t="s" s="39">
        <v>206</v>
      </c>
      <c r="P8325" s="38">
        <v>0.4</v>
      </c>
    </row>
    <row r="8326" s="40" customFormat="1" ht="24.55" customHeight="1">
      <c r="A8326" t="s" s="41">
        <v>16822</v>
      </c>
      <c r="B8326" t="s" s="41">
        <v>95</v>
      </c>
      <c r="C8326" t="s" s="41">
        <v>12</v>
      </c>
      <c r="D8326" t="s" s="41">
        <v>16823</v>
      </c>
      <c r="E8326" t="s" s="41">
        <v>265</v>
      </c>
      <c r="F8326" t="s" s="41">
        <v>74</v>
      </c>
      <c r="G8326" t="s" s="41">
        <v>62</v>
      </c>
      <c r="H8326" t="s" s="41">
        <v>68</v>
      </c>
      <c r="I8326" s="40">
        <v>2747</v>
      </c>
      <c r="J8326" s="40">
        <v>661</v>
      </c>
      <c r="K8326" s="40">
        <v>660</v>
      </c>
      <c r="L8326" s="40">
        <v>30456</v>
      </c>
      <c r="M8326" s="40">
        <v>0.13</v>
      </c>
      <c r="N8326" t="s" s="41">
        <v>98</v>
      </c>
      <c r="O8326" t="s" s="41">
        <v>491</v>
      </c>
      <c r="P8326" s="40">
        <v>0.07000000000000001</v>
      </c>
    </row>
    <row r="8327" s="38" customFormat="1" ht="24.55" customHeight="1">
      <c r="A8327" t="s" s="39">
        <v>16824</v>
      </c>
      <c r="B8327" t="s" s="39">
        <v>41</v>
      </c>
      <c r="C8327" t="s" s="39">
        <v>12</v>
      </c>
      <c r="D8327" t="s" s="39">
        <v>16825</v>
      </c>
      <c r="E8327" t="s" s="39">
        <v>97</v>
      </c>
      <c r="F8327" t="s" s="39">
        <v>67</v>
      </c>
      <c r="G8327" t="s" s="39">
        <v>45</v>
      </c>
      <c r="H8327" t="s" s="39">
        <v>54</v>
      </c>
      <c r="I8327" s="38">
        <v>984</v>
      </c>
      <c r="J8327" s="38">
        <v>1633</v>
      </c>
      <c r="K8327" s="38">
        <v>39</v>
      </c>
      <c r="L8327" s="38">
        <v>37884</v>
      </c>
      <c r="M8327" s="38">
        <v>0.07000000000000001</v>
      </c>
      <c r="N8327" t="s" s="39">
        <v>108</v>
      </c>
      <c r="O8327" t="s" s="39">
        <v>112</v>
      </c>
      <c r="P8327" s="38">
        <v>0.2</v>
      </c>
    </row>
    <row r="8328" s="40" customFormat="1" ht="24.55" customHeight="1">
      <c r="A8328" t="s" s="41">
        <v>16826</v>
      </c>
      <c r="B8328" t="s" s="41">
        <v>105</v>
      </c>
      <c r="C8328" t="s" s="41">
        <v>12</v>
      </c>
      <c r="D8328" t="s" s="41">
        <v>16827</v>
      </c>
      <c r="E8328" t="s" s="41">
        <v>115</v>
      </c>
      <c r="F8328" t="s" s="41">
        <v>74</v>
      </c>
      <c r="G8328" t="s" s="41">
        <v>62</v>
      </c>
      <c r="H8328" t="s" s="41">
        <v>54</v>
      </c>
      <c r="I8328" s="40">
        <v>3874</v>
      </c>
      <c r="J8328" s="40">
        <v>1616</v>
      </c>
      <c r="K8328" s="40">
        <v>742</v>
      </c>
      <c r="L8328" s="40">
        <v>46660</v>
      </c>
      <c r="M8328" s="40">
        <v>0.13</v>
      </c>
      <c r="N8328" t="s" s="41">
        <v>108</v>
      </c>
      <c r="O8328" t="s" s="41">
        <v>279</v>
      </c>
      <c r="P8328" s="40">
        <v>0.3</v>
      </c>
    </row>
    <row r="8329" s="38" customFormat="1" ht="24.55" customHeight="1">
      <c r="A8329" t="s" s="39">
        <v>16828</v>
      </c>
      <c r="B8329" t="s" s="39">
        <v>105</v>
      </c>
      <c r="C8329" t="s" s="39">
        <v>13</v>
      </c>
      <c r="D8329" t="s" s="39">
        <v>16829</v>
      </c>
      <c r="E8329" t="s" s="39">
        <v>43</v>
      </c>
      <c r="F8329" t="s" s="39">
        <v>116</v>
      </c>
      <c r="G8329" t="s" s="39">
        <v>62</v>
      </c>
      <c r="H8329" t="s" s="39">
        <v>46</v>
      </c>
      <c r="I8329" s="38">
        <v>358</v>
      </c>
      <c r="J8329" s="38">
        <v>993</v>
      </c>
      <c r="K8329" s="38">
        <v>558</v>
      </c>
      <c r="L8329" s="38">
        <v>14287</v>
      </c>
      <c r="M8329" s="38">
        <v>0.13</v>
      </c>
      <c r="N8329" t="s" s="39">
        <v>133</v>
      </c>
      <c r="O8329" t="s" s="39">
        <v>410</v>
      </c>
      <c r="P8329" s="38">
        <v>0.12</v>
      </c>
    </row>
    <row r="8330" s="40" customFormat="1" ht="24.55" customHeight="1">
      <c r="A8330" t="s" s="41">
        <v>16830</v>
      </c>
      <c r="B8330" t="s" s="41">
        <v>95</v>
      </c>
      <c r="C8330" t="s" s="41">
        <v>12</v>
      </c>
      <c r="D8330" t="s" s="41">
        <v>16831</v>
      </c>
      <c r="E8330" t="s" s="41">
        <v>184</v>
      </c>
      <c r="F8330" t="s" s="41">
        <v>53</v>
      </c>
      <c r="G8330" t="s" s="41">
        <v>62</v>
      </c>
      <c r="H8330" t="s" s="41">
        <v>54</v>
      </c>
      <c r="I8330" s="40">
        <v>2955</v>
      </c>
      <c r="J8330" s="40">
        <v>1405</v>
      </c>
      <c r="K8330" s="40">
        <v>945</v>
      </c>
      <c r="L8330" s="40">
        <v>39671</v>
      </c>
      <c r="M8330" s="40">
        <v>0.13</v>
      </c>
      <c r="N8330" t="s" s="41">
        <v>75</v>
      </c>
      <c r="O8330" t="s" s="41">
        <v>276</v>
      </c>
      <c r="P8330" s="40">
        <v>0.05</v>
      </c>
    </row>
    <row r="8331" s="38" customFormat="1" ht="24.55" customHeight="1">
      <c r="A8331" t="s" s="39">
        <v>16832</v>
      </c>
      <c r="B8331" t="s" s="39">
        <v>72</v>
      </c>
      <c r="C8331" t="s" s="39">
        <v>12</v>
      </c>
      <c r="D8331" t="s" s="39">
        <v>16833</v>
      </c>
      <c r="E8331" t="s" s="39">
        <v>107</v>
      </c>
      <c r="F8331" t="s" s="39">
        <v>61</v>
      </c>
      <c r="G8331" t="s" s="39">
        <v>45</v>
      </c>
      <c r="H8331" t="s" s="39">
        <v>46</v>
      </c>
      <c r="I8331" s="38">
        <v>3718</v>
      </c>
      <c r="J8331" s="38">
        <v>266</v>
      </c>
      <c r="K8331" s="38">
        <v>664</v>
      </c>
      <c r="L8331" s="38">
        <v>34753</v>
      </c>
      <c r="M8331" s="38">
        <v>0.13</v>
      </c>
      <c r="N8331" t="s" s="39">
        <v>98</v>
      </c>
      <c r="O8331" t="s" s="39">
        <v>723</v>
      </c>
      <c r="P8331" s="38">
        <v>0.36</v>
      </c>
    </row>
    <row r="8332" s="40" customFormat="1" ht="24.55" customHeight="1">
      <c r="A8332" t="s" s="41">
        <v>16834</v>
      </c>
      <c r="B8332" t="s" s="41">
        <v>58</v>
      </c>
      <c r="C8332" t="s" s="41">
        <v>16</v>
      </c>
      <c r="D8332" t="s" s="41">
        <v>16835</v>
      </c>
      <c r="E8332" t="s" s="41">
        <v>169</v>
      </c>
      <c r="F8332" t="s" s="41">
        <v>67</v>
      </c>
      <c r="G8332" t="s" s="41">
        <v>62</v>
      </c>
      <c r="H8332" t="s" s="41">
        <v>68</v>
      </c>
      <c r="I8332" s="40">
        <v>4037</v>
      </c>
      <c r="J8332" s="40">
        <v>1322</v>
      </c>
      <c r="K8332" s="40">
        <v>645</v>
      </c>
      <c r="L8332" s="40">
        <v>44860</v>
      </c>
      <c r="M8332" s="40">
        <v>0.13</v>
      </c>
      <c r="N8332" t="s" s="41">
        <v>69</v>
      </c>
      <c r="O8332" t="s" s="41">
        <v>496</v>
      </c>
      <c r="P8332" s="40">
        <v>0.31</v>
      </c>
    </row>
    <row r="8333" s="38" customFormat="1" ht="24.55" customHeight="1">
      <c r="A8333" t="s" s="39">
        <v>16836</v>
      </c>
      <c r="B8333" t="s" s="39">
        <v>58</v>
      </c>
      <c r="C8333" t="s" s="39">
        <v>15</v>
      </c>
      <c r="D8333" t="s" s="39">
        <v>16837</v>
      </c>
      <c r="E8333" t="s" s="39">
        <v>224</v>
      </c>
      <c r="F8333" t="s" s="39">
        <v>116</v>
      </c>
      <c r="G8333" t="s" s="39">
        <v>84</v>
      </c>
      <c r="H8333" t="s" s="39">
        <v>91</v>
      </c>
      <c r="I8333" s="38">
        <v>3289</v>
      </c>
      <c r="J8333" s="38">
        <v>1432</v>
      </c>
      <c r="K8333" s="38">
        <v>86</v>
      </c>
      <c r="L8333" s="38">
        <v>14281</v>
      </c>
      <c r="M8333" s="38">
        <v>0.34</v>
      </c>
      <c r="N8333" t="s" s="39">
        <v>75</v>
      </c>
      <c r="O8333" t="s" s="39">
        <v>558</v>
      </c>
      <c r="P8333" s="38">
        <v>0.2</v>
      </c>
    </row>
    <row r="8334" s="40" customFormat="1" ht="24.55" customHeight="1">
      <c r="A8334" t="s" s="41">
        <v>16838</v>
      </c>
      <c r="B8334" t="s" s="41">
        <v>72</v>
      </c>
      <c r="C8334" t="s" s="41">
        <v>16</v>
      </c>
      <c r="D8334" t="s" s="41">
        <v>16839</v>
      </c>
      <c r="E8334" t="s" s="41">
        <v>282</v>
      </c>
      <c r="F8334" t="s" s="41">
        <v>74</v>
      </c>
      <c r="G8334" t="s" s="41">
        <v>45</v>
      </c>
      <c r="H8334" t="s" s="41">
        <v>63</v>
      </c>
      <c r="I8334" s="40">
        <v>3225</v>
      </c>
      <c r="J8334" s="40">
        <v>1575</v>
      </c>
      <c r="K8334" s="40">
        <v>853</v>
      </c>
      <c r="L8334" s="40">
        <v>42238</v>
      </c>
      <c r="M8334" s="40">
        <v>0.13</v>
      </c>
      <c r="N8334" t="s" s="41">
        <v>85</v>
      </c>
      <c r="O8334" t="s" s="41">
        <v>86</v>
      </c>
      <c r="P8334" s="40">
        <v>0.4</v>
      </c>
    </row>
    <row r="8335" s="38" customFormat="1" ht="24.55" customHeight="1">
      <c r="A8335" t="s" s="39">
        <v>16840</v>
      </c>
      <c r="B8335" t="s" s="39">
        <v>58</v>
      </c>
      <c r="C8335" t="s" s="39">
        <v>13</v>
      </c>
      <c r="D8335" t="s" s="39">
        <v>16841</v>
      </c>
      <c r="E8335" t="s" s="39">
        <v>173</v>
      </c>
      <c r="F8335" t="s" s="39">
        <v>116</v>
      </c>
      <c r="G8335" t="s" s="39">
        <v>84</v>
      </c>
      <c r="H8335" t="s" s="39">
        <v>91</v>
      </c>
      <c r="I8335" s="38">
        <v>4477</v>
      </c>
      <c r="J8335" s="38">
        <v>553</v>
      </c>
      <c r="K8335" s="38">
        <v>442</v>
      </c>
      <c r="L8335" s="38">
        <v>40860</v>
      </c>
      <c r="M8335" s="38">
        <v>0.13</v>
      </c>
      <c r="N8335" t="s" s="39">
        <v>55</v>
      </c>
      <c r="O8335" t="s" s="39">
        <v>117</v>
      </c>
      <c r="P8335" s="38">
        <v>0.13</v>
      </c>
    </row>
    <row r="8336" s="40" customFormat="1" ht="24.55" customHeight="1">
      <c r="A8336" t="s" s="41">
        <v>16842</v>
      </c>
      <c r="B8336" t="s" s="41">
        <v>105</v>
      </c>
      <c r="C8336" t="s" s="41">
        <v>13</v>
      </c>
      <c r="D8336" t="s" s="41">
        <v>16843</v>
      </c>
      <c r="E8336" t="s" s="41">
        <v>144</v>
      </c>
      <c r="F8336" t="s" s="41">
        <v>61</v>
      </c>
      <c r="G8336" t="s" s="41">
        <v>62</v>
      </c>
      <c r="H8336" t="s" s="41">
        <v>46</v>
      </c>
      <c r="I8336" s="40">
        <v>1201</v>
      </c>
      <c r="J8336" s="40">
        <v>1476</v>
      </c>
      <c r="K8336" s="40">
        <v>400</v>
      </c>
      <c r="L8336" s="40">
        <v>22974</v>
      </c>
      <c r="M8336" s="40">
        <v>0.13</v>
      </c>
      <c r="N8336" t="s" s="41">
        <v>133</v>
      </c>
      <c r="O8336" t="s" s="41">
        <v>162</v>
      </c>
      <c r="P8336" s="40">
        <v>0.37</v>
      </c>
    </row>
    <row r="8337" s="38" customFormat="1" ht="24.55" customHeight="1">
      <c r="A8337" t="s" s="39">
        <v>16844</v>
      </c>
      <c r="B8337" t="s" s="39">
        <v>105</v>
      </c>
      <c r="C8337" t="s" s="39">
        <v>14</v>
      </c>
      <c r="D8337" t="s" s="39">
        <v>16845</v>
      </c>
      <c r="E8337" t="s" s="39">
        <v>159</v>
      </c>
      <c r="F8337" t="s" s="39">
        <v>44</v>
      </c>
      <c r="G8337" t="s" s="39">
        <v>84</v>
      </c>
      <c r="H8337" t="s" s="39">
        <v>54</v>
      </c>
      <c r="I8337" s="38">
        <v>3970</v>
      </c>
      <c r="J8337" s="38">
        <v>1281</v>
      </c>
      <c r="K8337" s="38">
        <v>202</v>
      </c>
      <c r="L8337" s="38">
        <v>18533</v>
      </c>
      <c r="M8337" s="38">
        <v>0.29</v>
      </c>
      <c r="N8337" t="s" s="39">
        <v>133</v>
      </c>
      <c r="O8337" t="s" s="39">
        <v>206</v>
      </c>
      <c r="P8337" s="38">
        <v>0.2</v>
      </c>
    </row>
    <row r="8338" s="40" customFormat="1" ht="24.55" customHeight="1">
      <c r="A8338" t="s" s="41">
        <v>16846</v>
      </c>
      <c r="B8338" t="s" s="41">
        <v>95</v>
      </c>
      <c r="C8338" t="s" s="41">
        <v>14</v>
      </c>
      <c r="D8338" t="s" s="41">
        <v>16847</v>
      </c>
      <c r="E8338" t="s" s="41">
        <v>90</v>
      </c>
      <c r="F8338" t="s" s="41">
        <v>74</v>
      </c>
      <c r="G8338" t="s" s="41">
        <v>45</v>
      </c>
      <c r="H8338" t="s" s="41">
        <v>54</v>
      </c>
      <c r="I8338" s="40">
        <v>776</v>
      </c>
      <c r="J8338" s="40">
        <v>885</v>
      </c>
      <c r="K8338" s="40">
        <v>655</v>
      </c>
      <c r="L8338" s="40">
        <v>17291</v>
      </c>
      <c r="M8338" s="40">
        <v>0.13</v>
      </c>
      <c r="N8338" t="s" s="41">
        <v>133</v>
      </c>
      <c r="O8338" t="s" s="41">
        <v>162</v>
      </c>
      <c r="P8338" s="40">
        <v>0.12</v>
      </c>
    </row>
    <row r="8339" s="38" customFormat="1" ht="24.55" customHeight="1">
      <c r="A8339" t="s" s="39">
        <v>16848</v>
      </c>
      <c r="B8339" t="s" s="39">
        <v>41</v>
      </c>
      <c r="C8339" t="s" s="39">
        <v>12</v>
      </c>
      <c r="D8339" t="s" s="39">
        <v>16849</v>
      </c>
      <c r="E8339" t="s" s="39">
        <v>107</v>
      </c>
      <c r="F8339" t="s" s="39">
        <v>67</v>
      </c>
      <c r="G8339" t="s" s="39">
        <v>84</v>
      </c>
      <c r="H8339" t="s" s="39">
        <v>91</v>
      </c>
      <c r="I8339" s="38">
        <v>3168</v>
      </c>
      <c r="J8339" s="38">
        <v>1220</v>
      </c>
      <c r="K8339" s="38">
        <v>386</v>
      </c>
      <c r="L8339" s="38">
        <v>35633</v>
      </c>
      <c r="M8339" s="38">
        <v>0.13</v>
      </c>
      <c r="N8339" t="s" s="39">
        <v>108</v>
      </c>
      <c r="O8339" t="s" s="39">
        <v>279</v>
      </c>
      <c r="P8339" s="38">
        <v>0.47</v>
      </c>
    </row>
    <row r="8340" s="40" customFormat="1" ht="24.55" customHeight="1">
      <c r="A8340" t="s" s="41">
        <v>16850</v>
      </c>
      <c r="B8340" t="s" s="41">
        <v>88</v>
      </c>
      <c r="C8340" t="s" s="41">
        <v>12</v>
      </c>
      <c r="D8340" t="s" s="41">
        <v>16851</v>
      </c>
      <c r="E8340" t="s" s="41">
        <v>165</v>
      </c>
      <c r="F8340" t="s" s="41">
        <v>116</v>
      </c>
      <c r="G8340" t="s" s="41">
        <v>45</v>
      </c>
      <c r="H8340" t="s" s="41">
        <v>46</v>
      </c>
      <c r="I8340" s="40">
        <v>4380</v>
      </c>
      <c r="J8340" s="40">
        <v>554</v>
      </c>
      <c r="K8340" s="40">
        <v>143</v>
      </c>
      <c r="L8340" s="40">
        <v>44616</v>
      </c>
      <c r="M8340" s="40">
        <v>0.11</v>
      </c>
      <c r="N8340" t="s" s="41">
        <v>133</v>
      </c>
      <c r="O8340" t="s" s="41">
        <v>266</v>
      </c>
      <c r="P8340" s="40">
        <v>0.2</v>
      </c>
    </row>
    <row r="8341" s="38" customFormat="1" ht="24.55" customHeight="1">
      <c r="A8341" t="s" s="39">
        <v>16852</v>
      </c>
      <c r="B8341" t="s" s="39">
        <v>88</v>
      </c>
      <c r="C8341" t="s" s="39">
        <v>12</v>
      </c>
      <c r="D8341" t="s" s="39">
        <v>16853</v>
      </c>
      <c r="E8341" t="s" s="39">
        <v>79</v>
      </c>
      <c r="F8341" t="s" s="39">
        <v>116</v>
      </c>
      <c r="G8341" t="s" s="39">
        <v>62</v>
      </c>
      <c r="H8341" t="s" s="39">
        <v>68</v>
      </c>
      <c r="I8341" s="38">
        <v>632</v>
      </c>
      <c r="J8341" s="38">
        <v>1414</v>
      </c>
      <c r="K8341" s="38">
        <v>621</v>
      </c>
      <c r="L8341" s="38">
        <v>19338</v>
      </c>
      <c r="M8341" s="38">
        <v>0.14</v>
      </c>
      <c r="N8341" t="s" s="39">
        <v>98</v>
      </c>
      <c r="O8341" t="s" s="39">
        <v>269</v>
      </c>
      <c r="P8341" s="38">
        <v>0.2</v>
      </c>
    </row>
    <row r="8342" s="40" customFormat="1" ht="24.55" customHeight="1">
      <c r="A8342" t="s" s="41">
        <v>16854</v>
      </c>
      <c r="B8342" t="s" s="41">
        <v>72</v>
      </c>
      <c r="C8342" t="s" s="41">
        <v>12</v>
      </c>
      <c r="D8342" t="s" s="41">
        <v>16855</v>
      </c>
      <c r="E8342" t="s" s="41">
        <v>137</v>
      </c>
      <c r="F8342" t="s" s="41">
        <v>67</v>
      </c>
      <c r="G8342" t="s" s="41">
        <v>45</v>
      </c>
      <c r="H8342" t="s" s="41">
        <v>54</v>
      </c>
      <c r="I8342" s="40">
        <v>4137</v>
      </c>
      <c r="J8342" s="40">
        <v>1053</v>
      </c>
      <c r="K8342" s="40">
        <v>470</v>
      </c>
      <c r="L8342" s="40">
        <v>70745</v>
      </c>
      <c r="M8342" s="40">
        <v>0.08</v>
      </c>
      <c r="N8342" t="s" s="41">
        <v>69</v>
      </c>
      <c r="O8342" t="s" s="41">
        <v>179</v>
      </c>
      <c r="P8342" s="40">
        <v>0.2</v>
      </c>
    </row>
    <row r="8343" s="38" customFormat="1" ht="24.55" customHeight="1">
      <c r="A8343" t="s" s="39">
        <v>16856</v>
      </c>
      <c r="B8343" t="s" s="39">
        <v>41</v>
      </c>
      <c r="C8343" t="s" s="39">
        <v>15</v>
      </c>
      <c r="D8343" t="s" s="39">
        <v>16857</v>
      </c>
      <c r="E8343" t="s" s="39">
        <v>245</v>
      </c>
      <c r="F8343" t="s" s="39">
        <v>53</v>
      </c>
      <c r="G8343" t="s" s="39">
        <v>45</v>
      </c>
      <c r="H8343" t="s" s="39">
        <v>68</v>
      </c>
      <c r="I8343" s="38">
        <v>2148</v>
      </c>
      <c r="J8343" s="38">
        <v>1930</v>
      </c>
      <c r="K8343" s="38">
        <v>630</v>
      </c>
      <c r="L8343" s="38">
        <v>35139</v>
      </c>
      <c r="M8343" s="38">
        <v>0.13</v>
      </c>
      <c r="N8343" t="s" s="39">
        <v>47</v>
      </c>
      <c r="O8343" t="s" s="39">
        <v>103</v>
      </c>
      <c r="P8343" s="38">
        <v>0.33</v>
      </c>
    </row>
    <row r="8344" s="40" customFormat="1" ht="24.55" customHeight="1">
      <c r="A8344" t="s" s="41">
        <v>16858</v>
      </c>
      <c r="B8344" t="s" s="41">
        <v>41</v>
      </c>
      <c r="C8344" t="s" s="41">
        <v>16</v>
      </c>
      <c r="D8344" t="s" s="41">
        <v>16859</v>
      </c>
      <c r="E8344" t="s" s="41">
        <v>323</v>
      </c>
      <c r="F8344" t="s" s="41">
        <v>53</v>
      </c>
      <c r="G8344" t="s" s="41">
        <v>84</v>
      </c>
      <c r="H8344" t="s" s="41">
        <v>68</v>
      </c>
      <c r="I8344" s="40">
        <v>1024</v>
      </c>
      <c r="J8344" s="40">
        <v>531</v>
      </c>
      <c r="K8344" s="40">
        <v>874</v>
      </c>
      <c r="L8344" s="40">
        <v>18109</v>
      </c>
      <c r="M8344" s="40">
        <v>0.13</v>
      </c>
      <c r="N8344" t="s" s="41">
        <v>108</v>
      </c>
      <c r="O8344" t="s" s="41">
        <v>279</v>
      </c>
      <c r="P8344" s="40">
        <v>0.36</v>
      </c>
    </row>
    <row r="8345" s="38" customFormat="1" ht="24.55" customHeight="1">
      <c r="A8345" t="s" s="39">
        <v>16860</v>
      </c>
      <c r="B8345" t="s" s="39">
        <v>50</v>
      </c>
      <c r="C8345" t="s" s="39">
        <v>14</v>
      </c>
      <c r="D8345" t="s" s="39">
        <v>16861</v>
      </c>
      <c r="E8345" t="s" s="39">
        <v>245</v>
      </c>
      <c r="F8345" t="s" s="39">
        <v>116</v>
      </c>
      <c r="G8345" t="s" s="39">
        <v>84</v>
      </c>
      <c r="H8345" t="s" s="39">
        <v>46</v>
      </c>
      <c r="I8345" s="38">
        <v>1587</v>
      </c>
      <c r="J8345" s="38">
        <v>1955</v>
      </c>
      <c r="K8345" s="38">
        <v>737</v>
      </c>
      <c r="L8345" s="38">
        <v>31901</v>
      </c>
      <c r="M8345" s="38">
        <v>0.13</v>
      </c>
      <c r="N8345" t="s" s="39">
        <v>55</v>
      </c>
      <c r="O8345" t="s" s="39">
        <v>117</v>
      </c>
      <c r="P8345" s="38">
        <v>0.45</v>
      </c>
    </row>
    <row r="8346" s="40" customFormat="1" ht="24.55" customHeight="1">
      <c r="A8346" t="s" s="41">
        <v>16862</v>
      </c>
      <c r="B8346" t="s" s="41">
        <v>41</v>
      </c>
      <c r="C8346" t="s" s="41">
        <v>12</v>
      </c>
      <c r="D8346" t="s" s="41">
        <v>16863</v>
      </c>
      <c r="E8346" t="s" s="41">
        <v>169</v>
      </c>
      <c r="F8346" t="s" s="41">
        <v>116</v>
      </c>
      <c r="G8346" t="s" s="41">
        <v>45</v>
      </c>
      <c r="H8346" t="s" s="41">
        <v>46</v>
      </c>
      <c r="I8346" s="40">
        <v>2774</v>
      </c>
      <c r="J8346" s="40">
        <v>1775</v>
      </c>
      <c r="K8346" s="40">
        <v>715</v>
      </c>
      <c r="L8346" s="40">
        <v>39240</v>
      </c>
      <c r="M8346" s="40">
        <v>0.13</v>
      </c>
      <c r="N8346" t="s" s="41">
        <v>55</v>
      </c>
      <c r="O8346" t="s" s="41">
        <v>117</v>
      </c>
      <c r="P8346" s="40">
        <v>0.21</v>
      </c>
    </row>
    <row r="8347" s="38" customFormat="1" ht="24.55" customHeight="1">
      <c r="A8347" t="s" s="39">
        <v>16864</v>
      </c>
      <c r="B8347" t="s" s="39">
        <v>58</v>
      </c>
      <c r="C8347" t="s" s="39">
        <v>15</v>
      </c>
      <c r="D8347" t="s" s="39">
        <v>16865</v>
      </c>
      <c r="E8347" t="s" s="39">
        <v>230</v>
      </c>
      <c r="F8347" t="s" s="39">
        <v>74</v>
      </c>
      <c r="G8347" t="s" s="39">
        <v>45</v>
      </c>
      <c r="H8347" t="s" s="39">
        <v>91</v>
      </c>
      <c r="I8347" s="38">
        <v>3553</v>
      </c>
      <c r="J8347" s="38">
        <v>972</v>
      </c>
      <c r="K8347" s="38">
        <v>710</v>
      </c>
      <c r="L8347" s="38">
        <v>39001</v>
      </c>
      <c r="M8347" s="38">
        <v>0.13</v>
      </c>
      <c r="N8347" t="s" s="39">
        <v>92</v>
      </c>
      <c r="O8347" t="s" s="39">
        <v>513</v>
      </c>
      <c r="P8347" s="38">
        <v>0.23</v>
      </c>
    </row>
    <row r="8348" s="40" customFormat="1" ht="24.55" customHeight="1">
      <c r="A8348" t="s" s="41">
        <v>16866</v>
      </c>
      <c r="B8348" t="s" s="41">
        <v>41</v>
      </c>
      <c r="C8348" t="s" s="41">
        <v>15</v>
      </c>
      <c r="D8348" t="s" s="41">
        <v>16867</v>
      </c>
      <c r="E8348" t="s" s="41">
        <v>83</v>
      </c>
      <c r="F8348" t="s" s="41">
        <v>74</v>
      </c>
      <c r="G8348" t="s" s="41">
        <v>45</v>
      </c>
      <c r="H8348" t="s" s="41">
        <v>68</v>
      </c>
      <c r="I8348" s="40">
        <v>812</v>
      </c>
      <c r="J8348" s="40">
        <v>1010</v>
      </c>
      <c r="K8348" s="40">
        <v>986</v>
      </c>
      <c r="L8348" s="40">
        <v>20917</v>
      </c>
      <c r="M8348" s="40">
        <v>0.13</v>
      </c>
      <c r="N8348" t="s" s="41">
        <v>85</v>
      </c>
      <c r="O8348" t="s" s="41">
        <v>250</v>
      </c>
      <c r="P8348" s="40">
        <v>0.2</v>
      </c>
    </row>
    <row r="8349" s="38" customFormat="1" ht="24.55" customHeight="1">
      <c r="A8349" t="s" s="39">
        <v>16868</v>
      </c>
      <c r="B8349" t="s" s="39">
        <v>95</v>
      </c>
      <c r="C8349" t="s" s="39">
        <v>12</v>
      </c>
      <c r="D8349" t="s" s="39">
        <v>16869</v>
      </c>
      <c r="E8349" t="s" s="39">
        <v>194</v>
      </c>
      <c r="F8349" t="s" s="39">
        <v>44</v>
      </c>
      <c r="G8349" t="s" s="39">
        <v>45</v>
      </c>
      <c r="H8349" t="s" s="39">
        <v>63</v>
      </c>
      <c r="I8349" s="38">
        <v>4417</v>
      </c>
      <c r="J8349" s="38">
        <v>639</v>
      </c>
      <c r="K8349" s="38">
        <v>242</v>
      </c>
      <c r="L8349" s="38">
        <v>14110</v>
      </c>
      <c r="M8349" s="38">
        <v>0.38</v>
      </c>
      <c r="N8349" t="s" s="39">
        <v>120</v>
      </c>
      <c r="O8349" t="s" s="39">
        <v>225</v>
      </c>
      <c r="P8349" s="38">
        <v>0.2</v>
      </c>
    </row>
    <row r="8350" s="40" customFormat="1" ht="24.55" customHeight="1">
      <c r="A8350" t="s" s="41">
        <v>16870</v>
      </c>
      <c r="B8350" t="s" s="41">
        <v>72</v>
      </c>
      <c r="C8350" t="s" s="41">
        <v>15</v>
      </c>
      <c r="D8350" t="s" s="41">
        <v>16871</v>
      </c>
      <c r="E8350" t="s" s="41">
        <v>265</v>
      </c>
      <c r="F8350" t="s" s="41">
        <v>74</v>
      </c>
      <c r="G8350" t="s" s="41">
        <v>62</v>
      </c>
      <c r="H8350" t="s" s="41">
        <v>91</v>
      </c>
      <c r="I8350" s="40">
        <v>4023</v>
      </c>
      <c r="J8350" s="40">
        <v>1208</v>
      </c>
      <c r="K8350" s="40">
        <v>92</v>
      </c>
      <c r="L8350" s="40">
        <v>39651</v>
      </c>
      <c r="M8350" s="40">
        <v>0.13</v>
      </c>
      <c r="N8350" t="s" s="41">
        <v>120</v>
      </c>
      <c r="O8350" t="s" s="41">
        <v>145</v>
      </c>
      <c r="P8350" s="40">
        <v>0.03</v>
      </c>
    </row>
    <row r="8351" s="38" customFormat="1" ht="24.55" customHeight="1">
      <c r="A8351" t="s" s="39">
        <v>16872</v>
      </c>
      <c r="B8351" t="s" s="39">
        <v>88</v>
      </c>
      <c r="C8351" t="s" s="39">
        <v>16</v>
      </c>
      <c r="D8351" t="s" s="39">
        <v>16873</v>
      </c>
      <c r="E8351" t="s" s="39">
        <v>173</v>
      </c>
      <c r="F8351" t="s" s="39">
        <v>53</v>
      </c>
      <c r="G8351" t="s" s="39">
        <v>45</v>
      </c>
      <c r="H8351" t="s" s="39">
        <v>46</v>
      </c>
      <c r="I8351" s="38">
        <v>4496</v>
      </c>
      <c r="J8351" s="38">
        <v>941</v>
      </c>
      <c r="K8351" s="38">
        <v>511</v>
      </c>
      <c r="L8351" s="38">
        <v>44288</v>
      </c>
      <c r="M8351" s="38">
        <v>0.13</v>
      </c>
      <c r="N8351" t="s" s="39">
        <v>120</v>
      </c>
      <c r="O8351" t="s" s="39">
        <v>391</v>
      </c>
      <c r="P8351" s="38">
        <v>0.17</v>
      </c>
    </row>
    <row r="8352" s="40" customFormat="1" ht="24.55" customHeight="1">
      <c r="A8352" t="s" s="41">
        <v>16874</v>
      </c>
      <c r="B8352" t="s" s="41">
        <v>88</v>
      </c>
      <c r="C8352" t="s" s="41">
        <v>12</v>
      </c>
      <c r="D8352" t="s" s="41">
        <v>16875</v>
      </c>
      <c r="E8352" t="s" s="41">
        <v>315</v>
      </c>
      <c r="F8352" t="s" s="41">
        <v>116</v>
      </c>
      <c r="G8352" t="s" s="41">
        <v>62</v>
      </c>
      <c r="H8352" t="s" s="41">
        <v>63</v>
      </c>
      <c r="I8352" s="40">
        <v>2224</v>
      </c>
      <c r="J8352" s="40">
        <v>1296</v>
      </c>
      <c r="K8352" s="40">
        <v>764</v>
      </c>
      <c r="L8352" s="40">
        <v>31894</v>
      </c>
      <c r="M8352" s="40">
        <v>0.13</v>
      </c>
      <c r="N8352" t="s" s="41">
        <v>47</v>
      </c>
      <c r="O8352" t="s" s="41">
        <v>129</v>
      </c>
      <c r="P8352" s="40">
        <v>0.31</v>
      </c>
    </row>
    <row r="8353" s="38" customFormat="1" ht="24.55" customHeight="1">
      <c r="A8353" t="s" s="39">
        <v>16876</v>
      </c>
      <c r="B8353" t="s" s="39">
        <v>58</v>
      </c>
      <c r="C8353" t="s" s="39">
        <v>15</v>
      </c>
      <c r="D8353" t="s" s="39">
        <v>16877</v>
      </c>
      <c r="E8353" t="s" s="39">
        <v>159</v>
      </c>
      <c r="F8353" t="s" s="39">
        <v>61</v>
      </c>
      <c r="G8353" t="s" s="39">
        <v>45</v>
      </c>
      <c r="H8353" t="s" s="39">
        <v>91</v>
      </c>
      <c r="I8353" s="38">
        <v>3836</v>
      </c>
      <c r="J8353" s="38">
        <v>1465</v>
      </c>
      <c r="K8353" s="38">
        <v>854</v>
      </c>
      <c r="L8353" s="38">
        <v>18020</v>
      </c>
      <c r="M8353" s="38">
        <v>0.34</v>
      </c>
      <c r="N8353" t="s" s="39">
        <v>98</v>
      </c>
      <c r="O8353" t="s" s="39">
        <v>125</v>
      </c>
      <c r="P8353" s="38">
        <v>0.2</v>
      </c>
    </row>
    <row r="8354" s="40" customFormat="1" ht="24.55" customHeight="1">
      <c r="A8354" t="s" s="41">
        <v>16878</v>
      </c>
      <c r="B8354" t="s" s="41">
        <v>95</v>
      </c>
      <c r="C8354" t="s" s="41">
        <v>14</v>
      </c>
      <c r="D8354" t="s" s="41">
        <v>16879</v>
      </c>
      <c r="E8354" t="s" s="41">
        <v>124</v>
      </c>
      <c r="F8354" t="s" s="41">
        <v>74</v>
      </c>
      <c r="G8354" t="s" s="41">
        <v>62</v>
      </c>
      <c r="H8354" t="s" s="41">
        <v>68</v>
      </c>
      <c r="I8354" s="40">
        <v>4152</v>
      </c>
      <c r="J8354" s="40">
        <v>1389</v>
      </c>
      <c r="K8354" s="40">
        <v>877</v>
      </c>
      <c r="L8354" s="40">
        <v>47776</v>
      </c>
      <c r="M8354" s="40">
        <v>0.13</v>
      </c>
      <c r="N8354" t="s" s="41">
        <v>47</v>
      </c>
      <c r="O8354" t="s" s="41">
        <v>48</v>
      </c>
      <c r="P8354" s="40">
        <v>0.29</v>
      </c>
    </row>
    <row r="8355" s="38" customFormat="1" ht="24.55" customHeight="1">
      <c r="A8355" t="s" s="39">
        <v>16880</v>
      </c>
      <c r="B8355" t="s" s="39">
        <v>58</v>
      </c>
      <c r="C8355" t="s" s="39">
        <v>16</v>
      </c>
      <c r="D8355" t="s" s="39">
        <v>16881</v>
      </c>
      <c r="E8355" t="s" s="39">
        <v>128</v>
      </c>
      <c r="F8355" t="s" s="39">
        <v>116</v>
      </c>
      <c r="G8355" t="s" s="39">
        <v>84</v>
      </c>
      <c r="H8355" t="s" s="39">
        <v>63</v>
      </c>
      <c r="I8355" s="38">
        <v>168</v>
      </c>
      <c r="J8355" s="38">
        <v>1813</v>
      </c>
      <c r="K8355" s="38">
        <v>113</v>
      </c>
      <c r="L8355" s="38">
        <v>15581</v>
      </c>
      <c r="M8355" s="38">
        <v>0.13</v>
      </c>
      <c r="N8355" t="s" s="39">
        <v>47</v>
      </c>
      <c r="O8355" t="s" s="39">
        <v>129</v>
      </c>
      <c r="P8355" s="38">
        <v>0.49</v>
      </c>
    </row>
    <row r="8356" s="40" customFormat="1" ht="24.55" customHeight="1">
      <c r="A8356" t="s" s="41">
        <v>16882</v>
      </c>
      <c r="B8356" t="s" s="41">
        <v>105</v>
      </c>
      <c r="C8356" t="s" s="41">
        <v>12</v>
      </c>
      <c r="D8356" t="s" s="41">
        <v>16883</v>
      </c>
      <c r="E8356" t="s" s="41">
        <v>107</v>
      </c>
      <c r="F8356" t="s" s="41">
        <v>116</v>
      </c>
      <c r="G8356" t="s" s="41">
        <v>84</v>
      </c>
      <c r="H8356" t="s" s="41">
        <v>68</v>
      </c>
      <c r="I8356" s="40">
        <v>1911</v>
      </c>
      <c r="J8356" s="40">
        <v>1597</v>
      </c>
      <c r="K8356" s="40">
        <v>247</v>
      </c>
      <c r="L8356" s="40">
        <v>27930</v>
      </c>
      <c r="M8356" s="40">
        <v>0.13</v>
      </c>
      <c r="N8356" t="s" s="41">
        <v>92</v>
      </c>
      <c r="O8356" t="s" s="41">
        <v>294</v>
      </c>
      <c r="P8356" s="40">
        <v>0.48</v>
      </c>
    </row>
    <row r="8357" s="38" customFormat="1" ht="24.55" customHeight="1">
      <c r="A8357" t="s" s="39">
        <v>16884</v>
      </c>
      <c r="B8357" t="s" s="39">
        <v>50</v>
      </c>
      <c r="C8357" t="s" s="39">
        <v>16</v>
      </c>
      <c r="D8357" t="s" s="39">
        <v>16885</v>
      </c>
      <c r="E8357" t="s" s="39">
        <v>43</v>
      </c>
      <c r="F8357" t="s" s="39">
        <v>74</v>
      </c>
      <c r="G8357" t="s" s="39">
        <v>62</v>
      </c>
      <c r="H8357" t="s" s="39">
        <v>63</v>
      </c>
      <c r="I8357" s="38">
        <v>4990</v>
      </c>
      <c r="J8357" s="38">
        <v>804</v>
      </c>
      <c r="K8357" s="38">
        <v>983</v>
      </c>
      <c r="L8357" s="38">
        <v>50386</v>
      </c>
      <c r="M8357" s="38">
        <v>0.13</v>
      </c>
      <c r="N8357" t="s" s="39">
        <v>108</v>
      </c>
      <c r="O8357" t="s" s="39">
        <v>221</v>
      </c>
      <c r="P8357" s="38">
        <v>0.37</v>
      </c>
    </row>
    <row r="8358" s="40" customFormat="1" ht="24.55" customHeight="1">
      <c r="A8358" t="s" s="41">
        <v>16886</v>
      </c>
      <c r="B8358" t="s" s="41">
        <v>50</v>
      </c>
      <c r="C8358" t="s" s="41">
        <v>12</v>
      </c>
      <c r="D8358" t="s" s="41">
        <v>16887</v>
      </c>
      <c r="E8358" t="s" s="41">
        <v>352</v>
      </c>
      <c r="F8358" t="s" s="41">
        <v>61</v>
      </c>
      <c r="G8358" t="s" s="41">
        <v>45</v>
      </c>
      <c r="H8358" t="s" s="41">
        <v>54</v>
      </c>
      <c r="I8358" s="40">
        <v>1341</v>
      </c>
      <c r="J8358" s="40">
        <v>1690</v>
      </c>
      <c r="K8358" s="40">
        <v>905</v>
      </c>
      <c r="L8358" s="40">
        <v>29256</v>
      </c>
      <c r="M8358" s="40">
        <v>0.13</v>
      </c>
      <c r="N8358" t="s" s="41">
        <v>75</v>
      </c>
      <c r="O8358" t="s" s="41">
        <v>316</v>
      </c>
      <c r="P8358" s="40">
        <v>0.26</v>
      </c>
    </row>
    <row r="8359" s="38" customFormat="1" ht="24.55" customHeight="1">
      <c r="A8359" t="s" s="39">
        <v>16888</v>
      </c>
      <c r="B8359" t="s" s="39">
        <v>41</v>
      </c>
      <c r="C8359" t="s" s="39">
        <v>12</v>
      </c>
      <c r="D8359" t="s" s="39">
        <v>16889</v>
      </c>
      <c r="E8359" t="s" s="39">
        <v>200</v>
      </c>
      <c r="F8359" t="s" s="39">
        <v>53</v>
      </c>
      <c r="G8359" t="s" s="39">
        <v>45</v>
      </c>
      <c r="H8359" t="s" s="39">
        <v>68</v>
      </c>
      <c r="I8359" s="38">
        <v>3329</v>
      </c>
      <c r="J8359" s="38">
        <v>861</v>
      </c>
      <c r="K8359" s="38">
        <v>571</v>
      </c>
      <c r="L8359" s="38">
        <v>82578</v>
      </c>
      <c r="M8359" s="38">
        <v>0.06</v>
      </c>
      <c r="N8359" t="s" s="39">
        <v>133</v>
      </c>
      <c r="O8359" t="s" s="39">
        <v>410</v>
      </c>
      <c r="P8359" s="38">
        <v>0.2</v>
      </c>
    </row>
    <row r="8360" s="40" customFormat="1" ht="24.55" customHeight="1">
      <c r="A8360" t="s" s="41">
        <v>16890</v>
      </c>
      <c r="B8360" t="s" s="41">
        <v>50</v>
      </c>
      <c r="C8360" t="s" s="41">
        <v>15</v>
      </c>
      <c r="D8360" t="s" s="41">
        <v>16891</v>
      </c>
      <c r="E8360" t="s" s="41">
        <v>90</v>
      </c>
      <c r="F8360" t="s" s="41">
        <v>44</v>
      </c>
      <c r="G8360" t="s" s="41">
        <v>45</v>
      </c>
      <c r="H8360" t="s" s="41">
        <v>91</v>
      </c>
      <c r="I8360" s="40">
        <v>1717</v>
      </c>
      <c r="J8360" s="40">
        <v>1344</v>
      </c>
      <c r="K8360" s="40">
        <v>809</v>
      </c>
      <c r="L8360" s="40">
        <v>28759</v>
      </c>
      <c r="M8360" s="40">
        <v>0.13</v>
      </c>
      <c r="N8360" t="s" s="41">
        <v>85</v>
      </c>
      <c r="O8360" t="s" s="41">
        <v>388</v>
      </c>
      <c r="P8360" s="40">
        <v>0.11</v>
      </c>
    </row>
    <row r="8361" s="38" customFormat="1" ht="24.55" customHeight="1">
      <c r="A8361" t="s" s="39">
        <v>16892</v>
      </c>
      <c r="B8361" t="s" s="39">
        <v>41</v>
      </c>
      <c r="C8361" t="s" s="39">
        <v>16</v>
      </c>
      <c r="D8361" t="s" s="39">
        <v>16893</v>
      </c>
      <c r="E8361" t="s" s="39">
        <v>115</v>
      </c>
      <c r="F8361" t="s" s="39">
        <v>61</v>
      </c>
      <c r="G8361" t="s" s="39">
        <v>62</v>
      </c>
      <c r="H8361" t="s" s="39">
        <v>91</v>
      </c>
      <c r="I8361" s="38">
        <v>471</v>
      </c>
      <c r="J8361" s="38">
        <v>1750</v>
      </c>
      <c r="K8361" s="38">
        <v>786</v>
      </c>
      <c r="L8361" s="38">
        <v>22346</v>
      </c>
      <c r="M8361" s="38">
        <v>0.13</v>
      </c>
      <c r="N8361" t="s" s="39">
        <v>92</v>
      </c>
      <c r="O8361" t="s" s="39">
        <v>565</v>
      </c>
      <c r="P8361" s="38">
        <v>0.17</v>
      </c>
    </row>
    <row r="8362" s="40" customFormat="1" ht="24.55" customHeight="1">
      <c r="A8362" t="s" s="41">
        <v>16894</v>
      </c>
      <c r="B8362" t="s" s="41">
        <v>88</v>
      </c>
      <c r="C8362" t="s" s="41">
        <v>16</v>
      </c>
      <c r="D8362" t="s" s="41">
        <v>16895</v>
      </c>
      <c r="E8362" t="s" s="41">
        <v>169</v>
      </c>
      <c r="F8362" t="s" s="41">
        <v>116</v>
      </c>
      <c r="G8362" t="s" s="41">
        <v>45</v>
      </c>
      <c r="H8362" t="s" s="41">
        <v>91</v>
      </c>
      <c r="I8362" s="40">
        <v>1180</v>
      </c>
      <c r="J8362" s="40">
        <v>1758</v>
      </c>
      <c r="K8362" s="40">
        <v>35</v>
      </c>
      <c r="L8362" s="40">
        <v>22085</v>
      </c>
      <c r="M8362" s="40">
        <v>0.13</v>
      </c>
      <c r="N8362" t="s" s="41">
        <v>98</v>
      </c>
      <c r="O8362" t="s" s="41">
        <v>312</v>
      </c>
      <c r="P8362" s="40">
        <v>0.04</v>
      </c>
    </row>
    <row r="8363" s="38" customFormat="1" ht="24.55" customHeight="1">
      <c r="A8363" t="s" s="39">
        <v>16896</v>
      </c>
      <c r="B8363" t="s" s="39">
        <v>105</v>
      </c>
      <c r="C8363" t="s" s="39">
        <v>15</v>
      </c>
      <c r="D8363" t="s" s="39">
        <v>16897</v>
      </c>
      <c r="E8363" t="s" s="39">
        <v>352</v>
      </c>
      <c r="F8363" t="s" s="39">
        <v>74</v>
      </c>
      <c r="G8363" t="s" s="39">
        <v>45</v>
      </c>
      <c r="H8363" t="s" s="39">
        <v>46</v>
      </c>
      <c r="I8363" s="38">
        <v>1218</v>
      </c>
      <c r="J8363" s="38">
        <v>1372</v>
      </c>
      <c r="K8363" s="38">
        <v>499</v>
      </c>
      <c r="L8363" s="38">
        <v>22945</v>
      </c>
      <c r="M8363" s="38">
        <v>0.13</v>
      </c>
      <c r="N8363" t="s" s="39">
        <v>108</v>
      </c>
      <c r="O8363" t="s" s="39">
        <v>156</v>
      </c>
      <c r="P8363" s="38">
        <v>0.27</v>
      </c>
    </row>
    <row r="8364" s="40" customFormat="1" ht="24.55" customHeight="1">
      <c r="A8364" t="s" s="41">
        <v>16898</v>
      </c>
      <c r="B8364" t="s" s="41">
        <v>58</v>
      </c>
      <c r="C8364" t="s" s="41">
        <v>12</v>
      </c>
      <c r="D8364" t="s" s="41">
        <v>16899</v>
      </c>
      <c r="E8364" t="s" s="41">
        <v>315</v>
      </c>
      <c r="F8364" t="s" s="41">
        <v>61</v>
      </c>
      <c r="G8364" t="s" s="41">
        <v>62</v>
      </c>
      <c r="H8364" t="s" s="41">
        <v>63</v>
      </c>
      <c r="I8364" s="40">
        <v>3713</v>
      </c>
      <c r="J8364" s="40">
        <v>1731</v>
      </c>
      <c r="K8364" s="40">
        <v>212</v>
      </c>
      <c r="L8364" s="40">
        <v>70947</v>
      </c>
      <c r="M8364" s="40">
        <v>0.08</v>
      </c>
      <c r="N8364" t="s" s="41">
        <v>85</v>
      </c>
      <c r="O8364" t="s" s="41">
        <v>388</v>
      </c>
      <c r="P8364" s="40">
        <v>0.2</v>
      </c>
    </row>
    <row r="8365" s="38" customFormat="1" ht="24.55" customHeight="1">
      <c r="A8365" t="s" s="39">
        <v>16900</v>
      </c>
      <c r="B8365" t="s" s="39">
        <v>50</v>
      </c>
      <c r="C8365" t="s" s="39">
        <v>15</v>
      </c>
      <c r="D8365" t="s" s="39">
        <v>16901</v>
      </c>
      <c r="E8365" t="s" s="39">
        <v>97</v>
      </c>
      <c r="F8365" t="s" s="39">
        <v>53</v>
      </c>
      <c r="G8365" t="s" s="39">
        <v>62</v>
      </c>
      <c r="H8365" t="s" s="39">
        <v>54</v>
      </c>
      <c r="I8365" s="38">
        <v>4070</v>
      </c>
      <c r="J8365" s="38">
        <v>426</v>
      </c>
      <c r="K8365" s="38">
        <v>220</v>
      </c>
      <c r="L8365" s="38">
        <v>35030</v>
      </c>
      <c r="M8365" s="38">
        <v>0.13</v>
      </c>
      <c r="N8365" t="s" s="39">
        <v>98</v>
      </c>
      <c r="O8365" t="s" s="39">
        <v>170</v>
      </c>
      <c r="P8365" s="38">
        <v>0.07000000000000001</v>
      </c>
    </row>
    <row r="8366" s="40" customFormat="1" ht="24.55" customHeight="1">
      <c r="A8366" t="s" s="41">
        <v>16902</v>
      </c>
      <c r="B8366" t="s" s="41">
        <v>88</v>
      </c>
      <c r="C8366" t="s" s="41">
        <v>15</v>
      </c>
      <c r="D8366" t="s" s="41">
        <v>16903</v>
      </c>
      <c r="E8366" t="s" s="41">
        <v>60</v>
      </c>
      <c r="F8366" t="s" s="41">
        <v>67</v>
      </c>
      <c r="G8366" t="s" s="41">
        <v>45</v>
      </c>
      <c r="H8366" t="s" s="41">
        <v>63</v>
      </c>
      <c r="I8366" s="40">
        <v>4735</v>
      </c>
      <c r="J8366" s="40">
        <v>167</v>
      </c>
      <c r="K8366" s="40">
        <v>265</v>
      </c>
      <c r="L8366" s="40">
        <v>38363</v>
      </c>
      <c r="M8366" s="40">
        <v>0.13</v>
      </c>
      <c r="N8366" t="s" s="41">
        <v>92</v>
      </c>
      <c r="O8366" t="s" s="41">
        <v>294</v>
      </c>
      <c r="P8366" s="40">
        <v>0.3</v>
      </c>
    </row>
    <row r="8367" s="38" customFormat="1" ht="24.55" customHeight="1">
      <c r="A8367" t="s" s="39">
        <v>16904</v>
      </c>
      <c r="B8367" t="s" s="39">
        <v>105</v>
      </c>
      <c r="C8367" t="s" s="39">
        <v>15</v>
      </c>
      <c r="D8367" t="s" s="39">
        <v>16905</v>
      </c>
      <c r="E8367" t="s" s="39">
        <v>144</v>
      </c>
      <c r="F8367" t="s" s="39">
        <v>67</v>
      </c>
      <c r="G8367" t="s" s="39">
        <v>84</v>
      </c>
      <c r="H8367" t="s" s="39">
        <v>63</v>
      </c>
      <c r="I8367" s="38">
        <v>3544</v>
      </c>
      <c r="J8367" s="38">
        <v>1768</v>
      </c>
      <c r="K8367" s="38">
        <v>314</v>
      </c>
      <c r="L8367" s="38">
        <v>79211</v>
      </c>
      <c r="M8367" s="38">
        <v>0.07000000000000001</v>
      </c>
      <c r="N8367" t="s" s="39">
        <v>120</v>
      </c>
      <c r="O8367" t="s" s="39">
        <v>363</v>
      </c>
      <c r="P8367" s="38">
        <v>0.2</v>
      </c>
    </row>
    <row r="8368" s="40" customFormat="1" ht="24.55" customHeight="1">
      <c r="A8368" t="s" s="41">
        <v>16906</v>
      </c>
      <c r="B8368" t="s" s="41">
        <v>88</v>
      </c>
      <c r="C8368" t="s" s="41">
        <v>16</v>
      </c>
      <c r="D8368" t="s" s="41">
        <v>16907</v>
      </c>
      <c r="E8368" t="s" s="41">
        <v>224</v>
      </c>
      <c r="F8368" t="s" s="41">
        <v>116</v>
      </c>
      <c r="G8368" t="s" s="41">
        <v>45</v>
      </c>
      <c r="H8368" t="s" s="41">
        <v>46</v>
      </c>
      <c r="I8368" s="40">
        <v>2357</v>
      </c>
      <c r="J8368" s="40">
        <v>29</v>
      </c>
      <c r="K8368" s="40">
        <v>400</v>
      </c>
      <c r="L8368" s="40">
        <v>20674</v>
      </c>
      <c r="M8368" s="40">
        <v>0.13</v>
      </c>
      <c r="N8368" t="s" s="41">
        <v>75</v>
      </c>
      <c r="O8368" t="s" s="41">
        <v>153</v>
      </c>
      <c r="P8368" s="40">
        <v>0.5</v>
      </c>
    </row>
    <row r="8369" s="38" customFormat="1" ht="24.55" customHeight="1">
      <c r="A8369" t="s" s="39">
        <v>16908</v>
      </c>
      <c r="B8369" t="s" s="39">
        <v>58</v>
      </c>
      <c r="C8369" t="s" s="39">
        <v>15</v>
      </c>
      <c r="D8369" t="s" s="39">
        <v>16909</v>
      </c>
      <c r="E8369" t="s" s="39">
        <v>83</v>
      </c>
      <c r="F8369" t="s" s="39">
        <v>67</v>
      </c>
      <c r="G8369" t="s" s="39">
        <v>84</v>
      </c>
      <c r="H8369" t="s" s="39">
        <v>54</v>
      </c>
      <c r="I8369" s="38">
        <v>1611</v>
      </c>
      <c r="J8369" s="38">
        <v>48</v>
      </c>
      <c r="K8369" s="38">
        <v>243</v>
      </c>
      <c r="L8369" s="38">
        <v>17268</v>
      </c>
      <c r="M8369" s="38">
        <v>0.11</v>
      </c>
      <c r="N8369" t="s" s="39">
        <v>75</v>
      </c>
      <c r="O8369" t="s" s="39">
        <v>558</v>
      </c>
      <c r="P8369" s="38">
        <v>0.2</v>
      </c>
    </row>
    <row r="8370" s="40" customFormat="1" ht="24.55" customHeight="1">
      <c r="A8370" t="s" s="41">
        <v>16910</v>
      </c>
      <c r="B8370" t="s" s="41">
        <v>50</v>
      </c>
      <c r="C8370" t="s" s="41">
        <v>12</v>
      </c>
      <c r="D8370" t="s" s="41">
        <v>16911</v>
      </c>
      <c r="E8370" t="s" s="41">
        <v>43</v>
      </c>
      <c r="F8370" t="s" s="41">
        <v>61</v>
      </c>
      <c r="G8370" t="s" s="41">
        <v>62</v>
      </c>
      <c r="H8370" t="s" s="41">
        <v>68</v>
      </c>
      <c r="I8370" s="40">
        <v>3121</v>
      </c>
      <c r="J8370" s="40">
        <v>185</v>
      </c>
      <c r="K8370" s="40">
        <v>992</v>
      </c>
      <c r="L8370" s="40">
        <v>31832</v>
      </c>
      <c r="M8370" s="40">
        <v>0.14</v>
      </c>
      <c r="N8370" t="s" s="41">
        <v>120</v>
      </c>
      <c r="O8370" t="s" s="41">
        <v>391</v>
      </c>
      <c r="P8370" s="40">
        <v>0.02</v>
      </c>
    </row>
    <row r="8371" s="38" customFormat="1" ht="24.55" customHeight="1">
      <c r="A8371" t="s" s="39">
        <v>16912</v>
      </c>
      <c r="B8371" t="s" s="39">
        <v>88</v>
      </c>
      <c r="C8371" t="s" s="39">
        <v>15</v>
      </c>
      <c r="D8371" t="s" s="39">
        <v>16913</v>
      </c>
      <c r="E8371" t="s" s="39">
        <v>90</v>
      </c>
      <c r="F8371" t="s" s="39">
        <v>53</v>
      </c>
      <c r="G8371" t="s" s="39">
        <v>45</v>
      </c>
      <c r="H8371" t="s" s="39">
        <v>68</v>
      </c>
      <c r="I8371" s="38">
        <v>3205</v>
      </c>
      <c r="J8371" s="38">
        <v>1678</v>
      </c>
      <c r="K8371" s="38">
        <v>979</v>
      </c>
      <c r="L8371" s="38">
        <v>43409</v>
      </c>
      <c r="M8371" s="38">
        <v>0.14</v>
      </c>
      <c r="N8371" t="s" s="39">
        <v>133</v>
      </c>
      <c r="O8371" t="s" s="39">
        <v>413</v>
      </c>
      <c r="P8371" s="38">
        <v>0.27</v>
      </c>
    </row>
    <row r="8372" s="40" customFormat="1" ht="24.55" customHeight="1">
      <c r="A8372" t="s" s="41">
        <v>16914</v>
      </c>
      <c r="B8372" t="s" s="41">
        <v>105</v>
      </c>
      <c r="C8372" t="s" s="41">
        <v>14</v>
      </c>
      <c r="D8372" t="s" s="41">
        <v>16915</v>
      </c>
      <c r="E8372" t="s" s="41">
        <v>52</v>
      </c>
      <c r="F8372" t="s" s="41">
        <v>67</v>
      </c>
      <c r="G8372" t="s" s="41">
        <v>45</v>
      </c>
      <c r="H8372" t="s" s="41">
        <v>63</v>
      </c>
      <c r="I8372" s="40">
        <v>3980</v>
      </c>
      <c r="J8372" s="40">
        <v>769</v>
      </c>
      <c r="K8372" s="40">
        <v>442</v>
      </c>
      <c r="L8372" s="40">
        <v>38418</v>
      </c>
      <c r="M8372" s="40">
        <v>0.14</v>
      </c>
      <c r="N8372" t="s" s="41">
        <v>85</v>
      </c>
      <c r="O8372" t="s" s="41">
        <v>388</v>
      </c>
      <c r="P8372" s="40">
        <v>0.42</v>
      </c>
    </row>
    <row r="8373" s="38" customFormat="1" ht="24.55" customHeight="1">
      <c r="A8373" t="s" s="39">
        <v>16916</v>
      </c>
      <c r="B8373" t="s" s="39">
        <v>72</v>
      </c>
      <c r="C8373" t="s" s="39">
        <v>12</v>
      </c>
      <c r="D8373" t="s" s="39">
        <v>16917</v>
      </c>
      <c r="E8373" t="s" s="39">
        <v>200</v>
      </c>
      <c r="F8373" t="s" s="39">
        <v>44</v>
      </c>
      <c r="G8373" t="s" s="39">
        <v>45</v>
      </c>
      <c r="H8373" t="s" s="39">
        <v>68</v>
      </c>
      <c r="I8373" s="38">
        <v>3209</v>
      </c>
      <c r="J8373" s="38">
        <v>300</v>
      </c>
      <c r="K8373" s="38">
        <v>259</v>
      </c>
      <c r="L8373" s="38">
        <v>27886</v>
      </c>
      <c r="M8373" s="38">
        <v>0.14</v>
      </c>
      <c r="N8373" t="s" s="39">
        <v>133</v>
      </c>
      <c r="O8373" t="s" s="39">
        <v>413</v>
      </c>
      <c r="P8373" s="38">
        <v>0.39</v>
      </c>
    </row>
    <row r="8374" s="40" customFormat="1" ht="24.55" customHeight="1">
      <c r="A8374" t="s" s="41">
        <v>16918</v>
      </c>
      <c r="B8374" t="s" s="41">
        <v>88</v>
      </c>
      <c r="C8374" t="s" s="41">
        <v>16</v>
      </c>
      <c r="D8374" t="s" s="41">
        <v>16919</v>
      </c>
      <c r="E8374" t="s" s="41">
        <v>66</v>
      </c>
      <c r="F8374" t="s" s="41">
        <v>74</v>
      </c>
      <c r="G8374" t="s" s="41">
        <v>45</v>
      </c>
      <c r="H8374" t="s" s="41">
        <v>63</v>
      </c>
      <c r="I8374" s="40">
        <v>2527</v>
      </c>
      <c r="J8374" s="40">
        <v>1087</v>
      </c>
      <c r="K8374" s="40">
        <v>635</v>
      </c>
      <c r="L8374" s="40">
        <v>31379</v>
      </c>
      <c r="M8374" s="40">
        <v>0.14</v>
      </c>
      <c r="N8374" t="s" s="41">
        <v>55</v>
      </c>
      <c r="O8374" t="s" s="41">
        <v>332</v>
      </c>
      <c r="P8374" s="40">
        <v>0.44</v>
      </c>
    </row>
    <row r="8375" s="38" customFormat="1" ht="24.55" customHeight="1">
      <c r="A8375" t="s" s="39">
        <v>16920</v>
      </c>
      <c r="B8375" t="s" s="39">
        <v>41</v>
      </c>
      <c r="C8375" t="s" s="39">
        <v>16</v>
      </c>
      <c r="D8375" t="s" s="39">
        <v>16921</v>
      </c>
      <c r="E8375" t="s" s="39">
        <v>173</v>
      </c>
      <c r="F8375" t="s" s="39">
        <v>53</v>
      </c>
      <c r="G8375" t="s" s="39">
        <v>45</v>
      </c>
      <c r="H8375" t="s" s="39">
        <v>68</v>
      </c>
      <c r="I8375" s="38">
        <v>2191</v>
      </c>
      <c r="J8375" s="38">
        <v>1948</v>
      </c>
      <c r="K8375" s="38">
        <v>748</v>
      </c>
      <c r="L8375" s="38">
        <v>28395</v>
      </c>
      <c r="M8375" s="38">
        <v>0.17</v>
      </c>
      <c r="N8375" t="s" s="39">
        <v>47</v>
      </c>
      <c r="O8375" t="s" s="39">
        <v>283</v>
      </c>
      <c r="P8375" s="38">
        <v>0.2</v>
      </c>
    </row>
    <row r="8376" s="40" customFormat="1" ht="24.55" customHeight="1">
      <c r="A8376" t="s" s="41">
        <v>16922</v>
      </c>
      <c r="B8376" t="s" s="41">
        <v>72</v>
      </c>
      <c r="C8376" t="s" s="41">
        <v>13</v>
      </c>
      <c r="D8376" t="s" s="41">
        <v>16923</v>
      </c>
      <c r="E8376" t="s" s="41">
        <v>323</v>
      </c>
      <c r="F8376" t="s" s="41">
        <v>67</v>
      </c>
      <c r="G8376" t="s" s="41">
        <v>84</v>
      </c>
      <c r="H8376" t="s" s="41">
        <v>91</v>
      </c>
      <c r="I8376" s="40">
        <v>3254</v>
      </c>
      <c r="J8376" s="40">
        <v>1640</v>
      </c>
      <c r="K8376" s="40">
        <v>897</v>
      </c>
      <c r="L8376" s="40">
        <v>42766</v>
      </c>
      <c r="M8376" s="40">
        <v>0.14</v>
      </c>
      <c r="N8376" t="s" s="41">
        <v>75</v>
      </c>
      <c r="O8376" t="s" s="41">
        <v>153</v>
      </c>
      <c r="P8376" s="40">
        <v>0.32</v>
      </c>
    </row>
    <row r="8377" s="38" customFormat="1" ht="24.55" customHeight="1">
      <c r="A8377" t="s" s="39">
        <v>16924</v>
      </c>
      <c r="B8377" t="s" s="39">
        <v>88</v>
      </c>
      <c r="C8377" t="s" s="39">
        <v>12</v>
      </c>
      <c r="D8377" t="s" s="39">
        <v>16925</v>
      </c>
      <c r="E8377" t="s" s="39">
        <v>83</v>
      </c>
      <c r="F8377" t="s" s="39">
        <v>74</v>
      </c>
      <c r="G8377" t="s" s="39">
        <v>62</v>
      </c>
      <c r="H8377" t="s" s="39">
        <v>91</v>
      </c>
      <c r="I8377" s="38">
        <v>4305</v>
      </c>
      <c r="J8377" s="38">
        <v>1476</v>
      </c>
      <c r="K8377" s="38">
        <v>156</v>
      </c>
      <c r="L8377" s="38">
        <v>43812</v>
      </c>
      <c r="M8377" s="38">
        <v>0.14</v>
      </c>
      <c r="N8377" t="s" s="39">
        <v>133</v>
      </c>
      <c r="O8377" t="s" s="39">
        <v>410</v>
      </c>
      <c r="P8377" s="38">
        <v>0.31</v>
      </c>
    </row>
    <row r="8378" s="40" customFormat="1" ht="24.55" customHeight="1">
      <c r="A8378" t="s" s="41">
        <v>16926</v>
      </c>
      <c r="B8378" t="s" s="41">
        <v>88</v>
      </c>
      <c r="C8378" t="s" s="41">
        <v>15</v>
      </c>
      <c r="D8378" t="s" s="41">
        <v>16927</v>
      </c>
      <c r="E8378" t="s" s="41">
        <v>315</v>
      </c>
      <c r="F8378" t="s" s="41">
        <v>116</v>
      </c>
      <c r="G8378" t="s" s="41">
        <v>62</v>
      </c>
      <c r="H8378" t="s" s="41">
        <v>46</v>
      </c>
      <c r="I8378" s="40">
        <v>4239</v>
      </c>
      <c r="J8378" s="40">
        <v>1458</v>
      </c>
      <c r="K8378" s="40">
        <v>622</v>
      </c>
      <c r="L8378" s="40">
        <v>46621</v>
      </c>
      <c r="M8378" s="40">
        <v>0.14</v>
      </c>
      <c r="N8378" t="s" s="41">
        <v>120</v>
      </c>
      <c r="O8378" t="s" s="41">
        <v>121</v>
      </c>
      <c r="P8378" s="40">
        <v>0.26</v>
      </c>
    </row>
    <row r="8379" s="38" customFormat="1" ht="24.55" customHeight="1">
      <c r="A8379" t="s" s="39">
        <v>16928</v>
      </c>
      <c r="B8379" t="s" s="39">
        <v>50</v>
      </c>
      <c r="C8379" t="s" s="39">
        <v>12</v>
      </c>
      <c r="D8379" t="s" s="39">
        <v>16929</v>
      </c>
      <c r="E8379" t="s" s="39">
        <v>66</v>
      </c>
      <c r="F8379" t="s" s="39">
        <v>44</v>
      </c>
      <c r="G8379" t="s" s="39">
        <v>45</v>
      </c>
      <c r="H8379" t="s" s="39">
        <v>46</v>
      </c>
      <c r="I8379" s="38">
        <v>1680</v>
      </c>
      <c r="J8379" s="38">
        <v>1610</v>
      </c>
      <c r="K8379" s="38">
        <v>791</v>
      </c>
      <c r="L8379" s="38">
        <v>30110</v>
      </c>
      <c r="M8379" s="38">
        <v>0.14</v>
      </c>
      <c r="N8379" t="s" s="39">
        <v>47</v>
      </c>
      <c r="O8379" t="s" s="39">
        <v>191</v>
      </c>
      <c r="P8379" s="38">
        <v>0.36</v>
      </c>
    </row>
    <row r="8380" s="40" customFormat="1" ht="24.55" customHeight="1">
      <c r="A8380" t="s" s="41">
        <v>16930</v>
      </c>
      <c r="B8380" t="s" s="41">
        <v>41</v>
      </c>
      <c r="C8380" t="s" s="41">
        <v>12</v>
      </c>
      <c r="D8380" t="s" s="41">
        <v>16931</v>
      </c>
      <c r="E8380" t="s" s="41">
        <v>60</v>
      </c>
      <c r="F8380" t="s" s="41">
        <v>116</v>
      </c>
      <c r="G8380" t="s" s="41">
        <v>62</v>
      </c>
      <c r="H8380" t="s" s="41">
        <v>68</v>
      </c>
      <c r="I8380" s="40">
        <v>3832</v>
      </c>
      <c r="J8380" s="40">
        <v>150</v>
      </c>
      <c r="K8380" s="40">
        <v>457</v>
      </c>
      <c r="L8380" s="40">
        <v>32740</v>
      </c>
      <c r="M8380" s="40">
        <v>0.14</v>
      </c>
      <c r="N8380" t="s" s="41">
        <v>92</v>
      </c>
      <c r="O8380" t="s" s="41">
        <v>214</v>
      </c>
      <c r="P8380" s="40">
        <v>0.29</v>
      </c>
    </row>
    <row r="8381" s="38" customFormat="1" ht="24.55" customHeight="1">
      <c r="A8381" t="s" s="39">
        <v>16932</v>
      </c>
      <c r="B8381" t="s" s="39">
        <v>58</v>
      </c>
      <c r="C8381" t="s" s="39">
        <v>14</v>
      </c>
      <c r="D8381" t="s" s="39">
        <v>16933</v>
      </c>
      <c r="E8381" t="s" s="39">
        <v>124</v>
      </c>
      <c r="F8381" t="s" s="39">
        <v>116</v>
      </c>
      <c r="G8381" t="s" s="39">
        <v>45</v>
      </c>
      <c r="H8381" t="s" s="39">
        <v>91</v>
      </c>
      <c r="I8381" s="38">
        <v>2791</v>
      </c>
      <c r="J8381" s="38">
        <v>1882</v>
      </c>
      <c r="K8381" s="38">
        <v>848</v>
      </c>
      <c r="L8381" s="38">
        <v>40667</v>
      </c>
      <c r="M8381" s="38">
        <v>0.14</v>
      </c>
      <c r="N8381" t="s" s="39">
        <v>85</v>
      </c>
      <c r="O8381" t="s" s="39">
        <v>86</v>
      </c>
      <c r="P8381" s="38">
        <v>0.22</v>
      </c>
    </row>
    <row r="8382" s="40" customFormat="1" ht="24.55" customHeight="1">
      <c r="A8382" t="s" s="41">
        <v>16934</v>
      </c>
      <c r="B8382" t="s" s="41">
        <v>41</v>
      </c>
      <c r="C8382" t="s" s="41">
        <v>14</v>
      </c>
      <c r="D8382" t="s" s="41">
        <v>16935</v>
      </c>
      <c r="E8382" t="s" s="41">
        <v>173</v>
      </c>
      <c r="F8382" t="s" s="41">
        <v>74</v>
      </c>
      <c r="G8382" t="s" s="41">
        <v>45</v>
      </c>
      <c r="H8382" t="s" s="41">
        <v>63</v>
      </c>
      <c r="I8382" s="40">
        <v>2011</v>
      </c>
      <c r="J8382" s="40">
        <v>1242</v>
      </c>
      <c r="K8382" s="40">
        <v>745</v>
      </c>
      <c r="L8382" s="40">
        <v>29448</v>
      </c>
      <c r="M8382" s="40">
        <v>0.14</v>
      </c>
      <c r="N8382" t="s" s="41">
        <v>120</v>
      </c>
      <c r="O8382" t="s" s="41">
        <v>518</v>
      </c>
      <c r="P8382" s="40">
        <v>0.13</v>
      </c>
    </row>
    <row r="8383" s="38" customFormat="1" ht="24.55" customHeight="1">
      <c r="A8383" t="s" s="39">
        <v>16936</v>
      </c>
      <c r="B8383" t="s" s="39">
        <v>58</v>
      </c>
      <c r="C8383" t="s" s="39">
        <v>13</v>
      </c>
      <c r="D8383" t="s" s="39">
        <v>16937</v>
      </c>
      <c r="E8383" t="s" s="39">
        <v>144</v>
      </c>
      <c r="F8383" t="s" s="39">
        <v>74</v>
      </c>
      <c r="G8383" t="s" s="39">
        <v>84</v>
      </c>
      <c r="H8383" t="s" s="39">
        <v>63</v>
      </c>
      <c r="I8383" s="38">
        <v>1120</v>
      </c>
      <c r="J8383" s="38">
        <v>1220</v>
      </c>
      <c r="K8383" s="38">
        <v>538</v>
      </c>
      <c r="L8383" s="38">
        <v>21190</v>
      </c>
      <c r="M8383" s="38">
        <v>0.14</v>
      </c>
      <c r="N8383" t="s" s="39">
        <v>69</v>
      </c>
      <c r="O8383" t="s" s="39">
        <v>286</v>
      </c>
      <c r="P8383" s="38">
        <v>0.12</v>
      </c>
    </row>
    <row r="8384" s="40" customFormat="1" ht="24.55" customHeight="1">
      <c r="A8384" t="s" s="41">
        <v>16938</v>
      </c>
      <c r="B8384" t="s" s="41">
        <v>95</v>
      </c>
      <c r="C8384" t="s" s="41">
        <v>14</v>
      </c>
      <c r="D8384" t="s" s="41">
        <v>16939</v>
      </c>
      <c r="E8384" t="s" s="41">
        <v>159</v>
      </c>
      <c r="F8384" t="s" s="41">
        <v>74</v>
      </c>
      <c r="G8384" t="s" s="41">
        <v>45</v>
      </c>
      <c r="H8384" t="s" s="41">
        <v>91</v>
      </c>
      <c r="I8384" s="40">
        <v>1</v>
      </c>
      <c r="J8384" s="40">
        <v>29</v>
      </c>
      <c r="K8384" s="40">
        <v>691</v>
      </c>
      <c r="L8384" s="40">
        <v>59409</v>
      </c>
      <c r="M8384" s="40">
        <v>0.01</v>
      </c>
      <c r="N8384" t="s" s="41">
        <v>108</v>
      </c>
      <c r="O8384" t="s" s="41">
        <v>166</v>
      </c>
      <c r="P8384" s="40">
        <v>0.2</v>
      </c>
    </row>
    <row r="8385" s="38" customFormat="1" ht="24.55" customHeight="1">
      <c r="A8385" t="s" s="39">
        <v>16940</v>
      </c>
      <c r="B8385" t="s" s="39">
        <v>41</v>
      </c>
      <c r="C8385" t="s" s="39">
        <v>13</v>
      </c>
      <c r="D8385" t="s" s="39">
        <v>16941</v>
      </c>
      <c r="E8385" t="s" s="39">
        <v>194</v>
      </c>
      <c r="F8385" t="s" s="39">
        <v>44</v>
      </c>
      <c r="G8385" t="s" s="39">
        <v>84</v>
      </c>
      <c r="H8385" t="s" s="39">
        <v>68</v>
      </c>
      <c r="I8385" s="38">
        <v>3650</v>
      </c>
      <c r="J8385" s="38">
        <v>1721</v>
      </c>
      <c r="K8385" s="38">
        <v>160</v>
      </c>
      <c r="L8385" s="38">
        <v>40720</v>
      </c>
      <c r="M8385" s="38">
        <v>0.14</v>
      </c>
      <c r="N8385" t="s" s="39">
        <v>69</v>
      </c>
      <c r="O8385" t="s" s="39">
        <v>179</v>
      </c>
      <c r="P8385" s="38">
        <v>0.07000000000000001</v>
      </c>
    </row>
    <row r="8386" s="40" customFormat="1" ht="24.55" customHeight="1">
      <c r="A8386" t="s" s="41">
        <v>16942</v>
      </c>
      <c r="B8386" t="s" s="41">
        <v>95</v>
      </c>
      <c r="C8386" t="s" s="41">
        <v>13</v>
      </c>
      <c r="D8386" t="s" s="41">
        <v>16943</v>
      </c>
      <c r="E8386" t="s" s="41">
        <v>282</v>
      </c>
      <c r="F8386" t="s" s="41">
        <v>61</v>
      </c>
      <c r="G8386" t="s" s="41">
        <v>45</v>
      </c>
      <c r="H8386" t="s" s="41">
        <v>46</v>
      </c>
      <c r="I8386" s="40">
        <v>1232</v>
      </c>
      <c r="J8386" s="40">
        <v>1062</v>
      </c>
      <c r="K8386" s="40">
        <v>487</v>
      </c>
      <c r="L8386" s="40">
        <v>20472</v>
      </c>
      <c r="M8386" s="40">
        <v>0.14</v>
      </c>
      <c r="N8386" t="s" s="41">
        <v>55</v>
      </c>
      <c r="O8386" t="s" s="41">
        <v>138</v>
      </c>
      <c r="P8386" s="40">
        <v>0.47</v>
      </c>
    </row>
    <row r="8387" s="38" customFormat="1" ht="24.55" customHeight="1">
      <c r="A8387" t="s" s="39">
        <v>16944</v>
      </c>
      <c r="B8387" t="s" s="39">
        <v>105</v>
      </c>
      <c r="C8387" t="s" s="39">
        <v>15</v>
      </c>
      <c r="D8387" t="s" s="39">
        <v>16945</v>
      </c>
      <c r="E8387" t="s" s="39">
        <v>144</v>
      </c>
      <c r="F8387" t="s" s="39">
        <v>44</v>
      </c>
      <c r="G8387" t="s" s="39">
        <v>62</v>
      </c>
      <c r="H8387" t="s" s="39">
        <v>54</v>
      </c>
      <c r="I8387" s="38">
        <v>990</v>
      </c>
      <c r="J8387" s="38">
        <v>1133</v>
      </c>
      <c r="K8387" s="38">
        <v>618</v>
      </c>
      <c r="L8387" s="38">
        <v>20174</v>
      </c>
      <c r="M8387" s="38">
        <v>0.14</v>
      </c>
      <c r="N8387" t="s" s="39">
        <v>120</v>
      </c>
      <c r="O8387" t="s" s="39">
        <v>289</v>
      </c>
      <c r="P8387" s="38">
        <v>0.2</v>
      </c>
    </row>
    <row r="8388" s="40" customFormat="1" ht="24.55" customHeight="1">
      <c r="A8388" t="s" s="41">
        <v>16946</v>
      </c>
      <c r="B8388" t="s" s="41">
        <v>88</v>
      </c>
      <c r="C8388" t="s" s="41">
        <v>13</v>
      </c>
      <c r="D8388" t="s" s="41">
        <v>16947</v>
      </c>
      <c r="E8388" t="s" s="41">
        <v>315</v>
      </c>
      <c r="F8388" t="s" s="41">
        <v>61</v>
      </c>
      <c r="G8388" t="s" s="41">
        <v>62</v>
      </c>
      <c r="H8388" t="s" s="41">
        <v>63</v>
      </c>
      <c r="I8388" s="40">
        <v>4014</v>
      </c>
      <c r="J8388" s="40">
        <v>38</v>
      </c>
      <c r="K8388" s="40">
        <v>410</v>
      </c>
      <c r="L8388" s="40">
        <v>32840</v>
      </c>
      <c r="M8388" s="40">
        <v>0.14</v>
      </c>
      <c r="N8388" t="s" s="41">
        <v>133</v>
      </c>
      <c r="O8388" t="s" s="41">
        <v>206</v>
      </c>
      <c r="P8388" s="40">
        <v>0.46</v>
      </c>
    </row>
    <row r="8389" s="38" customFormat="1" ht="24.55" customHeight="1">
      <c r="A8389" t="s" s="39">
        <v>16948</v>
      </c>
      <c r="B8389" t="s" s="39">
        <v>95</v>
      </c>
      <c r="C8389" t="s" s="39">
        <v>13</v>
      </c>
      <c r="D8389" t="s" s="39">
        <v>16949</v>
      </c>
      <c r="E8389" t="s" s="39">
        <v>60</v>
      </c>
      <c r="F8389" t="s" s="39">
        <v>67</v>
      </c>
      <c r="G8389" t="s" s="39">
        <v>45</v>
      </c>
      <c r="H8389" t="s" s="39">
        <v>63</v>
      </c>
      <c r="I8389" s="38">
        <v>4925</v>
      </c>
      <c r="J8389" s="38">
        <v>728</v>
      </c>
      <c r="K8389" s="38">
        <v>352</v>
      </c>
      <c r="L8389" s="38">
        <v>44189</v>
      </c>
      <c r="M8389" s="38">
        <v>0.14</v>
      </c>
      <c r="N8389" t="s" s="39">
        <v>75</v>
      </c>
      <c r="O8389" t="s" s="39">
        <v>201</v>
      </c>
      <c r="P8389" s="38">
        <v>0.37</v>
      </c>
    </row>
    <row r="8390" s="40" customFormat="1" ht="24.55" customHeight="1">
      <c r="A8390" t="s" s="41">
        <v>16950</v>
      </c>
      <c r="B8390" t="s" s="41">
        <v>95</v>
      </c>
      <c r="C8390" t="s" s="41">
        <v>12</v>
      </c>
      <c r="D8390" t="s" s="41">
        <v>16951</v>
      </c>
      <c r="E8390" t="s" s="41">
        <v>165</v>
      </c>
      <c r="F8390" t="s" s="41">
        <v>44</v>
      </c>
      <c r="G8390" t="s" s="41">
        <v>45</v>
      </c>
      <c r="H8390" t="s" s="41">
        <v>68</v>
      </c>
      <c r="I8390" s="40">
        <v>3875</v>
      </c>
      <c r="J8390" s="40">
        <v>860</v>
      </c>
      <c r="K8390" s="40">
        <v>465</v>
      </c>
      <c r="L8390" s="40">
        <v>38260</v>
      </c>
      <c r="M8390" s="40">
        <v>0.14</v>
      </c>
      <c r="N8390" t="s" s="41">
        <v>75</v>
      </c>
      <c r="O8390" t="s" s="41">
        <v>201</v>
      </c>
      <c r="P8390" s="40">
        <v>0.22</v>
      </c>
    </row>
    <row r="8391" s="38" customFormat="1" ht="24.55" customHeight="1">
      <c r="A8391" t="s" s="39">
        <v>16952</v>
      </c>
      <c r="B8391" t="s" s="39">
        <v>105</v>
      </c>
      <c r="C8391" t="s" s="39">
        <v>12</v>
      </c>
      <c r="D8391" t="s" s="39">
        <v>16953</v>
      </c>
      <c r="E8391" t="s" s="39">
        <v>66</v>
      </c>
      <c r="F8391" t="s" s="39">
        <v>116</v>
      </c>
      <c r="G8391" t="s" s="39">
        <v>62</v>
      </c>
      <c r="H8391" t="s" s="39">
        <v>63</v>
      </c>
      <c r="I8391" s="38">
        <v>4384</v>
      </c>
      <c r="J8391" s="38">
        <v>1466</v>
      </c>
      <c r="K8391" s="38">
        <v>998</v>
      </c>
      <c r="L8391" s="38">
        <v>50378</v>
      </c>
      <c r="M8391" s="38">
        <v>0.14</v>
      </c>
      <c r="N8391" t="s" s="39">
        <v>120</v>
      </c>
      <c r="O8391" t="s" s="39">
        <v>363</v>
      </c>
      <c r="P8391" s="38">
        <v>0.23</v>
      </c>
    </row>
    <row r="8392" s="40" customFormat="1" ht="24.55" customHeight="1">
      <c r="A8392" t="s" s="41">
        <v>16954</v>
      </c>
      <c r="B8392" t="s" s="41">
        <v>105</v>
      </c>
      <c r="C8392" t="s" s="41">
        <v>15</v>
      </c>
      <c r="D8392" t="s" s="41">
        <v>16955</v>
      </c>
      <c r="E8392" t="s" s="41">
        <v>144</v>
      </c>
      <c r="F8392" t="s" s="41">
        <v>53</v>
      </c>
      <c r="G8392" t="s" s="41">
        <v>84</v>
      </c>
      <c r="H8392" t="s" s="41">
        <v>68</v>
      </c>
      <c r="I8392" s="40">
        <v>3849</v>
      </c>
      <c r="J8392" s="40">
        <v>1662</v>
      </c>
      <c r="K8392" s="40">
        <v>175</v>
      </c>
      <c r="L8392" s="40">
        <v>41803</v>
      </c>
      <c r="M8392" s="40">
        <v>0.14</v>
      </c>
      <c r="N8392" t="s" s="41">
        <v>47</v>
      </c>
      <c r="O8392" t="s" s="41">
        <v>80</v>
      </c>
      <c r="P8392" s="40">
        <v>0.47</v>
      </c>
    </row>
    <row r="8393" s="38" customFormat="1" ht="24.55" customHeight="1">
      <c r="A8393" t="s" s="39">
        <v>16956</v>
      </c>
      <c r="B8393" t="s" s="39">
        <v>72</v>
      </c>
      <c r="C8393" t="s" s="39">
        <v>13</v>
      </c>
      <c r="D8393" t="s" s="39">
        <v>16957</v>
      </c>
      <c r="E8393" t="s" s="39">
        <v>465</v>
      </c>
      <c r="F8393" t="s" s="39">
        <v>116</v>
      </c>
      <c r="G8393" t="s" s="39">
        <v>84</v>
      </c>
      <c r="H8393" t="s" s="39">
        <v>54</v>
      </c>
      <c r="I8393" s="38">
        <v>2828</v>
      </c>
      <c r="J8393" s="38">
        <v>167</v>
      </c>
      <c r="K8393" s="38">
        <v>266</v>
      </c>
      <c r="L8393" s="38">
        <v>23943</v>
      </c>
      <c r="M8393" s="38">
        <v>0.14</v>
      </c>
      <c r="N8393" t="s" s="39">
        <v>75</v>
      </c>
      <c r="O8393" t="s" s="39">
        <v>316</v>
      </c>
      <c r="P8393" s="38">
        <v>0.11</v>
      </c>
    </row>
    <row r="8394" s="40" customFormat="1" ht="24.55" customHeight="1">
      <c r="A8394" t="s" s="41">
        <v>16958</v>
      </c>
      <c r="B8394" t="s" s="41">
        <v>41</v>
      </c>
      <c r="C8394" t="s" s="41">
        <v>13</v>
      </c>
      <c r="D8394" t="s" s="41">
        <v>16959</v>
      </c>
      <c r="E8394" t="s" s="41">
        <v>79</v>
      </c>
      <c r="F8394" t="s" s="41">
        <v>67</v>
      </c>
      <c r="G8394" t="s" s="41">
        <v>45</v>
      </c>
      <c r="H8394" t="s" s="41">
        <v>46</v>
      </c>
      <c r="I8394" s="40">
        <v>2086</v>
      </c>
      <c r="J8394" s="40">
        <v>712</v>
      </c>
      <c r="K8394" s="40">
        <v>724</v>
      </c>
      <c r="L8394" s="40">
        <v>25849</v>
      </c>
      <c r="M8394" s="40">
        <v>0.14</v>
      </c>
      <c r="N8394" t="s" s="41">
        <v>120</v>
      </c>
      <c r="O8394" t="s" s="41">
        <v>518</v>
      </c>
      <c r="P8394" s="40">
        <v>0.28</v>
      </c>
    </row>
    <row r="8395" s="38" customFormat="1" ht="24.55" customHeight="1">
      <c r="A8395" t="s" s="39">
        <v>16960</v>
      </c>
      <c r="B8395" t="s" s="39">
        <v>105</v>
      </c>
      <c r="C8395" t="s" s="39">
        <v>15</v>
      </c>
      <c r="D8395" t="s" s="39">
        <v>16961</v>
      </c>
      <c r="E8395" t="s" s="39">
        <v>144</v>
      </c>
      <c r="F8395" t="s" s="39">
        <v>74</v>
      </c>
      <c r="G8395" t="s" s="39">
        <v>62</v>
      </c>
      <c r="H8395" t="s" s="39">
        <v>63</v>
      </c>
      <c r="I8395" s="38">
        <v>4003</v>
      </c>
      <c r="J8395" s="38">
        <v>1781</v>
      </c>
      <c r="K8395" s="38">
        <v>484</v>
      </c>
      <c r="L8395" s="38">
        <v>45972</v>
      </c>
      <c r="M8395" s="38">
        <v>0.14</v>
      </c>
      <c r="N8395" t="s" s="39">
        <v>75</v>
      </c>
      <c r="O8395" t="s" s="39">
        <v>276</v>
      </c>
      <c r="P8395" s="38">
        <v>0.25</v>
      </c>
    </row>
    <row r="8396" s="40" customFormat="1" ht="24.55" customHeight="1">
      <c r="A8396" t="s" s="41">
        <v>16962</v>
      </c>
      <c r="B8396" t="s" s="41">
        <v>88</v>
      </c>
      <c r="C8396" t="s" s="41">
        <v>12</v>
      </c>
      <c r="D8396" t="s" s="41">
        <v>16963</v>
      </c>
      <c r="E8396" t="s" s="41">
        <v>315</v>
      </c>
      <c r="F8396" t="s" s="41">
        <v>74</v>
      </c>
      <c r="G8396" t="s" s="41">
        <v>45</v>
      </c>
      <c r="H8396" t="s" s="41">
        <v>91</v>
      </c>
      <c r="I8396" s="40">
        <v>2505</v>
      </c>
      <c r="J8396" s="40">
        <v>988</v>
      </c>
      <c r="K8396" s="40">
        <v>805</v>
      </c>
      <c r="L8396" s="40">
        <v>31516</v>
      </c>
      <c r="M8396" s="40">
        <v>0.14</v>
      </c>
      <c r="N8396" t="s" s="41">
        <v>92</v>
      </c>
      <c r="O8396" t="s" s="41">
        <v>294</v>
      </c>
      <c r="P8396" s="40">
        <v>0.39</v>
      </c>
    </row>
    <row r="8397" s="38" customFormat="1" ht="24.55" customHeight="1">
      <c r="A8397" t="s" s="39">
        <v>16964</v>
      </c>
      <c r="B8397" t="s" s="39">
        <v>95</v>
      </c>
      <c r="C8397" t="s" s="39">
        <v>15</v>
      </c>
      <c r="D8397" t="s" s="39">
        <v>16965</v>
      </c>
      <c r="E8397" t="s" s="39">
        <v>194</v>
      </c>
      <c r="F8397" t="s" s="39">
        <v>53</v>
      </c>
      <c r="G8397" t="s" s="39">
        <v>45</v>
      </c>
      <c r="H8397" t="s" s="39">
        <v>46</v>
      </c>
      <c r="I8397" s="38">
        <v>2458</v>
      </c>
      <c r="J8397" s="38">
        <v>1384</v>
      </c>
      <c r="K8397" s="38">
        <v>873</v>
      </c>
      <c r="L8397" s="38">
        <v>34566</v>
      </c>
      <c r="M8397" s="38">
        <v>0.14</v>
      </c>
      <c r="N8397" t="s" s="39">
        <v>69</v>
      </c>
      <c r="O8397" t="s" s="39">
        <v>179</v>
      </c>
      <c r="P8397" s="38">
        <v>0.22</v>
      </c>
    </row>
    <row r="8398" s="40" customFormat="1" ht="24.55" customHeight="1">
      <c r="A8398" t="s" s="41">
        <v>16966</v>
      </c>
      <c r="B8398" t="s" s="41">
        <v>88</v>
      </c>
      <c r="C8398" t="s" s="41">
        <v>13</v>
      </c>
      <c r="D8398" t="s" s="41">
        <v>16967</v>
      </c>
      <c r="E8398" t="s" s="41">
        <v>245</v>
      </c>
      <c r="F8398" t="s" s="41">
        <v>74</v>
      </c>
      <c r="G8398" t="s" s="41">
        <v>84</v>
      </c>
      <c r="H8398" t="s" s="41">
        <v>54</v>
      </c>
      <c r="I8398" s="40">
        <v>3369</v>
      </c>
      <c r="J8398" s="40">
        <v>550</v>
      </c>
      <c r="K8398" s="40">
        <v>463</v>
      </c>
      <c r="L8398" s="40">
        <v>18770</v>
      </c>
      <c r="M8398" s="40">
        <v>0.23</v>
      </c>
      <c r="N8398" t="s" s="41">
        <v>47</v>
      </c>
      <c r="O8398" t="s" s="41">
        <v>80</v>
      </c>
      <c r="P8398" s="40">
        <v>0.2</v>
      </c>
    </row>
    <row r="8399" s="38" customFormat="1" ht="24.55" customHeight="1">
      <c r="A8399" t="s" s="39">
        <v>16968</v>
      </c>
      <c r="B8399" t="s" s="39">
        <v>72</v>
      </c>
      <c r="C8399" t="s" s="39">
        <v>12</v>
      </c>
      <c r="D8399" t="s" s="39">
        <v>16969</v>
      </c>
      <c r="E8399" t="s" s="39">
        <v>97</v>
      </c>
      <c r="F8399" t="s" s="39">
        <v>53</v>
      </c>
      <c r="G8399" t="s" s="39">
        <v>45</v>
      </c>
      <c r="H8399" t="s" s="39">
        <v>63</v>
      </c>
      <c r="I8399" s="38">
        <v>2908</v>
      </c>
      <c r="J8399" s="38">
        <v>222</v>
      </c>
      <c r="K8399" s="38">
        <v>640</v>
      </c>
      <c r="L8399" s="38">
        <v>27629</v>
      </c>
      <c r="M8399" s="38">
        <v>0.14</v>
      </c>
      <c r="N8399" t="s" s="39">
        <v>98</v>
      </c>
      <c r="O8399" t="s" s="39">
        <v>491</v>
      </c>
      <c r="P8399" s="38">
        <v>0.48</v>
      </c>
    </row>
    <row r="8400" s="40" customFormat="1" ht="24.55" customHeight="1">
      <c r="A8400" t="s" s="41">
        <v>16970</v>
      </c>
      <c r="B8400" t="s" s="41">
        <v>50</v>
      </c>
      <c r="C8400" t="s" s="41">
        <v>14</v>
      </c>
      <c r="D8400" t="s" s="41">
        <v>16971</v>
      </c>
      <c r="E8400" t="s" s="41">
        <v>165</v>
      </c>
      <c r="F8400" t="s" s="41">
        <v>61</v>
      </c>
      <c r="G8400" t="s" s="41">
        <v>45</v>
      </c>
      <c r="H8400" t="s" s="41">
        <v>54</v>
      </c>
      <c r="I8400" s="40">
        <v>2550</v>
      </c>
      <c r="J8400" s="40">
        <v>696</v>
      </c>
      <c r="K8400" s="40">
        <v>537</v>
      </c>
      <c r="L8400" s="40">
        <v>27704</v>
      </c>
      <c r="M8400" s="40">
        <v>0.14</v>
      </c>
      <c r="N8400" t="s" s="41">
        <v>75</v>
      </c>
      <c r="O8400" t="s" s="41">
        <v>201</v>
      </c>
      <c r="P8400" s="40">
        <v>0.08</v>
      </c>
    </row>
    <row r="8401" s="38" customFormat="1" ht="24.55" customHeight="1">
      <c r="A8401" t="s" s="39">
        <v>16972</v>
      </c>
      <c r="B8401" t="s" s="39">
        <v>105</v>
      </c>
      <c r="C8401" t="s" s="39">
        <v>16</v>
      </c>
      <c r="D8401" t="s" s="39">
        <v>16973</v>
      </c>
      <c r="E8401" t="s" s="39">
        <v>238</v>
      </c>
      <c r="F8401" t="s" s="39">
        <v>61</v>
      </c>
      <c r="G8401" t="s" s="39">
        <v>84</v>
      </c>
      <c r="H8401" t="s" s="39">
        <v>54</v>
      </c>
      <c r="I8401" s="38">
        <v>3295</v>
      </c>
      <c r="J8401" s="38">
        <v>385</v>
      </c>
      <c r="K8401" s="38">
        <v>495</v>
      </c>
      <c r="L8401" s="38">
        <v>48105</v>
      </c>
      <c r="M8401" s="38">
        <v>0.09</v>
      </c>
      <c r="N8401" t="s" s="39">
        <v>92</v>
      </c>
      <c r="O8401" t="s" s="39">
        <v>214</v>
      </c>
      <c r="P8401" s="38">
        <v>0.2</v>
      </c>
    </row>
    <row r="8402" s="40" customFormat="1" ht="24.55" customHeight="1">
      <c r="A8402" t="s" s="41">
        <v>16974</v>
      </c>
      <c r="B8402" t="s" s="41">
        <v>58</v>
      </c>
      <c r="C8402" t="s" s="41">
        <v>16</v>
      </c>
      <c r="D8402" t="s" s="41">
        <v>16975</v>
      </c>
      <c r="E8402" t="s" s="41">
        <v>465</v>
      </c>
      <c r="F8402" t="s" s="41">
        <v>44</v>
      </c>
      <c r="G8402" t="s" s="41">
        <v>62</v>
      </c>
      <c r="H8402" t="s" s="41">
        <v>46</v>
      </c>
      <c r="I8402" s="40">
        <v>2754</v>
      </c>
      <c r="J8402" s="40">
        <v>1505</v>
      </c>
      <c r="K8402" s="40">
        <v>279</v>
      </c>
      <c r="L8402" s="40">
        <v>33222</v>
      </c>
      <c r="M8402" s="40">
        <v>0.14</v>
      </c>
      <c r="N8402" t="s" s="41">
        <v>120</v>
      </c>
      <c r="O8402" t="s" s="41">
        <v>289</v>
      </c>
      <c r="P8402" s="40">
        <v>0.32</v>
      </c>
    </row>
    <row r="8403" s="38" customFormat="1" ht="24.55" customHeight="1">
      <c r="A8403" t="s" s="39">
        <v>16976</v>
      </c>
      <c r="B8403" t="s" s="39">
        <v>72</v>
      </c>
      <c r="C8403" t="s" s="39">
        <v>14</v>
      </c>
      <c r="D8403" t="s" s="39">
        <v>16977</v>
      </c>
      <c r="E8403" t="s" s="39">
        <v>265</v>
      </c>
      <c r="F8403" t="s" s="39">
        <v>44</v>
      </c>
      <c r="G8403" t="s" s="39">
        <v>62</v>
      </c>
      <c r="H8403" t="s" s="39">
        <v>46</v>
      </c>
      <c r="I8403" s="38">
        <v>4951</v>
      </c>
      <c r="J8403" s="38">
        <v>1605</v>
      </c>
      <c r="K8403" s="38">
        <v>841</v>
      </c>
      <c r="L8403" s="38">
        <v>54135</v>
      </c>
      <c r="M8403" s="38">
        <v>0.14</v>
      </c>
      <c r="N8403" t="s" s="39">
        <v>85</v>
      </c>
      <c r="O8403" t="s" s="39">
        <v>209</v>
      </c>
      <c r="P8403" s="38">
        <v>0.24</v>
      </c>
    </row>
    <row r="8404" s="40" customFormat="1" ht="24.55" customHeight="1">
      <c r="A8404" t="s" s="41">
        <v>16978</v>
      </c>
      <c r="B8404" t="s" s="41">
        <v>58</v>
      </c>
      <c r="C8404" t="s" s="41">
        <v>12</v>
      </c>
      <c r="D8404" t="s" s="41">
        <v>16979</v>
      </c>
      <c r="E8404" t="s" s="41">
        <v>83</v>
      </c>
      <c r="F8404" t="s" s="41">
        <v>74</v>
      </c>
      <c r="G8404" t="s" s="41">
        <v>45</v>
      </c>
      <c r="H8404" t="s" s="41">
        <v>54</v>
      </c>
      <c r="I8404" s="40">
        <v>2465</v>
      </c>
      <c r="J8404" s="40">
        <v>1829</v>
      </c>
      <c r="K8404" s="40">
        <v>733</v>
      </c>
      <c r="L8404" s="40">
        <v>11468</v>
      </c>
      <c r="M8404" s="40">
        <v>0.44</v>
      </c>
      <c r="N8404" t="s" s="41">
        <v>55</v>
      </c>
      <c r="O8404" t="s" s="41">
        <v>138</v>
      </c>
      <c r="P8404" s="40">
        <v>0.2</v>
      </c>
    </row>
    <row r="8405" s="38" customFormat="1" ht="24.55" customHeight="1">
      <c r="A8405" t="s" s="39">
        <v>16980</v>
      </c>
      <c r="B8405" t="s" s="39">
        <v>72</v>
      </c>
      <c r="C8405" t="s" s="39">
        <v>16</v>
      </c>
      <c r="D8405" t="s" s="39">
        <v>16981</v>
      </c>
      <c r="E8405" t="s" s="39">
        <v>43</v>
      </c>
      <c r="F8405" t="s" s="39">
        <v>74</v>
      </c>
      <c r="G8405" t="s" s="39">
        <v>45</v>
      </c>
      <c r="H8405" t="s" s="39">
        <v>91</v>
      </c>
      <c r="I8405" s="38">
        <v>3479</v>
      </c>
      <c r="J8405" s="38">
        <v>1134</v>
      </c>
      <c r="K8405" s="38">
        <v>131</v>
      </c>
      <c r="L8405" s="38">
        <v>34718</v>
      </c>
      <c r="M8405" s="38">
        <v>0.14</v>
      </c>
      <c r="N8405" t="s" s="39">
        <v>92</v>
      </c>
      <c r="O8405" t="s" s="39">
        <v>345</v>
      </c>
      <c r="P8405" s="38">
        <v>0.1</v>
      </c>
    </row>
    <row r="8406" s="40" customFormat="1" ht="24.55" customHeight="1">
      <c r="A8406" t="s" s="41">
        <v>16982</v>
      </c>
      <c r="B8406" t="s" s="41">
        <v>72</v>
      </c>
      <c r="C8406" t="s" s="41">
        <v>13</v>
      </c>
      <c r="D8406" t="s" s="41">
        <v>16983</v>
      </c>
      <c r="E8406" t="s" s="41">
        <v>107</v>
      </c>
      <c r="F8406" t="s" s="41">
        <v>53</v>
      </c>
      <c r="G8406" t="s" s="41">
        <v>84</v>
      </c>
      <c r="H8406" t="s" s="41">
        <v>91</v>
      </c>
      <c r="I8406" s="40">
        <v>3093</v>
      </c>
      <c r="J8406" s="40">
        <v>165</v>
      </c>
      <c r="K8406" s="40">
        <v>671</v>
      </c>
      <c r="L8406" s="40">
        <v>28741</v>
      </c>
      <c r="M8406" s="40">
        <v>0.14</v>
      </c>
      <c r="N8406" t="s" s="41">
        <v>120</v>
      </c>
      <c r="O8406" t="s" s="41">
        <v>145</v>
      </c>
      <c r="P8406" s="40">
        <v>0.45</v>
      </c>
    </row>
    <row r="8407" s="38" customFormat="1" ht="24.55" customHeight="1">
      <c r="A8407" t="s" s="39">
        <v>16984</v>
      </c>
      <c r="B8407" t="s" s="39">
        <v>95</v>
      </c>
      <c r="C8407" t="s" s="39">
        <v>16</v>
      </c>
      <c r="D8407" t="s" s="39">
        <v>16985</v>
      </c>
      <c r="E8407" t="s" s="39">
        <v>159</v>
      </c>
      <c r="F8407" t="s" s="39">
        <v>67</v>
      </c>
      <c r="G8407" t="s" s="39">
        <v>62</v>
      </c>
      <c r="H8407" t="s" s="39">
        <v>46</v>
      </c>
      <c r="I8407" s="38">
        <v>2019</v>
      </c>
      <c r="J8407" s="38">
        <v>616</v>
      </c>
      <c r="K8407" s="38">
        <v>44</v>
      </c>
      <c r="L8407" s="38">
        <v>19915</v>
      </c>
      <c r="M8407" s="38">
        <v>0.13</v>
      </c>
      <c r="N8407" t="s" s="39">
        <v>47</v>
      </c>
      <c r="O8407" t="s" s="39">
        <v>103</v>
      </c>
      <c r="P8407" s="38">
        <v>0.2</v>
      </c>
    </row>
    <row r="8408" s="40" customFormat="1" ht="24.55" customHeight="1">
      <c r="A8408" t="s" s="41">
        <v>16986</v>
      </c>
      <c r="B8408" t="s" s="41">
        <v>58</v>
      </c>
      <c r="C8408" t="s" s="41">
        <v>12</v>
      </c>
      <c r="D8408" t="s" s="41">
        <v>16987</v>
      </c>
      <c r="E8408" t="s" s="41">
        <v>90</v>
      </c>
      <c r="F8408" t="s" s="41">
        <v>61</v>
      </c>
      <c r="G8408" t="s" s="41">
        <v>45</v>
      </c>
      <c r="H8408" t="s" s="41">
        <v>68</v>
      </c>
      <c r="I8408" s="40">
        <v>58</v>
      </c>
      <c r="J8408" s="40">
        <v>832</v>
      </c>
      <c r="K8408" s="40">
        <v>246</v>
      </c>
      <c r="L8408" s="40">
        <v>48610</v>
      </c>
      <c r="M8408" s="40">
        <v>0.02</v>
      </c>
      <c r="N8408" t="s" s="41">
        <v>69</v>
      </c>
      <c r="O8408" t="s" s="41">
        <v>179</v>
      </c>
      <c r="P8408" s="40">
        <v>0.2</v>
      </c>
    </row>
    <row r="8409" s="38" customFormat="1" ht="24.55" customHeight="1">
      <c r="A8409" t="s" s="39">
        <v>16988</v>
      </c>
      <c r="B8409" t="s" s="39">
        <v>41</v>
      </c>
      <c r="C8409" t="s" s="39">
        <v>15</v>
      </c>
      <c r="D8409" t="s" s="39">
        <v>16989</v>
      </c>
      <c r="E8409" t="s" s="39">
        <v>184</v>
      </c>
      <c r="F8409" t="s" s="39">
        <v>53</v>
      </c>
      <c r="G8409" t="s" s="39">
        <v>84</v>
      </c>
      <c r="H8409" t="s" s="39">
        <v>63</v>
      </c>
      <c r="I8409" s="38">
        <v>1324</v>
      </c>
      <c r="J8409" s="38">
        <v>950</v>
      </c>
      <c r="K8409" s="38">
        <v>294</v>
      </c>
      <c r="L8409" s="38">
        <v>18779</v>
      </c>
      <c r="M8409" s="38">
        <v>0.14</v>
      </c>
      <c r="N8409" t="s" s="39">
        <v>47</v>
      </c>
      <c r="O8409" t="s" s="39">
        <v>103</v>
      </c>
      <c r="P8409" s="38">
        <v>0.2</v>
      </c>
    </row>
    <row r="8410" s="40" customFormat="1" ht="24.55" customHeight="1">
      <c r="A8410" t="s" s="41">
        <v>16990</v>
      </c>
      <c r="B8410" t="s" s="41">
        <v>58</v>
      </c>
      <c r="C8410" t="s" s="41">
        <v>13</v>
      </c>
      <c r="D8410" t="s" s="41">
        <v>16991</v>
      </c>
      <c r="E8410" t="s" s="41">
        <v>137</v>
      </c>
      <c r="F8410" t="s" s="41">
        <v>74</v>
      </c>
      <c r="G8410" t="s" s="41">
        <v>62</v>
      </c>
      <c r="H8410" t="s" s="41">
        <v>54</v>
      </c>
      <c r="I8410" s="40">
        <v>4139</v>
      </c>
      <c r="J8410" s="40">
        <v>1136</v>
      </c>
      <c r="K8410" s="40">
        <v>342</v>
      </c>
      <c r="L8410" s="40">
        <v>41073</v>
      </c>
      <c r="M8410" s="40">
        <v>0.14</v>
      </c>
      <c r="N8410" t="s" s="41">
        <v>108</v>
      </c>
      <c r="O8410" t="s" s="41">
        <v>156</v>
      </c>
      <c r="P8410" s="40">
        <v>0.17</v>
      </c>
    </row>
    <row r="8411" s="38" customFormat="1" ht="24.55" customHeight="1">
      <c r="A8411" t="s" s="39">
        <v>16992</v>
      </c>
      <c r="B8411" t="s" s="39">
        <v>72</v>
      </c>
      <c r="C8411" t="s" s="39">
        <v>13</v>
      </c>
      <c r="D8411" t="s" s="39">
        <v>16993</v>
      </c>
      <c r="E8411" t="s" s="39">
        <v>230</v>
      </c>
      <c r="F8411" t="s" s="39">
        <v>67</v>
      </c>
      <c r="G8411" t="s" s="39">
        <v>45</v>
      </c>
      <c r="H8411" t="s" s="39">
        <v>46</v>
      </c>
      <c r="I8411" s="38">
        <v>4464</v>
      </c>
      <c r="J8411" s="38">
        <v>567</v>
      </c>
      <c r="K8411" s="38">
        <v>542</v>
      </c>
      <c r="L8411" s="38">
        <v>40695</v>
      </c>
      <c r="M8411" s="38">
        <v>0.14</v>
      </c>
      <c r="N8411" t="s" s="39">
        <v>92</v>
      </c>
      <c r="O8411" t="s" s="39">
        <v>565</v>
      </c>
      <c r="P8411" s="38">
        <v>0.19</v>
      </c>
    </row>
    <row r="8412" s="40" customFormat="1" ht="24.55" customHeight="1">
      <c r="A8412" t="s" s="41">
        <v>16994</v>
      </c>
      <c r="B8412" t="s" s="41">
        <v>58</v>
      </c>
      <c r="C8412" t="s" s="41">
        <v>15</v>
      </c>
      <c r="D8412" t="s" s="41">
        <v>16995</v>
      </c>
      <c r="E8412" t="s" s="41">
        <v>238</v>
      </c>
      <c r="F8412" t="s" s="41">
        <v>74</v>
      </c>
      <c r="G8412" t="s" s="41">
        <v>45</v>
      </c>
      <c r="H8412" t="s" s="41">
        <v>63</v>
      </c>
      <c r="I8412" s="40">
        <v>597</v>
      </c>
      <c r="J8412" s="40">
        <v>780</v>
      </c>
      <c r="K8412" s="40">
        <v>924</v>
      </c>
      <c r="L8412" s="40">
        <v>44800</v>
      </c>
      <c r="M8412" s="40">
        <v>0.05</v>
      </c>
      <c r="N8412" t="s" s="41">
        <v>108</v>
      </c>
      <c r="O8412" t="s" s="41">
        <v>109</v>
      </c>
      <c r="P8412" s="40">
        <v>0.2</v>
      </c>
    </row>
    <row r="8413" s="38" customFormat="1" ht="24.55" customHeight="1">
      <c r="A8413" t="s" s="39">
        <v>16996</v>
      </c>
      <c r="B8413" t="s" s="39">
        <v>50</v>
      </c>
      <c r="C8413" t="s" s="39">
        <v>12</v>
      </c>
      <c r="D8413" t="s" s="39">
        <v>16997</v>
      </c>
      <c r="E8413" t="s" s="39">
        <v>184</v>
      </c>
      <c r="F8413" t="s" s="39">
        <v>67</v>
      </c>
      <c r="G8413" t="s" s="39">
        <v>62</v>
      </c>
      <c r="H8413" t="s" s="39">
        <v>91</v>
      </c>
      <c r="I8413" s="38">
        <v>3402</v>
      </c>
      <c r="J8413" s="38">
        <v>691</v>
      </c>
      <c r="K8413" s="38">
        <v>403</v>
      </c>
      <c r="L8413" s="38">
        <v>32820</v>
      </c>
      <c r="M8413" s="38">
        <v>0.14</v>
      </c>
      <c r="N8413" t="s" s="39">
        <v>92</v>
      </c>
      <c r="O8413" t="s" s="39">
        <v>258</v>
      </c>
      <c r="P8413" s="38">
        <v>0.42</v>
      </c>
    </row>
    <row r="8414" s="40" customFormat="1" ht="24.55" customHeight="1">
      <c r="A8414" t="s" s="41">
        <v>16998</v>
      </c>
      <c r="B8414" t="s" s="41">
        <v>58</v>
      </c>
      <c r="C8414" t="s" s="41">
        <v>15</v>
      </c>
      <c r="D8414" t="s" s="41">
        <v>16999</v>
      </c>
      <c r="E8414" t="s" s="41">
        <v>159</v>
      </c>
      <c r="F8414" t="s" s="41">
        <v>44</v>
      </c>
      <c r="G8414" t="s" s="41">
        <v>62</v>
      </c>
      <c r="H8414" t="s" s="41">
        <v>46</v>
      </c>
      <c r="I8414" s="40">
        <v>4791</v>
      </c>
      <c r="J8414" s="40">
        <v>1089</v>
      </c>
      <c r="K8414" s="40">
        <v>831</v>
      </c>
      <c r="L8414" s="40">
        <v>48965</v>
      </c>
      <c r="M8414" s="40">
        <v>0.14</v>
      </c>
      <c r="N8414" t="s" s="41">
        <v>55</v>
      </c>
      <c r="O8414" t="s" s="41">
        <v>549</v>
      </c>
      <c r="P8414" s="40">
        <v>0.11</v>
      </c>
    </row>
    <row r="8415" s="38" customFormat="1" ht="24.55" customHeight="1">
      <c r="A8415" t="s" s="39">
        <v>17000</v>
      </c>
      <c r="B8415" t="s" s="39">
        <v>95</v>
      </c>
      <c r="C8415" t="s" s="39">
        <v>16</v>
      </c>
      <c r="D8415" t="s" s="39">
        <v>17001</v>
      </c>
      <c r="E8415" t="s" s="39">
        <v>124</v>
      </c>
      <c r="F8415" t="s" s="39">
        <v>44</v>
      </c>
      <c r="G8415" t="s" s="39">
        <v>45</v>
      </c>
      <c r="H8415" t="s" s="39">
        <v>91</v>
      </c>
      <c r="I8415" s="38">
        <v>371</v>
      </c>
      <c r="J8415" s="38">
        <v>188</v>
      </c>
      <c r="K8415" s="38">
        <v>307</v>
      </c>
      <c r="L8415" s="38">
        <v>29440</v>
      </c>
      <c r="M8415" s="38">
        <v>0.03</v>
      </c>
      <c r="N8415" t="s" s="39">
        <v>133</v>
      </c>
      <c r="O8415" t="s" s="39">
        <v>413</v>
      </c>
      <c r="P8415" s="38">
        <v>0.2</v>
      </c>
    </row>
    <row r="8416" s="40" customFormat="1" ht="24.55" customHeight="1">
      <c r="A8416" t="s" s="41">
        <v>17002</v>
      </c>
      <c r="B8416" t="s" s="41">
        <v>105</v>
      </c>
      <c r="C8416" t="s" s="41">
        <v>12</v>
      </c>
      <c r="D8416" t="s" s="41">
        <v>17003</v>
      </c>
      <c r="E8416" t="s" s="41">
        <v>159</v>
      </c>
      <c r="F8416" t="s" s="41">
        <v>116</v>
      </c>
      <c r="G8416" t="s" s="41">
        <v>62</v>
      </c>
      <c r="H8416" t="s" s="41">
        <v>63</v>
      </c>
      <c r="I8416" s="40">
        <v>2592</v>
      </c>
      <c r="J8416" s="40">
        <v>1094</v>
      </c>
      <c r="K8416" s="40">
        <v>483</v>
      </c>
      <c r="L8416" s="40">
        <v>30404</v>
      </c>
      <c r="M8416" s="40">
        <v>0.14</v>
      </c>
      <c r="N8416" t="s" s="41">
        <v>120</v>
      </c>
      <c r="O8416" t="s" s="41">
        <v>363</v>
      </c>
      <c r="P8416" s="40">
        <v>0.43</v>
      </c>
    </row>
    <row r="8417" s="38" customFormat="1" ht="24.55" customHeight="1">
      <c r="A8417" t="s" s="39">
        <v>17004</v>
      </c>
      <c r="B8417" t="s" s="39">
        <v>50</v>
      </c>
      <c r="C8417" t="s" s="39">
        <v>12</v>
      </c>
      <c r="D8417" t="s" s="39">
        <v>17005</v>
      </c>
      <c r="E8417" t="s" s="39">
        <v>97</v>
      </c>
      <c r="F8417" t="s" s="39">
        <v>44</v>
      </c>
      <c r="G8417" t="s" s="39">
        <v>45</v>
      </c>
      <c r="H8417" t="s" s="39">
        <v>91</v>
      </c>
      <c r="I8417" s="38">
        <v>2457</v>
      </c>
      <c r="J8417" s="38">
        <v>1689</v>
      </c>
      <c r="K8417" s="38">
        <v>584</v>
      </c>
      <c r="L8417" s="38">
        <v>17260</v>
      </c>
      <c r="M8417" s="38">
        <v>0.27</v>
      </c>
      <c r="N8417" t="s" s="39">
        <v>120</v>
      </c>
      <c r="O8417" t="s" s="39">
        <v>145</v>
      </c>
      <c r="P8417" s="38">
        <v>0.2</v>
      </c>
    </row>
    <row r="8418" s="40" customFormat="1" ht="24.55" customHeight="1">
      <c r="A8418" t="s" s="41">
        <v>17006</v>
      </c>
      <c r="B8418" t="s" s="41">
        <v>88</v>
      </c>
      <c r="C8418" t="s" s="41">
        <v>12</v>
      </c>
      <c r="D8418" t="s" s="41">
        <v>17007</v>
      </c>
      <c r="E8418" t="s" s="41">
        <v>137</v>
      </c>
      <c r="F8418" t="s" s="41">
        <v>74</v>
      </c>
      <c r="G8418" t="s" s="41">
        <v>84</v>
      </c>
      <c r="H8418" t="s" s="41">
        <v>68</v>
      </c>
      <c r="I8418" s="40">
        <v>243</v>
      </c>
      <c r="J8418" s="40">
        <v>365</v>
      </c>
      <c r="K8418" s="40">
        <v>779</v>
      </c>
      <c r="L8418" s="40">
        <v>10105</v>
      </c>
      <c r="M8418" s="40">
        <v>0.14</v>
      </c>
      <c r="N8418" t="s" s="41">
        <v>55</v>
      </c>
      <c r="O8418" t="s" s="41">
        <v>332</v>
      </c>
      <c r="P8418" s="40">
        <v>0.06</v>
      </c>
    </row>
    <row r="8419" s="38" customFormat="1" ht="24.55" customHeight="1">
      <c r="A8419" t="s" s="39">
        <v>17008</v>
      </c>
      <c r="B8419" t="s" s="39">
        <v>105</v>
      </c>
      <c r="C8419" t="s" s="39">
        <v>12</v>
      </c>
      <c r="D8419" t="s" s="39">
        <v>17009</v>
      </c>
      <c r="E8419" t="s" s="39">
        <v>194</v>
      </c>
      <c r="F8419" t="s" s="39">
        <v>44</v>
      </c>
      <c r="G8419" t="s" s="39">
        <v>62</v>
      </c>
      <c r="H8419" t="s" s="39">
        <v>91</v>
      </c>
      <c r="I8419" s="38">
        <v>4282</v>
      </c>
      <c r="J8419" s="38">
        <v>301</v>
      </c>
      <c r="K8419" s="38">
        <v>215</v>
      </c>
      <c r="L8419" s="38">
        <v>34951</v>
      </c>
      <c r="M8419" s="38">
        <v>0.14</v>
      </c>
      <c r="N8419" t="s" s="39">
        <v>69</v>
      </c>
      <c r="O8419" t="s" s="39">
        <v>197</v>
      </c>
      <c r="P8419" s="38">
        <v>0.22</v>
      </c>
    </row>
    <row r="8420" s="40" customFormat="1" ht="24.55" customHeight="1">
      <c r="A8420" t="s" s="41">
        <v>17010</v>
      </c>
      <c r="B8420" t="s" s="41">
        <v>41</v>
      </c>
      <c r="C8420" t="s" s="41">
        <v>14</v>
      </c>
      <c r="D8420" t="s" s="41">
        <v>17011</v>
      </c>
      <c r="E8420" t="s" s="41">
        <v>66</v>
      </c>
      <c r="F8420" t="s" s="41">
        <v>74</v>
      </c>
      <c r="G8420" t="s" s="41">
        <v>62</v>
      </c>
      <c r="H8420" t="s" s="41">
        <v>54</v>
      </c>
      <c r="I8420" s="40">
        <v>427</v>
      </c>
      <c r="J8420" s="40">
        <v>998</v>
      </c>
      <c r="K8420" s="40">
        <v>763</v>
      </c>
      <c r="L8420" s="40">
        <v>15934</v>
      </c>
      <c r="M8420" s="40">
        <v>0.14</v>
      </c>
      <c r="N8420" t="s" s="41">
        <v>98</v>
      </c>
      <c r="O8420" t="s" s="41">
        <v>269</v>
      </c>
      <c r="P8420" s="40">
        <v>0.41</v>
      </c>
    </row>
    <row r="8421" s="38" customFormat="1" ht="24.55" customHeight="1">
      <c r="A8421" t="s" s="39">
        <v>17012</v>
      </c>
      <c r="B8421" t="s" s="39">
        <v>41</v>
      </c>
      <c r="C8421" t="s" s="39">
        <v>15</v>
      </c>
      <c r="D8421" t="s" s="39">
        <v>17013</v>
      </c>
      <c r="E8421" t="s" s="39">
        <v>238</v>
      </c>
      <c r="F8421" t="s" s="39">
        <v>44</v>
      </c>
      <c r="G8421" t="s" s="39">
        <v>84</v>
      </c>
      <c r="H8421" t="s" s="39">
        <v>91</v>
      </c>
      <c r="I8421" s="38">
        <v>4994</v>
      </c>
      <c r="J8421" s="38">
        <v>19</v>
      </c>
      <c r="K8421" s="38">
        <v>710</v>
      </c>
      <c r="L8421" s="38">
        <v>41641</v>
      </c>
      <c r="M8421" s="38">
        <v>0.14</v>
      </c>
      <c r="N8421" t="s" s="39">
        <v>120</v>
      </c>
      <c r="O8421" t="s" s="39">
        <v>363</v>
      </c>
      <c r="P8421" s="38">
        <v>0</v>
      </c>
    </row>
    <row r="8422" s="40" customFormat="1" ht="24.55" customHeight="1">
      <c r="A8422" t="s" s="41">
        <v>17014</v>
      </c>
      <c r="B8422" t="s" s="41">
        <v>58</v>
      </c>
      <c r="C8422" t="s" s="41">
        <v>16</v>
      </c>
      <c r="D8422" t="s" s="41">
        <v>17015</v>
      </c>
      <c r="E8422" t="s" s="41">
        <v>265</v>
      </c>
      <c r="F8422" t="s" s="41">
        <v>44</v>
      </c>
      <c r="G8422" t="s" s="41">
        <v>62</v>
      </c>
      <c r="H8422" t="s" s="41">
        <v>68</v>
      </c>
      <c r="I8422" s="40">
        <v>2244</v>
      </c>
      <c r="J8422" s="40">
        <v>1957</v>
      </c>
      <c r="K8422" s="40">
        <v>60</v>
      </c>
      <c r="L8422" s="40">
        <v>31003</v>
      </c>
      <c r="M8422" s="40">
        <v>0.14</v>
      </c>
      <c r="N8422" t="s" s="41">
        <v>47</v>
      </c>
      <c r="O8422" t="s" s="41">
        <v>103</v>
      </c>
      <c r="P8422" s="40">
        <v>0.19</v>
      </c>
    </row>
    <row r="8423" s="38" customFormat="1" ht="24.55" customHeight="1">
      <c r="A8423" t="s" s="39">
        <v>17016</v>
      </c>
      <c r="B8423" t="s" s="39">
        <v>58</v>
      </c>
      <c r="C8423" t="s" s="39">
        <v>15</v>
      </c>
      <c r="D8423" t="s" s="39">
        <v>17017</v>
      </c>
      <c r="E8423" t="s" s="39">
        <v>194</v>
      </c>
      <c r="F8423" t="s" s="39">
        <v>44</v>
      </c>
      <c r="G8423" t="s" s="39">
        <v>62</v>
      </c>
      <c r="H8423" t="s" s="39">
        <v>91</v>
      </c>
      <c r="I8423" s="38">
        <v>3041</v>
      </c>
      <c r="J8423" s="38">
        <v>1830</v>
      </c>
      <c r="K8423" s="38">
        <v>832</v>
      </c>
      <c r="L8423" s="38">
        <v>41485</v>
      </c>
      <c r="M8423" s="38">
        <v>0.14</v>
      </c>
      <c r="N8423" t="s" s="39">
        <v>55</v>
      </c>
      <c r="O8423" t="s" s="39">
        <v>549</v>
      </c>
      <c r="P8423" s="38">
        <v>0.11</v>
      </c>
    </row>
    <row r="8424" s="40" customFormat="1" ht="24.55" customHeight="1">
      <c r="A8424" t="s" s="41">
        <v>17018</v>
      </c>
      <c r="B8424" t="s" s="41">
        <v>58</v>
      </c>
      <c r="C8424" t="s" s="41">
        <v>14</v>
      </c>
      <c r="D8424" t="s" s="41">
        <v>17019</v>
      </c>
      <c r="E8424" t="s" s="41">
        <v>245</v>
      </c>
      <c r="F8424" t="s" s="41">
        <v>53</v>
      </c>
      <c r="G8424" t="s" s="41">
        <v>45</v>
      </c>
      <c r="H8424" t="s" s="41">
        <v>91</v>
      </c>
      <c r="I8424" s="40">
        <v>1439</v>
      </c>
      <c r="J8424" s="40">
        <v>1265</v>
      </c>
      <c r="K8424" s="40">
        <v>794</v>
      </c>
      <c r="L8424" s="40">
        <v>25429</v>
      </c>
      <c r="M8424" s="40">
        <v>0.14</v>
      </c>
      <c r="N8424" t="s" s="41">
        <v>133</v>
      </c>
      <c r="O8424" t="s" s="41">
        <v>410</v>
      </c>
      <c r="P8424" s="40">
        <v>0.42</v>
      </c>
    </row>
    <row r="8425" s="38" customFormat="1" ht="24.55" customHeight="1">
      <c r="A8425" t="s" s="39">
        <v>17020</v>
      </c>
      <c r="B8425" t="s" s="39">
        <v>50</v>
      </c>
      <c r="C8425" t="s" s="39">
        <v>14</v>
      </c>
      <c r="D8425" t="s" s="39">
        <v>17021</v>
      </c>
      <c r="E8425" t="s" s="39">
        <v>115</v>
      </c>
      <c r="F8425" t="s" s="39">
        <v>67</v>
      </c>
      <c r="G8425" t="s" s="39">
        <v>45</v>
      </c>
      <c r="H8425" t="s" s="39">
        <v>91</v>
      </c>
      <c r="I8425" s="38">
        <v>2818</v>
      </c>
      <c r="J8425" s="38">
        <v>1267</v>
      </c>
      <c r="K8425" s="38">
        <v>498</v>
      </c>
      <c r="L8425" s="38">
        <v>33302</v>
      </c>
      <c r="M8425" s="38">
        <v>0.14</v>
      </c>
      <c r="N8425" t="s" s="39">
        <v>108</v>
      </c>
      <c r="O8425" t="s" s="39">
        <v>112</v>
      </c>
      <c r="P8425" s="38">
        <v>0.38</v>
      </c>
    </row>
    <row r="8426" s="40" customFormat="1" ht="24.55" customHeight="1">
      <c r="A8426" t="s" s="41">
        <v>17022</v>
      </c>
      <c r="B8426" t="s" s="41">
        <v>72</v>
      </c>
      <c r="C8426" t="s" s="41">
        <v>15</v>
      </c>
      <c r="D8426" t="s" s="41">
        <v>17023</v>
      </c>
      <c r="E8426" t="s" s="41">
        <v>83</v>
      </c>
      <c r="F8426" t="s" s="41">
        <v>74</v>
      </c>
      <c r="G8426" t="s" s="41">
        <v>62</v>
      </c>
      <c r="H8426" t="s" s="41">
        <v>63</v>
      </c>
      <c r="I8426" s="40">
        <v>3850</v>
      </c>
      <c r="J8426" s="40">
        <v>1303</v>
      </c>
      <c r="K8426" s="40">
        <v>495</v>
      </c>
      <c r="L8426" s="40">
        <v>37157</v>
      </c>
      <c r="M8426" s="40">
        <v>0.15</v>
      </c>
      <c r="N8426" t="s" s="41">
        <v>98</v>
      </c>
      <c r="O8426" t="s" s="41">
        <v>269</v>
      </c>
      <c r="P8426" s="40">
        <v>0.2</v>
      </c>
    </row>
    <row r="8427" s="38" customFormat="1" ht="24.55" customHeight="1">
      <c r="A8427" t="s" s="39">
        <v>17024</v>
      </c>
      <c r="B8427" t="s" s="39">
        <v>95</v>
      </c>
      <c r="C8427" t="s" s="39">
        <v>15</v>
      </c>
      <c r="D8427" t="s" s="39">
        <v>17025</v>
      </c>
      <c r="E8427" t="s" s="39">
        <v>282</v>
      </c>
      <c r="F8427" t="s" s="39">
        <v>74</v>
      </c>
      <c r="G8427" t="s" s="39">
        <v>45</v>
      </c>
      <c r="H8427" t="s" s="39">
        <v>54</v>
      </c>
      <c r="I8427" s="38">
        <v>4634</v>
      </c>
      <c r="J8427" s="38">
        <v>1497</v>
      </c>
      <c r="K8427" s="38">
        <v>240</v>
      </c>
      <c r="L8427" s="38">
        <v>46289</v>
      </c>
      <c r="M8427" s="38">
        <v>0.14</v>
      </c>
      <c r="N8427" t="s" s="39">
        <v>55</v>
      </c>
      <c r="O8427" t="s" s="39">
        <v>138</v>
      </c>
      <c r="P8427" s="38">
        <v>0.07000000000000001</v>
      </c>
    </row>
    <row r="8428" s="40" customFormat="1" ht="24.55" customHeight="1">
      <c r="A8428" t="s" s="41">
        <v>17026</v>
      </c>
      <c r="B8428" t="s" s="41">
        <v>95</v>
      </c>
      <c r="C8428" t="s" s="41">
        <v>16</v>
      </c>
      <c r="D8428" t="s" s="41">
        <v>17027</v>
      </c>
      <c r="E8428" t="s" s="41">
        <v>352</v>
      </c>
      <c r="F8428" t="s" s="41">
        <v>53</v>
      </c>
      <c r="G8428" t="s" s="41">
        <v>45</v>
      </c>
      <c r="H8428" t="s" s="41">
        <v>63</v>
      </c>
      <c r="I8428" s="40">
        <v>3243</v>
      </c>
      <c r="J8428" s="40">
        <v>1974</v>
      </c>
      <c r="K8428" s="40">
        <v>751</v>
      </c>
      <c r="L8428" s="40">
        <v>43354</v>
      </c>
      <c r="M8428" s="40">
        <v>0.14</v>
      </c>
      <c r="N8428" t="s" s="41">
        <v>133</v>
      </c>
      <c r="O8428" t="s" s="41">
        <v>206</v>
      </c>
      <c r="P8428" s="40">
        <v>0.25</v>
      </c>
    </row>
    <row r="8429" s="38" customFormat="1" ht="24.55" customHeight="1">
      <c r="A8429" t="s" s="39">
        <v>17028</v>
      </c>
      <c r="B8429" t="s" s="39">
        <v>41</v>
      </c>
      <c r="C8429" t="s" s="39">
        <v>13</v>
      </c>
      <c r="D8429" t="s" s="39">
        <v>17029</v>
      </c>
      <c r="E8429" t="s" s="39">
        <v>132</v>
      </c>
      <c r="F8429" t="s" s="39">
        <v>74</v>
      </c>
      <c r="G8429" t="s" s="39">
        <v>62</v>
      </c>
      <c r="H8429" t="s" s="39">
        <v>91</v>
      </c>
      <c r="I8429" s="38">
        <v>4007</v>
      </c>
      <c r="J8429" s="38">
        <v>1560</v>
      </c>
      <c r="K8429" s="38">
        <v>181</v>
      </c>
      <c r="L8429" s="38">
        <v>75681</v>
      </c>
      <c r="M8429" s="38">
        <v>0.08</v>
      </c>
      <c r="N8429" t="s" s="39">
        <v>98</v>
      </c>
      <c r="O8429" t="s" s="39">
        <v>312</v>
      </c>
      <c r="P8429" s="38">
        <v>0.2</v>
      </c>
    </row>
    <row r="8430" s="40" customFormat="1" ht="24.55" customHeight="1">
      <c r="A8430" t="s" s="41">
        <v>17030</v>
      </c>
      <c r="B8430" t="s" s="41">
        <v>105</v>
      </c>
      <c r="C8430" t="s" s="41">
        <v>16</v>
      </c>
      <c r="D8430" t="s" s="41">
        <v>17031</v>
      </c>
      <c r="E8430" t="s" s="41">
        <v>52</v>
      </c>
      <c r="F8430" t="s" s="41">
        <v>61</v>
      </c>
      <c r="G8430" t="s" s="41">
        <v>45</v>
      </c>
      <c r="H8430" t="s" s="41">
        <v>46</v>
      </c>
      <c r="I8430" s="40">
        <v>1325</v>
      </c>
      <c r="J8430" s="40">
        <v>1537</v>
      </c>
      <c r="K8430" s="40">
        <v>520</v>
      </c>
      <c r="L8430" s="40">
        <v>24549</v>
      </c>
      <c r="M8430" s="40">
        <v>0.14</v>
      </c>
      <c r="N8430" t="s" s="41">
        <v>92</v>
      </c>
      <c r="O8430" t="s" s="41">
        <v>258</v>
      </c>
      <c r="P8430" s="40">
        <v>0.45</v>
      </c>
    </row>
    <row r="8431" s="38" customFormat="1" ht="24.55" customHeight="1">
      <c r="A8431" t="s" s="39">
        <v>17032</v>
      </c>
      <c r="B8431" t="s" s="39">
        <v>88</v>
      </c>
      <c r="C8431" t="s" s="39">
        <v>14</v>
      </c>
      <c r="D8431" t="s" s="39">
        <v>17033</v>
      </c>
      <c r="E8431" t="s" s="39">
        <v>137</v>
      </c>
      <c r="F8431" t="s" s="39">
        <v>61</v>
      </c>
      <c r="G8431" t="s" s="39">
        <v>62</v>
      </c>
      <c r="H8431" t="s" s="39">
        <v>46</v>
      </c>
      <c r="I8431" s="38">
        <v>4521</v>
      </c>
      <c r="J8431" s="38">
        <v>1740</v>
      </c>
      <c r="K8431" s="38">
        <v>31</v>
      </c>
      <c r="L8431" s="38">
        <v>45644</v>
      </c>
      <c r="M8431" s="38">
        <v>0.14</v>
      </c>
      <c r="N8431" t="s" s="39">
        <v>98</v>
      </c>
      <c r="O8431" t="s" s="39">
        <v>491</v>
      </c>
      <c r="P8431" s="38">
        <v>0.18</v>
      </c>
    </row>
    <row r="8432" s="40" customFormat="1" ht="24.55" customHeight="1">
      <c r="A8432" t="s" s="41">
        <v>17034</v>
      </c>
      <c r="B8432" t="s" s="41">
        <v>41</v>
      </c>
      <c r="C8432" t="s" s="41">
        <v>15</v>
      </c>
      <c r="D8432" t="s" s="41">
        <v>17035</v>
      </c>
      <c r="E8432" t="s" s="41">
        <v>66</v>
      </c>
      <c r="F8432" t="s" s="41">
        <v>61</v>
      </c>
      <c r="G8432" t="s" s="41">
        <v>45</v>
      </c>
      <c r="H8432" t="s" s="41">
        <v>63</v>
      </c>
      <c r="I8432" s="40">
        <v>1627</v>
      </c>
      <c r="J8432" s="40">
        <v>1039</v>
      </c>
      <c r="K8432" s="40">
        <v>223</v>
      </c>
      <c r="L8432" s="40">
        <v>90299</v>
      </c>
      <c r="M8432" s="40">
        <v>0.03</v>
      </c>
      <c r="N8432" t="s" s="41">
        <v>108</v>
      </c>
      <c r="O8432" t="s" s="41">
        <v>109</v>
      </c>
      <c r="P8432" s="40">
        <v>0.2</v>
      </c>
    </row>
    <row r="8433" s="38" customFormat="1" ht="24.55" customHeight="1">
      <c r="A8433" t="s" s="39">
        <v>17036</v>
      </c>
      <c r="B8433" t="s" s="39">
        <v>58</v>
      </c>
      <c r="C8433" t="s" s="39">
        <v>16</v>
      </c>
      <c r="D8433" t="s" s="39">
        <v>17037</v>
      </c>
      <c r="E8433" t="s" s="39">
        <v>90</v>
      </c>
      <c r="F8433" t="s" s="39">
        <v>53</v>
      </c>
      <c r="G8433" t="s" s="39">
        <v>62</v>
      </c>
      <c r="H8433" t="s" s="39">
        <v>68</v>
      </c>
      <c r="I8433" s="38">
        <v>3123</v>
      </c>
      <c r="J8433" s="38">
        <v>1906</v>
      </c>
      <c r="K8433" s="38">
        <v>301</v>
      </c>
      <c r="L8433" s="38">
        <v>43376</v>
      </c>
      <c r="M8433" s="38">
        <v>0.12</v>
      </c>
      <c r="N8433" t="s" s="39">
        <v>55</v>
      </c>
      <c r="O8433" t="s" s="39">
        <v>56</v>
      </c>
      <c r="P8433" s="38">
        <v>0.2</v>
      </c>
    </row>
    <row r="8434" s="40" customFormat="1" ht="24.55" customHeight="1">
      <c r="A8434" t="s" s="41">
        <v>17038</v>
      </c>
      <c r="B8434" t="s" s="41">
        <v>72</v>
      </c>
      <c r="C8434" t="s" s="41">
        <v>12</v>
      </c>
      <c r="D8434" t="s" s="41">
        <v>17039</v>
      </c>
      <c r="E8434" t="s" s="41">
        <v>200</v>
      </c>
      <c r="F8434" t="s" s="41">
        <v>116</v>
      </c>
      <c r="G8434" t="s" s="41">
        <v>45</v>
      </c>
      <c r="H8434" t="s" s="41">
        <v>63</v>
      </c>
      <c r="I8434" s="40">
        <v>2782</v>
      </c>
      <c r="J8434" s="40">
        <v>1157</v>
      </c>
      <c r="K8434" s="40">
        <v>291</v>
      </c>
      <c r="L8434" s="40">
        <v>30680</v>
      </c>
      <c r="M8434" s="40">
        <v>0.14</v>
      </c>
      <c r="N8434" t="s" s="41">
        <v>55</v>
      </c>
      <c r="O8434" t="s" s="41">
        <v>718</v>
      </c>
      <c r="P8434" s="40">
        <v>0.35</v>
      </c>
    </row>
    <row r="8435" s="38" customFormat="1" ht="24.55" customHeight="1">
      <c r="A8435" t="s" s="39">
        <v>17040</v>
      </c>
      <c r="B8435" t="s" s="39">
        <v>50</v>
      </c>
      <c r="C8435" t="s" s="39">
        <v>12</v>
      </c>
      <c r="D8435" t="s" s="39">
        <v>17041</v>
      </c>
      <c r="E8435" t="s" s="39">
        <v>265</v>
      </c>
      <c r="F8435" t="s" s="39">
        <v>67</v>
      </c>
      <c r="G8435" t="s" s="39">
        <v>45</v>
      </c>
      <c r="H8435" t="s" s="39">
        <v>91</v>
      </c>
      <c r="I8435" s="38">
        <v>2336</v>
      </c>
      <c r="J8435" s="38">
        <v>1086</v>
      </c>
      <c r="K8435" s="38">
        <v>831</v>
      </c>
      <c r="L8435" s="38">
        <v>48140</v>
      </c>
      <c r="M8435" s="38">
        <v>0.09</v>
      </c>
      <c r="N8435" t="s" s="39">
        <v>47</v>
      </c>
      <c r="O8435" t="s" s="39">
        <v>191</v>
      </c>
      <c r="P8435" s="38">
        <v>0.21</v>
      </c>
    </row>
    <row r="8436" s="40" customFormat="1" ht="24.55" customHeight="1">
      <c r="A8436" t="s" s="41">
        <v>17042</v>
      </c>
      <c r="B8436" t="s" s="41">
        <v>72</v>
      </c>
      <c r="C8436" t="s" s="41">
        <v>14</v>
      </c>
      <c r="D8436" t="s" s="41">
        <v>17043</v>
      </c>
      <c r="E8436" t="s" s="41">
        <v>124</v>
      </c>
      <c r="F8436" t="s" s="41">
        <v>44</v>
      </c>
      <c r="G8436" t="s" s="41">
        <v>45</v>
      </c>
      <c r="H8436" t="s" s="41">
        <v>54</v>
      </c>
      <c r="I8436" s="40">
        <v>1331</v>
      </c>
      <c r="J8436" s="40">
        <v>736</v>
      </c>
      <c r="K8436" s="40">
        <v>740</v>
      </c>
      <c r="L8436" s="40">
        <v>6631</v>
      </c>
      <c r="M8436" s="40">
        <v>0.42</v>
      </c>
      <c r="N8436" t="s" s="41">
        <v>85</v>
      </c>
      <c r="O8436" t="s" s="41">
        <v>250</v>
      </c>
      <c r="P8436" s="40">
        <v>0.21</v>
      </c>
    </row>
    <row r="8437" s="38" customFormat="1" ht="24.55" customHeight="1">
      <c r="A8437" t="s" s="39">
        <v>17044</v>
      </c>
      <c r="B8437" t="s" s="39">
        <v>50</v>
      </c>
      <c r="C8437" t="s" s="39">
        <v>15</v>
      </c>
      <c r="D8437" t="s" s="39">
        <v>17045</v>
      </c>
      <c r="E8437" t="s" s="39">
        <v>230</v>
      </c>
      <c r="F8437" t="s" s="39">
        <v>67</v>
      </c>
      <c r="G8437" t="s" s="39">
        <v>84</v>
      </c>
      <c r="H8437" t="s" s="39">
        <v>63</v>
      </c>
      <c r="I8437" s="38">
        <v>4467</v>
      </c>
      <c r="J8437" s="38">
        <v>889</v>
      </c>
      <c r="K8437" s="38">
        <v>516</v>
      </c>
      <c r="L8437" s="38">
        <v>42587</v>
      </c>
      <c r="M8437" s="38">
        <v>0.14</v>
      </c>
      <c r="N8437" t="s" s="39">
        <v>85</v>
      </c>
      <c r="O8437" t="s" s="39">
        <v>176</v>
      </c>
      <c r="P8437" s="38">
        <v>0.13</v>
      </c>
    </row>
    <row r="8438" s="40" customFormat="1" ht="24.55" customHeight="1">
      <c r="A8438" t="s" s="41">
        <v>17046</v>
      </c>
      <c r="B8438" t="s" s="41">
        <v>58</v>
      </c>
      <c r="C8438" t="s" s="41">
        <v>14</v>
      </c>
      <c r="D8438" t="s" s="41">
        <v>17047</v>
      </c>
      <c r="E8438" t="s" s="41">
        <v>128</v>
      </c>
      <c r="F8438" t="s" s="41">
        <v>116</v>
      </c>
      <c r="G8438" t="s" s="41">
        <v>62</v>
      </c>
      <c r="H8438" t="s" s="41">
        <v>91</v>
      </c>
      <c r="I8438" s="40">
        <v>3649</v>
      </c>
      <c r="J8438" s="40">
        <v>228</v>
      </c>
      <c r="K8438" s="40">
        <v>795</v>
      </c>
      <c r="L8438" s="40">
        <v>33864</v>
      </c>
      <c r="M8438" s="40">
        <v>0.14</v>
      </c>
      <c r="N8438" t="s" s="41">
        <v>85</v>
      </c>
      <c r="O8438" t="s" s="41">
        <v>209</v>
      </c>
      <c r="P8438" s="40">
        <v>0.12</v>
      </c>
    </row>
    <row r="8439" s="38" customFormat="1" ht="24.55" customHeight="1">
      <c r="A8439" t="s" s="39">
        <v>17048</v>
      </c>
      <c r="B8439" t="s" s="39">
        <v>88</v>
      </c>
      <c r="C8439" t="s" s="39">
        <v>13</v>
      </c>
      <c r="D8439" t="s" s="39">
        <v>17049</v>
      </c>
      <c r="E8439" t="s" s="39">
        <v>265</v>
      </c>
      <c r="F8439" t="s" s="39">
        <v>53</v>
      </c>
      <c r="G8439" t="s" s="39">
        <v>62</v>
      </c>
      <c r="H8439" t="s" s="39">
        <v>54</v>
      </c>
      <c r="I8439" s="38">
        <v>4255</v>
      </c>
      <c r="J8439" s="38">
        <v>1588</v>
      </c>
      <c r="K8439" s="38">
        <v>799</v>
      </c>
      <c r="L8439" s="38">
        <v>48142</v>
      </c>
      <c r="M8439" s="38">
        <v>0.14</v>
      </c>
      <c r="N8439" t="s" s="39">
        <v>92</v>
      </c>
      <c r="O8439" t="s" s="39">
        <v>214</v>
      </c>
      <c r="P8439" s="38">
        <v>0.07000000000000001</v>
      </c>
    </row>
    <row r="8440" s="40" customFormat="1" ht="24.55" customHeight="1">
      <c r="A8440" t="s" s="41">
        <v>17050</v>
      </c>
      <c r="B8440" t="s" s="41">
        <v>58</v>
      </c>
      <c r="C8440" t="s" s="41">
        <v>14</v>
      </c>
      <c r="D8440" t="s" s="41">
        <v>17051</v>
      </c>
      <c r="E8440" t="s" s="41">
        <v>194</v>
      </c>
      <c r="F8440" t="s" s="41">
        <v>74</v>
      </c>
      <c r="G8440" t="s" s="41">
        <v>45</v>
      </c>
      <c r="H8440" t="s" s="41">
        <v>54</v>
      </c>
      <c r="I8440" s="40">
        <v>913</v>
      </c>
      <c r="J8440" s="40">
        <v>1871</v>
      </c>
      <c r="K8440" s="40">
        <v>724</v>
      </c>
      <c r="L8440" s="40">
        <v>25418</v>
      </c>
      <c r="M8440" s="40">
        <v>0.14</v>
      </c>
      <c r="N8440" t="s" s="41">
        <v>75</v>
      </c>
      <c r="O8440" t="s" s="41">
        <v>201</v>
      </c>
      <c r="P8440" s="40">
        <v>0.35</v>
      </c>
    </row>
    <row r="8441" s="38" customFormat="1" ht="24.55" customHeight="1">
      <c r="A8441" t="s" s="39">
        <v>17052</v>
      </c>
      <c r="B8441" t="s" s="39">
        <v>88</v>
      </c>
      <c r="C8441" t="s" s="39">
        <v>16</v>
      </c>
      <c r="D8441" t="s" s="39">
        <v>17053</v>
      </c>
      <c r="E8441" t="s" s="39">
        <v>97</v>
      </c>
      <c r="F8441" t="s" s="39">
        <v>53</v>
      </c>
      <c r="G8441" t="s" s="39">
        <v>62</v>
      </c>
      <c r="H8441" t="s" s="39">
        <v>54</v>
      </c>
      <c r="I8441" s="38">
        <v>3456</v>
      </c>
      <c r="J8441" s="38">
        <v>194</v>
      </c>
      <c r="K8441" s="38">
        <v>809</v>
      </c>
      <c r="L8441" s="38">
        <v>32291</v>
      </c>
      <c r="M8441" s="38">
        <v>0.14</v>
      </c>
      <c r="N8441" t="s" s="39">
        <v>108</v>
      </c>
      <c r="O8441" t="s" s="39">
        <v>221</v>
      </c>
      <c r="P8441" s="38">
        <v>0.27</v>
      </c>
    </row>
    <row r="8442" s="40" customFormat="1" ht="24.55" customHeight="1">
      <c r="A8442" t="s" s="41">
        <v>17054</v>
      </c>
      <c r="B8442" t="s" s="41">
        <v>58</v>
      </c>
      <c r="C8442" t="s" s="41">
        <v>13</v>
      </c>
      <c r="D8442" t="s" s="41">
        <v>17055</v>
      </c>
      <c r="E8442" t="s" s="41">
        <v>83</v>
      </c>
      <c r="F8442" t="s" s="41">
        <v>44</v>
      </c>
      <c r="G8442" t="s" s="41">
        <v>45</v>
      </c>
      <c r="H8442" t="s" s="41">
        <v>63</v>
      </c>
      <c r="I8442" s="40">
        <v>4631</v>
      </c>
      <c r="J8442" s="40">
        <v>1420</v>
      </c>
      <c r="K8442" s="40">
        <v>677</v>
      </c>
      <c r="L8442" s="40">
        <v>48704</v>
      </c>
      <c r="M8442" s="40">
        <v>0.14</v>
      </c>
      <c r="N8442" t="s" s="41">
        <v>85</v>
      </c>
      <c r="O8442" t="s" s="41">
        <v>209</v>
      </c>
      <c r="P8442" s="40">
        <v>0.08</v>
      </c>
    </row>
    <row r="8443" s="38" customFormat="1" ht="24.55" customHeight="1">
      <c r="A8443" t="s" s="39">
        <v>17056</v>
      </c>
      <c r="B8443" t="s" s="39">
        <v>95</v>
      </c>
      <c r="C8443" t="s" s="39">
        <v>13</v>
      </c>
      <c r="D8443" t="s" s="39">
        <v>17057</v>
      </c>
      <c r="E8443" t="s" s="39">
        <v>230</v>
      </c>
      <c r="F8443" t="s" s="39">
        <v>44</v>
      </c>
      <c r="G8443" t="s" s="39">
        <v>84</v>
      </c>
      <c r="H8443" t="s" s="39">
        <v>91</v>
      </c>
      <c r="I8443" s="38">
        <v>1148</v>
      </c>
      <c r="J8443" s="38">
        <v>237</v>
      </c>
      <c r="K8443" s="38">
        <v>226</v>
      </c>
      <c r="L8443" s="38">
        <v>71847</v>
      </c>
      <c r="M8443" s="38">
        <v>0.02</v>
      </c>
      <c r="N8443" t="s" s="39">
        <v>108</v>
      </c>
      <c r="O8443" t="s" s="39">
        <v>166</v>
      </c>
      <c r="P8443" s="38">
        <v>0.21</v>
      </c>
    </row>
    <row r="8444" s="40" customFormat="1" ht="24.55" customHeight="1">
      <c r="A8444" t="s" s="41">
        <v>17058</v>
      </c>
      <c r="B8444" t="s" s="41">
        <v>58</v>
      </c>
      <c r="C8444" t="s" s="41">
        <v>13</v>
      </c>
      <c r="D8444" t="s" s="41">
        <v>17059</v>
      </c>
      <c r="E8444" t="s" s="41">
        <v>43</v>
      </c>
      <c r="F8444" t="s" s="41">
        <v>61</v>
      </c>
      <c r="G8444" t="s" s="41">
        <v>45</v>
      </c>
      <c r="H8444" t="s" s="41">
        <v>63</v>
      </c>
      <c r="I8444" s="40">
        <v>4209</v>
      </c>
      <c r="J8444" s="40">
        <v>1308</v>
      </c>
      <c r="K8444" s="40">
        <v>59</v>
      </c>
      <c r="L8444" s="40">
        <v>40359</v>
      </c>
      <c r="M8444" s="40">
        <v>0.14</v>
      </c>
      <c r="N8444" t="s" s="41">
        <v>98</v>
      </c>
      <c r="O8444" t="s" s="41">
        <v>125</v>
      </c>
      <c r="P8444" s="40">
        <v>0.15</v>
      </c>
    </row>
    <row r="8445" s="38" customFormat="1" ht="24.55" customHeight="1">
      <c r="A8445" t="s" s="39">
        <v>17060</v>
      </c>
      <c r="B8445" t="s" s="39">
        <v>105</v>
      </c>
      <c r="C8445" t="s" s="39">
        <v>14</v>
      </c>
      <c r="D8445" t="s" s="39">
        <v>17061</v>
      </c>
      <c r="E8445" t="s" s="39">
        <v>323</v>
      </c>
      <c r="F8445" t="s" s="39">
        <v>61</v>
      </c>
      <c r="G8445" t="s" s="39">
        <v>62</v>
      </c>
      <c r="H8445" t="s" s="39">
        <v>91</v>
      </c>
      <c r="I8445" s="38">
        <v>1156</v>
      </c>
      <c r="J8445" s="38">
        <v>136</v>
      </c>
      <c r="K8445" s="38">
        <v>112</v>
      </c>
      <c r="L8445" s="38">
        <v>10152</v>
      </c>
      <c r="M8445" s="38">
        <v>0.14</v>
      </c>
      <c r="N8445" t="s" s="39">
        <v>120</v>
      </c>
      <c r="O8445" t="s" s="39">
        <v>363</v>
      </c>
      <c r="P8445" s="38">
        <v>0.2</v>
      </c>
    </row>
    <row r="8446" s="40" customFormat="1" ht="24.55" customHeight="1">
      <c r="A8446" t="s" s="41">
        <v>17062</v>
      </c>
      <c r="B8446" t="s" s="41">
        <v>105</v>
      </c>
      <c r="C8446" t="s" s="41">
        <v>16</v>
      </c>
      <c r="D8446" t="s" s="41">
        <v>17063</v>
      </c>
      <c r="E8446" t="s" s="41">
        <v>60</v>
      </c>
      <c r="F8446" t="s" s="41">
        <v>44</v>
      </c>
      <c r="G8446" t="s" s="41">
        <v>45</v>
      </c>
      <c r="H8446" t="s" s="41">
        <v>54</v>
      </c>
      <c r="I8446" s="40">
        <v>3900</v>
      </c>
      <c r="J8446" s="40">
        <v>1041</v>
      </c>
      <c r="K8446" s="40">
        <v>75</v>
      </c>
      <c r="L8446" s="40">
        <v>36235</v>
      </c>
      <c r="M8446" s="40">
        <v>0.14</v>
      </c>
      <c r="N8446" t="s" s="41">
        <v>120</v>
      </c>
      <c r="O8446" t="s" s="41">
        <v>363</v>
      </c>
      <c r="P8446" s="40">
        <v>0.24</v>
      </c>
    </row>
    <row r="8447" s="38" customFormat="1" ht="24.55" customHeight="1">
      <c r="A8447" t="s" s="39">
        <v>17064</v>
      </c>
      <c r="B8447" t="s" s="39">
        <v>72</v>
      </c>
      <c r="C8447" t="s" s="39">
        <v>15</v>
      </c>
      <c r="D8447" t="s" s="39">
        <v>17065</v>
      </c>
      <c r="E8447" t="s" s="39">
        <v>43</v>
      </c>
      <c r="F8447" t="s" s="39">
        <v>53</v>
      </c>
      <c r="G8447" t="s" s="39">
        <v>84</v>
      </c>
      <c r="H8447" t="s" s="39">
        <v>91</v>
      </c>
      <c r="I8447" s="38">
        <v>3229</v>
      </c>
      <c r="J8447" s="38">
        <v>415</v>
      </c>
      <c r="K8447" s="38">
        <v>470</v>
      </c>
      <c r="L8447" s="38">
        <v>73607</v>
      </c>
      <c r="M8447" s="38">
        <v>0.06</v>
      </c>
      <c r="N8447" t="s" s="39">
        <v>69</v>
      </c>
      <c r="O8447" t="s" s="39">
        <v>496</v>
      </c>
      <c r="P8447" s="38">
        <v>0.21</v>
      </c>
    </row>
    <row r="8448" s="40" customFormat="1" ht="24.55" customHeight="1">
      <c r="A8448" t="s" s="41">
        <v>17066</v>
      </c>
      <c r="B8448" t="s" s="41">
        <v>88</v>
      </c>
      <c r="C8448" t="s" s="41">
        <v>14</v>
      </c>
      <c r="D8448" t="s" s="41">
        <v>17067</v>
      </c>
      <c r="E8448" t="s" s="41">
        <v>224</v>
      </c>
      <c r="F8448" t="s" s="41">
        <v>61</v>
      </c>
      <c r="G8448" t="s" s="41">
        <v>62</v>
      </c>
      <c r="H8448" t="s" s="41">
        <v>68</v>
      </c>
      <c r="I8448" s="40">
        <v>4647</v>
      </c>
      <c r="J8448" s="40">
        <v>1085</v>
      </c>
      <c r="K8448" s="40">
        <v>66</v>
      </c>
      <c r="L8448" s="40">
        <v>41852</v>
      </c>
      <c r="M8448" s="40">
        <v>0.14</v>
      </c>
      <c r="N8448" t="s" s="41">
        <v>55</v>
      </c>
      <c r="O8448" t="s" s="41">
        <v>138</v>
      </c>
      <c r="P8448" s="40">
        <v>0.16</v>
      </c>
    </row>
    <row r="8449" s="38" customFormat="1" ht="24.55" customHeight="1">
      <c r="A8449" t="s" s="39">
        <v>17068</v>
      </c>
      <c r="B8449" t="s" s="39">
        <v>88</v>
      </c>
      <c r="C8449" t="s" s="39">
        <v>14</v>
      </c>
      <c r="D8449" t="s" s="39">
        <v>17069</v>
      </c>
      <c r="E8449" t="s" s="39">
        <v>323</v>
      </c>
      <c r="F8449" t="s" s="39">
        <v>74</v>
      </c>
      <c r="G8449" t="s" s="39">
        <v>45</v>
      </c>
      <c r="H8449" t="s" s="39">
        <v>54</v>
      </c>
      <c r="I8449" s="38">
        <v>3255</v>
      </c>
      <c r="J8449" s="38">
        <v>1328</v>
      </c>
      <c r="K8449" s="38">
        <v>508</v>
      </c>
      <c r="L8449" s="38">
        <v>36733</v>
      </c>
      <c r="M8449" s="38">
        <v>0.14</v>
      </c>
      <c r="N8449" t="s" s="39">
        <v>55</v>
      </c>
      <c r="O8449" t="s" s="39">
        <v>307</v>
      </c>
      <c r="P8449" s="38">
        <v>0.39</v>
      </c>
    </row>
    <row r="8450" s="40" customFormat="1" ht="24.55" customHeight="1">
      <c r="A8450" t="s" s="41">
        <v>17070</v>
      </c>
      <c r="B8450" t="s" s="41">
        <v>58</v>
      </c>
      <c r="C8450" t="s" s="41">
        <v>16</v>
      </c>
      <c r="D8450" t="s" s="41">
        <v>17071</v>
      </c>
      <c r="E8450" t="s" s="41">
        <v>132</v>
      </c>
      <c r="F8450" t="s" s="41">
        <v>116</v>
      </c>
      <c r="G8450" t="s" s="41">
        <v>62</v>
      </c>
      <c r="H8450" t="s" s="41">
        <v>46</v>
      </c>
      <c r="I8450" s="40">
        <v>4815</v>
      </c>
      <c r="J8450" s="40">
        <v>1680</v>
      </c>
      <c r="K8450" s="40">
        <v>949</v>
      </c>
      <c r="L8450" s="40">
        <v>53687</v>
      </c>
      <c r="M8450" s="40">
        <v>0.14</v>
      </c>
      <c r="N8450" t="s" s="41">
        <v>55</v>
      </c>
      <c r="O8450" t="s" s="41">
        <v>56</v>
      </c>
      <c r="P8450" s="40">
        <v>0.05</v>
      </c>
    </row>
    <row r="8451" s="38" customFormat="1" ht="24.55" customHeight="1">
      <c r="A8451" t="s" s="39">
        <v>17072</v>
      </c>
      <c r="B8451" t="s" s="39">
        <v>105</v>
      </c>
      <c r="C8451" t="s" s="39">
        <v>12</v>
      </c>
      <c r="D8451" t="s" s="39">
        <v>17073</v>
      </c>
      <c r="E8451" t="s" s="39">
        <v>352</v>
      </c>
      <c r="F8451" t="s" s="39">
        <v>53</v>
      </c>
      <c r="G8451" t="s" s="39">
        <v>45</v>
      </c>
      <c r="H8451" t="s" s="39">
        <v>63</v>
      </c>
      <c r="I8451" s="38">
        <v>2749</v>
      </c>
      <c r="J8451" s="38">
        <v>792</v>
      </c>
      <c r="K8451" s="38">
        <v>38</v>
      </c>
      <c r="L8451" s="38">
        <v>25787</v>
      </c>
      <c r="M8451" s="38">
        <v>0.14</v>
      </c>
      <c r="N8451" t="s" s="39">
        <v>55</v>
      </c>
      <c r="O8451" t="s" s="39">
        <v>56</v>
      </c>
      <c r="P8451" s="38">
        <v>0.5</v>
      </c>
    </row>
    <row r="8452" s="40" customFormat="1" ht="24.55" customHeight="1">
      <c r="A8452" t="s" s="41">
        <v>17074</v>
      </c>
      <c r="B8452" t="s" s="41">
        <v>58</v>
      </c>
      <c r="C8452" t="s" s="41">
        <v>15</v>
      </c>
      <c r="D8452" t="s" s="41">
        <v>17075</v>
      </c>
      <c r="E8452" t="s" s="41">
        <v>97</v>
      </c>
      <c r="F8452" t="s" s="41">
        <v>61</v>
      </c>
      <c r="G8452" t="s" s="41">
        <v>84</v>
      </c>
      <c r="H8452" t="s" s="41">
        <v>46</v>
      </c>
      <c r="I8452" s="40">
        <v>3618</v>
      </c>
      <c r="J8452" s="40">
        <v>761</v>
      </c>
      <c r="K8452" s="40">
        <v>397</v>
      </c>
      <c r="L8452" s="40">
        <v>34406</v>
      </c>
      <c r="M8452" s="40">
        <v>0.14</v>
      </c>
      <c r="N8452" t="s" s="41">
        <v>108</v>
      </c>
      <c r="O8452" t="s" s="41">
        <v>221</v>
      </c>
      <c r="P8452" s="40">
        <v>0.26</v>
      </c>
    </row>
    <row r="8453" s="38" customFormat="1" ht="24.55" customHeight="1">
      <c r="A8453" t="s" s="39">
        <v>17076</v>
      </c>
      <c r="B8453" t="s" s="39">
        <v>50</v>
      </c>
      <c r="C8453" t="s" s="39">
        <v>16</v>
      </c>
      <c r="D8453" t="s" s="39">
        <v>17077</v>
      </c>
      <c r="E8453" t="s" s="39">
        <v>52</v>
      </c>
      <c r="F8453" t="s" s="39">
        <v>74</v>
      </c>
      <c r="G8453" t="s" s="39">
        <v>45</v>
      </c>
      <c r="H8453" t="s" s="39">
        <v>46</v>
      </c>
      <c r="I8453" s="38">
        <v>3824</v>
      </c>
      <c r="J8453" s="38">
        <v>336</v>
      </c>
      <c r="K8453" s="38">
        <v>358</v>
      </c>
      <c r="L8453" s="38">
        <v>32548</v>
      </c>
      <c r="M8453" s="38">
        <v>0.14</v>
      </c>
      <c r="N8453" t="s" s="39">
        <v>98</v>
      </c>
      <c r="O8453" t="s" s="39">
        <v>170</v>
      </c>
      <c r="P8453" s="38">
        <v>0.34</v>
      </c>
    </row>
    <row r="8454" s="40" customFormat="1" ht="24.55" customHeight="1">
      <c r="A8454" t="s" s="41">
        <v>17078</v>
      </c>
      <c r="B8454" t="s" s="41">
        <v>88</v>
      </c>
      <c r="C8454" t="s" s="41">
        <v>16</v>
      </c>
      <c r="D8454" t="s" s="41">
        <v>17079</v>
      </c>
      <c r="E8454" t="s" s="41">
        <v>194</v>
      </c>
      <c r="F8454" t="s" s="41">
        <v>67</v>
      </c>
      <c r="G8454" t="s" s="41">
        <v>45</v>
      </c>
      <c r="H8454" t="s" s="41">
        <v>68</v>
      </c>
      <c r="I8454" s="40">
        <v>1075</v>
      </c>
      <c r="J8454" s="40">
        <v>994</v>
      </c>
      <c r="K8454" s="40">
        <v>165</v>
      </c>
      <c r="L8454" s="40">
        <v>22688</v>
      </c>
      <c r="M8454" s="40">
        <v>0.1</v>
      </c>
      <c r="N8454" t="s" s="41">
        <v>47</v>
      </c>
      <c r="O8454" t="s" s="41">
        <v>185</v>
      </c>
      <c r="P8454" s="40">
        <v>0.21</v>
      </c>
    </row>
    <row r="8455" s="38" customFormat="1" ht="24.55" customHeight="1">
      <c r="A8455" t="s" s="39">
        <v>17080</v>
      </c>
      <c r="B8455" t="s" s="39">
        <v>105</v>
      </c>
      <c r="C8455" t="s" s="39">
        <v>15</v>
      </c>
      <c r="D8455" t="s" s="39">
        <v>17081</v>
      </c>
      <c r="E8455" t="s" s="39">
        <v>465</v>
      </c>
      <c r="F8455" t="s" s="39">
        <v>44</v>
      </c>
      <c r="G8455" t="s" s="39">
        <v>45</v>
      </c>
      <c r="H8455" t="s" s="39">
        <v>68</v>
      </c>
      <c r="I8455" s="38">
        <v>4745</v>
      </c>
      <c r="J8455" s="38">
        <v>1481</v>
      </c>
      <c r="K8455" s="38">
        <v>240</v>
      </c>
      <c r="L8455" s="38">
        <v>61388</v>
      </c>
      <c r="M8455" s="38">
        <v>0.11</v>
      </c>
      <c r="N8455" t="s" s="39">
        <v>98</v>
      </c>
      <c r="O8455" t="s" s="39">
        <v>188</v>
      </c>
      <c r="P8455" s="38">
        <v>0.21</v>
      </c>
    </row>
    <row r="8456" s="40" customFormat="1" ht="24.55" customHeight="1">
      <c r="A8456" t="s" s="41">
        <v>17082</v>
      </c>
      <c r="B8456" t="s" s="41">
        <v>105</v>
      </c>
      <c r="C8456" t="s" s="41">
        <v>16</v>
      </c>
      <c r="D8456" t="s" s="41">
        <v>17083</v>
      </c>
      <c r="E8456" t="s" s="41">
        <v>169</v>
      </c>
      <c r="F8456" t="s" s="41">
        <v>44</v>
      </c>
      <c r="G8456" t="s" s="41">
        <v>45</v>
      </c>
      <c r="H8456" t="s" s="41">
        <v>63</v>
      </c>
      <c r="I8456" s="40">
        <v>4562</v>
      </c>
      <c r="J8456" s="40">
        <v>1946</v>
      </c>
      <c r="K8456" s="40">
        <v>884</v>
      </c>
      <c r="L8456" s="40">
        <v>53207</v>
      </c>
      <c r="M8456" s="40">
        <v>0.14</v>
      </c>
      <c r="N8456" t="s" s="41">
        <v>120</v>
      </c>
      <c r="O8456" t="s" s="41">
        <v>225</v>
      </c>
      <c r="P8456" s="40">
        <v>0.41</v>
      </c>
    </row>
    <row r="8457" s="38" customFormat="1" ht="24.55" customHeight="1">
      <c r="A8457" t="s" s="39">
        <v>17084</v>
      </c>
      <c r="B8457" t="s" s="39">
        <v>88</v>
      </c>
      <c r="C8457" t="s" s="39">
        <v>12</v>
      </c>
      <c r="D8457" t="s" s="39">
        <v>17085</v>
      </c>
      <c r="E8457" t="s" s="39">
        <v>238</v>
      </c>
      <c r="F8457" t="s" s="39">
        <v>116</v>
      </c>
      <c r="G8457" t="s" s="39">
        <v>45</v>
      </c>
      <c r="H8457" t="s" s="39">
        <v>63</v>
      </c>
      <c r="I8457" s="38">
        <v>3889</v>
      </c>
      <c r="J8457" s="38">
        <v>1289</v>
      </c>
      <c r="K8457" s="38">
        <v>469</v>
      </c>
      <c r="L8457" s="38">
        <v>40648</v>
      </c>
      <c r="M8457" s="38">
        <v>0.14</v>
      </c>
      <c r="N8457" t="s" s="39">
        <v>85</v>
      </c>
      <c r="O8457" t="s" s="39">
        <v>250</v>
      </c>
      <c r="P8457" s="38">
        <v>0.07000000000000001</v>
      </c>
    </row>
    <row r="8458" s="40" customFormat="1" ht="24.55" customHeight="1">
      <c r="A8458" t="s" s="41">
        <v>17086</v>
      </c>
      <c r="B8458" t="s" s="41">
        <v>95</v>
      </c>
      <c r="C8458" t="s" s="41">
        <v>14</v>
      </c>
      <c r="D8458" t="s" s="41">
        <v>17087</v>
      </c>
      <c r="E8458" t="s" s="41">
        <v>60</v>
      </c>
      <c r="F8458" t="s" s="41">
        <v>53</v>
      </c>
      <c r="G8458" t="s" s="41">
        <v>62</v>
      </c>
      <c r="H8458" t="s" s="41">
        <v>91</v>
      </c>
      <c r="I8458" s="40">
        <v>4623</v>
      </c>
      <c r="J8458" s="40">
        <v>1190</v>
      </c>
      <c r="K8458" s="40">
        <v>426</v>
      </c>
      <c r="L8458" s="40">
        <v>41319</v>
      </c>
      <c r="M8458" s="40">
        <v>0.15</v>
      </c>
      <c r="N8458" t="s" s="41">
        <v>120</v>
      </c>
      <c r="O8458" t="s" s="41">
        <v>422</v>
      </c>
      <c r="P8458" s="40">
        <v>0.21</v>
      </c>
    </row>
    <row r="8459" s="38" customFormat="1" ht="24.55" customHeight="1">
      <c r="A8459" t="s" s="39">
        <v>17088</v>
      </c>
      <c r="B8459" t="s" s="39">
        <v>88</v>
      </c>
      <c r="C8459" t="s" s="39">
        <v>16</v>
      </c>
      <c r="D8459" t="s" s="39">
        <v>17089</v>
      </c>
      <c r="E8459" t="s" s="39">
        <v>52</v>
      </c>
      <c r="F8459" t="s" s="39">
        <v>67</v>
      </c>
      <c r="G8459" t="s" s="39">
        <v>62</v>
      </c>
      <c r="H8459" t="s" s="39">
        <v>91</v>
      </c>
      <c r="I8459" s="38">
        <v>2131</v>
      </c>
      <c r="J8459" s="38">
        <v>1060</v>
      </c>
      <c r="K8459" s="38">
        <v>782</v>
      </c>
      <c r="L8459" s="38">
        <v>28588</v>
      </c>
      <c r="M8459" s="38">
        <v>0.14</v>
      </c>
      <c r="N8459" t="s" s="39">
        <v>85</v>
      </c>
      <c r="O8459" t="s" s="39">
        <v>250</v>
      </c>
      <c r="P8459" s="38">
        <v>0.45</v>
      </c>
    </row>
    <row r="8460" s="40" customFormat="1" ht="24.55" customHeight="1">
      <c r="A8460" t="s" s="41">
        <v>17090</v>
      </c>
      <c r="B8460" t="s" s="41">
        <v>58</v>
      </c>
      <c r="C8460" t="s" s="41">
        <v>14</v>
      </c>
      <c r="D8460" t="s" s="41">
        <v>17091</v>
      </c>
      <c r="E8460" t="s" s="41">
        <v>265</v>
      </c>
      <c r="F8460" t="s" s="41">
        <v>61</v>
      </c>
      <c r="G8460" t="s" s="41">
        <v>62</v>
      </c>
      <c r="H8460" t="s" s="41">
        <v>91</v>
      </c>
      <c r="I8460" s="40">
        <v>2753</v>
      </c>
      <c r="J8460" s="40">
        <v>1062</v>
      </c>
      <c r="K8460" s="40">
        <v>562</v>
      </c>
      <c r="L8460" s="40">
        <v>31480</v>
      </c>
      <c r="M8460" s="40">
        <v>0.14</v>
      </c>
      <c r="N8460" t="s" s="41">
        <v>47</v>
      </c>
      <c r="O8460" t="s" s="41">
        <v>103</v>
      </c>
      <c r="P8460" s="40">
        <v>0.19</v>
      </c>
    </row>
    <row r="8461" s="38" customFormat="1" ht="24.55" customHeight="1">
      <c r="A8461" t="s" s="39">
        <v>17092</v>
      </c>
      <c r="B8461" t="s" s="39">
        <v>58</v>
      </c>
      <c r="C8461" t="s" s="39">
        <v>13</v>
      </c>
      <c r="D8461" t="s" s="39">
        <v>17093</v>
      </c>
      <c r="E8461" t="s" s="39">
        <v>60</v>
      </c>
      <c r="F8461" t="s" s="39">
        <v>67</v>
      </c>
      <c r="G8461" t="s" s="39">
        <v>45</v>
      </c>
      <c r="H8461" t="s" s="39">
        <v>46</v>
      </c>
      <c r="I8461" s="38">
        <v>3550</v>
      </c>
      <c r="J8461" s="38">
        <v>482</v>
      </c>
      <c r="K8461" s="38">
        <v>520</v>
      </c>
      <c r="L8461" s="38">
        <v>42192</v>
      </c>
      <c r="M8461" s="38">
        <v>0.11</v>
      </c>
      <c r="N8461" t="s" s="39">
        <v>75</v>
      </c>
      <c r="O8461" t="s" s="39">
        <v>153</v>
      </c>
      <c r="P8461" s="38">
        <v>0.21</v>
      </c>
    </row>
    <row r="8462" s="40" customFormat="1" ht="24.55" customHeight="1">
      <c r="A8462" t="s" s="41">
        <v>17094</v>
      </c>
      <c r="B8462" t="s" s="41">
        <v>50</v>
      </c>
      <c r="C8462" t="s" s="41">
        <v>16</v>
      </c>
      <c r="D8462" t="s" s="41">
        <v>17095</v>
      </c>
      <c r="E8462" t="s" s="41">
        <v>43</v>
      </c>
      <c r="F8462" t="s" s="41">
        <v>74</v>
      </c>
      <c r="G8462" t="s" s="41">
        <v>45</v>
      </c>
      <c r="H8462" t="s" s="41">
        <v>46</v>
      </c>
      <c r="I8462" s="40">
        <v>3206</v>
      </c>
      <c r="J8462" s="40">
        <v>1851</v>
      </c>
      <c r="K8462" s="40">
        <v>904</v>
      </c>
      <c r="L8462" s="40">
        <v>42869</v>
      </c>
      <c r="M8462" s="40">
        <v>0.14</v>
      </c>
      <c r="N8462" t="s" s="41">
        <v>133</v>
      </c>
      <c r="O8462" t="s" s="41">
        <v>162</v>
      </c>
      <c r="P8462" s="40">
        <v>0.27</v>
      </c>
    </row>
    <row r="8463" s="38" customFormat="1" ht="24.55" customHeight="1">
      <c r="A8463" t="s" s="39">
        <v>17096</v>
      </c>
      <c r="B8463" t="s" s="39">
        <v>72</v>
      </c>
      <c r="C8463" t="s" s="39">
        <v>14</v>
      </c>
      <c r="D8463" t="s" s="39">
        <v>17097</v>
      </c>
      <c r="E8463" t="s" s="39">
        <v>137</v>
      </c>
      <c r="F8463" t="s" s="39">
        <v>61</v>
      </c>
      <c r="G8463" t="s" s="39">
        <v>62</v>
      </c>
      <c r="H8463" t="s" s="39">
        <v>54</v>
      </c>
      <c r="I8463" s="38">
        <v>2597</v>
      </c>
      <c r="J8463" s="38">
        <v>1287</v>
      </c>
      <c r="K8463" s="38">
        <v>876</v>
      </c>
      <c r="L8463" s="38">
        <v>82761</v>
      </c>
      <c r="M8463" s="38">
        <v>0.06</v>
      </c>
      <c r="N8463" t="s" s="39">
        <v>120</v>
      </c>
      <c r="O8463" t="s" s="39">
        <v>422</v>
      </c>
      <c r="P8463" s="38">
        <v>0.21</v>
      </c>
    </row>
    <row r="8464" s="40" customFormat="1" ht="24.55" customHeight="1">
      <c r="A8464" t="s" s="41">
        <v>17098</v>
      </c>
      <c r="B8464" t="s" s="41">
        <v>88</v>
      </c>
      <c r="C8464" t="s" s="41">
        <v>13</v>
      </c>
      <c r="D8464" t="s" s="41">
        <v>17099</v>
      </c>
      <c r="E8464" t="s" s="41">
        <v>169</v>
      </c>
      <c r="F8464" t="s" s="41">
        <v>67</v>
      </c>
      <c r="G8464" t="s" s="41">
        <v>84</v>
      </c>
      <c r="H8464" t="s" s="41">
        <v>54</v>
      </c>
      <c r="I8464" s="40">
        <v>3323</v>
      </c>
      <c r="J8464" s="40">
        <v>1008</v>
      </c>
      <c r="K8464" s="40">
        <v>732</v>
      </c>
      <c r="L8464" s="40">
        <v>36399</v>
      </c>
      <c r="M8464" s="40">
        <v>0.14</v>
      </c>
      <c r="N8464" t="s" s="41">
        <v>75</v>
      </c>
      <c r="O8464" t="s" s="41">
        <v>558</v>
      </c>
      <c r="P8464" s="40">
        <v>0.15</v>
      </c>
    </row>
    <row r="8465" s="38" customFormat="1" ht="24.55" customHeight="1">
      <c r="A8465" t="s" s="39">
        <v>17100</v>
      </c>
      <c r="B8465" t="s" s="39">
        <v>58</v>
      </c>
      <c r="C8465" t="s" s="39">
        <v>15</v>
      </c>
      <c r="D8465" t="s" s="39">
        <v>17101</v>
      </c>
      <c r="E8465" t="s" s="39">
        <v>323</v>
      </c>
      <c r="F8465" t="s" s="39">
        <v>74</v>
      </c>
      <c r="G8465" t="s" s="39">
        <v>62</v>
      </c>
      <c r="H8465" t="s" s="39">
        <v>63</v>
      </c>
      <c r="I8465" s="38">
        <v>3724</v>
      </c>
      <c r="J8465" s="38">
        <v>1570</v>
      </c>
      <c r="K8465" s="38">
        <v>193</v>
      </c>
      <c r="L8465" s="38">
        <v>39431</v>
      </c>
      <c r="M8465" s="38">
        <v>0.14</v>
      </c>
      <c r="N8465" t="s" s="39">
        <v>108</v>
      </c>
      <c r="O8465" t="s" s="39">
        <v>109</v>
      </c>
      <c r="P8465" s="38">
        <v>0.11</v>
      </c>
    </row>
    <row r="8466" s="40" customFormat="1" ht="24.55" customHeight="1">
      <c r="A8466" t="s" s="41">
        <v>17102</v>
      </c>
      <c r="B8466" t="s" s="41">
        <v>41</v>
      </c>
      <c r="C8466" t="s" s="41">
        <v>13</v>
      </c>
      <c r="D8466" t="s" s="41">
        <v>17103</v>
      </c>
      <c r="E8466" t="s" s="41">
        <v>282</v>
      </c>
      <c r="F8466" t="s" s="41">
        <v>74</v>
      </c>
      <c r="G8466" t="s" s="41">
        <v>84</v>
      </c>
      <c r="H8466" t="s" s="41">
        <v>54</v>
      </c>
      <c r="I8466" s="40">
        <v>1968</v>
      </c>
      <c r="J8466" s="40">
        <v>749</v>
      </c>
      <c r="K8466" s="40">
        <v>809</v>
      </c>
      <c r="L8466" s="40">
        <v>91097</v>
      </c>
      <c r="M8466" s="40">
        <v>0.04</v>
      </c>
      <c r="N8466" t="s" s="41">
        <v>108</v>
      </c>
      <c r="O8466" t="s" s="41">
        <v>221</v>
      </c>
      <c r="P8466" s="40">
        <v>0.21</v>
      </c>
    </row>
    <row r="8467" s="38" customFormat="1" ht="24.55" customHeight="1">
      <c r="A8467" t="s" s="39">
        <v>17104</v>
      </c>
      <c r="B8467" t="s" s="39">
        <v>58</v>
      </c>
      <c r="C8467" t="s" s="39">
        <v>14</v>
      </c>
      <c r="D8467" t="s" s="39">
        <v>17105</v>
      </c>
      <c r="E8467" t="s" s="39">
        <v>169</v>
      </c>
      <c r="F8467" t="s" s="39">
        <v>67</v>
      </c>
      <c r="G8467" t="s" s="39">
        <v>45</v>
      </c>
      <c r="H8467" t="s" s="39">
        <v>63</v>
      </c>
      <c r="I8467" s="38">
        <v>2595</v>
      </c>
      <c r="J8467" s="38">
        <v>1555</v>
      </c>
      <c r="K8467" s="38">
        <v>873</v>
      </c>
      <c r="L8467" s="38">
        <v>43550</v>
      </c>
      <c r="M8467" s="38">
        <v>0.12</v>
      </c>
      <c r="N8467" t="s" s="39">
        <v>47</v>
      </c>
      <c r="O8467" t="s" s="39">
        <v>103</v>
      </c>
      <c r="P8467" s="38">
        <v>0.21</v>
      </c>
    </row>
    <row r="8468" s="40" customFormat="1" ht="24.55" customHeight="1">
      <c r="A8468" t="s" s="41">
        <v>17106</v>
      </c>
      <c r="B8468" t="s" s="41">
        <v>72</v>
      </c>
      <c r="C8468" t="s" s="41">
        <v>12</v>
      </c>
      <c r="D8468" t="s" s="41">
        <v>17107</v>
      </c>
      <c r="E8468" t="s" s="41">
        <v>83</v>
      </c>
      <c r="F8468" t="s" s="41">
        <v>116</v>
      </c>
      <c r="G8468" t="s" s="41">
        <v>84</v>
      </c>
      <c r="H8468" t="s" s="41">
        <v>54</v>
      </c>
      <c r="I8468" s="40">
        <v>4043</v>
      </c>
      <c r="J8468" s="40">
        <v>1596</v>
      </c>
      <c r="K8468" s="40">
        <v>667</v>
      </c>
      <c r="L8468" s="40">
        <v>45299</v>
      </c>
      <c r="M8468" s="40">
        <v>0.14</v>
      </c>
      <c r="N8468" t="s" s="41">
        <v>133</v>
      </c>
      <c r="O8468" t="s" s="41">
        <v>206</v>
      </c>
      <c r="P8468" s="40">
        <v>0.02</v>
      </c>
    </row>
    <row r="8469" s="38" customFormat="1" ht="24.55" customHeight="1">
      <c r="A8469" t="s" s="39">
        <v>17108</v>
      </c>
      <c r="B8469" t="s" s="39">
        <v>105</v>
      </c>
      <c r="C8469" t="s" s="39">
        <v>14</v>
      </c>
      <c r="D8469" t="s" s="39">
        <v>17109</v>
      </c>
      <c r="E8469" t="s" s="39">
        <v>165</v>
      </c>
      <c r="F8469" t="s" s="39">
        <v>53</v>
      </c>
      <c r="G8469" t="s" s="39">
        <v>62</v>
      </c>
      <c r="H8469" t="s" s="39">
        <v>68</v>
      </c>
      <c r="I8469" s="38">
        <v>4043</v>
      </c>
      <c r="J8469" s="38">
        <v>1221</v>
      </c>
      <c r="K8469" s="38">
        <v>846</v>
      </c>
      <c r="L8469" s="38">
        <v>43875</v>
      </c>
      <c r="M8469" s="38">
        <v>0.14</v>
      </c>
      <c r="N8469" t="s" s="39">
        <v>55</v>
      </c>
      <c r="O8469" t="s" s="39">
        <v>117</v>
      </c>
      <c r="P8469" s="38">
        <v>0.07000000000000001</v>
      </c>
    </row>
    <row r="8470" s="40" customFormat="1" ht="24.55" customHeight="1">
      <c r="A8470" t="s" s="41">
        <v>17110</v>
      </c>
      <c r="B8470" t="s" s="41">
        <v>41</v>
      </c>
      <c r="C8470" t="s" s="41">
        <v>15</v>
      </c>
      <c r="D8470" t="s" s="41">
        <v>17111</v>
      </c>
      <c r="E8470" t="s" s="41">
        <v>465</v>
      </c>
      <c r="F8470" t="s" s="41">
        <v>67</v>
      </c>
      <c r="G8470" t="s" s="41">
        <v>45</v>
      </c>
      <c r="H8470" t="s" s="41">
        <v>46</v>
      </c>
      <c r="I8470" s="40">
        <v>1012</v>
      </c>
      <c r="J8470" s="40">
        <v>726</v>
      </c>
      <c r="K8470" s="40">
        <v>180</v>
      </c>
      <c r="L8470" s="40">
        <v>13770</v>
      </c>
      <c r="M8470" s="40">
        <v>0.14</v>
      </c>
      <c r="N8470" t="s" s="41">
        <v>108</v>
      </c>
      <c r="O8470" t="s" s="41">
        <v>235</v>
      </c>
      <c r="P8470" s="40">
        <v>0.07000000000000001</v>
      </c>
    </row>
    <row r="8471" s="38" customFormat="1" ht="24.55" customHeight="1">
      <c r="A8471" t="s" s="39">
        <v>17112</v>
      </c>
      <c r="B8471" t="s" s="39">
        <v>72</v>
      </c>
      <c r="C8471" t="s" s="39">
        <v>16</v>
      </c>
      <c r="D8471" t="s" s="39">
        <v>17113</v>
      </c>
      <c r="E8471" t="s" s="39">
        <v>79</v>
      </c>
      <c r="F8471" t="s" s="39">
        <v>61</v>
      </c>
      <c r="G8471" t="s" s="39">
        <v>62</v>
      </c>
      <c r="H8471" t="s" s="39">
        <v>46</v>
      </c>
      <c r="I8471" s="38">
        <v>3915</v>
      </c>
      <c r="J8471" s="38">
        <v>1049</v>
      </c>
      <c r="K8471" s="38">
        <v>506</v>
      </c>
      <c r="L8471" s="38">
        <v>39246</v>
      </c>
      <c r="M8471" s="38">
        <v>0.14</v>
      </c>
      <c r="N8471" t="s" s="39">
        <v>98</v>
      </c>
      <c r="O8471" t="s" s="39">
        <v>269</v>
      </c>
      <c r="P8471" s="38">
        <v>0.38</v>
      </c>
    </row>
    <row r="8472" s="40" customFormat="1" ht="24.55" customHeight="1">
      <c r="A8472" t="s" s="41">
        <v>17114</v>
      </c>
      <c r="B8472" t="s" s="41">
        <v>58</v>
      </c>
      <c r="C8472" t="s" s="41">
        <v>13</v>
      </c>
      <c r="D8472" t="s" s="41">
        <v>17115</v>
      </c>
      <c r="E8472" t="s" s="41">
        <v>173</v>
      </c>
      <c r="F8472" t="s" s="41">
        <v>116</v>
      </c>
      <c r="G8472" t="s" s="41">
        <v>84</v>
      </c>
      <c r="H8472" t="s" s="41">
        <v>91</v>
      </c>
      <c r="I8472" s="40">
        <v>4027</v>
      </c>
      <c r="J8472" s="40">
        <v>285</v>
      </c>
      <c r="K8472" s="40">
        <v>416</v>
      </c>
      <c r="L8472" s="40">
        <v>90061</v>
      </c>
      <c r="M8472" s="40">
        <v>0.05</v>
      </c>
      <c r="N8472" t="s" s="41">
        <v>92</v>
      </c>
      <c r="O8472" t="s" s="41">
        <v>345</v>
      </c>
      <c r="P8472" s="40">
        <v>0.21</v>
      </c>
    </row>
    <row r="8473" s="38" customFormat="1" ht="24.55" customHeight="1">
      <c r="A8473" t="s" s="39">
        <v>17116</v>
      </c>
      <c r="B8473" t="s" s="39">
        <v>88</v>
      </c>
      <c r="C8473" t="s" s="39">
        <v>14</v>
      </c>
      <c r="D8473" t="s" s="39">
        <v>17117</v>
      </c>
      <c r="E8473" t="s" s="39">
        <v>245</v>
      </c>
      <c r="F8473" t="s" s="39">
        <v>53</v>
      </c>
      <c r="G8473" t="s" s="39">
        <v>45</v>
      </c>
      <c r="H8473" t="s" s="39">
        <v>63</v>
      </c>
      <c r="I8473" s="38">
        <v>4928</v>
      </c>
      <c r="J8473" s="38">
        <v>1514</v>
      </c>
      <c r="K8473" s="38">
        <v>259</v>
      </c>
      <c r="L8473" s="38">
        <v>48078</v>
      </c>
      <c r="M8473" s="38">
        <v>0.14</v>
      </c>
      <c r="N8473" t="s" s="39">
        <v>55</v>
      </c>
      <c r="O8473" t="s" s="39">
        <v>56</v>
      </c>
      <c r="P8473" s="38">
        <v>0.39</v>
      </c>
    </row>
    <row r="8474" s="40" customFormat="1" ht="24.55" customHeight="1">
      <c r="A8474" t="s" s="41">
        <v>17118</v>
      </c>
      <c r="B8474" t="s" s="41">
        <v>50</v>
      </c>
      <c r="C8474" t="s" s="41">
        <v>12</v>
      </c>
      <c r="D8474" t="s" s="41">
        <v>17119</v>
      </c>
      <c r="E8474" t="s" s="41">
        <v>352</v>
      </c>
      <c r="F8474" t="s" s="41">
        <v>61</v>
      </c>
      <c r="G8474" t="s" s="41">
        <v>45</v>
      </c>
      <c r="H8474" t="s" s="41">
        <v>91</v>
      </c>
      <c r="I8474" s="40">
        <v>3263</v>
      </c>
      <c r="J8474" s="40">
        <v>602</v>
      </c>
      <c r="K8474" s="40">
        <v>208</v>
      </c>
      <c r="L8474" s="40">
        <v>29216</v>
      </c>
      <c r="M8474" s="40">
        <v>0.14</v>
      </c>
      <c r="N8474" t="s" s="41">
        <v>108</v>
      </c>
      <c r="O8474" t="s" s="41">
        <v>279</v>
      </c>
      <c r="P8474" s="40">
        <v>0.1</v>
      </c>
    </row>
    <row r="8475" s="38" customFormat="1" ht="24.55" customHeight="1">
      <c r="A8475" t="s" s="39">
        <v>17120</v>
      </c>
      <c r="B8475" t="s" s="39">
        <v>88</v>
      </c>
      <c r="C8475" t="s" s="39">
        <v>13</v>
      </c>
      <c r="D8475" t="s" s="39">
        <v>17121</v>
      </c>
      <c r="E8475" t="s" s="39">
        <v>265</v>
      </c>
      <c r="F8475" t="s" s="39">
        <v>74</v>
      </c>
      <c r="G8475" t="s" s="39">
        <v>84</v>
      </c>
      <c r="H8475" t="s" s="39">
        <v>91</v>
      </c>
      <c r="I8475" s="38">
        <v>4342</v>
      </c>
      <c r="J8475" s="38">
        <v>1938</v>
      </c>
      <c r="K8475" s="38">
        <v>966</v>
      </c>
      <c r="L8475" s="38">
        <v>51914</v>
      </c>
      <c r="M8475" s="38">
        <v>0.14</v>
      </c>
      <c r="N8475" t="s" s="39">
        <v>69</v>
      </c>
      <c r="O8475" t="s" s="39">
        <v>286</v>
      </c>
      <c r="P8475" s="38">
        <v>0.25</v>
      </c>
    </row>
    <row r="8476" s="40" customFormat="1" ht="24.55" customHeight="1">
      <c r="A8476" t="s" s="41">
        <v>17122</v>
      </c>
      <c r="B8476" t="s" s="41">
        <v>95</v>
      </c>
      <c r="C8476" t="s" s="41">
        <v>15</v>
      </c>
      <c r="D8476" t="s" s="41">
        <v>17123</v>
      </c>
      <c r="E8476" t="s" s="41">
        <v>315</v>
      </c>
      <c r="F8476" t="s" s="41">
        <v>74</v>
      </c>
      <c r="G8476" t="s" s="41">
        <v>45</v>
      </c>
      <c r="H8476" t="s" s="41">
        <v>91</v>
      </c>
      <c r="I8476" s="40">
        <v>4815</v>
      </c>
      <c r="J8476" s="40">
        <v>647</v>
      </c>
      <c r="K8476" s="40">
        <v>545</v>
      </c>
      <c r="L8476" s="40">
        <v>43013</v>
      </c>
      <c r="M8476" s="40">
        <v>0.14</v>
      </c>
      <c r="N8476" t="s" s="41">
        <v>75</v>
      </c>
      <c r="O8476" t="s" s="41">
        <v>76</v>
      </c>
      <c r="P8476" s="40">
        <v>0.23</v>
      </c>
    </row>
    <row r="8477" s="38" customFormat="1" ht="24.55" customHeight="1">
      <c r="A8477" t="s" s="39">
        <v>17124</v>
      </c>
      <c r="B8477" t="s" s="39">
        <v>105</v>
      </c>
      <c r="C8477" t="s" s="39">
        <v>16</v>
      </c>
      <c r="D8477" t="s" s="39">
        <v>17125</v>
      </c>
      <c r="E8477" t="s" s="39">
        <v>128</v>
      </c>
      <c r="F8477" t="s" s="39">
        <v>61</v>
      </c>
      <c r="G8477" t="s" s="39">
        <v>45</v>
      </c>
      <c r="H8477" t="s" s="39">
        <v>54</v>
      </c>
      <c r="I8477" s="38">
        <v>1486</v>
      </c>
      <c r="J8477" s="38">
        <v>1779</v>
      </c>
      <c r="K8477" s="38">
        <v>123</v>
      </c>
      <c r="L8477" s="38">
        <v>24257</v>
      </c>
      <c r="M8477" s="38">
        <v>0.14</v>
      </c>
      <c r="N8477" t="s" s="39">
        <v>47</v>
      </c>
      <c r="O8477" t="s" s="39">
        <v>191</v>
      </c>
      <c r="P8477" s="38">
        <v>0.34</v>
      </c>
    </row>
    <row r="8478" s="40" customFormat="1" ht="24.55" customHeight="1">
      <c r="A8478" t="s" s="41">
        <v>17126</v>
      </c>
      <c r="B8478" t="s" s="41">
        <v>58</v>
      </c>
      <c r="C8478" t="s" s="41">
        <v>15</v>
      </c>
      <c r="D8478" t="s" s="41">
        <v>17127</v>
      </c>
      <c r="E8478" t="s" s="41">
        <v>245</v>
      </c>
      <c r="F8478" t="s" s="41">
        <v>116</v>
      </c>
      <c r="G8478" t="s" s="41">
        <v>45</v>
      </c>
      <c r="H8478" t="s" s="41">
        <v>91</v>
      </c>
      <c r="I8478" s="40">
        <v>3323</v>
      </c>
      <c r="J8478" s="40">
        <v>1827</v>
      </c>
      <c r="K8478" s="40">
        <v>912</v>
      </c>
      <c r="L8478" s="40">
        <v>43394</v>
      </c>
      <c r="M8478" s="40">
        <v>0.14</v>
      </c>
      <c r="N8478" t="s" s="41">
        <v>92</v>
      </c>
      <c r="O8478" t="s" s="41">
        <v>345</v>
      </c>
      <c r="P8478" s="40">
        <v>0.04</v>
      </c>
    </row>
    <row r="8479" s="38" customFormat="1" ht="24.55" customHeight="1">
      <c r="A8479" t="s" s="39">
        <v>17128</v>
      </c>
      <c r="B8479" t="s" s="39">
        <v>50</v>
      </c>
      <c r="C8479" t="s" s="39">
        <v>12</v>
      </c>
      <c r="D8479" t="s" s="39">
        <v>17129</v>
      </c>
      <c r="E8479" t="s" s="39">
        <v>159</v>
      </c>
      <c r="F8479" t="s" s="39">
        <v>44</v>
      </c>
      <c r="G8479" t="s" s="39">
        <v>62</v>
      </c>
      <c r="H8479" t="s" s="39">
        <v>68</v>
      </c>
      <c r="I8479" s="38">
        <v>1985</v>
      </c>
      <c r="J8479" s="38">
        <v>87</v>
      </c>
      <c r="K8479" s="38">
        <v>812</v>
      </c>
      <c r="L8479" s="38">
        <v>20644</v>
      </c>
      <c r="M8479" s="38">
        <v>0.14</v>
      </c>
      <c r="N8479" t="s" s="39">
        <v>98</v>
      </c>
      <c r="O8479" t="s" s="39">
        <v>170</v>
      </c>
      <c r="P8479" s="38">
        <v>0.02</v>
      </c>
    </row>
    <row r="8480" s="40" customFormat="1" ht="24.55" customHeight="1">
      <c r="A8480" t="s" s="41">
        <v>17130</v>
      </c>
      <c r="B8480" t="s" s="41">
        <v>41</v>
      </c>
      <c r="C8480" t="s" s="41">
        <v>16</v>
      </c>
      <c r="D8480" t="s" s="41">
        <v>17131</v>
      </c>
      <c r="E8480" t="s" s="41">
        <v>144</v>
      </c>
      <c r="F8480" t="s" s="41">
        <v>116</v>
      </c>
      <c r="G8480" t="s" s="41">
        <v>62</v>
      </c>
      <c r="H8480" t="s" s="41">
        <v>54</v>
      </c>
      <c r="I8480" s="40">
        <v>3637</v>
      </c>
      <c r="J8480" s="40">
        <v>1979</v>
      </c>
      <c r="K8480" s="40">
        <v>713</v>
      </c>
      <c r="L8480" s="40">
        <v>96829</v>
      </c>
      <c r="M8480" s="40">
        <v>0.07000000000000001</v>
      </c>
      <c r="N8480" t="s" s="41">
        <v>98</v>
      </c>
      <c r="O8480" t="s" s="41">
        <v>491</v>
      </c>
      <c r="P8480" s="40">
        <v>0.21</v>
      </c>
    </row>
    <row r="8481" s="38" customFormat="1" ht="24.55" customHeight="1">
      <c r="A8481" t="s" s="39">
        <v>17132</v>
      </c>
      <c r="B8481" t="s" s="39">
        <v>105</v>
      </c>
      <c r="C8481" t="s" s="39">
        <v>16</v>
      </c>
      <c r="D8481" t="s" s="39">
        <v>17133</v>
      </c>
      <c r="E8481" t="s" s="39">
        <v>159</v>
      </c>
      <c r="F8481" t="s" s="39">
        <v>116</v>
      </c>
      <c r="G8481" t="s" s="39">
        <v>62</v>
      </c>
      <c r="H8481" t="s" s="39">
        <v>54</v>
      </c>
      <c r="I8481" s="38">
        <v>598</v>
      </c>
      <c r="J8481" s="38">
        <v>1807</v>
      </c>
      <c r="K8481" s="38">
        <v>723</v>
      </c>
      <c r="L8481" s="38">
        <v>22372</v>
      </c>
      <c r="M8481" s="38">
        <v>0.14</v>
      </c>
      <c r="N8481" t="s" s="39">
        <v>92</v>
      </c>
      <c r="O8481" t="s" s="39">
        <v>488</v>
      </c>
      <c r="P8481" s="38">
        <v>0.06</v>
      </c>
    </row>
    <row r="8482" s="40" customFormat="1" ht="24.55" customHeight="1">
      <c r="A8482" t="s" s="41">
        <v>17134</v>
      </c>
      <c r="B8482" t="s" s="41">
        <v>72</v>
      </c>
      <c r="C8482" t="s" s="41">
        <v>16</v>
      </c>
      <c r="D8482" t="s" s="41">
        <v>17135</v>
      </c>
      <c r="E8482" t="s" s="41">
        <v>282</v>
      </c>
      <c r="F8482" t="s" s="41">
        <v>74</v>
      </c>
      <c r="G8482" t="s" s="41">
        <v>84</v>
      </c>
      <c r="H8482" t="s" s="41">
        <v>54</v>
      </c>
      <c r="I8482" s="40">
        <v>995</v>
      </c>
      <c r="J8482" s="40">
        <v>1780</v>
      </c>
      <c r="K8482" s="40">
        <v>205</v>
      </c>
      <c r="L8482" s="40">
        <v>21303</v>
      </c>
      <c r="M8482" s="40">
        <v>0.14</v>
      </c>
      <c r="N8482" t="s" s="41">
        <v>69</v>
      </c>
      <c r="O8482" t="s" s="41">
        <v>496</v>
      </c>
      <c r="P8482" s="40">
        <v>0.31</v>
      </c>
    </row>
    <row r="8483" s="38" customFormat="1" ht="24.55" customHeight="1">
      <c r="A8483" t="s" s="39">
        <v>17136</v>
      </c>
      <c r="B8483" t="s" s="39">
        <v>58</v>
      </c>
      <c r="C8483" t="s" s="39">
        <v>13</v>
      </c>
      <c r="D8483" t="s" s="39">
        <v>17137</v>
      </c>
      <c r="E8483" t="s" s="39">
        <v>200</v>
      </c>
      <c r="F8483" t="s" s="39">
        <v>44</v>
      </c>
      <c r="G8483" t="s" s="39">
        <v>84</v>
      </c>
      <c r="H8483" t="s" s="39">
        <v>68</v>
      </c>
      <c r="I8483" s="38">
        <v>2365</v>
      </c>
      <c r="J8483" s="38">
        <v>712</v>
      </c>
      <c r="K8483" s="38">
        <v>842</v>
      </c>
      <c r="L8483" s="38">
        <v>70310</v>
      </c>
      <c r="M8483" s="38">
        <v>0.06</v>
      </c>
      <c r="N8483" t="s" s="39">
        <v>133</v>
      </c>
      <c r="O8483" t="s" s="39">
        <v>413</v>
      </c>
      <c r="P8483" s="38">
        <v>0.21</v>
      </c>
    </row>
    <row r="8484" s="40" customFormat="1" ht="24.55" customHeight="1">
      <c r="A8484" t="s" s="41">
        <v>17138</v>
      </c>
      <c r="B8484" t="s" s="41">
        <v>72</v>
      </c>
      <c r="C8484" t="s" s="41">
        <v>15</v>
      </c>
      <c r="D8484" t="s" s="41">
        <v>17139</v>
      </c>
      <c r="E8484" t="s" s="41">
        <v>66</v>
      </c>
      <c r="F8484" t="s" s="41">
        <v>116</v>
      </c>
      <c r="G8484" t="s" s="41">
        <v>62</v>
      </c>
      <c r="H8484" t="s" s="41">
        <v>63</v>
      </c>
      <c r="I8484" s="40">
        <v>3658</v>
      </c>
      <c r="J8484" s="40">
        <v>587</v>
      </c>
      <c r="K8484" s="40">
        <v>951</v>
      </c>
      <c r="L8484" s="40">
        <v>44808</v>
      </c>
      <c r="M8484" s="40">
        <v>0.12</v>
      </c>
      <c r="N8484" t="s" s="41">
        <v>69</v>
      </c>
      <c r="O8484" t="s" s="41">
        <v>150</v>
      </c>
      <c r="P8484" s="40">
        <v>0.21</v>
      </c>
    </row>
    <row r="8485" s="38" customFormat="1" ht="24.55" customHeight="1">
      <c r="A8485" t="s" s="39">
        <v>17140</v>
      </c>
      <c r="B8485" t="s" s="39">
        <v>41</v>
      </c>
      <c r="C8485" t="s" s="39">
        <v>16</v>
      </c>
      <c r="D8485" t="s" s="39">
        <v>17141</v>
      </c>
      <c r="E8485" t="s" s="39">
        <v>132</v>
      </c>
      <c r="F8485" t="s" s="39">
        <v>116</v>
      </c>
      <c r="G8485" t="s" s="39">
        <v>62</v>
      </c>
      <c r="H8485" t="s" s="39">
        <v>54</v>
      </c>
      <c r="I8485" s="38">
        <v>4407</v>
      </c>
      <c r="J8485" s="38">
        <v>941</v>
      </c>
      <c r="K8485" s="38">
        <v>526</v>
      </c>
      <c r="L8485" s="38">
        <v>41976</v>
      </c>
      <c r="M8485" s="38">
        <v>0.14</v>
      </c>
      <c r="N8485" t="s" s="39">
        <v>47</v>
      </c>
      <c r="O8485" t="s" s="39">
        <v>283</v>
      </c>
      <c r="P8485" s="38">
        <v>0.11</v>
      </c>
    </row>
    <row r="8486" s="40" customFormat="1" ht="24.55" customHeight="1">
      <c r="A8486" t="s" s="41">
        <v>17142</v>
      </c>
      <c r="B8486" t="s" s="41">
        <v>72</v>
      </c>
      <c r="C8486" t="s" s="41">
        <v>13</v>
      </c>
      <c r="D8486" t="s" s="41">
        <v>17143</v>
      </c>
      <c r="E8486" t="s" s="41">
        <v>169</v>
      </c>
      <c r="F8486" t="s" s="41">
        <v>67</v>
      </c>
      <c r="G8486" t="s" s="41">
        <v>45</v>
      </c>
      <c r="H8486" t="s" s="41">
        <v>68</v>
      </c>
      <c r="I8486" s="40">
        <v>4665</v>
      </c>
      <c r="J8486" s="40">
        <v>518</v>
      </c>
      <c r="K8486" s="40">
        <v>551</v>
      </c>
      <c r="L8486" s="40">
        <v>40971</v>
      </c>
      <c r="M8486" s="40">
        <v>0.14</v>
      </c>
      <c r="N8486" t="s" s="41">
        <v>85</v>
      </c>
      <c r="O8486" t="s" s="41">
        <v>255</v>
      </c>
      <c r="P8486" s="40">
        <v>0.22</v>
      </c>
    </row>
    <row r="8487" s="38" customFormat="1" ht="24.55" customHeight="1">
      <c r="A8487" t="s" s="39">
        <v>17144</v>
      </c>
      <c r="B8487" t="s" s="39">
        <v>72</v>
      </c>
      <c r="C8487" t="s" s="39">
        <v>13</v>
      </c>
      <c r="D8487" t="s" s="39">
        <v>17145</v>
      </c>
      <c r="E8487" t="s" s="39">
        <v>90</v>
      </c>
      <c r="F8487" t="s" s="39">
        <v>67</v>
      </c>
      <c r="G8487" t="s" s="39">
        <v>62</v>
      </c>
      <c r="H8487" t="s" s="39">
        <v>46</v>
      </c>
      <c r="I8487" s="38">
        <v>4712</v>
      </c>
      <c r="J8487" s="38">
        <v>321</v>
      </c>
      <c r="K8487" s="38">
        <v>152</v>
      </c>
      <c r="L8487" s="38">
        <v>36986</v>
      </c>
      <c r="M8487" s="38">
        <v>0.14</v>
      </c>
      <c r="N8487" t="s" s="39">
        <v>108</v>
      </c>
      <c r="O8487" t="s" s="39">
        <v>109</v>
      </c>
      <c r="P8487" s="38">
        <v>0.28</v>
      </c>
    </row>
    <row r="8488" s="40" customFormat="1" ht="24.55" customHeight="1">
      <c r="A8488" t="s" s="41">
        <v>17146</v>
      </c>
      <c r="B8488" t="s" s="41">
        <v>88</v>
      </c>
      <c r="C8488" t="s" s="41">
        <v>14</v>
      </c>
      <c r="D8488" t="s" s="41">
        <v>17147</v>
      </c>
      <c r="E8488" t="s" s="41">
        <v>165</v>
      </c>
      <c r="F8488" t="s" s="41">
        <v>53</v>
      </c>
      <c r="G8488" t="s" s="41">
        <v>45</v>
      </c>
      <c r="H8488" t="s" s="41">
        <v>91</v>
      </c>
      <c r="I8488" s="40">
        <v>4629</v>
      </c>
      <c r="J8488" s="40">
        <v>1466</v>
      </c>
      <c r="K8488" s="40">
        <v>481</v>
      </c>
      <c r="L8488" s="40">
        <v>46908</v>
      </c>
      <c r="M8488" s="40">
        <v>0.14</v>
      </c>
      <c r="N8488" t="s" s="41">
        <v>120</v>
      </c>
      <c r="O8488" t="s" s="41">
        <v>145</v>
      </c>
      <c r="P8488" s="40">
        <v>0.31</v>
      </c>
    </row>
    <row r="8489" s="38" customFormat="1" ht="24.55" customHeight="1">
      <c r="A8489" t="s" s="39">
        <v>17148</v>
      </c>
      <c r="B8489" t="s" s="39">
        <v>95</v>
      </c>
      <c r="C8489" t="s" s="39">
        <v>15</v>
      </c>
      <c r="D8489" t="s" s="39">
        <v>17149</v>
      </c>
      <c r="E8489" t="s" s="39">
        <v>323</v>
      </c>
      <c r="F8489" t="s" s="39">
        <v>44</v>
      </c>
      <c r="G8489" t="s" s="39">
        <v>84</v>
      </c>
      <c r="H8489" t="s" s="39">
        <v>68</v>
      </c>
      <c r="I8489" s="38">
        <v>3784</v>
      </c>
      <c r="J8489" s="38">
        <v>1771</v>
      </c>
      <c r="K8489" s="38">
        <v>454</v>
      </c>
      <c r="L8489" s="38">
        <v>39466</v>
      </c>
      <c r="M8489" s="38">
        <v>0.15</v>
      </c>
      <c r="N8489" t="s" s="39">
        <v>120</v>
      </c>
      <c r="O8489" t="s" s="39">
        <v>518</v>
      </c>
      <c r="P8489" s="38">
        <v>0.21</v>
      </c>
    </row>
    <row r="8490" s="40" customFormat="1" ht="24.55" customHeight="1">
      <c r="A8490" t="s" s="41">
        <v>17150</v>
      </c>
      <c r="B8490" t="s" s="41">
        <v>58</v>
      </c>
      <c r="C8490" t="s" s="41">
        <v>12</v>
      </c>
      <c r="D8490" t="s" s="41">
        <v>17151</v>
      </c>
      <c r="E8490" t="s" s="41">
        <v>60</v>
      </c>
      <c r="F8490" t="s" s="41">
        <v>44</v>
      </c>
      <c r="G8490" t="s" s="41">
        <v>84</v>
      </c>
      <c r="H8490" t="s" s="41">
        <v>68</v>
      </c>
      <c r="I8490" s="40">
        <v>4970</v>
      </c>
      <c r="J8490" s="40">
        <v>489</v>
      </c>
      <c r="K8490" s="40">
        <v>203</v>
      </c>
      <c r="L8490" s="40">
        <v>26559</v>
      </c>
      <c r="M8490" s="40">
        <v>0.21</v>
      </c>
      <c r="N8490" t="s" s="41">
        <v>108</v>
      </c>
      <c r="O8490" t="s" s="41">
        <v>109</v>
      </c>
      <c r="P8490" s="40">
        <v>0.21</v>
      </c>
    </row>
    <row r="8491" s="38" customFormat="1" ht="24.55" customHeight="1">
      <c r="A8491" t="s" s="39">
        <v>17152</v>
      </c>
      <c r="B8491" t="s" s="39">
        <v>41</v>
      </c>
      <c r="C8491" t="s" s="39">
        <v>13</v>
      </c>
      <c r="D8491" t="s" s="39">
        <v>17153</v>
      </c>
      <c r="E8491" t="s" s="39">
        <v>79</v>
      </c>
      <c r="F8491" t="s" s="39">
        <v>116</v>
      </c>
      <c r="G8491" t="s" s="39">
        <v>84</v>
      </c>
      <c r="H8491" t="s" s="39">
        <v>63</v>
      </c>
      <c r="I8491" s="38">
        <v>3177</v>
      </c>
      <c r="J8491" s="38">
        <v>347</v>
      </c>
      <c r="K8491" s="38">
        <v>795</v>
      </c>
      <c r="L8491" s="38">
        <v>30786</v>
      </c>
      <c r="M8491" s="38">
        <v>0.14</v>
      </c>
      <c r="N8491" t="s" s="39">
        <v>108</v>
      </c>
      <c r="O8491" t="s" s="39">
        <v>166</v>
      </c>
      <c r="P8491" s="38">
        <v>0.27</v>
      </c>
    </row>
    <row r="8492" s="40" customFormat="1" ht="24.55" customHeight="1">
      <c r="A8492" t="s" s="41">
        <v>17154</v>
      </c>
      <c r="B8492" t="s" s="41">
        <v>72</v>
      </c>
      <c r="C8492" t="s" s="41">
        <v>14</v>
      </c>
      <c r="D8492" t="s" s="41">
        <v>17155</v>
      </c>
      <c r="E8492" t="s" s="41">
        <v>282</v>
      </c>
      <c r="F8492" t="s" s="41">
        <v>61</v>
      </c>
      <c r="G8492" t="s" s="41">
        <v>84</v>
      </c>
      <c r="H8492" t="s" s="41">
        <v>63</v>
      </c>
      <c r="I8492" s="40">
        <v>2471</v>
      </c>
      <c r="J8492" s="40">
        <v>406</v>
      </c>
      <c r="K8492" s="40">
        <v>530</v>
      </c>
      <c r="L8492" s="40">
        <v>55379</v>
      </c>
      <c r="M8492" s="40">
        <v>0.06</v>
      </c>
      <c r="N8492" t="s" s="41">
        <v>108</v>
      </c>
      <c r="O8492" t="s" s="41">
        <v>235</v>
      </c>
      <c r="P8492" s="40">
        <v>0.21</v>
      </c>
    </row>
    <row r="8493" s="38" customFormat="1" ht="24.55" customHeight="1">
      <c r="A8493" t="s" s="39">
        <v>17156</v>
      </c>
      <c r="B8493" t="s" s="39">
        <v>88</v>
      </c>
      <c r="C8493" t="s" s="39">
        <v>15</v>
      </c>
      <c r="D8493" t="s" s="39">
        <v>17157</v>
      </c>
      <c r="E8493" t="s" s="39">
        <v>159</v>
      </c>
      <c r="F8493" t="s" s="39">
        <v>44</v>
      </c>
      <c r="G8493" t="s" s="39">
        <v>62</v>
      </c>
      <c r="H8493" t="s" s="39">
        <v>46</v>
      </c>
      <c r="I8493" s="38">
        <v>3953</v>
      </c>
      <c r="J8493" s="38">
        <v>261</v>
      </c>
      <c r="K8493" s="38">
        <v>865</v>
      </c>
      <c r="L8493" s="38">
        <v>36198</v>
      </c>
      <c r="M8493" s="38">
        <v>0.14</v>
      </c>
      <c r="N8493" t="s" s="39">
        <v>55</v>
      </c>
      <c r="O8493" t="s" s="39">
        <v>718</v>
      </c>
      <c r="P8493" s="38">
        <v>0.35</v>
      </c>
    </row>
    <row r="8494" s="40" customFormat="1" ht="24.55" customHeight="1">
      <c r="A8494" t="s" s="41">
        <v>17158</v>
      </c>
      <c r="B8494" t="s" s="41">
        <v>58</v>
      </c>
      <c r="C8494" t="s" s="41">
        <v>13</v>
      </c>
      <c r="D8494" t="s" s="41">
        <v>17159</v>
      </c>
      <c r="E8494" t="s" s="41">
        <v>66</v>
      </c>
      <c r="F8494" t="s" s="41">
        <v>44</v>
      </c>
      <c r="G8494" t="s" s="41">
        <v>45</v>
      </c>
      <c r="H8494" t="s" s="41">
        <v>68</v>
      </c>
      <c r="I8494" s="40">
        <v>2746</v>
      </c>
      <c r="J8494" s="40">
        <v>765</v>
      </c>
      <c r="K8494" s="40">
        <v>163</v>
      </c>
      <c r="L8494" s="40">
        <v>96301</v>
      </c>
      <c r="M8494" s="40">
        <v>0.04</v>
      </c>
      <c r="N8494" t="s" s="41">
        <v>98</v>
      </c>
      <c r="O8494" t="s" s="41">
        <v>188</v>
      </c>
      <c r="P8494" s="40">
        <v>0.21</v>
      </c>
    </row>
    <row r="8495" s="38" customFormat="1" ht="24.55" customHeight="1">
      <c r="A8495" t="s" s="39">
        <v>17160</v>
      </c>
      <c r="B8495" t="s" s="39">
        <v>88</v>
      </c>
      <c r="C8495" t="s" s="39">
        <v>12</v>
      </c>
      <c r="D8495" t="s" s="39">
        <v>17161</v>
      </c>
      <c r="E8495" t="s" s="39">
        <v>230</v>
      </c>
      <c r="F8495" t="s" s="39">
        <v>67</v>
      </c>
      <c r="G8495" t="s" s="39">
        <v>62</v>
      </c>
      <c r="H8495" t="s" s="39">
        <v>63</v>
      </c>
      <c r="I8495" s="38">
        <v>4091</v>
      </c>
      <c r="J8495" s="38">
        <v>1299</v>
      </c>
      <c r="K8495" s="38">
        <v>824</v>
      </c>
      <c r="L8495" s="38">
        <v>44273</v>
      </c>
      <c r="M8495" s="38">
        <v>0.14</v>
      </c>
      <c r="N8495" t="s" s="39">
        <v>85</v>
      </c>
      <c r="O8495" t="s" s="39">
        <v>255</v>
      </c>
      <c r="P8495" s="38">
        <v>0.49</v>
      </c>
    </row>
    <row r="8496" s="40" customFormat="1" ht="24.55" customHeight="1">
      <c r="A8496" t="s" s="41">
        <v>17162</v>
      </c>
      <c r="B8496" t="s" s="41">
        <v>72</v>
      </c>
      <c r="C8496" t="s" s="41">
        <v>15</v>
      </c>
      <c r="D8496" t="s" s="41">
        <v>17163</v>
      </c>
      <c r="E8496" t="s" s="41">
        <v>52</v>
      </c>
      <c r="F8496" t="s" s="41">
        <v>61</v>
      </c>
      <c r="G8496" t="s" s="41">
        <v>62</v>
      </c>
      <c r="H8496" t="s" s="41">
        <v>63</v>
      </c>
      <c r="I8496" s="40">
        <v>2654</v>
      </c>
      <c r="J8496" s="40">
        <v>699</v>
      </c>
      <c r="K8496" s="40">
        <v>853</v>
      </c>
      <c r="L8496" s="40">
        <v>29953</v>
      </c>
      <c r="M8496" s="40">
        <v>0.14</v>
      </c>
      <c r="N8496" t="s" s="41">
        <v>75</v>
      </c>
      <c r="O8496" t="s" s="41">
        <v>316</v>
      </c>
      <c r="P8496" s="40">
        <v>0.17</v>
      </c>
    </row>
    <row r="8497" s="38" customFormat="1" ht="24.55" customHeight="1">
      <c r="A8497" t="s" s="39">
        <v>17164</v>
      </c>
      <c r="B8497" t="s" s="39">
        <v>50</v>
      </c>
      <c r="C8497" t="s" s="39">
        <v>14</v>
      </c>
      <c r="D8497" t="s" s="39">
        <v>17165</v>
      </c>
      <c r="E8497" t="s" s="39">
        <v>245</v>
      </c>
      <c r="F8497" t="s" s="39">
        <v>53</v>
      </c>
      <c r="G8497" t="s" s="39">
        <v>62</v>
      </c>
      <c r="H8497" t="s" s="39">
        <v>68</v>
      </c>
      <c r="I8497" s="38">
        <v>3905</v>
      </c>
      <c r="J8497" s="38">
        <v>683</v>
      </c>
      <c r="K8497" s="38">
        <v>976</v>
      </c>
      <c r="L8497" s="38">
        <v>39622</v>
      </c>
      <c r="M8497" s="38">
        <v>0.14</v>
      </c>
      <c r="N8497" t="s" s="39">
        <v>98</v>
      </c>
      <c r="O8497" t="s" s="39">
        <v>723</v>
      </c>
      <c r="P8497" s="38">
        <v>0.14</v>
      </c>
    </row>
    <row r="8498" s="40" customFormat="1" ht="24.55" customHeight="1">
      <c r="A8498" t="s" s="41">
        <v>17166</v>
      </c>
      <c r="B8498" t="s" s="41">
        <v>41</v>
      </c>
      <c r="C8498" t="s" s="41">
        <v>16</v>
      </c>
      <c r="D8498" t="s" s="41">
        <v>17167</v>
      </c>
      <c r="E8498" t="s" s="41">
        <v>173</v>
      </c>
      <c r="F8498" t="s" s="41">
        <v>44</v>
      </c>
      <c r="G8498" t="s" s="41">
        <v>84</v>
      </c>
      <c r="H8498" t="s" s="41">
        <v>68</v>
      </c>
      <c r="I8498" s="40">
        <v>2247</v>
      </c>
      <c r="J8498" s="40">
        <v>1072</v>
      </c>
      <c r="K8498" s="40">
        <v>78</v>
      </c>
      <c r="L8498" s="40">
        <v>35633</v>
      </c>
      <c r="M8498" s="40">
        <v>0.1</v>
      </c>
      <c r="N8498" t="s" s="41">
        <v>98</v>
      </c>
      <c r="O8498" t="s" s="41">
        <v>170</v>
      </c>
      <c r="P8498" s="40">
        <v>0.21</v>
      </c>
    </row>
    <row r="8499" s="38" customFormat="1" ht="24.55" customHeight="1">
      <c r="A8499" t="s" s="39">
        <v>17168</v>
      </c>
      <c r="B8499" t="s" s="39">
        <v>50</v>
      </c>
      <c r="C8499" t="s" s="39">
        <v>12</v>
      </c>
      <c r="D8499" t="s" s="39">
        <v>17169</v>
      </c>
      <c r="E8499" t="s" s="39">
        <v>83</v>
      </c>
      <c r="F8499" t="s" s="39">
        <v>44</v>
      </c>
      <c r="G8499" t="s" s="39">
        <v>62</v>
      </c>
      <c r="H8499" t="s" s="39">
        <v>63</v>
      </c>
      <c r="I8499" s="38">
        <v>4751</v>
      </c>
      <c r="J8499" s="38">
        <v>883</v>
      </c>
      <c r="K8499" s="38">
        <v>605</v>
      </c>
      <c r="L8499" s="38">
        <v>70375</v>
      </c>
      <c r="M8499" s="38">
        <v>0.09</v>
      </c>
      <c r="N8499" t="s" s="39">
        <v>47</v>
      </c>
      <c r="O8499" t="s" s="39">
        <v>48</v>
      </c>
      <c r="P8499" s="38">
        <v>0.21</v>
      </c>
    </row>
    <row r="8500" s="40" customFormat="1" ht="24.55" customHeight="1">
      <c r="A8500" t="s" s="41">
        <v>17170</v>
      </c>
      <c r="B8500" t="s" s="41">
        <v>88</v>
      </c>
      <c r="C8500" t="s" s="41">
        <v>14</v>
      </c>
      <c r="D8500" t="s" s="41">
        <v>17171</v>
      </c>
      <c r="E8500" t="s" s="41">
        <v>52</v>
      </c>
      <c r="F8500" t="s" s="41">
        <v>67</v>
      </c>
      <c r="G8500" t="s" s="41">
        <v>45</v>
      </c>
      <c r="H8500" t="s" s="41">
        <v>46</v>
      </c>
      <c r="I8500" s="40">
        <v>4365</v>
      </c>
      <c r="J8500" s="40">
        <v>943</v>
      </c>
      <c r="K8500" s="40">
        <v>524</v>
      </c>
      <c r="L8500" s="40">
        <v>41485</v>
      </c>
      <c r="M8500" s="40">
        <v>0.14</v>
      </c>
      <c r="N8500" t="s" s="41">
        <v>108</v>
      </c>
      <c r="O8500" t="s" s="41">
        <v>109</v>
      </c>
      <c r="P8500" s="40">
        <v>0.07000000000000001</v>
      </c>
    </row>
    <row r="8501" s="38" customFormat="1" ht="24.55" customHeight="1">
      <c r="A8501" t="s" s="39">
        <v>17172</v>
      </c>
      <c r="B8501" t="s" s="39">
        <v>50</v>
      </c>
      <c r="C8501" t="s" s="39">
        <v>14</v>
      </c>
      <c r="D8501" t="s" s="39">
        <v>17173</v>
      </c>
      <c r="E8501" t="s" s="39">
        <v>282</v>
      </c>
      <c r="F8501" t="s" s="39">
        <v>44</v>
      </c>
      <c r="G8501" t="s" s="39">
        <v>45</v>
      </c>
      <c r="H8501" t="s" s="39">
        <v>68</v>
      </c>
      <c r="I8501" s="38">
        <v>4424</v>
      </c>
      <c r="J8501" s="38">
        <v>333</v>
      </c>
      <c r="K8501" s="38">
        <v>373</v>
      </c>
      <c r="L8501" s="38">
        <v>36488</v>
      </c>
      <c r="M8501" s="38">
        <v>0.14</v>
      </c>
      <c r="N8501" t="s" s="39">
        <v>92</v>
      </c>
      <c r="O8501" t="s" s="39">
        <v>258</v>
      </c>
      <c r="P8501" s="38">
        <v>0.15</v>
      </c>
    </row>
    <row r="8502" s="40" customFormat="1" ht="24.55" customHeight="1">
      <c r="A8502" t="s" s="41">
        <v>17174</v>
      </c>
      <c r="B8502" t="s" s="41">
        <v>72</v>
      </c>
      <c r="C8502" t="s" s="41">
        <v>12</v>
      </c>
      <c r="D8502" t="s" s="41">
        <v>17175</v>
      </c>
      <c r="E8502" t="s" s="41">
        <v>124</v>
      </c>
      <c r="F8502" t="s" s="41">
        <v>61</v>
      </c>
      <c r="G8502" t="s" s="41">
        <v>62</v>
      </c>
      <c r="H8502" t="s" s="41">
        <v>46</v>
      </c>
      <c r="I8502" s="40">
        <v>4225</v>
      </c>
      <c r="J8502" s="40">
        <v>358</v>
      </c>
      <c r="K8502" s="40">
        <v>113</v>
      </c>
      <c r="L8502" s="40">
        <v>20193</v>
      </c>
      <c r="M8502" s="40">
        <v>0.23</v>
      </c>
      <c r="N8502" t="s" s="41">
        <v>75</v>
      </c>
      <c r="O8502" t="s" s="41">
        <v>76</v>
      </c>
      <c r="P8502" s="40">
        <v>0.21</v>
      </c>
    </row>
    <row r="8503" s="38" customFormat="1" ht="24.55" customHeight="1">
      <c r="A8503" t="s" s="39">
        <v>17176</v>
      </c>
      <c r="B8503" t="s" s="39">
        <v>105</v>
      </c>
      <c r="C8503" t="s" s="39">
        <v>16</v>
      </c>
      <c r="D8503" t="s" s="39">
        <v>17177</v>
      </c>
      <c r="E8503" t="s" s="39">
        <v>323</v>
      </c>
      <c r="F8503" t="s" s="39">
        <v>74</v>
      </c>
      <c r="G8503" t="s" s="39">
        <v>45</v>
      </c>
      <c r="H8503" t="s" s="39">
        <v>63</v>
      </c>
      <c r="I8503" s="38">
        <v>4202</v>
      </c>
      <c r="J8503" s="38">
        <v>1397</v>
      </c>
      <c r="K8503" s="38">
        <v>564</v>
      </c>
      <c r="L8503" s="38">
        <v>43827</v>
      </c>
      <c r="M8503" s="38">
        <v>0.14</v>
      </c>
      <c r="N8503" t="s" s="39">
        <v>85</v>
      </c>
      <c r="O8503" t="s" s="39">
        <v>250</v>
      </c>
      <c r="P8503" s="38">
        <v>0.23</v>
      </c>
    </row>
    <row r="8504" s="40" customFormat="1" ht="24.55" customHeight="1">
      <c r="A8504" t="s" s="41">
        <v>17178</v>
      </c>
      <c r="B8504" t="s" s="41">
        <v>50</v>
      </c>
      <c r="C8504" t="s" s="41">
        <v>15</v>
      </c>
      <c r="D8504" t="s" s="41">
        <v>17179</v>
      </c>
      <c r="E8504" t="s" s="41">
        <v>169</v>
      </c>
      <c r="F8504" t="s" s="41">
        <v>116</v>
      </c>
      <c r="G8504" t="s" s="41">
        <v>62</v>
      </c>
      <c r="H8504" t="s" s="41">
        <v>91</v>
      </c>
      <c r="I8504" s="40">
        <v>4141</v>
      </c>
      <c r="J8504" s="40">
        <v>504</v>
      </c>
      <c r="K8504" s="40">
        <v>324</v>
      </c>
      <c r="L8504" s="40">
        <v>35331</v>
      </c>
      <c r="M8504" s="40">
        <v>0.14</v>
      </c>
      <c r="N8504" t="s" s="41">
        <v>108</v>
      </c>
      <c r="O8504" t="s" s="41">
        <v>221</v>
      </c>
      <c r="P8504" s="40">
        <v>0.31</v>
      </c>
    </row>
    <row r="8505" s="38" customFormat="1" ht="24.55" customHeight="1">
      <c r="A8505" t="s" s="39">
        <v>17180</v>
      </c>
      <c r="B8505" t="s" s="39">
        <v>88</v>
      </c>
      <c r="C8505" t="s" s="39">
        <v>12</v>
      </c>
      <c r="D8505" t="s" s="39">
        <v>17181</v>
      </c>
      <c r="E8505" t="s" s="39">
        <v>107</v>
      </c>
      <c r="F8505" t="s" s="39">
        <v>53</v>
      </c>
      <c r="G8505" t="s" s="39">
        <v>84</v>
      </c>
      <c r="H8505" t="s" s="39">
        <v>46</v>
      </c>
      <c r="I8505" s="38">
        <v>4817</v>
      </c>
      <c r="J8505" s="38">
        <v>534</v>
      </c>
      <c r="K8505" s="38">
        <v>720</v>
      </c>
      <c r="L8505" s="38">
        <v>92895</v>
      </c>
      <c r="M8505" s="38">
        <v>0.07000000000000001</v>
      </c>
      <c r="N8505" t="s" s="39">
        <v>120</v>
      </c>
      <c r="O8505" t="s" s="39">
        <v>121</v>
      </c>
      <c r="P8505" s="38">
        <v>0.21</v>
      </c>
    </row>
    <row r="8506" s="40" customFormat="1" ht="24.55" customHeight="1">
      <c r="A8506" t="s" s="41">
        <v>17182</v>
      </c>
      <c r="B8506" t="s" s="41">
        <v>41</v>
      </c>
      <c r="C8506" t="s" s="41">
        <v>13</v>
      </c>
      <c r="D8506" t="s" s="41">
        <v>17183</v>
      </c>
      <c r="E8506" t="s" s="41">
        <v>200</v>
      </c>
      <c r="F8506" t="s" s="41">
        <v>74</v>
      </c>
      <c r="G8506" t="s" s="41">
        <v>45</v>
      </c>
      <c r="H8506" t="s" s="41">
        <v>46</v>
      </c>
      <c r="I8506" s="40">
        <v>1544</v>
      </c>
      <c r="J8506" s="40">
        <v>1612</v>
      </c>
      <c r="K8506" s="40">
        <v>732</v>
      </c>
      <c r="L8506" s="40">
        <v>75390</v>
      </c>
      <c r="M8506" s="40">
        <v>0.05</v>
      </c>
      <c r="N8506" t="s" s="41">
        <v>120</v>
      </c>
      <c r="O8506" t="s" s="41">
        <v>121</v>
      </c>
      <c r="P8506" s="40">
        <v>0.21</v>
      </c>
    </row>
    <row r="8507" s="38" customFormat="1" ht="24.55" customHeight="1">
      <c r="A8507" t="s" s="39">
        <v>17184</v>
      </c>
      <c r="B8507" t="s" s="39">
        <v>105</v>
      </c>
      <c r="C8507" t="s" s="39">
        <v>16</v>
      </c>
      <c r="D8507" t="s" s="39">
        <v>17185</v>
      </c>
      <c r="E8507" t="s" s="39">
        <v>124</v>
      </c>
      <c r="F8507" t="s" s="39">
        <v>53</v>
      </c>
      <c r="G8507" t="s" s="39">
        <v>45</v>
      </c>
      <c r="H8507" t="s" s="39">
        <v>68</v>
      </c>
      <c r="I8507" s="38">
        <v>4669</v>
      </c>
      <c r="J8507" s="38">
        <v>803</v>
      </c>
      <c r="K8507" s="38">
        <v>794</v>
      </c>
      <c r="L8507" s="38">
        <v>44522</v>
      </c>
      <c r="M8507" s="38">
        <v>0.14</v>
      </c>
      <c r="N8507" t="s" s="39">
        <v>120</v>
      </c>
      <c r="O8507" t="s" s="39">
        <v>363</v>
      </c>
      <c r="P8507" s="38">
        <v>0.47</v>
      </c>
    </row>
    <row r="8508" s="40" customFormat="1" ht="24.55" customHeight="1">
      <c r="A8508" t="s" s="41">
        <v>17186</v>
      </c>
      <c r="B8508" t="s" s="41">
        <v>95</v>
      </c>
      <c r="C8508" t="s" s="41">
        <v>15</v>
      </c>
      <c r="D8508" t="s" s="41">
        <v>17187</v>
      </c>
      <c r="E8508" t="s" s="41">
        <v>52</v>
      </c>
      <c r="F8508" t="s" s="41">
        <v>74</v>
      </c>
      <c r="G8508" t="s" s="41">
        <v>84</v>
      </c>
      <c r="H8508" t="s" s="41">
        <v>54</v>
      </c>
      <c r="I8508" s="40">
        <v>958</v>
      </c>
      <c r="J8508" s="40">
        <v>101</v>
      </c>
      <c r="K8508" s="40">
        <v>689</v>
      </c>
      <c r="L8508" s="40">
        <v>91929</v>
      </c>
      <c r="M8508" s="40">
        <v>0.02</v>
      </c>
      <c r="N8508" t="s" s="41">
        <v>69</v>
      </c>
      <c r="O8508" t="s" s="41">
        <v>150</v>
      </c>
      <c r="P8508" s="40">
        <v>0.21</v>
      </c>
    </row>
    <row r="8509" s="38" customFormat="1" ht="24.55" customHeight="1">
      <c r="A8509" t="s" s="39">
        <v>17188</v>
      </c>
      <c r="B8509" t="s" s="39">
        <v>41</v>
      </c>
      <c r="C8509" t="s" s="39">
        <v>12</v>
      </c>
      <c r="D8509" t="s" s="39">
        <v>17189</v>
      </c>
      <c r="E8509" t="s" s="39">
        <v>97</v>
      </c>
      <c r="F8509" t="s" s="39">
        <v>44</v>
      </c>
      <c r="G8509" t="s" s="39">
        <v>45</v>
      </c>
      <c r="H8509" t="s" s="39">
        <v>63</v>
      </c>
      <c r="I8509" s="38">
        <v>852</v>
      </c>
      <c r="J8509" s="38">
        <v>1167</v>
      </c>
      <c r="K8509" s="38">
        <v>265</v>
      </c>
      <c r="L8509" s="38">
        <v>16226</v>
      </c>
      <c r="M8509" s="38">
        <v>0.14</v>
      </c>
      <c r="N8509" t="s" s="39">
        <v>47</v>
      </c>
      <c r="O8509" t="s" s="39">
        <v>191</v>
      </c>
      <c r="P8509" s="38">
        <v>0.05</v>
      </c>
    </row>
    <row r="8510" s="40" customFormat="1" ht="24.55" customHeight="1">
      <c r="A8510" t="s" s="41">
        <v>17190</v>
      </c>
      <c r="B8510" t="s" s="41">
        <v>88</v>
      </c>
      <c r="C8510" t="s" s="41">
        <v>16</v>
      </c>
      <c r="D8510" t="s" s="41">
        <v>17191</v>
      </c>
      <c r="E8510" t="s" s="41">
        <v>144</v>
      </c>
      <c r="F8510" t="s" s="41">
        <v>53</v>
      </c>
      <c r="G8510" t="s" s="41">
        <v>84</v>
      </c>
      <c r="H8510" t="s" s="41">
        <v>54</v>
      </c>
      <c r="I8510" s="40">
        <v>2458</v>
      </c>
      <c r="J8510" s="40">
        <v>1298</v>
      </c>
      <c r="K8510" s="40">
        <v>386</v>
      </c>
      <c r="L8510" s="40">
        <v>29400</v>
      </c>
      <c r="M8510" s="40">
        <v>0.14</v>
      </c>
      <c r="N8510" t="s" s="41">
        <v>55</v>
      </c>
      <c r="O8510" t="s" s="41">
        <v>141</v>
      </c>
      <c r="P8510" s="40">
        <v>0.28</v>
      </c>
    </row>
    <row r="8511" s="38" customFormat="1" ht="24.55" customHeight="1">
      <c r="A8511" t="s" s="39">
        <v>17192</v>
      </c>
      <c r="B8511" t="s" s="39">
        <v>105</v>
      </c>
      <c r="C8511" t="s" s="39">
        <v>12</v>
      </c>
      <c r="D8511" t="s" s="39">
        <v>17193</v>
      </c>
      <c r="E8511" t="s" s="39">
        <v>159</v>
      </c>
      <c r="F8511" t="s" s="39">
        <v>67</v>
      </c>
      <c r="G8511" t="s" s="39">
        <v>62</v>
      </c>
      <c r="H8511" t="s" s="39">
        <v>46</v>
      </c>
      <c r="I8511" s="38">
        <v>195</v>
      </c>
      <c r="J8511" s="38">
        <v>1697</v>
      </c>
      <c r="K8511" s="38">
        <v>990</v>
      </c>
      <c r="L8511" s="38">
        <v>20443</v>
      </c>
      <c r="M8511" s="38">
        <v>0.14</v>
      </c>
      <c r="N8511" t="s" s="39">
        <v>55</v>
      </c>
      <c r="O8511" t="s" s="39">
        <v>138</v>
      </c>
      <c r="P8511" s="38">
        <v>0.21</v>
      </c>
    </row>
    <row r="8512" s="40" customFormat="1" ht="24.55" customHeight="1">
      <c r="A8512" t="s" s="41">
        <v>17194</v>
      </c>
      <c r="B8512" t="s" s="41">
        <v>50</v>
      </c>
      <c r="C8512" t="s" s="41">
        <v>16</v>
      </c>
      <c r="D8512" t="s" s="41">
        <v>17195</v>
      </c>
      <c r="E8512" t="s" s="41">
        <v>230</v>
      </c>
      <c r="F8512" t="s" s="41">
        <v>67</v>
      </c>
      <c r="G8512" t="s" s="41">
        <v>62</v>
      </c>
      <c r="H8512" t="s" s="41">
        <v>54</v>
      </c>
      <c r="I8512" s="40">
        <v>4195</v>
      </c>
      <c r="J8512" s="40">
        <v>1376</v>
      </c>
      <c r="K8512" s="40">
        <v>402</v>
      </c>
      <c r="L8512" s="40">
        <v>42362</v>
      </c>
      <c r="M8512" s="40">
        <v>0.14</v>
      </c>
      <c r="N8512" t="s" s="41">
        <v>75</v>
      </c>
      <c r="O8512" t="s" s="41">
        <v>153</v>
      </c>
      <c r="P8512" s="40">
        <v>0.01</v>
      </c>
    </row>
    <row r="8513" s="38" customFormat="1" ht="24.55" customHeight="1">
      <c r="A8513" t="s" s="39">
        <v>17196</v>
      </c>
      <c r="B8513" t="s" s="39">
        <v>58</v>
      </c>
      <c r="C8513" t="s" s="39">
        <v>14</v>
      </c>
      <c r="D8513" t="s" s="39">
        <v>17197</v>
      </c>
      <c r="E8513" t="s" s="39">
        <v>107</v>
      </c>
      <c r="F8513" t="s" s="39">
        <v>116</v>
      </c>
      <c r="G8513" t="s" s="39">
        <v>84</v>
      </c>
      <c r="H8513" t="s" s="39">
        <v>63</v>
      </c>
      <c r="I8513" s="38">
        <v>2194</v>
      </c>
      <c r="J8513" s="38">
        <v>610</v>
      </c>
      <c r="K8513" s="38">
        <v>614</v>
      </c>
      <c r="L8513" s="38">
        <v>84070</v>
      </c>
      <c r="M8513" s="38">
        <v>0.04</v>
      </c>
      <c r="N8513" t="s" s="39">
        <v>133</v>
      </c>
      <c r="O8513" t="s" s="39">
        <v>162</v>
      </c>
      <c r="P8513" s="38">
        <v>0.21</v>
      </c>
    </row>
    <row r="8514" s="40" customFormat="1" ht="24.55" customHeight="1">
      <c r="A8514" t="s" s="41">
        <v>17198</v>
      </c>
      <c r="B8514" t="s" s="41">
        <v>50</v>
      </c>
      <c r="C8514" t="s" s="41">
        <v>16</v>
      </c>
      <c r="D8514" t="s" s="41">
        <v>17199</v>
      </c>
      <c r="E8514" t="s" s="41">
        <v>315</v>
      </c>
      <c r="F8514" t="s" s="41">
        <v>116</v>
      </c>
      <c r="G8514" t="s" s="41">
        <v>45</v>
      </c>
      <c r="H8514" t="s" s="41">
        <v>68</v>
      </c>
      <c r="I8514" s="40">
        <v>856</v>
      </c>
      <c r="J8514" s="40">
        <v>1524</v>
      </c>
      <c r="K8514" s="40">
        <v>699</v>
      </c>
      <c r="L8514" s="40">
        <v>76323</v>
      </c>
      <c r="M8514" s="40">
        <v>0.04</v>
      </c>
      <c r="N8514" t="s" s="41">
        <v>120</v>
      </c>
      <c r="O8514" t="s" s="41">
        <v>391</v>
      </c>
      <c r="P8514" s="40">
        <v>0.21</v>
      </c>
    </row>
    <row r="8515" s="38" customFormat="1" ht="24.55" customHeight="1">
      <c r="A8515" t="s" s="39">
        <v>17200</v>
      </c>
      <c r="B8515" t="s" s="39">
        <v>41</v>
      </c>
      <c r="C8515" t="s" s="39">
        <v>15</v>
      </c>
      <c r="D8515" t="s" s="39">
        <v>17201</v>
      </c>
      <c r="E8515" t="s" s="39">
        <v>165</v>
      </c>
      <c r="F8515" t="s" s="39">
        <v>116</v>
      </c>
      <c r="G8515" t="s" s="39">
        <v>84</v>
      </c>
      <c r="H8515" t="s" s="39">
        <v>63</v>
      </c>
      <c r="I8515" s="38">
        <v>1163</v>
      </c>
      <c r="J8515" s="38">
        <v>1588</v>
      </c>
      <c r="K8515" s="38">
        <v>559</v>
      </c>
      <c r="L8515" s="38">
        <v>31068</v>
      </c>
      <c r="M8515" s="38">
        <v>0.11</v>
      </c>
      <c r="N8515" t="s" s="39">
        <v>47</v>
      </c>
      <c r="O8515" t="s" s="39">
        <v>129</v>
      </c>
      <c r="P8515" s="38">
        <v>0.21</v>
      </c>
    </row>
    <row r="8516" s="40" customFormat="1" ht="24.55" customHeight="1">
      <c r="A8516" t="s" s="41">
        <v>17202</v>
      </c>
      <c r="B8516" t="s" s="41">
        <v>105</v>
      </c>
      <c r="C8516" t="s" s="41">
        <v>16</v>
      </c>
      <c r="D8516" t="s" s="41">
        <v>17203</v>
      </c>
      <c r="E8516" t="s" s="41">
        <v>230</v>
      </c>
      <c r="F8516" t="s" s="41">
        <v>116</v>
      </c>
      <c r="G8516" t="s" s="41">
        <v>62</v>
      </c>
      <c r="H8516" t="s" s="41">
        <v>68</v>
      </c>
      <c r="I8516" s="40">
        <v>2765</v>
      </c>
      <c r="J8516" s="40">
        <v>564</v>
      </c>
      <c r="K8516" s="40">
        <v>725</v>
      </c>
      <c r="L8516" s="40">
        <v>28711</v>
      </c>
      <c r="M8516" s="40">
        <v>0.14</v>
      </c>
      <c r="N8516" t="s" s="41">
        <v>85</v>
      </c>
      <c r="O8516" t="s" s="41">
        <v>250</v>
      </c>
      <c r="P8516" s="40">
        <v>0.15</v>
      </c>
    </row>
    <row r="8517" s="38" customFormat="1" ht="24.55" customHeight="1">
      <c r="A8517" t="s" s="39">
        <v>17204</v>
      </c>
      <c r="B8517" t="s" s="39">
        <v>105</v>
      </c>
      <c r="C8517" t="s" s="39">
        <v>15</v>
      </c>
      <c r="D8517" t="s" s="39">
        <v>17205</v>
      </c>
      <c r="E8517" t="s" s="39">
        <v>323</v>
      </c>
      <c r="F8517" t="s" s="39">
        <v>61</v>
      </c>
      <c r="G8517" t="s" s="39">
        <v>45</v>
      </c>
      <c r="H8517" t="s" s="39">
        <v>68</v>
      </c>
      <c r="I8517" s="38">
        <v>3008</v>
      </c>
      <c r="J8517" s="38">
        <v>1303</v>
      </c>
      <c r="K8517" s="38">
        <v>138</v>
      </c>
      <c r="L8517" s="38">
        <v>31498</v>
      </c>
      <c r="M8517" s="38">
        <v>0.14</v>
      </c>
      <c r="N8517" t="s" s="39">
        <v>55</v>
      </c>
      <c r="O8517" t="s" s="39">
        <v>56</v>
      </c>
      <c r="P8517" s="38">
        <v>0.2</v>
      </c>
    </row>
    <row r="8518" s="40" customFormat="1" ht="24.55" customHeight="1">
      <c r="A8518" t="s" s="41">
        <v>17206</v>
      </c>
      <c r="B8518" t="s" s="41">
        <v>72</v>
      </c>
      <c r="C8518" t="s" s="41">
        <v>16</v>
      </c>
      <c r="D8518" t="s" s="41">
        <v>17207</v>
      </c>
      <c r="E8518" t="s" s="41">
        <v>97</v>
      </c>
      <c r="F8518" t="s" s="41">
        <v>53</v>
      </c>
      <c r="G8518" t="s" s="41">
        <v>84</v>
      </c>
      <c r="H8518" t="s" s="41">
        <v>91</v>
      </c>
      <c r="I8518" s="40">
        <v>4341</v>
      </c>
      <c r="J8518" s="40">
        <v>1902</v>
      </c>
      <c r="K8518" s="40">
        <v>868</v>
      </c>
      <c r="L8518" s="40">
        <v>50335</v>
      </c>
      <c r="M8518" s="40">
        <v>0.14</v>
      </c>
      <c r="N8518" t="s" s="41">
        <v>108</v>
      </c>
      <c r="O8518" t="s" s="41">
        <v>109</v>
      </c>
      <c r="P8518" s="40">
        <v>0.12</v>
      </c>
    </row>
    <row r="8519" s="38" customFormat="1" ht="24.55" customHeight="1">
      <c r="A8519" t="s" s="39">
        <v>17208</v>
      </c>
      <c r="B8519" t="s" s="39">
        <v>58</v>
      </c>
      <c r="C8519" t="s" s="39">
        <v>14</v>
      </c>
      <c r="D8519" t="s" s="39">
        <v>17209</v>
      </c>
      <c r="E8519" t="s" s="39">
        <v>315</v>
      </c>
      <c r="F8519" t="s" s="39">
        <v>74</v>
      </c>
      <c r="G8519" t="s" s="39">
        <v>84</v>
      </c>
      <c r="H8519" t="s" s="39">
        <v>46</v>
      </c>
      <c r="I8519" s="38">
        <v>4740</v>
      </c>
      <c r="J8519" s="38">
        <v>674</v>
      </c>
      <c r="K8519" s="38">
        <v>293</v>
      </c>
      <c r="L8519" s="38">
        <v>40390</v>
      </c>
      <c r="M8519" s="38">
        <v>0.14</v>
      </c>
      <c r="N8519" t="s" s="39">
        <v>69</v>
      </c>
      <c r="O8519" t="s" s="39">
        <v>179</v>
      </c>
      <c r="P8519" s="38">
        <v>0.39</v>
      </c>
    </row>
    <row r="8520" s="40" customFormat="1" ht="24.55" customHeight="1">
      <c r="A8520" t="s" s="41">
        <v>17210</v>
      </c>
      <c r="B8520" t="s" s="41">
        <v>41</v>
      </c>
      <c r="C8520" t="s" s="41">
        <v>13</v>
      </c>
      <c r="D8520" t="s" s="41">
        <v>17211</v>
      </c>
      <c r="E8520" t="s" s="41">
        <v>352</v>
      </c>
      <c r="F8520" t="s" s="41">
        <v>116</v>
      </c>
      <c r="G8520" t="s" s="41">
        <v>62</v>
      </c>
      <c r="H8520" t="s" s="41">
        <v>63</v>
      </c>
      <c r="I8520" s="40">
        <v>725</v>
      </c>
      <c r="J8520" s="40">
        <v>1861</v>
      </c>
      <c r="K8520" s="40">
        <v>458</v>
      </c>
      <c r="L8520" s="40">
        <v>41368</v>
      </c>
      <c r="M8520" s="40">
        <v>0.07000000000000001</v>
      </c>
      <c r="N8520" t="s" s="41">
        <v>120</v>
      </c>
      <c r="O8520" t="s" s="41">
        <v>225</v>
      </c>
      <c r="P8520" s="40">
        <v>0.21</v>
      </c>
    </row>
    <row r="8521" s="38" customFormat="1" ht="24.55" customHeight="1">
      <c r="A8521" t="s" s="39">
        <v>17212</v>
      </c>
      <c r="B8521" t="s" s="39">
        <v>105</v>
      </c>
      <c r="C8521" t="s" s="39">
        <v>12</v>
      </c>
      <c r="D8521" t="s" s="39">
        <v>17213</v>
      </c>
      <c r="E8521" t="s" s="39">
        <v>132</v>
      </c>
      <c r="F8521" t="s" s="39">
        <v>116</v>
      </c>
      <c r="G8521" t="s" s="39">
        <v>45</v>
      </c>
      <c r="H8521" t="s" s="39">
        <v>54</v>
      </c>
      <c r="I8521" s="38">
        <v>4661</v>
      </c>
      <c r="J8521" s="38">
        <v>99</v>
      </c>
      <c r="K8521" s="38">
        <v>876</v>
      </c>
      <c r="L8521" s="38">
        <v>39860</v>
      </c>
      <c r="M8521" s="38">
        <v>0.14</v>
      </c>
      <c r="N8521" t="s" s="39">
        <v>69</v>
      </c>
      <c r="O8521" t="s" s="39">
        <v>197</v>
      </c>
      <c r="P8521" s="38">
        <v>0.03</v>
      </c>
    </row>
    <row r="8522" s="40" customFormat="1" ht="24.55" customHeight="1">
      <c r="A8522" t="s" s="41">
        <v>17214</v>
      </c>
      <c r="B8522" t="s" s="41">
        <v>72</v>
      </c>
      <c r="C8522" t="s" s="41">
        <v>15</v>
      </c>
      <c r="D8522" t="s" s="41">
        <v>17215</v>
      </c>
      <c r="E8522" t="s" s="41">
        <v>115</v>
      </c>
      <c r="F8522" t="s" s="41">
        <v>116</v>
      </c>
      <c r="G8522" t="s" s="41">
        <v>45</v>
      </c>
      <c r="H8522" t="s" s="41">
        <v>91</v>
      </c>
      <c r="I8522" s="40">
        <v>3172</v>
      </c>
      <c r="J8522" s="40">
        <v>1449</v>
      </c>
      <c r="K8522" s="40">
        <v>208</v>
      </c>
      <c r="L8522" s="40">
        <v>34111</v>
      </c>
      <c r="M8522" s="40">
        <v>0.14</v>
      </c>
      <c r="N8522" t="s" s="41">
        <v>120</v>
      </c>
      <c r="O8522" t="s" s="41">
        <v>422</v>
      </c>
      <c r="P8522" s="40">
        <v>0.07000000000000001</v>
      </c>
    </row>
    <row r="8523" s="38" customFormat="1" ht="24.55" customHeight="1">
      <c r="A8523" t="s" s="39">
        <v>17216</v>
      </c>
      <c r="B8523" t="s" s="39">
        <v>88</v>
      </c>
      <c r="C8523" t="s" s="39">
        <v>14</v>
      </c>
      <c r="D8523" t="s" s="39">
        <v>17217</v>
      </c>
      <c r="E8523" t="s" s="39">
        <v>107</v>
      </c>
      <c r="F8523" t="s" s="39">
        <v>74</v>
      </c>
      <c r="G8523" t="s" s="39">
        <v>45</v>
      </c>
      <c r="H8523" t="s" s="39">
        <v>63</v>
      </c>
      <c r="I8523" s="38">
        <v>3601</v>
      </c>
      <c r="J8523" s="38">
        <v>1250</v>
      </c>
      <c r="K8523" s="38">
        <v>8</v>
      </c>
      <c r="L8523" s="38">
        <v>41729</v>
      </c>
      <c r="M8523" s="38">
        <v>0.12</v>
      </c>
      <c r="N8523" t="s" s="39">
        <v>92</v>
      </c>
      <c r="O8523" t="s" s="39">
        <v>294</v>
      </c>
      <c r="P8523" s="38">
        <v>0.21</v>
      </c>
    </row>
    <row r="8524" s="40" customFormat="1" ht="24.55" customHeight="1">
      <c r="A8524" t="s" s="41">
        <v>17218</v>
      </c>
      <c r="B8524" t="s" s="41">
        <v>95</v>
      </c>
      <c r="C8524" t="s" s="41">
        <v>12</v>
      </c>
      <c r="D8524" t="s" s="41">
        <v>17219</v>
      </c>
      <c r="E8524" t="s" s="41">
        <v>159</v>
      </c>
      <c r="F8524" t="s" s="41">
        <v>116</v>
      </c>
      <c r="G8524" t="s" s="41">
        <v>84</v>
      </c>
      <c r="H8524" t="s" s="41">
        <v>63</v>
      </c>
      <c r="I8524" s="40">
        <v>4235</v>
      </c>
      <c r="J8524" s="40">
        <v>1496</v>
      </c>
      <c r="K8524" s="40">
        <v>477</v>
      </c>
      <c r="L8524" s="40">
        <v>43837</v>
      </c>
      <c r="M8524" s="40">
        <v>0.14</v>
      </c>
      <c r="N8524" t="s" s="41">
        <v>92</v>
      </c>
      <c r="O8524" t="s" s="41">
        <v>488</v>
      </c>
      <c r="P8524" s="40">
        <v>0.09</v>
      </c>
    </row>
    <row r="8525" s="38" customFormat="1" ht="24.55" customHeight="1">
      <c r="A8525" t="s" s="39">
        <v>17220</v>
      </c>
      <c r="B8525" t="s" s="39">
        <v>72</v>
      </c>
      <c r="C8525" t="s" s="39">
        <v>13</v>
      </c>
      <c r="D8525" t="s" s="39">
        <v>17221</v>
      </c>
      <c r="E8525" t="s" s="39">
        <v>137</v>
      </c>
      <c r="F8525" t="s" s="39">
        <v>53</v>
      </c>
      <c r="G8525" t="s" s="39">
        <v>62</v>
      </c>
      <c r="H8525" t="s" s="39">
        <v>63</v>
      </c>
      <c r="I8525" s="38">
        <v>4065</v>
      </c>
      <c r="J8525" s="38">
        <v>712</v>
      </c>
      <c r="K8525" s="38">
        <v>900</v>
      </c>
      <c r="L8525" s="38">
        <v>40059</v>
      </c>
      <c r="M8525" s="38">
        <v>0.14</v>
      </c>
      <c r="N8525" t="s" s="39">
        <v>47</v>
      </c>
      <c r="O8525" t="s" s="39">
        <v>129</v>
      </c>
      <c r="P8525" s="38">
        <v>0.48</v>
      </c>
    </row>
    <row r="8526" s="40" customFormat="1" ht="24.55" customHeight="1">
      <c r="A8526" t="s" s="41">
        <v>17222</v>
      </c>
      <c r="B8526" t="s" s="41">
        <v>58</v>
      </c>
      <c r="C8526" t="s" s="41">
        <v>16</v>
      </c>
      <c r="D8526" t="s" s="41">
        <v>17223</v>
      </c>
      <c r="E8526" t="s" s="41">
        <v>323</v>
      </c>
      <c r="F8526" t="s" s="41">
        <v>74</v>
      </c>
      <c r="G8526" t="s" s="41">
        <v>62</v>
      </c>
      <c r="H8526" t="s" s="41">
        <v>46</v>
      </c>
      <c r="I8526" s="40">
        <v>1266</v>
      </c>
      <c r="J8526" s="40">
        <v>1973</v>
      </c>
      <c r="K8526" s="40">
        <v>837</v>
      </c>
      <c r="L8526" s="40">
        <v>28736</v>
      </c>
      <c r="M8526" s="40">
        <v>0.14</v>
      </c>
      <c r="N8526" t="s" s="41">
        <v>92</v>
      </c>
      <c r="O8526" t="s" s="41">
        <v>565</v>
      </c>
      <c r="P8526" s="40">
        <v>0.26</v>
      </c>
    </row>
    <row r="8527" s="38" customFormat="1" ht="24.55" customHeight="1">
      <c r="A8527" t="s" s="39">
        <v>17224</v>
      </c>
      <c r="B8527" t="s" s="39">
        <v>95</v>
      </c>
      <c r="C8527" t="s" s="39">
        <v>16</v>
      </c>
      <c r="D8527" t="s" s="39">
        <v>17225</v>
      </c>
      <c r="E8527" t="s" s="39">
        <v>265</v>
      </c>
      <c r="F8527" t="s" s="39">
        <v>116</v>
      </c>
      <c r="G8527" t="s" s="39">
        <v>45</v>
      </c>
      <c r="H8527" t="s" s="39">
        <v>46</v>
      </c>
      <c r="I8527" s="38">
        <v>2006</v>
      </c>
      <c r="J8527" s="38">
        <v>1000</v>
      </c>
      <c r="K8527" s="38">
        <v>529</v>
      </c>
      <c r="L8527" s="38">
        <v>24909</v>
      </c>
      <c r="M8527" s="38">
        <v>0.14</v>
      </c>
      <c r="N8527" t="s" s="39">
        <v>133</v>
      </c>
      <c r="O8527" t="s" s="39">
        <v>206</v>
      </c>
      <c r="P8527" s="38">
        <v>0.11</v>
      </c>
    </row>
    <row r="8528" s="40" customFormat="1" ht="24.55" customHeight="1">
      <c r="A8528" t="s" s="41">
        <v>17226</v>
      </c>
      <c r="B8528" t="s" s="41">
        <v>50</v>
      </c>
      <c r="C8528" t="s" s="41">
        <v>13</v>
      </c>
      <c r="D8528" t="s" s="41">
        <v>17227</v>
      </c>
      <c r="E8528" t="s" s="41">
        <v>165</v>
      </c>
      <c r="F8528" t="s" s="41">
        <v>67</v>
      </c>
      <c r="G8528" t="s" s="41">
        <v>62</v>
      </c>
      <c r="H8528" t="s" s="41">
        <v>91</v>
      </c>
      <c r="I8528" s="40">
        <v>3082</v>
      </c>
      <c r="J8528" s="40">
        <v>1360</v>
      </c>
      <c r="K8528" s="40">
        <v>335</v>
      </c>
      <c r="L8528" s="40">
        <v>33609</v>
      </c>
      <c r="M8528" s="40">
        <v>0.14</v>
      </c>
      <c r="N8528" t="s" s="41">
        <v>75</v>
      </c>
      <c r="O8528" t="s" s="41">
        <v>201</v>
      </c>
      <c r="P8528" s="40">
        <v>0.18</v>
      </c>
    </row>
    <row r="8529" s="38" customFormat="1" ht="24.55" customHeight="1">
      <c r="A8529" t="s" s="39">
        <v>17228</v>
      </c>
      <c r="B8529" t="s" s="39">
        <v>41</v>
      </c>
      <c r="C8529" t="s" s="39">
        <v>13</v>
      </c>
      <c r="D8529" t="s" s="39">
        <v>17229</v>
      </c>
      <c r="E8529" t="s" s="39">
        <v>90</v>
      </c>
      <c r="F8529" t="s" s="39">
        <v>61</v>
      </c>
      <c r="G8529" t="s" s="39">
        <v>62</v>
      </c>
      <c r="H8529" t="s" s="39">
        <v>46</v>
      </c>
      <c r="I8529" s="38">
        <v>3038</v>
      </c>
      <c r="J8529" s="38">
        <v>377</v>
      </c>
      <c r="K8529" s="38">
        <v>594</v>
      </c>
      <c r="L8529" s="38">
        <v>72344</v>
      </c>
      <c r="M8529" s="38">
        <v>0.06</v>
      </c>
      <c r="N8529" t="s" s="39">
        <v>85</v>
      </c>
      <c r="O8529" t="s" s="39">
        <v>209</v>
      </c>
      <c r="P8529" s="38">
        <v>0.21</v>
      </c>
    </row>
    <row r="8530" s="40" customFormat="1" ht="24.55" customHeight="1">
      <c r="A8530" t="s" s="41">
        <v>17230</v>
      </c>
      <c r="B8530" t="s" s="41">
        <v>41</v>
      </c>
      <c r="C8530" t="s" s="41">
        <v>13</v>
      </c>
      <c r="D8530" t="s" s="41">
        <v>17231</v>
      </c>
      <c r="E8530" t="s" s="41">
        <v>169</v>
      </c>
      <c r="F8530" t="s" s="41">
        <v>61</v>
      </c>
      <c r="G8530" t="s" s="41">
        <v>62</v>
      </c>
      <c r="H8530" t="s" s="41">
        <v>91</v>
      </c>
      <c r="I8530" s="40">
        <v>747</v>
      </c>
      <c r="J8530" s="40">
        <v>656</v>
      </c>
      <c r="K8530" s="40">
        <v>377</v>
      </c>
      <c r="L8530" s="40">
        <v>69100</v>
      </c>
      <c r="M8530" s="40">
        <v>0.03</v>
      </c>
      <c r="N8530" t="s" s="41">
        <v>108</v>
      </c>
      <c r="O8530" t="s" s="41">
        <v>156</v>
      </c>
      <c r="P8530" s="40">
        <v>0.21</v>
      </c>
    </row>
    <row r="8531" s="38" customFormat="1" ht="24.55" customHeight="1">
      <c r="A8531" t="s" s="39">
        <v>17232</v>
      </c>
      <c r="B8531" t="s" s="39">
        <v>50</v>
      </c>
      <c r="C8531" t="s" s="39">
        <v>13</v>
      </c>
      <c r="D8531" t="s" s="39">
        <v>17233</v>
      </c>
      <c r="E8531" t="s" s="39">
        <v>265</v>
      </c>
      <c r="F8531" t="s" s="39">
        <v>44</v>
      </c>
      <c r="G8531" t="s" s="39">
        <v>45</v>
      </c>
      <c r="H8531" t="s" s="39">
        <v>63</v>
      </c>
      <c r="I8531" s="38">
        <v>248</v>
      </c>
      <c r="J8531" s="38">
        <v>793</v>
      </c>
      <c r="K8531" s="38">
        <v>880</v>
      </c>
      <c r="L8531" s="38">
        <v>68941</v>
      </c>
      <c r="M8531" s="38">
        <v>0.03</v>
      </c>
      <c r="N8531" t="s" s="39">
        <v>108</v>
      </c>
      <c r="O8531" t="s" s="39">
        <v>221</v>
      </c>
      <c r="P8531" s="38">
        <v>0.21</v>
      </c>
    </row>
    <row r="8532" s="40" customFormat="1" ht="24.55" customHeight="1">
      <c r="A8532" t="s" s="41">
        <v>17234</v>
      </c>
      <c r="B8532" t="s" s="41">
        <v>41</v>
      </c>
      <c r="C8532" t="s" s="41">
        <v>16</v>
      </c>
      <c r="D8532" t="s" s="41">
        <v>17235</v>
      </c>
      <c r="E8532" t="s" s="41">
        <v>137</v>
      </c>
      <c r="F8532" t="s" s="41">
        <v>53</v>
      </c>
      <c r="G8532" t="s" s="41">
        <v>45</v>
      </c>
      <c r="H8532" t="s" s="41">
        <v>91</v>
      </c>
      <c r="I8532" s="40">
        <v>3404</v>
      </c>
      <c r="J8532" s="40">
        <v>197</v>
      </c>
      <c r="K8532" s="40">
        <v>21</v>
      </c>
      <c r="L8532" s="40">
        <v>71720</v>
      </c>
      <c r="M8532" s="40">
        <v>0.05</v>
      </c>
      <c r="N8532" t="s" s="41">
        <v>98</v>
      </c>
      <c r="O8532" t="s" s="41">
        <v>188</v>
      </c>
      <c r="P8532" s="40">
        <v>0.21</v>
      </c>
    </row>
    <row r="8533" s="38" customFormat="1" ht="24.55" customHeight="1">
      <c r="A8533" t="s" s="39">
        <v>17236</v>
      </c>
      <c r="B8533" t="s" s="39">
        <v>41</v>
      </c>
      <c r="C8533" t="s" s="39">
        <v>15</v>
      </c>
      <c r="D8533" t="s" s="39">
        <v>17237</v>
      </c>
      <c r="E8533" t="s" s="39">
        <v>194</v>
      </c>
      <c r="F8533" t="s" s="39">
        <v>44</v>
      </c>
      <c r="G8533" t="s" s="39">
        <v>62</v>
      </c>
      <c r="H8533" t="s" s="39">
        <v>63</v>
      </c>
      <c r="I8533" s="38">
        <v>3463</v>
      </c>
      <c r="J8533" s="38">
        <v>225</v>
      </c>
      <c r="K8533" s="38">
        <v>630</v>
      </c>
      <c r="L8533" s="38">
        <v>30379</v>
      </c>
      <c r="M8533" s="38">
        <v>0.14</v>
      </c>
      <c r="N8533" t="s" s="39">
        <v>98</v>
      </c>
      <c r="O8533" t="s" s="39">
        <v>491</v>
      </c>
      <c r="P8533" s="38">
        <v>0.28</v>
      </c>
    </row>
    <row r="8534" s="40" customFormat="1" ht="24.55" customHeight="1">
      <c r="A8534" t="s" s="41">
        <v>17238</v>
      </c>
      <c r="B8534" t="s" s="41">
        <v>58</v>
      </c>
      <c r="C8534" t="s" s="41">
        <v>13</v>
      </c>
      <c r="D8534" t="s" s="41">
        <v>17239</v>
      </c>
      <c r="E8534" t="s" s="41">
        <v>83</v>
      </c>
      <c r="F8534" t="s" s="41">
        <v>44</v>
      </c>
      <c r="G8534" t="s" s="41">
        <v>84</v>
      </c>
      <c r="H8534" t="s" s="41">
        <v>91</v>
      </c>
      <c r="I8534" s="40">
        <v>3381</v>
      </c>
      <c r="J8534" s="40">
        <v>1750</v>
      </c>
      <c r="K8534" s="40">
        <v>975</v>
      </c>
      <c r="L8534" s="40">
        <v>42954</v>
      </c>
      <c r="M8534" s="40">
        <v>0.14</v>
      </c>
      <c r="N8534" t="s" s="41">
        <v>85</v>
      </c>
      <c r="O8534" t="s" s="41">
        <v>255</v>
      </c>
      <c r="P8534" s="40">
        <v>0.06</v>
      </c>
    </row>
    <row r="8535" s="38" customFormat="1" ht="24.55" customHeight="1">
      <c r="A8535" t="s" s="39">
        <v>17240</v>
      </c>
      <c r="B8535" t="s" s="39">
        <v>41</v>
      </c>
      <c r="C8535" t="s" s="39">
        <v>16</v>
      </c>
      <c r="D8535" t="s" s="39">
        <v>17241</v>
      </c>
      <c r="E8535" t="s" s="39">
        <v>245</v>
      </c>
      <c r="F8535" t="s" s="39">
        <v>116</v>
      </c>
      <c r="G8535" t="s" s="39">
        <v>45</v>
      </c>
      <c r="H8535" t="s" s="39">
        <v>46</v>
      </c>
      <c r="I8535" s="38">
        <v>4754</v>
      </c>
      <c r="J8535" s="38">
        <v>133</v>
      </c>
      <c r="K8535" s="38">
        <v>180</v>
      </c>
      <c r="L8535" s="38">
        <v>35632</v>
      </c>
      <c r="M8535" s="38">
        <v>0.14</v>
      </c>
      <c r="N8535" t="s" s="39">
        <v>47</v>
      </c>
      <c r="O8535" t="s" s="39">
        <v>48</v>
      </c>
      <c r="P8535" s="38">
        <v>0.27</v>
      </c>
    </row>
    <row r="8536" s="40" customFormat="1" ht="24.55" customHeight="1">
      <c r="A8536" t="s" s="41">
        <v>17242</v>
      </c>
      <c r="B8536" t="s" s="41">
        <v>88</v>
      </c>
      <c r="C8536" t="s" s="41">
        <v>13</v>
      </c>
      <c r="D8536" t="s" s="41">
        <v>17243</v>
      </c>
      <c r="E8536" t="s" s="41">
        <v>169</v>
      </c>
      <c r="F8536" t="s" s="41">
        <v>53</v>
      </c>
      <c r="G8536" t="s" s="41">
        <v>84</v>
      </c>
      <c r="H8536" t="s" s="41">
        <v>54</v>
      </c>
      <c r="I8536" s="40">
        <v>827</v>
      </c>
      <c r="J8536" s="40">
        <v>1639</v>
      </c>
      <c r="K8536" s="40">
        <v>319</v>
      </c>
      <c r="L8536" s="40">
        <v>11429</v>
      </c>
      <c r="M8536" s="40">
        <v>0.24</v>
      </c>
      <c r="N8536" t="s" s="41">
        <v>92</v>
      </c>
      <c r="O8536" t="s" s="41">
        <v>258</v>
      </c>
      <c r="P8536" s="40">
        <v>0.21</v>
      </c>
    </row>
    <row r="8537" s="38" customFormat="1" ht="24.55" customHeight="1">
      <c r="A8537" t="s" s="39">
        <v>17244</v>
      </c>
      <c r="B8537" t="s" s="39">
        <v>50</v>
      </c>
      <c r="C8537" t="s" s="39">
        <v>13</v>
      </c>
      <c r="D8537" t="s" s="39">
        <v>17245</v>
      </c>
      <c r="E8537" t="s" s="39">
        <v>265</v>
      </c>
      <c r="F8537" t="s" s="39">
        <v>74</v>
      </c>
      <c r="G8537" t="s" s="39">
        <v>45</v>
      </c>
      <c r="H8537" t="s" s="39">
        <v>46</v>
      </c>
      <c r="I8537" s="38">
        <v>4992</v>
      </c>
      <c r="J8537" s="38">
        <v>540</v>
      </c>
      <c r="K8537" s="38">
        <v>478</v>
      </c>
      <c r="L8537" s="38">
        <v>679</v>
      </c>
      <c r="M8537" s="38">
        <v>8.85</v>
      </c>
      <c r="N8537" t="s" s="39">
        <v>92</v>
      </c>
      <c r="O8537" t="s" s="39">
        <v>513</v>
      </c>
      <c r="P8537" s="38">
        <v>0.21</v>
      </c>
    </row>
    <row r="8538" s="40" customFormat="1" ht="24.55" customHeight="1">
      <c r="A8538" t="s" s="41">
        <v>17246</v>
      </c>
      <c r="B8538" t="s" s="41">
        <v>72</v>
      </c>
      <c r="C8538" t="s" s="41">
        <v>14</v>
      </c>
      <c r="D8538" t="s" s="41">
        <v>17247</v>
      </c>
      <c r="E8538" t="s" s="41">
        <v>465</v>
      </c>
      <c r="F8538" t="s" s="41">
        <v>61</v>
      </c>
      <c r="G8538" t="s" s="41">
        <v>45</v>
      </c>
      <c r="H8538" t="s" s="41">
        <v>91</v>
      </c>
      <c r="I8538" s="40">
        <v>3649</v>
      </c>
      <c r="J8538" s="40">
        <v>1255</v>
      </c>
      <c r="K8538" s="40">
        <v>2</v>
      </c>
      <c r="L8538" s="40">
        <v>34477</v>
      </c>
      <c r="M8538" s="40">
        <v>0.14</v>
      </c>
      <c r="N8538" t="s" s="41">
        <v>47</v>
      </c>
      <c r="O8538" t="s" s="41">
        <v>48</v>
      </c>
      <c r="P8538" s="40">
        <v>0.49</v>
      </c>
    </row>
    <row r="8539" s="38" customFormat="1" ht="24.55" customHeight="1">
      <c r="A8539" t="s" s="39">
        <v>17248</v>
      </c>
      <c r="B8539" t="s" s="39">
        <v>41</v>
      </c>
      <c r="C8539" t="s" s="39">
        <v>16</v>
      </c>
      <c r="D8539" t="s" s="39">
        <v>17249</v>
      </c>
      <c r="E8539" t="s" s="39">
        <v>159</v>
      </c>
      <c r="F8539" t="s" s="39">
        <v>44</v>
      </c>
      <c r="G8539" t="s" s="39">
        <v>45</v>
      </c>
      <c r="H8539" t="s" s="39">
        <v>91</v>
      </c>
      <c r="I8539" s="38">
        <v>4791</v>
      </c>
      <c r="J8539" s="38">
        <v>681</v>
      </c>
      <c r="K8539" s="38">
        <v>223</v>
      </c>
      <c r="L8539" s="38">
        <v>40012</v>
      </c>
      <c r="M8539" s="38">
        <v>0.14</v>
      </c>
      <c r="N8539" t="s" s="39">
        <v>55</v>
      </c>
      <c r="O8539" t="s" s="39">
        <v>332</v>
      </c>
      <c r="P8539" s="38">
        <v>0.42</v>
      </c>
    </row>
    <row r="8540" s="40" customFormat="1" ht="24.55" customHeight="1">
      <c r="A8540" t="s" s="41">
        <v>17250</v>
      </c>
      <c r="B8540" t="s" s="41">
        <v>105</v>
      </c>
      <c r="C8540" t="s" s="41">
        <v>15</v>
      </c>
      <c r="D8540" t="s" s="41">
        <v>17251</v>
      </c>
      <c r="E8540" t="s" s="41">
        <v>79</v>
      </c>
      <c r="F8540" t="s" s="41">
        <v>53</v>
      </c>
      <c r="G8540" t="s" s="41">
        <v>45</v>
      </c>
      <c r="H8540" t="s" s="41">
        <v>54</v>
      </c>
      <c r="I8540" s="40">
        <v>4942</v>
      </c>
      <c r="J8540" s="40">
        <v>572</v>
      </c>
      <c r="K8540" s="40">
        <v>291</v>
      </c>
      <c r="L8540" s="40">
        <v>40752</v>
      </c>
      <c r="M8540" s="40">
        <v>0.14</v>
      </c>
      <c r="N8540" t="s" s="41">
        <v>108</v>
      </c>
      <c r="O8540" t="s" s="41">
        <v>235</v>
      </c>
      <c r="P8540" s="40">
        <v>0.11</v>
      </c>
    </row>
    <row r="8541" s="38" customFormat="1" ht="24.55" customHeight="1">
      <c r="A8541" t="s" s="39">
        <v>17252</v>
      </c>
      <c r="B8541" t="s" s="39">
        <v>50</v>
      </c>
      <c r="C8541" t="s" s="39">
        <v>14</v>
      </c>
      <c r="D8541" t="s" s="39">
        <v>17253</v>
      </c>
      <c r="E8541" t="s" s="39">
        <v>79</v>
      </c>
      <c r="F8541" t="s" s="39">
        <v>116</v>
      </c>
      <c r="G8541" t="s" s="39">
        <v>45</v>
      </c>
      <c r="H8541" t="s" s="39">
        <v>68</v>
      </c>
      <c r="I8541" s="38">
        <v>2247</v>
      </c>
      <c r="J8541" s="38">
        <v>888</v>
      </c>
      <c r="K8541" s="38">
        <v>500</v>
      </c>
      <c r="L8541" s="38">
        <v>45228</v>
      </c>
      <c r="M8541" s="38">
        <v>0.08</v>
      </c>
      <c r="N8541" t="s" s="39">
        <v>85</v>
      </c>
      <c r="O8541" t="s" s="39">
        <v>255</v>
      </c>
      <c r="P8541" s="38">
        <v>0.21</v>
      </c>
    </row>
    <row r="8542" s="40" customFormat="1" ht="24.55" customHeight="1">
      <c r="A8542" t="s" s="41">
        <v>17254</v>
      </c>
      <c r="B8542" t="s" s="41">
        <v>58</v>
      </c>
      <c r="C8542" t="s" s="41">
        <v>12</v>
      </c>
      <c r="D8542" t="s" s="41">
        <v>17255</v>
      </c>
      <c r="E8542" t="s" s="41">
        <v>107</v>
      </c>
      <c r="F8542" t="s" s="41">
        <v>61</v>
      </c>
      <c r="G8542" t="s" s="41">
        <v>84</v>
      </c>
      <c r="H8542" t="s" s="41">
        <v>46</v>
      </c>
      <c r="I8542" s="40">
        <v>1875</v>
      </c>
      <c r="J8542" s="40">
        <v>1656</v>
      </c>
      <c r="K8542" s="40">
        <v>896</v>
      </c>
      <c r="L8542" s="40">
        <v>31062</v>
      </c>
      <c r="M8542" s="40">
        <v>0.14</v>
      </c>
      <c r="N8542" t="s" s="41">
        <v>133</v>
      </c>
      <c r="O8542" t="s" s="41">
        <v>206</v>
      </c>
      <c r="P8542" s="40">
        <v>0.02</v>
      </c>
    </row>
    <row r="8543" s="38" customFormat="1" ht="24.55" customHeight="1">
      <c r="A8543" t="s" s="39">
        <v>17256</v>
      </c>
      <c r="B8543" t="s" s="39">
        <v>58</v>
      </c>
      <c r="C8543" t="s" s="39">
        <v>16</v>
      </c>
      <c r="D8543" t="s" s="39">
        <v>17257</v>
      </c>
      <c r="E8543" t="s" s="39">
        <v>43</v>
      </c>
      <c r="F8543" t="s" s="39">
        <v>116</v>
      </c>
      <c r="G8543" t="s" s="39">
        <v>62</v>
      </c>
      <c r="H8543" t="s" s="39">
        <v>68</v>
      </c>
      <c r="I8543" s="38">
        <v>3851</v>
      </c>
      <c r="J8543" s="38">
        <v>1643</v>
      </c>
      <c r="K8543" s="38">
        <v>923</v>
      </c>
      <c r="L8543" s="38">
        <v>45025</v>
      </c>
      <c r="M8543" s="38">
        <v>0.14</v>
      </c>
      <c r="N8543" t="s" s="39">
        <v>98</v>
      </c>
      <c r="O8543" t="s" s="39">
        <v>723</v>
      </c>
      <c r="P8543" s="38">
        <v>0.35</v>
      </c>
    </row>
    <row r="8544" s="40" customFormat="1" ht="24.55" customHeight="1">
      <c r="A8544" t="s" s="41">
        <v>17258</v>
      </c>
      <c r="B8544" t="s" s="41">
        <v>105</v>
      </c>
      <c r="C8544" t="s" s="41">
        <v>13</v>
      </c>
      <c r="D8544" t="s" s="41">
        <v>17259</v>
      </c>
      <c r="E8544" t="s" s="41">
        <v>52</v>
      </c>
      <c r="F8544" t="s" s="41">
        <v>116</v>
      </c>
      <c r="G8544" t="s" s="41">
        <v>45</v>
      </c>
      <c r="H8544" t="s" s="41">
        <v>91</v>
      </c>
      <c r="I8544" s="40">
        <v>3737</v>
      </c>
      <c r="J8544" s="40">
        <v>1252</v>
      </c>
      <c r="K8544" s="40">
        <v>233</v>
      </c>
      <c r="L8544" s="40">
        <v>36628</v>
      </c>
      <c r="M8544" s="40">
        <v>0.14</v>
      </c>
      <c r="N8544" t="s" s="41">
        <v>69</v>
      </c>
      <c r="O8544" t="s" s="41">
        <v>179</v>
      </c>
      <c r="P8544" s="40">
        <v>0.36</v>
      </c>
    </row>
    <row r="8545" s="38" customFormat="1" ht="24.55" customHeight="1">
      <c r="A8545" t="s" s="39">
        <v>17260</v>
      </c>
      <c r="B8545" t="s" s="39">
        <v>88</v>
      </c>
      <c r="C8545" t="s" s="39">
        <v>13</v>
      </c>
      <c r="D8545" t="s" s="39">
        <v>17261</v>
      </c>
      <c r="E8545" t="s" s="39">
        <v>265</v>
      </c>
      <c r="F8545" t="s" s="39">
        <v>44</v>
      </c>
      <c r="G8545" t="s" s="39">
        <v>45</v>
      </c>
      <c r="H8545" t="s" s="39">
        <v>63</v>
      </c>
      <c r="I8545" s="38">
        <v>4701</v>
      </c>
      <c r="J8545" s="38">
        <v>805</v>
      </c>
      <c r="K8545" s="38">
        <v>431</v>
      </c>
      <c r="L8545" s="38">
        <v>50835</v>
      </c>
      <c r="M8545" s="38">
        <v>0.12</v>
      </c>
      <c r="N8545" t="s" s="39">
        <v>133</v>
      </c>
      <c r="O8545" t="s" s="39">
        <v>206</v>
      </c>
      <c r="P8545" s="38">
        <v>0.21</v>
      </c>
    </row>
    <row r="8546" s="40" customFormat="1" ht="24.55" customHeight="1">
      <c r="A8546" t="s" s="41">
        <v>17262</v>
      </c>
      <c r="B8546" t="s" s="41">
        <v>41</v>
      </c>
      <c r="C8546" t="s" s="41">
        <v>13</v>
      </c>
      <c r="D8546" t="s" s="41">
        <v>17263</v>
      </c>
      <c r="E8546" t="s" s="41">
        <v>323</v>
      </c>
      <c r="F8546" t="s" s="41">
        <v>53</v>
      </c>
      <c r="G8546" t="s" s="41">
        <v>62</v>
      </c>
      <c r="H8546" t="s" s="41">
        <v>46</v>
      </c>
      <c r="I8546" s="40">
        <v>789</v>
      </c>
      <c r="J8546" s="40">
        <v>1066</v>
      </c>
      <c r="K8546" s="40">
        <v>825</v>
      </c>
      <c r="L8546" s="40">
        <v>65322</v>
      </c>
      <c r="M8546" s="40">
        <v>0.04</v>
      </c>
      <c r="N8546" t="s" s="41">
        <v>98</v>
      </c>
      <c r="O8546" t="s" s="41">
        <v>491</v>
      </c>
      <c r="P8546" s="40">
        <v>0.21</v>
      </c>
    </row>
    <row r="8547" s="38" customFormat="1" ht="24.55" customHeight="1">
      <c r="A8547" t="s" s="39">
        <v>17264</v>
      </c>
      <c r="B8547" t="s" s="39">
        <v>41</v>
      </c>
      <c r="C8547" t="s" s="39">
        <v>13</v>
      </c>
      <c r="D8547" t="s" s="39">
        <v>17265</v>
      </c>
      <c r="E8547" t="s" s="39">
        <v>323</v>
      </c>
      <c r="F8547" t="s" s="39">
        <v>53</v>
      </c>
      <c r="G8547" t="s" s="39">
        <v>62</v>
      </c>
      <c r="H8547" t="s" s="39">
        <v>68</v>
      </c>
      <c r="I8547" s="38">
        <v>4853</v>
      </c>
      <c r="J8547" s="38">
        <v>1593</v>
      </c>
      <c r="K8547" s="38">
        <v>404</v>
      </c>
      <c r="L8547" s="38">
        <v>48031</v>
      </c>
      <c r="M8547" s="38">
        <v>0.14</v>
      </c>
      <c r="N8547" t="s" s="39">
        <v>98</v>
      </c>
      <c r="O8547" t="s" s="39">
        <v>312</v>
      </c>
      <c r="P8547" s="38">
        <v>0.34</v>
      </c>
    </row>
    <row r="8548" s="40" customFormat="1" ht="24.55" customHeight="1">
      <c r="A8548" t="s" s="41">
        <v>17266</v>
      </c>
      <c r="B8548" t="s" s="41">
        <v>72</v>
      </c>
      <c r="C8548" t="s" s="41">
        <v>16</v>
      </c>
      <c r="D8548" t="s" s="41">
        <v>17267</v>
      </c>
      <c r="E8548" t="s" s="41">
        <v>107</v>
      </c>
      <c r="F8548" t="s" s="41">
        <v>67</v>
      </c>
      <c r="G8548" t="s" s="41">
        <v>62</v>
      </c>
      <c r="H8548" t="s" s="41">
        <v>68</v>
      </c>
      <c r="I8548" s="40">
        <v>2353</v>
      </c>
      <c r="J8548" s="40">
        <v>1834</v>
      </c>
      <c r="K8548" s="40">
        <v>441</v>
      </c>
      <c r="L8548" s="40">
        <v>32441</v>
      </c>
      <c r="M8548" s="40">
        <v>0.14</v>
      </c>
      <c r="N8548" t="s" s="41">
        <v>92</v>
      </c>
      <c r="O8548" t="s" s="41">
        <v>513</v>
      </c>
      <c r="P8548" s="40">
        <v>0.3</v>
      </c>
    </row>
    <row r="8549" s="38" customFormat="1" ht="24.55" customHeight="1">
      <c r="A8549" t="s" s="39">
        <v>17268</v>
      </c>
      <c r="B8549" t="s" s="39">
        <v>95</v>
      </c>
      <c r="C8549" t="s" s="39">
        <v>14</v>
      </c>
      <c r="D8549" t="s" s="39">
        <v>17269</v>
      </c>
      <c r="E8549" t="s" s="39">
        <v>52</v>
      </c>
      <c r="F8549" t="s" s="39">
        <v>116</v>
      </c>
      <c r="G8549" t="s" s="39">
        <v>62</v>
      </c>
      <c r="H8549" t="s" s="39">
        <v>63</v>
      </c>
      <c r="I8549" s="38">
        <v>4538</v>
      </c>
      <c r="J8549" s="38">
        <v>437</v>
      </c>
      <c r="K8549" s="38">
        <v>148</v>
      </c>
      <c r="L8549" s="38">
        <v>35906</v>
      </c>
      <c r="M8549" s="38">
        <v>0.14</v>
      </c>
      <c r="N8549" t="s" s="39">
        <v>75</v>
      </c>
      <c r="O8549" t="s" s="39">
        <v>276</v>
      </c>
      <c r="P8549" s="38">
        <v>0.37</v>
      </c>
    </row>
    <row r="8550" s="40" customFormat="1" ht="24.55" customHeight="1">
      <c r="A8550" t="s" s="41">
        <v>17270</v>
      </c>
      <c r="B8550" t="s" s="41">
        <v>41</v>
      </c>
      <c r="C8550" t="s" s="41">
        <v>15</v>
      </c>
      <c r="D8550" t="s" s="41">
        <v>17271</v>
      </c>
      <c r="E8550" t="s" s="41">
        <v>115</v>
      </c>
      <c r="F8550" t="s" s="41">
        <v>116</v>
      </c>
      <c r="G8550" t="s" s="41">
        <v>45</v>
      </c>
      <c r="H8550" t="s" s="41">
        <v>68</v>
      </c>
      <c r="I8550" s="40">
        <v>4854</v>
      </c>
      <c r="J8550" s="40">
        <v>348</v>
      </c>
      <c r="K8550" s="40">
        <v>726</v>
      </c>
      <c r="L8550" s="40">
        <v>41533</v>
      </c>
      <c r="M8550" s="40">
        <v>0.14</v>
      </c>
      <c r="N8550" t="s" s="41">
        <v>69</v>
      </c>
      <c r="O8550" t="s" s="41">
        <v>70</v>
      </c>
      <c r="P8550" s="40">
        <v>0.25</v>
      </c>
    </row>
    <row r="8551" s="38" customFormat="1" ht="24.55" customHeight="1">
      <c r="A8551" t="s" s="39">
        <v>17272</v>
      </c>
      <c r="B8551" t="s" s="39">
        <v>41</v>
      </c>
      <c r="C8551" t="s" s="39">
        <v>14</v>
      </c>
      <c r="D8551" t="s" s="39">
        <v>17273</v>
      </c>
      <c r="E8551" t="s" s="39">
        <v>83</v>
      </c>
      <c r="F8551" t="s" s="39">
        <v>116</v>
      </c>
      <c r="G8551" t="s" s="39">
        <v>62</v>
      </c>
      <c r="H8551" t="s" s="39">
        <v>54</v>
      </c>
      <c r="I8551" s="38">
        <v>4608</v>
      </c>
      <c r="J8551" s="38">
        <v>191</v>
      </c>
      <c r="K8551" s="38">
        <v>164</v>
      </c>
      <c r="L8551" s="38">
        <v>34754</v>
      </c>
      <c r="M8551" s="38">
        <v>0.14</v>
      </c>
      <c r="N8551" t="s" s="39">
        <v>133</v>
      </c>
      <c r="O8551" t="s" s="39">
        <v>410</v>
      </c>
      <c r="P8551" s="38">
        <v>0.22</v>
      </c>
    </row>
    <row r="8552" s="40" customFormat="1" ht="24.55" customHeight="1">
      <c r="A8552" t="s" s="41">
        <v>17274</v>
      </c>
      <c r="B8552" t="s" s="41">
        <v>72</v>
      </c>
      <c r="C8552" t="s" s="41">
        <v>12</v>
      </c>
      <c r="D8552" t="s" s="41">
        <v>17275</v>
      </c>
      <c r="E8552" t="s" s="41">
        <v>107</v>
      </c>
      <c r="F8552" t="s" s="41">
        <v>67</v>
      </c>
      <c r="G8552" t="s" s="41">
        <v>45</v>
      </c>
      <c r="H8552" t="s" s="41">
        <v>91</v>
      </c>
      <c r="I8552" s="40">
        <v>4819</v>
      </c>
      <c r="J8552" s="40">
        <v>645</v>
      </c>
      <c r="K8552" s="40">
        <v>662</v>
      </c>
      <c r="L8552" s="40">
        <v>42815</v>
      </c>
      <c r="M8552" s="40">
        <v>0.14</v>
      </c>
      <c r="N8552" t="s" s="41">
        <v>55</v>
      </c>
      <c r="O8552" t="s" s="41">
        <v>307</v>
      </c>
      <c r="P8552" s="40">
        <v>0.27</v>
      </c>
    </row>
    <row r="8553" s="38" customFormat="1" ht="24.55" customHeight="1">
      <c r="A8553" t="s" s="39">
        <v>17276</v>
      </c>
      <c r="B8553" t="s" s="39">
        <v>72</v>
      </c>
      <c r="C8553" t="s" s="39">
        <v>14</v>
      </c>
      <c r="D8553" t="s" s="39">
        <v>17277</v>
      </c>
      <c r="E8553" t="s" s="39">
        <v>79</v>
      </c>
      <c r="F8553" t="s" s="39">
        <v>53</v>
      </c>
      <c r="G8553" t="s" s="39">
        <v>45</v>
      </c>
      <c r="H8553" t="s" s="39">
        <v>63</v>
      </c>
      <c r="I8553" s="38">
        <v>3220</v>
      </c>
      <c r="J8553" s="38">
        <v>1719</v>
      </c>
      <c r="K8553" s="38">
        <v>231</v>
      </c>
      <c r="L8553" s="38">
        <v>36131</v>
      </c>
      <c r="M8553" s="38">
        <v>0.14</v>
      </c>
      <c r="N8553" t="s" s="39">
        <v>133</v>
      </c>
      <c r="O8553" t="s" s="39">
        <v>134</v>
      </c>
      <c r="P8553" s="38">
        <v>0.25</v>
      </c>
    </row>
    <row r="8554" s="40" customFormat="1" ht="24.55" customHeight="1">
      <c r="A8554" t="s" s="41">
        <v>17278</v>
      </c>
      <c r="B8554" t="s" s="41">
        <v>41</v>
      </c>
      <c r="C8554" t="s" s="41">
        <v>15</v>
      </c>
      <c r="D8554" t="s" s="41">
        <v>17279</v>
      </c>
      <c r="E8554" t="s" s="41">
        <v>224</v>
      </c>
      <c r="F8554" t="s" s="41">
        <v>67</v>
      </c>
      <c r="G8554" t="s" s="41">
        <v>45</v>
      </c>
      <c r="H8554" t="s" s="41">
        <v>46</v>
      </c>
      <c r="I8554" s="40">
        <v>898</v>
      </c>
      <c r="J8554" s="40">
        <v>181</v>
      </c>
      <c r="K8554" s="40">
        <v>762</v>
      </c>
      <c r="L8554" s="40">
        <v>12856</v>
      </c>
      <c r="M8554" s="40">
        <v>0.14</v>
      </c>
      <c r="N8554" t="s" s="41">
        <v>133</v>
      </c>
      <c r="O8554" t="s" s="41">
        <v>410</v>
      </c>
      <c r="P8554" s="40">
        <v>0.23</v>
      </c>
    </row>
    <row r="8555" s="38" customFormat="1" ht="24.55" customHeight="1">
      <c r="A8555" t="s" s="39">
        <v>17280</v>
      </c>
      <c r="B8555" t="s" s="39">
        <v>58</v>
      </c>
      <c r="C8555" t="s" s="39">
        <v>13</v>
      </c>
      <c r="D8555" t="s" s="39">
        <v>17281</v>
      </c>
      <c r="E8555" t="s" s="39">
        <v>282</v>
      </c>
      <c r="F8555" t="s" s="39">
        <v>67</v>
      </c>
      <c r="G8555" t="s" s="39">
        <v>62</v>
      </c>
      <c r="H8555" t="s" s="39">
        <v>46</v>
      </c>
      <c r="I8555" s="38">
        <v>1306</v>
      </c>
      <c r="J8555" s="38">
        <v>1331</v>
      </c>
      <c r="K8555" s="38">
        <v>692</v>
      </c>
      <c r="L8555" s="38">
        <v>71806</v>
      </c>
      <c r="M8555" s="38">
        <v>0.05</v>
      </c>
      <c r="N8555" t="s" s="39">
        <v>75</v>
      </c>
      <c r="O8555" t="s" s="39">
        <v>153</v>
      </c>
      <c r="P8555" s="38">
        <v>0.21</v>
      </c>
    </row>
    <row r="8556" s="40" customFormat="1" ht="24.55" customHeight="1">
      <c r="A8556" t="s" s="41">
        <v>17282</v>
      </c>
      <c r="B8556" t="s" s="41">
        <v>95</v>
      </c>
      <c r="C8556" t="s" s="41">
        <v>14</v>
      </c>
      <c r="D8556" t="s" s="41">
        <v>17283</v>
      </c>
      <c r="E8556" t="s" s="41">
        <v>265</v>
      </c>
      <c r="F8556" t="s" s="41">
        <v>67</v>
      </c>
      <c r="G8556" t="s" s="41">
        <v>45</v>
      </c>
      <c r="H8556" t="s" s="41">
        <v>91</v>
      </c>
      <c r="I8556" s="40">
        <v>4782</v>
      </c>
      <c r="J8556" s="40">
        <v>166</v>
      </c>
      <c r="K8556" s="40">
        <v>884</v>
      </c>
      <c r="L8556" s="40">
        <v>40715</v>
      </c>
      <c r="M8556" s="40">
        <v>0.14</v>
      </c>
      <c r="N8556" t="s" s="41">
        <v>47</v>
      </c>
      <c r="O8556" t="s" s="41">
        <v>129</v>
      </c>
      <c r="P8556" s="40">
        <v>0.03</v>
      </c>
    </row>
    <row r="8557" s="38" customFormat="1" ht="24.55" customHeight="1">
      <c r="A8557" t="s" s="39">
        <v>17284</v>
      </c>
      <c r="B8557" t="s" s="39">
        <v>58</v>
      </c>
      <c r="C8557" t="s" s="39">
        <v>15</v>
      </c>
      <c r="D8557" t="s" s="39">
        <v>17285</v>
      </c>
      <c r="E8557" t="s" s="39">
        <v>315</v>
      </c>
      <c r="F8557" t="s" s="39">
        <v>116</v>
      </c>
      <c r="G8557" t="s" s="39">
        <v>45</v>
      </c>
      <c r="H8557" t="s" s="39">
        <v>68</v>
      </c>
      <c r="I8557" s="38">
        <v>1887</v>
      </c>
      <c r="J8557" s="38">
        <v>490</v>
      </c>
      <c r="K8557" s="38">
        <v>684</v>
      </c>
      <c r="L8557" s="38">
        <v>21354</v>
      </c>
      <c r="M8557" s="38">
        <v>0.14</v>
      </c>
      <c r="N8557" t="s" s="39">
        <v>55</v>
      </c>
      <c r="O8557" t="s" s="39">
        <v>56</v>
      </c>
      <c r="P8557" s="38">
        <v>0.29</v>
      </c>
    </row>
    <row r="8558" s="40" customFormat="1" ht="24.55" customHeight="1">
      <c r="A8558" t="s" s="41">
        <v>17286</v>
      </c>
      <c r="B8558" t="s" s="41">
        <v>50</v>
      </c>
      <c r="C8558" t="s" s="41">
        <v>14</v>
      </c>
      <c r="D8558" t="s" s="41">
        <v>17287</v>
      </c>
      <c r="E8558" t="s" s="41">
        <v>107</v>
      </c>
      <c r="F8558" t="s" s="41">
        <v>74</v>
      </c>
      <c r="G8558" t="s" s="41">
        <v>62</v>
      </c>
      <c r="H8558" t="s" s="41">
        <v>63</v>
      </c>
      <c r="I8558" s="40">
        <v>3611</v>
      </c>
      <c r="J8558" s="40">
        <v>213</v>
      </c>
      <c r="K8558" s="40">
        <v>65</v>
      </c>
      <c r="L8558" s="40">
        <v>27125</v>
      </c>
      <c r="M8558" s="40">
        <v>0.14</v>
      </c>
      <c r="N8558" t="s" s="41">
        <v>133</v>
      </c>
      <c r="O8558" t="s" s="41">
        <v>413</v>
      </c>
      <c r="P8558" s="40">
        <v>0.25</v>
      </c>
    </row>
    <row r="8559" s="38" customFormat="1" ht="24.55" customHeight="1">
      <c r="A8559" t="s" s="39">
        <v>17288</v>
      </c>
      <c r="B8559" t="s" s="39">
        <v>58</v>
      </c>
      <c r="C8559" t="s" s="39">
        <v>14</v>
      </c>
      <c r="D8559" t="s" s="39">
        <v>17289</v>
      </c>
      <c r="E8559" t="s" s="39">
        <v>323</v>
      </c>
      <c r="F8559" t="s" s="39">
        <v>53</v>
      </c>
      <c r="G8559" t="s" s="39">
        <v>62</v>
      </c>
      <c r="H8559" t="s" s="39">
        <v>91</v>
      </c>
      <c r="I8559" s="38">
        <v>1202</v>
      </c>
      <c r="J8559" s="38">
        <v>297</v>
      </c>
      <c r="K8559" s="38">
        <v>900</v>
      </c>
      <c r="L8559" s="38">
        <v>16723</v>
      </c>
      <c r="M8559" s="38">
        <v>0.14</v>
      </c>
      <c r="N8559" t="s" s="39">
        <v>133</v>
      </c>
      <c r="O8559" t="s" s="39">
        <v>162</v>
      </c>
      <c r="P8559" s="38">
        <v>0.48</v>
      </c>
    </row>
    <row r="8560" s="40" customFormat="1" ht="24.55" customHeight="1">
      <c r="A8560" t="s" s="41">
        <v>17290</v>
      </c>
      <c r="B8560" t="s" s="41">
        <v>72</v>
      </c>
      <c r="C8560" t="s" s="41">
        <v>13</v>
      </c>
      <c r="D8560" t="s" s="41">
        <v>17291</v>
      </c>
      <c r="E8560" t="s" s="41">
        <v>173</v>
      </c>
      <c r="F8560" t="s" s="41">
        <v>67</v>
      </c>
      <c r="G8560" t="s" s="41">
        <v>62</v>
      </c>
      <c r="H8560" t="s" s="41">
        <v>46</v>
      </c>
      <c r="I8560" s="40">
        <v>3433</v>
      </c>
      <c r="J8560" s="40">
        <v>1956</v>
      </c>
      <c r="K8560" s="40">
        <v>574</v>
      </c>
      <c r="L8560" s="40">
        <v>41552</v>
      </c>
      <c r="M8560" s="40">
        <v>0.14</v>
      </c>
      <c r="N8560" t="s" s="41">
        <v>133</v>
      </c>
      <c r="O8560" t="s" s="41">
        <v>266</v>
      </c>
      <c r="P8560" s="40">
        <v>0.22</v>
      </c>
    </row>
    <row r="8561" s="38" customFormat="1" ht="24.55" customHeight="1">
      <c r="A8561" t="s" s="39">
        <v>17292</v>
      </c>
      <c r="B8561" t="s" s="39">
        <v>88</v>
      </c>
      <c r="C8561" t="s" s="39">
        <v>12</v>
      </c>
      <c r="D8561" t="s" s="39">
        <v>17293</v>
      </c>
      <c r="E8561" t="s" s="39">
        <v>465</v>
      </c>
      <c r="F8561" t="s" s="39">
        <v>116</v>
      </c>
      <c r="G8561" t="s" s="39">
        <v>62</v>
      </c>
      <c r="H8561" t="s" s="39">
        <v>46</v>
      </c>
      <c r="I8561" s="38">
        <v>1528</v>
      </c>
      <c r="J8561" s="38">
        <v>281</v>
      </c>
      <c r="K8561" s="38">
        <v>782</v>
      </c>
      <c r="L8561" s="38">
        <v>18053</v>
      </c>
      <c r="M8561" s="38">
        <v>0.14</v>
      </c>
      <c r="N8561" t="s" s="39">
        <v>85</v>
      </c>
      <c r="O8561" t="s" s="39">
        <v>86</v>
      </c>
      <c r="P8561" s="38">
        <v>0.4</v>
      </c>
    </row>
    <row r="8562" s="40" customFormat="1" ht="24.55" customHeight="1">
      <c r="A8562" t="s" s="41">
        <v>17294</v>
      </c>
      <c r="B8562" t="s" s="41">
        <v>72</v>
      </c>
      <c r="C8562" t="s" s="41">
        <v>15</v>
      </c>
      <c r="D8562" t="s" s="41">
        <v>17295</v>
      </c>
      <c r="E8562" t="s" s="41">
        <v>315</v>
      </c>
      <c r="F8562" t="s" s="41">
        <v>44</v>
      </c>
      <c r="G8562" t="s" s="41">
        <v>45</v>
      </c>
      <c r="H8562" t="s" s="41">
        <v>63</v>
      </c>
      <c r="I8562" s="40">
        <v>4812</v>
      </c>
      <c r="J8562" s="40">
        <v>1410</v>
      </c>
      <c r="K8562" s="40">
        <v>839</v>
      </c>
      <c r="L8562" s="40">
        <v>97840</v>
      </c>
      <c r="M8562" s="40">
        <v>0.07000000000000001</v>
      </c>
      <c r="N8562" t="s" s="41">
        <v>92</v>
      </c>
      <c r="O8562" t="s" s="41">
        <v>214</v>
      </c>
      <c r="P8562" s="40">
        <v>0.21</v>
      </c>
    </row>
    <row r="8563" s="38" customFormat="1" ht="24.55" customHeight="1">
      <c r="A8563" t="s" s="39">
        <v>17296</v>
      </c>
      <c r="B8563" t="s" s="39">
        <v>105</v>
      </c>
      <c r="C8563" t="s" s="39">
        <v>15</v>
      </c>
      <c r="D8563" t="s" s="39">
        <v>17297</v>
      </c>
      <c r="E8563" t="s" s="39">
        <v>315</v>
      </c>
      <c r="F8563" t="s" s="39">
        <v>74</v>
      </c>
      <c r="G8563" t="s" s="39">
        <v>62</v>
      </c>
      <c r="H8563" t="s" s="39">
        <v>54</v>
      </c>
      <c r="I8563" s="38">
        <v>2972</v>
      </c>
      <c r="J8563" s="38">
        <v>1600</v>
      </c>
      <c r="K8563" s="38">
        <v>105</v>
      </c>
      <c r="L8563" s="38">
        <v>55669</v>
      </c>
      <c r="M8563" s="38">
        <v>0.08</v>
      </c>
      <c r="N8563" t="s" s="39">
        <v>47</v>
      </c>
      <c r="O8563" t="s" s="39">
        <v>191</v>
      </c>
      <c r="P8563" s="38">
        <v>0.21</v>
      </c>
    </row>
    <row r="8564" s="40" customFormat="1" ht="24.55" customHeight="1">
      <c r="A8564" t="s" s="41">
        <v>17298</v>
      </c>
      <c r="B8564" t="s" s="41">
        <v>95</v>
      </c>
      <c r="C8564" t="s" s="41">
        <v>12</v>
      </c>
      <c r="D8564" t="s" s="41">
        <v>17299</v>
      </c>
      <c r="E8564" t="s" s="41">
        <v>52</v>
      </c>
      <c r="F8564" t="s" s="41">
        <v>44</v>
      </c>
      <c r="G8564" t="s" s="41">
        <v>62</v>
      </c>
      <c r="H8564" t="s" s="41">
        <v>91</v>
      </c>
      <c r="I8564" s="40">
        <v>2700</v>
      </c>
      <c r="J8564" s="40">
        <v>643</v>
      </c>
      <c r="K8564" s="40">
        <v>252</v>
      </c>
      <c r="L8564" s="40">
        <v>31905</v>
      </c>
      <c r="M8564" s="40">
        <v>0.11</v>
      </c>
      <c r="N8564" t="s" s="41">
        <v>47</v>
      </c>
      <c r="O8564" t="s" s="41">
        <v>191</v>
      </c>
      <c r="P8564" s="40">
        <v>0.21</v>
      </c>
    </row>
    <row r="8565" s="38" customFormat="1" ht="24.55" customHeight="1">
      <c r="A8565" t="s" s="39">
        <v>17300</v>
      </c>
      <c r="B8565" t="s" s="39">
        <v>95</v>
      </c>
      <c r="C8565" t="s" s="39">
        <v>15</v>
      </c>
      <c r="D8565" t="s" s="39">
        <v>17301</v>
      </c>
      <c r="E8565" t="s" s="39">
        <v>323</v>
      </c>
      <c r="F8565" t="s" s="39">
        <v>53</v>
      </c>
      <c r="G8565" t="s" s="39">
        <v>45</v>
      </c>
      <c r="H8565" t="s" s="39">
        <v>68</v>
      </c>
      <c r="I8565" s="38">
        <v>4476</v>
      </c>
      <c r="J8565" s="38">
        <v>1695</v>
      </c>
      <c r="K8565" s="38">
        <v>23</v>
      </c>
      <c r="L8565" s="38">
        <v>43123</v>
      </c>
      <c r="M8565" s="38">
        <v>0.14</v>
      </c>
      <c r="N8565" t="s" s="39">
        <v>98</v>
      </c>
      <c r="O8565" t="s" s="39">
        <v>170</v>
      </c>
      <c r="P8565" s="38">
        <v>0.4</v>
      </c>
    </row>
    <row r="8566" s="40" customFormat="1" ht="24.55" customHeight="1">
      <c r="A8566" t="s" s="41">
        <v>17302</v>
      </c>
      <c r="B8566" t="s" s="41">
        <v>41</v>
      </c>
      <c r="C8566" t="s" s="41">
        <v>13</v>
      </c>
      <c r="D8566" t="s" s="41">
        <v>17303</v>
      </c>
      <c r="E8566" t="s" s="41">
        <v>132</v>
      </c>
      <c r="F8566" t="s" s="41">
        <v>67</v>
      </c>
      <c r="G8566" t="s" s="41">
        <v>62</v>
      </c>
      <c r="H8566" t="s" s="41">
        <v>54</v>
      </c>
      <c r="I8566" s="40">
        <v>1693</v>
      </c>
      <c r="J8566" s="40">
        <v>626</v>
      </c>
      <c r="K8566" s="40">
        <v>203</v>
      </c>
      <c r="L8566" s="40">
        <v>15485</v>
      </c>
      <c r="M8566" s="40">
        <v>0.16</v>
      </c>
      <c r="N8566" t="s" s="41">
        <v>133</v>
      </c>
      <c r="O8566" t="s" s="41">
        <v>413</v>
      </c>
      <c r="P8566" s="40">
        <v>0.21</v>
      </c>
    </row>
    <row r="8567" s="38" customFormat="1" ht="24.55" customHeight="1">
      <c r="A8567" t="s" s="39">
        <v>17304</v>
      </c>
      <c r="B8567" t="s" s="39">
        <v>88</v>
      </c>
      <c r="C8567" t="s" s="39">
        <v>15</v>
      </c>
      <c r="D8567" t="s" s="39">
        <v>17305</v>
      </c>
      <c r="E8567" t="s" s="39">
        <v>115</v>
      </c>
      <c r="F8567" t="s" s="39">
        <v>67</v>
      </c>
      <c r="G8567" t="s" s="39">
        <v>45</v>
      </c>
      <c r="H8567" t="s" s="39">
        <v>63</v>
      </c>
      <c r="I8567" s="38">
        <v>4733</v>
      </c>
      <c r="J8567" s="38">
        <v>246</v>
      </c>
      <c r="K8567" s="38">
        <v>34</v>
      </c>
      <c r="L8567" s="38">
        <v>34900</v>
      </c>
      <c r="M8567" s="38">
        <v>0.14</v>
      </c>
      <c r="N8567" t="s" s="39">
        <v>120</v>
      </c>
      <c r="O8567" t="s" s="39">
        <v>289</v>
      </c>
      <c r="P8567" s="38">
        <v>0.08</v>
      </c>
    </row>
    <row r="8568" s="40" customFormat="1" ht="24.55" customHeight="1">
      <c r="A8568" t="s" s="41">
        <v>17306</v>
      </c>
      <c r="B8568" t="s" s="41">
        <v>88</v>
      </c>
      <c r="C8568" t="s" s="41">
        <v>14</v>
      </c>
      <c r="D8568" t="s" s="41">
        <v>17307</v>
      </c>
      <c r="E8568" t="s" s="41">
        <v>159</v>
      </c>
      <c r="F8568" t="s" s="41">
        <v>53</v>
      </c>
      <c r="G8568" t="s" s="41">
        <v>45</v>
      </c>
      <c r="H8568" t="s" s="41">
        <v>91</v>
      </c>
      <c r="I8568" s="40">
        <v>2793</v>
      </c>
      <c r="J8568" s="40">
        <v>985</v>
      </c>
      <c r="K8568" s="40">
        <v>108</v>
      </c>
      <c r="L8568" s="40">
        <v>19308</v>
      </c>
      <c r="M8568" s="40">
        <v>0.2</v>
      </c>
      <c r="N8568" t="s" s="41">
        <v>133</v>
      </c>
      <c r="O8568" t="s" s="41">
        <v>206</v>
      </c>
      <c r="P8568" s="40">
        <v>0.21</v>
      </c>
    </row>
    <row r="8569" s="38" customFormat="1" ht="24.55" customHeight="1">
      <c r="A8569" t="s" s="39">
        <v>17308</v>
      </c>
      <c r="B8569" t="s" s="39">
        <v>50</v>
      </c>
      <c r="C8569" t="s" s="39">
        <v>15</v>
      </c>
      <c r="D8569" t="s" s="39">
        <v>17309</v>
      </c>
      <c r="E8569" t="s" s="39">
        <v>230</v>
      </c>
      <c r="F8569" t="s" s="39">
        <v>53</v>
      </c>
      <c r="G8569" t="s" s="39">
        <v>45</v>
      </c>
      <c r="H8569" t="s" s="39">
        <v>46</v>
      </c>
      <c r="I8569" s="38">
        <v>3604</v>
      </c>
      <c r="J8569" s="38">
        <v>148</v>
      </c>
      <c r="K8569" s="38">
        <v>14</v>
      </c>
      <c r="L8569" s="38">
        <v>98587</v>
      </c>
      <c r="M8569" s="38">
        <v>0.04</v>
      </c>
      <c r="N8569" t="s" s="39">
        <v>133</v>
      </c>
      <c r="O8569" t="s" s="39">
        <v>413</v>
      </c>
      <c r="P8569" s="38">
        <v>0.21</v>
      </c>
    </row>
    <row r="8570" s="40" customFormat="1" ht="24.55" customHeight="1">
      <c r="A8570" t="s" s="41">
        <v>17310</v>
      </c>
      <c r="B8570" t="s" s="41">
        <v>72</v>
      </c>
      <c r="C8570" t="s" s="41">
        <v>16</v>
      </c>
      <c r="D8570" t="s" s="41">
        <v>17311</v>
      </c>
      <c r="E8570" t="s" s="41">
        <v>230</v>
      </c>
      <c r="F8570" t="s" s="41">
        <v>44</v>
      </c>
      <c r="G8570" t="s" s="41">
        <v>45</v>
      </c>
      <c r="H8570" t="s" s="41">
        <v>91</v>
      </c>
      <c r="I8570" s="40">
        <v>109</v>
      </c>
      <c r="J8570" s="40">
        <v>1897</v>
      </c>
      <c r="K8570" s="40">
        <v>667</v>
      </c>
      <c r="L8570" s="40">
        <v>25030</v>
      </c>
      <c r="M8570" s="40">
        <v>0.11</v>
      </c>
      <c r="N8570" t="s" s="41">
        <v>85</v>
      </c>
      <c r="O8570" t="s" s="41">
        <v>86</v>
      </c>
      <c r="P8570" s="40">
        <v>0.21</v>
      </c>
    </row>
    <row r="8571" s="38" customFormat="1" ht="24.55" customHeight="1">
      <c r="A8571" t="s" s="39">
        <v>17312</v>
      </c>
      <c r="B8571" t="s" s="39">
        <v>58</v>
      </c>
      <c r="C8571" t="s" s="39">
        <v>14</v>
      </c>
      <c r="D8571" t="s" s="39">
        <v>17313</v>
      </c>
      <c r="E8571" t="s" s="39">
        <v>194</v>
      </c>
      <c r="F8571" t="s" s="39">
        <v>61</v>
      </c>
      <c r="G8571" t="s" s="39">
        <v>45</v>
      </c>
      <c r="H8571" t="s" s="39">
        <v>68</v>
      </c>
      <c r="I8571" s="38">
        <v>1429</v>
      </c>
      <c r="J8571" s="38">
        <v>1165</v>
      </c>
      <c r="K8571" s="38">
        <v>122</v>
      </c>
      <c r="L8571" s="38">
        <v>18905</v>
      </c>
      <c r="M8571" s="38">
        <v>0.14</v>
      </c>
      <c r="N8571" t="s" s="39">
        <v>55</v>
      </c>
      <c r="O8571" t="s" s="39">
        <v>117</v>
      </c>
      <c r="P8571" s="38">
        <v>0.06</v>
      </c>
    </row>
    <row r="8572" s="40" customFormat="1" ht="24.55" customHeight="1">
      <c r="A8572" t="s" s="41">
        <v>17314</v>
      </c>
      <c r="B8572" t="s" s="41">
        <v>95</v>
      </c>
      <c r="C8572" t="s" s="41">
        <v>14</v>
      </c>
      <c r="D8572" t="s" s="41">
        <v>17315</v>
      </c>
      <c r="E8572" t="s" s="41">
        <v>83</v>
      </c>
      <c r="F8572" t="s" s="41">
        <v>116</v>
      </c>
      <c r="G8572" t="s" s="41">
        <v>62</v>
      </c>
      <c r="H8572" t="s" s="41">
        <v>91</v>
      </c>
      <c r="I8572" s="40">
        <v>3419</v>
      </c>
      <c r="J8572" s="40">
        <v>1621</v>
      </c>
      <c r="K8572" s="40">
        <v>720</v>
      </c>
      <c r="L8572" s="40">
        <v>47661</v>
      </c>
      <c r="M8572" s="40">
        <v>0.12</v>
      </c>
      <c r="N8572" t="s" s="41">
        <v>120</v>
      </c>
      <c r="O8572" t="s" s="41">
        <v>289</v>
      </c>
      <c r="P8572" s="40">
        <v>0.21</v>
      </c>
    </row>
    <row r="8573" s="38" customFormat="1" ht="24.55" customHeight="1">
      <c r="A8573" t="s" s="39">
        <v>17316</v>
      </c>
      <c r="B8573" t="s" s="39">
        <v>41</v>
      </c>
      <c r="C8573" t="s" s="39">
        <v>13</v>
      </c>
      <c r="D8573" t="s" s="39">
        <v>17317</v>
      </c>
      <c r="E8573" t="s" s="39">
        <v>52</v>
      </c>
      <c r="F8573" t="s" s="39">
        <v>116</v>
      </c>
      <c r="G8573" t="s" s="39">
        <v>45</v>
      </c>
      <c r="H8573" t="s" s="39">
        <v>91</v>
      </c>
      <c r="I8573" s="38">
        <v>2693</v>
      </c>
      <c r="J8573" s="38">
        <v>765</v>
      </c>
      <c r="K8573" s="38">
        <v>171</v>
      </c>
      <c r="L8573" s="38">
        <v>9544</v>
      </c>
      <c r="M8573" s="38">
        <v>0.38</v>
      </c>
      <c r="N8573" t="s" s="39">
        <v>69</v>
      </c>
      <c r="O8573" t="s" s="39">
        <v>70</v>
      </c>
      <c r="P8573" s="38">
        <v>0.21</v>
      </c>
    </row>
    <row r="8574" s="40" customFormat="1" ht="24.55" customHeight="1">
      <c r="A8574" t="s" s="41">
        <v>17318</v>
      </c>
      <c r="B8574" t="s" s="41">
        <v>95</v>
      </c>
      <c r="C8574" t="s" s="41">
        <v>15</v>
      </c>
      <c r="D8574" t="s" s="41">
        <v>17319</v>
      </c>
      <c r="E8574" t="s" s="41">
        <v>323</v>
      </c>
      <c r="F8574" t="s" s="41">
        <v>67</v>
      </c>
      <c r="G8574" t="s" s="41">
        <v>45</v>
      </c>
      <c r="H8574" t="s" s="41">
        <v>91</v>
      </c>
      <c r="I8574" s="40">
        <v>2187</v>
      </c>
      <c r="J8574" s="40">
        <v>873</v>
      </c>
      <c r="K8574" s="40">
        <v>326</v>
      </c>
      <c r="L8574" s="40">
        <v>74329</v>
      </c>
      <c r="M8574" s="40">
        <v>0.05</v>
      </c>
      <c r="N8574" t="s" s="41">
        <v>120</v>
      </c>
      <c r="O8574" t="s" s="41">
        <v>145</v>
      </c>
      <c r="P8574" s="40">
        <v>0.21</v>
      </c>
    </row>
    <row r="8575" s="38" customFormat="1" ht="24.55" customHeight="1">
      <c r="A8575" t="s" s="39">
        <v>17320</v>
      </c>
      <c r="B8575" t="s" s="39">
        <v>72</v>
      </c>
      <c r="C8575" t="s" s="39">
        <v>12</v>
      </c>
      <c r="D8575" t="s" s="39">
        <v>17321</v>
      </c>
      <c r="E8575" t="s" s="39">
        <v>43</v>
      </c>
      <c r="F8575" t="s" s="39">
        <v>67</v>
      </c>
      <c r="G8575" t="s" s="39">
        <v>62</v>
      </c>
      <c r="H8575" t="s" s="39">
        <v>46</v>
      </c>
      <c r="I8575" s="38">
        <v>2205</v>
      </c>
      <c r="J8575" s="38">
        <v>443</v>
      </c>
      <c r="K8575" s="38">
        <v>87</v>
      </c>
      <c r="L8575" s="38">
        <v>19037</v>
      </c>
      <c r="M8575" s="38">
        <v>0.14</v>
      </c>
      <c r="N8575" t="s" s="39">
        <v>133</v>
      </c>
      <c r="O8575" t="s" s="39">
        <v>134</v>
      </c>
      <c r="P8575" s="38">
        <v>0.18</v>
      </c>
    </row>
    <row r="8576" s="40" customFormat="1" ht="24.55" customHeight="1">
      <c r="A8576" t="s" s="41">
        <v>17322</v>
      </c>
      <c r="B8576" t="s" s="41">
        <v>58</v>
      </c>
      <c r="C8576" t="s" s="41">
        <v>14</v>
      </c>
      <c r="D8576" t="s" s="41">
        <v>17323</v>
      </c>
      <c r="E8576" t="s" s="41">
        <v>79</v>
      </c>
      <c r="F8576" t="s" s="41">
        <v>61</v>
      </c>
      <c r="G8576" t="s" s="41">
        <v>62</v>
      </c>
      <c r="H8576" t="s" s="41">
        <v>46</v>
      </c>
      <c r="I8576" s="40">
        <v>4083</v>
      </c>
      <c r="J8576" s="40">
        <v>784</v>
      </c>
      <c r="K8576" s="40">
        <v>76</v>
      </c>
      <c r="L8576" s="40">
        <v>34381</v>
      </c>
      <c r="M8576" s="40">
        <v>0.14</v>
      </c>
      <c r="N8576" t="s" s="41">
        <v>108</v>
      </c>
      <c r="O8576" t="s" s="41">
        <v>235</v>
      </c>
      <c r="P8576" s="40">
        <v>0.31</v>
      </c>
    </row>
    <row r="8577" s="38" customFormat="1" ht="24.55" customHeight="1">
      <c r="A8577" t="s" s="39">
        <v>17324</v>
      </c>
      <c r="B8577" t="s" s="39">
        <v>105</v>
      </c>
      <c r="C8577" t="s" s="39">
        <v>14</v>
      </c>
      <c r="D8577" t="s" s="39">
        <v>17325</v>
      </c>
      <c r="E8577" t="s" s="39">
        <v>52</v>
      </c>
      <c r="F8577" t="s" s="39">
        <v>116</v>
      </c>
      <c r="G8577" t="s" s="39">
        <v>45</v>
      </c>
      <c r="H8577" t="s" s="39">
        <v>63</v>
      </c>
      <c r="I8577" s="38">
        <v>4092</v>
      </c>
      <c r="J8577" s="38">
        <v>396</v>
      </c>
      <c r="K8577" s="38">
        <v>239</v>
      </c>
      <c r="L8577" s="38">
        <v>32874</v>
      </c>
      <c r="M8577" s="38">
        <v>0.14</v>
      </c>
      <c r="N8577" t="s" s="39">
        <v>92</v>
      </c>
      <c r="O8577" t="s" s="39">
        <v>565</v>
      </c>
      <c r="P8577" s="38">
        <v>0.09</v>
      </c>
    </row>
    <row r="8578" s="40" customFormat="1" ht="24.55" customHeight="1">
      <c r="A8578" t="s" s="41">
        <v>17326</v>
      </c>
      <c r="B8578" t="s" s="41">
        <v>105</v>
      </c>
      <c r="C8578" t="s" s="41">
        <v>15</v>
      </c>
      <c r="D8578" t="s" s="41">
        <v>17327</v>
      </c>
      <c r="E8578" t="s" s="41">
        <v>159</v>
      </c>
      <c r="F8578" t="s" s="41">
        <v>116</v>
      </c>
      <c r="G8578" t="s" s="41">
        <v>45</v>
      </c>
      <c r="H8578" t="s" s="41">
        <v>63</v>
      </c>
      <c r="I8578" s="40">
        <v>1909</v>
      </c>
      <c r="J8578" s="40">
        <v>1543</v>
      </c>
      <c r="K8578" s="40">
        <v>10</v>
      </c>
      <c r="L8578" s="40">
        <v>24044</v>
      </c>
      <c r="M8578" s="40">
        <v>0.14</v>
      </c>
      <c r="N8578" t="s" s="41">
        <v>108</v>
      </c>
      <c r="O8578" t="s" s="41">
        <v>221</v>
      </c>
      <c r="P8578" s="40">
        <v>0.39</v>
      </c>
    </row>
    <row r="8579" s="38" customFormat="1" ht="24.55" customHeight="1">
      <c r="A8579" t="s" s="39">
        <v>17328</v>
      </c>
      <c r="B8579" t="s" s="39">
        <v>72</v>
      </c>
      <c r="C8579" t="s" s="39">
        <v>12</v>
      </c>
      <c r="D8579" t="s" s="39">
        <v>17329</v>
      </c>
      <c r="E8579" t="s" s="39">
        <v>315</v>
      </c>
      <c r="F8579" t="s" s="39">
        <v>116</v>
      </c>
      <c r="G8579" t="s" s="39">
        <v>62</v>
      </c>
      <c r="H8579" t="s" s="39">
        <v>63</v>
      </c>
      <c r="I8579" s="38">
        <v>4188</v>
      </c>
      <c r="J8579" s="38">
        <v>367</v>
      </c>
      <c r="K8579" s="38">
        <v>550</v>
      </c>
      <c r="L8579" s="38">
        <v>95957</v>
      </c>
      <c r="M8579" s="38">
        <v>0.05</v>
      </c>
      <c r="N8579" t="s" s="39">
        <v>108</v>
      </c>
      <c r="O8579" t="s" s="39">
        <v>109</v>
      </c>
      <c r="P8579" s="38">
        <v>0.22</v>
      </c>
    </row>
    <row r="8580" s="40" customFormat="1" ht="24.55" customHeight="1">
      <c r="A8580" t="s" s="41">
        <v>17330</v>
      </c>
      <c r="B8580" t="s" s="41">
        <v>88</v>
      </c>
      <c r="C8580" t="s" s="41">
        <v>14</v>
      </c>
      <c r="D8580" t="s" s="41">
        <v>17331</v>
      </c>
      <c r="E8580" t="s" s="41">
        <v>60</v>
      </c>
      <c r="F8580" t="s" s="41">
        <v>53</v>
      </c>
      <c r="G8580" t="s" s="41">
        <v>84</v>
      </c>
      <c r="H8580" t="s" s="41">
        <v>54</v>
      </c>
      <c r="I8580" s="40">
        <v>3308</v>
      </c>
      <c r="J8580" s="40">
        <v>529</v>
      </c>
      <c r="K8580" s="40">
        <v>583</v>
      </c>
      <c r="L8580" s="40">
        <v>30686</v>
      </c>
      <c r="M8580" s="40">
        <v>0.14</v>
      </c>
      <c r="N8580" t="s" s="41">
        <v>133</v>
      </c>
      <c r="O8580" t="s" s="41">
        <v>410</v>
      </c>
      <c r="P8580" s="40">
        <v>0.28</v>
      </c>
    </row>
    <row r="8581" s="38" customFormat="1" ht="24.55" customHeight="1">
      <c r="A8581" t="s" s="39">
        <v>17332</v>
      </c>
      <c r="B8581" t="s" s="39">
        <v>50</v>
      </c>
      <c r="C8581" t="s" s="39">
        <v>14</v>
      </c>
      <c r="D8581" t="s" s="39">
        <v>17333</v>
      </c>
      <c r="E8581" t="s" s="39">
        <v>90</v>
      </c>
      <c r="F8581" t="s" s="39">
        <v>116</v>
      </c>
      <c r="G8581" t="s" s="39">
        <v>45</v>
      </c>
      <c r="H8581" t="s" s="39">
        <v>68</v>
      </c>
      <c r="I8581" s="38">
        <v>1549</v>
      </c>
      <c r="J8581" s="38">
        <v>1942</v>
      </c>
      <c r="K8581" s="38">
        <v>743</v>
      </c>
      <c r="L8581" s="38">
        <v>29395</v>
      </c>
      <c r="M8581" s="38">
        <v>0.14</v>
      </c>
      <c r="N8581" t="s" s="39">
        <v>75</v>
      </c>
      <c r="O8581" t="s" s="39">
        <v>558</v>
      </c>
      <c r="P8581" s="38">
        <v>0.18</v>
      </c>
    </row>
    <row r="8582" s="40" customFormat="1" ht="24.55" customHeight="1">
      <c r="A8582" t="s" s="41">
        <v>17334</v>
      </c>
      <c r="B8582" t="s" s="41">
        <v>105</v>
      </c>
      <c r="C8582" t="s" s="41">
        <v>16</v>
      </c>
      <c r="D8582" t="s" s="41">
        <v>17335</v>
      </c>
      <c r="E8582" t="s" s="41">
        <v>282</v>
      </c>
      <c r="F8582" t="s" s="41">
        <v>53</v>
      </c>
      <c r="G8582" t="s" s="41">
        <v>84</v>
      </c>
      <c r="H8582" t="s" s="41">
        <v>63</v>
      </c>
      <c r="I8582" s="40">
        <v>3613</v>
      </c>
      <c r="J8582" s="40">
        <v>1968</v>
      </c>
      <c r="K8582" s="40">
        <v>842</v>
      </c>
      <c r="L8582" s="40">
        <v>44579</v>
      </c>
      <c r="M8582" s="40">
        <v>0.14</v>
      </c>
      <c r="N8582" t="s" s="41">
        <v>47</v>
      </c>
      <c r="O8582" t="s" s="41">
        <v>185</v>
      </c>
      <c r="P8582" s="40">
        <v>0.06</v>
      </c>
    </row>
    <row r="8583" s="38" customFormat="1" ht="24.55" customHeight="1">
      <c r="A8583" t="s" s="39">
        <v>17336</v>
      </c>
      <c r="B8583" t="s" s="39">
        <v>88</v>
      </c>
      <c r="C8583" t="s" s="39">
        <v>16</v>
      </c>
      <c r="D8583" t="s" s="39">
        <v>17337</v>
      </c>
      <c r="E8583" t="s" s="39">
        <v>124</v>
      </c>
      <c r="F8583" t="s" s="39">
        <v>61</v>
      </c>
      <c r="G8583" t="s" s="39">
        <v>62</v>
      </c>
      <c r="H8583" t="s" s="39">
        <v>63</v>
      </c>
      <c r="I8583" s="38">
        <v>1649</v>
      </c>
      <c r="J8583" s="38">
        <v>18</v>
      </c>
      <c r="K8583" s="38">
        <v>92</v>
      </c>
      <c r="L8583" s="38">
        <v>12197</v>
      </c>
      <c r="M8583" s="38">
        <v>0.14</v>
      </c>
      <c r="N8583" t="s" s="39">
        <v>133</v>
      </c>
      <c r="O8583" t="s" s="39">
        <v>410</v>
      </c>
      <c r="P8583" s="38">
        <v>0.49</v>
      </c>
    </row>
    <row r="8584" s="40" customFormat="1" ht="24.55" customHeight="1">
      <c r="A8584" t="s" s="41">
        <v>17338</v>
      </c>
      <c r="B8584" t="s" s="41">
        <v>105</v>
      </c>
      <c r="C8584" t="s" s="41">
        <v>12</v>
      </c>
      <c r="D8584" t="s" s="41">
        <v>17339</v>
      </c>
      <c r="E8584" t="s" s="41">
        <v>144</v>
      </c>
      <c r="F8584" t="s" s="41">
        <v>116</v>
      </c>
      <c r="G8584" t="s" s="41">
        <v>62</v>
      </c>
      <c r="H8584" t="s" s="41">
        <v>46</v>
      </c>
      <c r="I8584" s="40">
        <v>163</v>
      </c>
      <c r="J8584" s="40">
        <v>287</v>
      </c>
      <c r="K8584" s="40">
        <v>494</v>
      </c>
      <c r="L8584" s="40">
        <v>90979</v>
      </c>
      <c r="M8584" s="40">
        <v>0.01</v>
      </c>
      <c r="N8584" t="s" s="41">
        <v>133</v>
      </c>
      <c r="O8584" t="s" s="41">
        <v>410</v>
      </c>
      <c r="P8584" s="40">
        <v>0.22</v>
      </c>
    </row>
    <row r="8585" s="38" customFormat="1" ht="24.55" customHeight="1">
      <c r="A8585" t="s" s="39">
        <v>17340</v>
      </c>
      <c r="B8585" t="s" s="39">
        <v>41</v>
      </c>
      <c r="C8585" t="s" s="39">
        <v>15</v>
      </c>
      <c r="D8585" t="s" s="39">
        <v>17341</v>
      </c>
      <c r="E8585" t="s" s="39">
        <v>265</v>
      </c>
      <c r="F8585" t="s" s="39">
        <v>116</v>
      </c>
      <c r="G8585" t="s" s="39">
        <v>45</v>
      </c>
      <c r="H8585" t="s" s="39">
        <v>91</v>
      </c>
      <c r="I8585" s="38">
        <v>4850</v>
      </c>
      <c r="J8585" s="38">
        <v>1638</v>
      </c>
      <c r="K8585" s="38">
        <v>257</v>
      </c>
      <c r="L8585" s="38">
        <v>57284</v>
      </c>
      <c r="M8585" s="38">
        <v>0.12</v>
      </c>
      <c r="N8585" t="s" s="39">
        <v>85</v>
      </c>
      <c r="O8585" t="s" s="39">
        <v>209</v>
      </c>
      <c r="P8585" s="38">
        <v>0.22</v>
      </c>
    </row>
    <row r="8586" s="40" customFormat="1" ht="24.55" customHeight="1">
      <c r="A8586" t="s" s="41">
        <v>17342</v>
      </c>
      <c r="B8586" t="s" s="41">
        <v>58</v>
      </c>
      <c r="C8586" t="s" s="41">
        <v>12</v>
      </c>
      <c r="D8586" t="s" s="41">
        <v>17343</v>
      </c>
      <c r="E8586" t="s" s="41">
        <v>165</v>
      </c>
      <c r="F8586" t="s" s="41">
        <v>44</v>
      </c>
      <c r="G8586" t="s" s="41">
        <v>45</v>
      </c>
      <c r="H8586" t="s" s="41">
        <v>63</v>
      </c>
      <c r="I8586" s="40">
        <v>4837</v>
      </c>
      <c r="J8586" s="40">
        <v>604</v>
      </c>
      <c r="K8586" s="40">
        <v>770</v>
      </c>
      <c r="L8586" s="40">
        <v>43032</v>
      </c>
      <c r="M8586" s="40">
        <v>0.14</v>
      </c>
      <c r="N8586" t="s" s="41">
        <v>47</v>
      </c>
      <c r="O8586" t="s" s="41">
        <v>185</v>
      </c>
      <c r="P8586" s="40">
        <v>0.21</v>
      </c>
    </row>
    <row r="8587" s="38" customFormat="1" ht="24.55" customHeight="1">
      <c r="A8587" t="s" s="39">
        <v>17344</v>
      </c>
      <c r="B8587" t="s" s="39">
        <v>88</v>
      </c>
      <c r="C8587" t="s" s="39">
        <v>15</v>
      </c>
      <c r="D8587" t="s" s="39">
        <v>17345</v>
      </c>
      <c r="E8587" t="s" s="39">
        <v>465</v>
      </c>
      <c r="F8587" t="s" s="39">
        <v>61</v>
      </c>
      <c r="G8587" t="s" s="39">
        <v>45</v>
      </c>
      <c r="H8587" t="s" s="39">
        <v>91</v>
      </c>
      <c r="I8587" s="38">
        <v>3598</v>
      </c>
      <c r="J8587" s="38">
        <v>221</v>
      </c>
      <c r="K8587" s="38">
        <v>516</v>
      </c>
      <c r="L8587" s="38">
        <v>30031</v>
      </c>
      <c r="M8587" s="38">
        <v>0.14</v>
      </c>
      <c r="N8587" t="s" s="39">
        <v>55</v>
      </c>
      <c r="O8587" t="s" s="39">
        <v>549</v>
      </c>
      <c r="P8587" s="38">
        <v>0.24</v>
      </c>
    </row>
    <row r="8588" s="40" customFormat="1" ht="24.55" customHeight="1">
      <c r="A8588" t="s" s="41">
        <v>17346</v>
      </c>
      <c r="B8588" t="s" s="41">
        <v>88</v>
      </c>
      <c r="C8588" t="s" s="41">
        <v>13</v>
      </c>
      <c r="D8588" t="s" s="41">
        <v>17347</v>
      </c>
      <c r="E8588" t="s" s="41">
        <v>144</v>
      </c>
      <c r="F8588" t="s" s="41">
        <v>53</v>
      </c>
      <c r="G8588" t="s" s="41">
        <v>62</v>
      </c>
      <c r="H8588" t="s" s="41">
        <v>68</v>
      </c>
      <c r="I8588" s="40">
        <v>4499</v>
      </c>
      <c r="J8588" s="40">
        <v>1932</v>
      </c>
      <c r="K8588" s="40">
        <v>69</v>
      </c>
      <c r="L8588" s="40">
        <v>44979</v>
      </c>
      <c r="M8588" s="40">
        <v>0.14</v>
      </c>
      <c r="N8588" t="s" s="41">
        <v>85</v>
      </c>
      <c r="O8588" t="s" s="41">
        <v>176</v>
      </c>
      <c r="P8588" s="40">
        <v>0.32</v>
      </c>
    </row>
    <row r="8589" s="38" customFormat="1" ht="24.55" customHeight="1">
      <c r="A8589" t="s" s="39">
        <v>17348</v>
      </c>
      <c r="B8589" t="s" s="39">
        <v>50</v>
      </c>
      <c r="C8589" t="s" s="39">
        <v>16</v>
      </c>
      <c r="D8589" t="s" s="39">
        <v>17349</v>
      </c>
      <c r="E8589" t="s" s="39">
        <v>83</v>
      </c>
      <c r="F8589" t="s" s="39">
        <v>74</v>
      </c>
      <c r="G8589" t="s" s="39">
        <v>45</v>
      </c>
      <c r="H8589" t="s" s="39">
        <v>46</v>
      </c>
      <c r="I8589" s="38">
        <v>3905</v>
      </c>
      <c r="J8589" s="38">
        <v>686</v>
      </c>
      <c r="K8589" s="38">
        <v>605</v>
      </c>
      <c r="L8589" s="38">
        <v>35944</v>
      </c>
      <c r="M8589" s="38">
        <v>0.14</v>
      </c>
      <c r="N8589" t="s" s="39">
        <v>85</v>
      </c>
      <c r="O8589" t="s" s="39">
        <v>209</v>
      </c>
      <c r="P8589" s="38">
        <v>0.21</v>
      </c>
    </row>
    <row r="8590" s="40" customFormat="1" ht="24.55" customHeight="1">
      <c r="A8590" t="s" s="41">
        <v>17350</v>
      </c>
      <c r="B8590" t="s" s="41">
        <v>50</v>
      </c>
      <c r="C8590" t="s" s="41">
        <v>12</v>
      </c>
      <c r="D8590" t="s" s="41">
        <v>17351</v>
      </c>
      <c r="E8590" t="s" s="41">
        <v>137</v>
      </c>
      <c r="F8590" t="s" s="41">
        <v>44</v>
      </c>
      <c r="G8590" t="s" s="41">
        <v>62</v>
      </c>
      <c r="H8590" t="s" s="41">
        <v>63</v>
      </c>
      <c r="I8590" s="40">
        <v>4498</v>
      </c>
      <c r="J8590" s="40">
        <v>1580</v>
      </c>
      <c r="K8590" s="40">
        <v>585</v>
      </c>
      <c r="L8590" s="40">
        <v>46018</v>
      </c>
      <c r="M8590" s="40">
        <v>0.14</v>
      </c>
      <c r="N8590" t="s" s="41">
        <v>55</v>
      </c>
      <c r="O8590" t="s" s="41">
        <v>141</v>
      </c>
      <c r="P8590" s="40">
        <v>0.27</v>
      </c>
    </row>
    <row r="8591" s="38" customFormat="1" ht="24.55" customHeight="1">
      <c r="A8591" t="s" s="39">
        <v>17352</v>
      </c>
      <c r="B8591" t="s" s="39">
        <v>88</v>
      </c>
      <c r="C8591" t="s" s="39">
        <v>15</v>
      </c>
      <c r="D8591" t="s" s="39">
        <v>17353</v>
      </c>
      <c r="E8591" t="s" s="39">
        <v>124</v>
      </c>
      <c r="F8591" t="s" s="39">
        <v>61</v>
      </c>
      <c r="G8591" t="s" s="39">
        <v>45</v>
      </c>
      <c r="H8591" t="s" s="39">
        <v>91</v>
      </c>
      <c r="I8591" s="38">
        <v>599</v>
      </c>
      <c r="J8591" s="38">
        <v>1679</v>
      </c>
      <c r="K8591" s="38">
        <v>469</v>
      </c>
      <c r="L8591" s="38">
        <v>20286</v>
      </c>
      <c r="M8591" s="38">
        <v>0.14</v>
      </c>
      <c r="N8591" t="s" s="39">
        <v>108</v>
      </c>
      <c r="O8591" t="s" s="39">
        <v>112</v>
      </c>
      <c r="P8591" s="38">
        <v>0.22</v>
      </c>
    </row>
    <row r="8592" s="40" customFormat="1" ht="24.55" customHeight="1">
      <c r="A8592" t="s" s="41">
        <v>17354</v>
      </c>
      <c r="B8592" t="s" s="41">
        <v>72</v>
      </c>
      <c r="C8592" t="s" s="41">
        <v>15</v>
      </c>
      <c r="D8592" t="s" s="41">
        <v>17355</v>
      </c>
      <c r="E8592" t="s" s="41">
        <v>137</v>
      </c>
      <c r="F8592" t="s" s="41">
        <v>53</v>
      </c>
      <c r="G8592" t="s" s="41">
        <v>45</v>
      </c>
      <c r="H8592" t="s" s="41">
        <v>63</v>
      </c>
      <c r="I8592" s="40">
        <v>3713</v>
      </c>
      <c r="J8592" s="40">
        <v>648</v>
      </c>
      <c r="K8592" s="40">
        <v>55</v>
      </c>
      <c r="L8592" s="40">
        <v>30497</v>
      </c>
      <c r="M8592" s="40">
        <v>0.14</v>
      </c>
      <c r="N8592" t="s" s="41">
        <v>108</v>
      </c>
      <c r="O8592" t="s" s="41">
        <v>279</v>
      </c>
      <c r="P8592" s="40">
        <v>0.18</v>
      </c>
    </row>
    <row r="8593" s="38" customFormat="1" ht="24.55" customHeight="1">
      <c r="A8593" t="s" s="39">
        <v>17356</v>
      </c>
      <c r="B8593" t="s" s="39">
        <v>88</v>
      </c>
      <c r="C8593" t="s" s="39">
        <v>15</v>
      </c>
      <c r="D8593" t="s" s="39">
        <v>17357</v>
      </c>
      <c r="E8593" t="s" s="39">
        <v>230</v>
      </c>
      <c r="F8593" t="s" s="39">
        <v>44</v>
      </c>
      <c r="G8593" t="s" s="39">
        <v>45</v>
      </c>
      <c r="H8593" t="s" s="39">
        <v>91</v>
      </c>
      <c r="I8593" s="38">
        <v>1436</v>
      </c>
      <c r="J8593" s="38">
        <v>1116</v>
      </c>
      <c r="K8593" s="38">
        <v>723</v>
      </c>
      <c r="L8593" s="38">
        <v>22610</v>
      </c>
      <c r="M8593" s="38">
        <v>0.14</v>
      </c>
      <c r="N8593" t="s" s="39">
        <v>75</v>
      </c>
      <c r="O8593" t="s" s="39">
        <v>153</v>
      </c>
      <c r="P8593" s="38">
        <v>0.17</v>
      </c>
    </row>
    <row r="8594" s="40" customFormat="1" ht="24.55" customHeight="1">
      <c r="A8594" t="s" s="41">
        <v>17358</v>
      </c>
      <c r="B8594" t="s" s="41">
        <v>72</v>
      </c>
      <c r="C8594" t="s" s="41">
        <v>12</v>
      </c>
      <c r="D8594" t="s" s="41">
        <v>17359</v>
      </c>
      <c r="E8594" t="s" s="41">
        <v>169</v>
      </c>
      <c r="F8594" t="s" s="41">
        <v>116</v>
      </c>
      <c r="G8594" t="s" s="41">
        <v>62</v>
      </c>
      <c r="H8594" t="s" s="41">
        <v>91</v>
      </c>
      <c r="I8594" s="40">
        <v>4056</v>
      </c>
      <c r="J8594" s="40">
        <v>387</v>
      </c>
      <c r="K8594" s="40">
        <v>666</v>
      </c>
      <c r="L8594" s="40">
        <v>35269</v>
      </c>
      <c r="M8594" s="40">
        <v>0.14</v>
      </c>
      <c r="N8594" t="s" s="41">
        <v>120</v>
      </c>
      <c r="O8594" t="s" s="41">
        <v>518</v>
      </c>
      <c r="P8594" s="40">
        <v>0.25</v>
      </c>
    </row>
    <row r="8595" s="38" customFormat="1" ht="24.55" customHeight="1">
      <c r="A8595" t="s" s="39">
        <v>17360</v>
      </c>
      <c r="B8595" t="s" s="39">
        <v>105</v>
      </c>
      <c r="C8595" t="s" s="39">
        <v>12</v>
      </c>
      <c r="D8595" t="s" s="39">
        <v>17361</v>
      </c>
      <c r="E8595" t="s" s="39">
        <v>132</v>
      </c>
      <c r="F8595" t="s" s="39">
        <v>116</v>
      </c>
      <c r="G8595" t="s" s="39">
        <v>45</v>
      </c>
      <c r="H8595" t="s" s="39">
        <v>54</v>
      </c>
      <c r="I8595" s="38">
        <v>2428</v>
      </c>
      <c r="J8595" s="38">
        <v>1434</v>
      </c>
      <c r="K8595" s="38">
        <v>807</v>
      </c>
      <c r="L8595" s="38">
        <v>32228</v>
      </c>
      <c r="M8595" s="38">
        <v>0.14</v>
      </c>
      <c r="N8595" t="s" s="39">
        <v>85</v>
      </c>
      <c r="O8595" t="s" s="39">
        <v>388</v>
      </c>
      <c r="P8595" s="38">
        <v>0.27</v>
      </c>
    </row>
    <row r="8596" s="40" customFormat="1" ht="24.55" customHeight="1">
      <c r="A8596" t="s" s="41">
        <v>17362</v>
      </c>
      <c r="B8596" t="s" s="41">
        <v>50</v>
      </c>
      <c r="C8596" t="s" s="41">
        <v>12</v>
      </c>
      <c r="D8596" t="s" s="41">
        <v>17363</v>
      </c>
      <c r="E8596" t="s" s="41">
        <v>165</v>
      </c>
      <c r="F8596" t="s" s="41">
        <v>61</v>
      </c>
      <c r="G8596" t="s" s="41">
        <v>62</v>
      </c>
      <c r="H8596" t="s" s="41">
        <v>91</v>
      </c>
      <c r="I8596" s="40">
        <v>1112</v>
      </c>
      <c r="J8596" s="40">
        <v>886</v>
      </c>
      <c r="K8596" s="40">
        <v>495</v>
      </c>
      <c r="L8596" s="40">
        <v>17206</v>
      </c>
      <c r="M8596" s="40">
        <v>0.14</v>
      </c>
      <c r="N8596" t="s" s="41">
        <v>85</v>
      </c>
      <c r="O8596" t="s" s="41">
        <v>209</v>
      </c>
      <c r="P8596" s="40">
        <v>0.49</v>
      </c>
    </row>
    <row r="8597" s="38" customFormat="1" ht="24.55" customHeight="1">
      <c r="A8597" t="s" s="39">
        <v>17364</v>
      </c>
      <c r="B8597" t="s" s="39">
        <v>105</v>
      </c>
      <c r="C8597" t="s" s="39">
        <v>15</v>
      </c>
      <c r="D8597" t="s" s="39">
        <v>17365</v>
      </c>
      <c r="E8597" t="s" s="39">
        <v>352</v>
      </c>
      <c r="F8597" t="s" s="39">
        <v>116</v>
      </c>
      <c r="G8597" t="s" s="39">
        <v>62</v>
      </c>
      <c r="H8597" t="s" s="39">
        <v>91</v>
      </c>
      <c r="I8597" s="38">
        <v>4435</v>
      </c>
      <c r="J8597" s="38">
        <v>1294</v>
      </c>
      <c r="K8597" s="38">
        <v>572</v>
      </c>
      <c r="L8597" s="38">
        <v>43482</v>
      </c>
      <c r="M8597" s="38">
        <v>0.14</v>
      </c>
      <c r="N8597" t="s" s="39">
        <v>120</v>
      </c>
      <c r="O8597" t="s" s="39">
        <v>391</v>
      </c>
      <c r="P8597" s="38">
        <v>0.06</v>
      </c>
    </row>
    <row r="8598" s="40" customFormat="1" ht="24.55" customHeight="1">
      <c r="A8598" t="s" s="41">
        <v>17366</v>
      </c>
      <c r="B8598" t="s" s="41">
        <v>50</v>
      </c>
      <c r="C8598" t="s" s="41">
        <v>14</v>
      </c>
      <c r="D8598" t="s" s="41">
        <v>17367</v>
      </c>
      <c r="E8598" t="s" s="41">
        <v>200</v>
      </c>
      <c r="F8598" t="s" s="41">
        <v>74</v>
      </c>
      <c r="G8598" t="s" s="41">
        <v>45</v>
      </c>
      <c r="H8598" t="s" s="41">
        <v>54</v>
      </c>
      <c r="I8598" s="40">
        <v>3760</v>
      </c>
      <c r="J8598" s="40">
        <v>762</v>
      </c>
      <c r="K8598" s="40">
        <v>568</v>
      </c>
      <c r="L8598" s="40">
        <v>35120</v>
      </c>
      <c r="M8598" s="40">
        <v>0.14</v>
      </c>
      <c r="N8598" t="s" s="41">
        <v>55</v>
      </c>
      <c r="O8598" t="s" s="41">
        <v>332</v>
      </c>
      <c r="P8598" s="40">
        <v>0.17</v>
      </c>
    </row>
    <row r="8599" s="38" customFormat="1" ht="24.55" customHeight="1">
      <c r="A8599" t="s" s="39">
        <v>17368</v>
      </c>
      <c r="B8599" t="s" s="39">
        <v>58</v>
      </c>
      <c r="C8599" t="s" s="39">
        <v>14</v>
      </c>
      <c r="D8599" t="s" s="39">
        <v>17369</v>
      </c>
      <c r="E8599" t="s" s="39">
        <v>173</v>
      </c>
      <c r="F8599" t="s" s="39">
        <v>67</v>
      </c>
      <c r="G8599" t="s" s="39">
        <v>84</v>
      </c>
      <c r="H8599" t="s" s="39">
        <v>91</v>
      </c>
      <c r="I8599" s="38">
        <v>3161</v>
      </c>
      <c r="J8599" s="38">
        <v>1197</v>
      </c>
      <c r="K8599" s="38">
        <v>137</v>
      </c>
      <c r="L8599" s="38">
        <v>31012</v>
      </c>
      <c r="M8599" s="38">
        <v>0.14</v>
      </c>
      <c r="N8599" t="s" s="39">
        <v>55</v>
      </c>
      <c r="O8599" t="s" s="39">
        <v>141</v>
      </c>
      <c r="P8599" s="38">
        <v>0.33</v>
      </c>
    </row>
    <row r="8600" s="40" customFormat="1" ht="24.55" customHeight="1">
      <c r="A8600" t="s" s="41">
        <v>17370</v>
      </c>
      <c r="B8600" t="s" s="41">
        <v>88</v>
      </c>
      <c r="C8600" t="s" s="41">
        <v>15</v>
      </c>
      <c r="D8600" t="s" s="41">
        <v>17371</v>
      </c>
      <c r="E8600" t="s" s="41">
        <v>282</v>
      </c>
      <c r="F8600" t="s" s="41">
        <v>61</v>
      </c>
      <c r="G8600" t="s" s="41">
        <v>62</v>
      </c>
      <c r="H8600" t="s" s="41">
        <v>63</v>
      </c>
      <c r="I8600" s="40">
        <v>2853</v>
      </c>
      <c r="J8600" s="40">
        <v>117</v>
      </c>
      <c r="K8600" s="40">
        <v>23</v>
      </c>
      <c r="L8600" s="40">
        <v>42347</v>
      </c>
      <c r="M8600" s="40">
        <v>0.07000000000000001</v>
      </c>
      <c r="N8600" t="s" s="41">
        <v>120</v>
      </c>
      <c r="O8600" t="s" s="41">
        <v>391</v>
      </c>
      <c r="P8600" s="40">
        <v>0.22</v>
      </c>
    </row>
    <row r="8601" s="38" customFormat="1" ht="24.55" customHeight="1">
      <c r="A8601" t="s" s="39">
        <v>17372</v>
      </c>
      <c r="B8601" t="s" s="39">
        <v>105</v>
      </c>
      <c r="C8601" t="s" s="39">
        <v>16</v>
      </c>
      <c r="D8601" t="s" s="39">
        <v>17373</v>
      </c>
      <c r="E8601" t="s" s="39">
        <v>60</v>
      </c>
      <c r="F8601" t="s" s="39">
        <v>44</v>
      </c>
      <c r="G8601" t="s" s="39">
        <v>62</v>
      </c>
      <c r="H8601" t="s" s="39">
        <v>68</v>
      </c>
      <c r="I8601" s="38">
        <v>3456</v>
      </c>
      <c r="J8601" s="38">
        <v>625</v>
      </c>
      <c r="K8601" s="38">
        <v>647</v>
      </c>
      <c r="L8601" s="38">
        <v>32585</v>
      </c>
      <c r="M8601" s="38">
        <v>0.15</v>
      </c>
      <c r="N8601" t="s" s="39">
        <v>47</v>
      </c>
      <c r="O8601" t="s" s="39">
        <v>283</v>
      </c>
      <c r="P8601" s="38">
        <v>0.38</v>
      </c>
    </row>
    <row r="8602" s="40" customFormat="1" ht="24.55" customHeight="1">
      <c r="A8602" t="s" s="41">
        <v>17374</v>
      </c>
      <c r="B8602" t="s" s="41">
        <v>95</v>
      </c>
      <c r="C8602" t="s" s="41">
        <v>15</v>
      </c>
      <c r="D8602" t="s" s="41">
        <v>17375</v>
      </c>
      <c r="E8602" t="s" s="41">
        <v>115</v>
      </c>
      <c r="F8602" t="s" s="41">
        <v>116</v>
      </c>
      <c r="G8602" t="s" s="41">
        <v>84</v>
      </c>
      <c r="H8602" t="s" s="41">
        <v>46</v>
      </c>
      <c r="I8602" s="40">
        <v>1985</v>
      </c>
      <c r="J8602" s="40">
        <v>6</v>
      </c>
      <c r="K8602" s="40">
        <v>998</v>
      </c>
      <c r="L8602" s="40">
        <v>20595</v>
      </c>
      <c r="M8602" s="40">
        <v>0.15</v>
      </c>
      <c r="N8602" t="s" s="41">
        <v>108</v>
      </c>
      <c r="O8602" t="s" s="41">
        <v>109</v>
      </c>
      <c r="P8602" s="40">
        <v>0.02</v>
      </c>
    </row>
    <row r="8603" s="38" customFormat="1" ht="24.55" customHeight="1">
      <c r="A8603" t="s" s="39">
        <v>17376</v>
      </c>
      <c r="B8603" t="s" s="39">
        <v>41</v>
      </c>
      <c r="C8603" t="s" s="39">
        <v>15</v>
      </c>
      <c r="D8603" t="s" s="39">
        <v>17377</v>
      </c>
      <c r="E8603" t="s" s="39">
        <v>102</v>
      </c>
      <c r="F8603" t="s" s="39">
        <v>53</v>
      </c>
      <c r="G8603" t="s" s="39">
        <v>45</v>
      </c>
      <c r="H8603" t="s" s="39">
        <v>46</v>
      </c>
      <c r="I8603" s="38">
        <v>3713</v>
      </c>
      <c r="J8603" s="38">
        <v>1189</v>
      </c>
      <c r="K8603" s="38">
        <v>781</v>
      </c>
      <c r="L8603" s="38">
        <v>39094</v>
      </c>
      <c r="M8603" s="38">
        <v>0.15</v>
      </c>
      <c r="N8603" t="s" s="39">
        <v>92</v>
      </c>
      <c r="O8603" t="s" s="39">
        <v>345</v>
      </c>
      <c r="P8603" s="38">
        <v>0.45</v>
      </c>
    </row>
    <row r="8604" s="40" customFormat="1" ht="24.55" customHeight="1">
      <c r="A8604" t="s" s="41">
        <v>17378</v>
      </c>
      <c r="B8604" t="s" s="41">
        <v>95</v>
      </c>
      <c r="C8604" t="s" s="41">
        <v>13</v>
      </c>
      <c r="D8604" t="s" s="41">
        <v>17379</v>
      </c>
      <c r="E8604" t="s" s="41">
        <v>52</v>
      </c>
      <c r="F8604" t="s" s="41">
        <v>53</v>
      </c>
      <c r="G8604" t="s" s="41">
        <v>45</v>
      </c>
      <c r="H8604" t="s" s="41">
        <v>63</v>
      </c>
      <c r="I8604" s="40">
        <v>2947</v>
      </c>
      <c r="J8604" s="40">
        <v>380</v>
      </c>
      <c r="K8604" s="40">
        <v>730</v>
      </c>
      <c r="L8604" s="40">
        <v>27903</v>
      </c>
      <c r="M8604" s="40">
        <v>0.15</v>
      </c>
      <c r="N8604" t="s" s="41">
        <v>75</v>
      </c>
      <c r="O8604" t="s" s="41">
        <v>276</v>
      </c>
      <c r="P8604" s="40">
        <v>0.41</v>
      </c>
    </row>
    <row r="8605" s="38" customFormat="1" ht="24.55" customHeight="1">
      <c r="A8605" t="s" s="39">
        <v>17380</v>
      </c>
      <c r="B8605" t="s" s="39">
        <v>72</v>
      </c>
      <c r="C8605" t="s" s="39">
        <v>16</v>
      </c>
      <c r="D8605" t="s" s="39">
        <v>17381</v>
      </c>
      <c r="E8605" t="s" s="39">
        <v>115</v>
      </c>
      <c r="F8605" t="s" s="39">
        <v>61</v>
      </c>
      <c r="G8605" t="s" s="39">
        <v>62</v>
      </c>
      <c r="H8605" t="s" s="39">
        <v>54</v>
      </c>
      <c r="I8605" s="38">
        <v>1414</v>
      </c>
      <c r="J8605" s="38">
        <v>17</v>
      </c>
      <c r="K8605" s="38">
        <v>709</v>
      </c>
      <c r="L8605" s="38">
        <v>14708</v>
      </c>
      <c r="M8605" s="38">
        <v>0.15</v>
      </c>
      <c r="N8605" t="s" s="39">
        <v>133</v>
      </c>
      <c r="O8605" t="s" s="39">
        <v>266</v>
      </c>
      <c r="P8605" s="38">
        <v>0.12</v>
      </c>
    </row>
    <row r="8606" s="40" customFormat="1" ht="24.55" customHeight="1">
      <c r="A8606" t="s" s="41">
        <v>17382</v>
      </c>
      <c r="B8606" t="s" s="41">
        <v>105</v>
      </c>
      <c r="C8606" t="s" s="41">
        <v>15</v>
      </c>
      <c r="D8606" t="s" s="41">
        <v>17383</v>
      </c>
      <c r="E8606" t="s" s="41">
        <v>128</v>
      </c>
      <c r="F8606" t="s" s="41">
        <v>44</v>
      </c>
      <c r="G8606" t="s" s="41">
        <v>84</v>
      </c>
      <c r="H8606" t="s" s="41">
        <v>46</v>
      </c>
      <c r="I8606" s="40">
        <v>3525</v>
      </c>
      <c r="J8606" s="40">
        <v>394</v>
      </c>
      <c r="K8606" s="40">
        <v>212</v>
      </c>
      <c r="L8606" s="40">
        <v>63481</v>
      </c>
      <c r="M8606" s="40">
        <v>0.07000000000000001</v>
      </c>
      <c r="N8606" t="s" s="41">
        <v>69</v>
      </c>
      <c r="O8606" t="s" s="41">
        <v>286</v>
      </c>
      <c r="P8606" s="40">
        <v>0.22</v>
      </c>
    </row>
    <row r="8607" s="38" customFormat="1" ht="24.55" customHeight="1">
      <c r="A8607" t="s" s="39">
        <v>17384</v>
      </c>
      <c r="B8607" t="s" s="39">
        <v>95</v>
      </c>
      <c r="C8607" t="s" s="39">
        <v>16</v>
      </c>
      <c r="D8607" t="s" s="39">
        <v>17385</v>
      </c>
      <c r="E8607" t="s" s="39">
        <v>124</v>
      </c>
      <c r="F8607" t="s" s="39">
        <v>74</v>
      </c>
      <c r="G8607" t="s" s="39">
        <v>45</v>
      </c>
      <c r="H8607" t="s" s="39">
        <v>54</v>
      </c>
      <c r="I8607" s="38">
        <v>3610</v>
      </c>
      <c r="J8607" s="38">
        <v>563</v>
      </c>
      <c r="K8607" s="38">
        <v>612</v>
      </c>
      <c r="L8607" s="38">
        <v>32859</v>
      </c>
      <c r="M8607" s="38">
        <v>0.15</v>
      </c>
      <c r="N8607" t="s" s="39">
        <v>92</v>
      </c>
      <c r="O8607" t="s" s="39">
        <v>345</v>
      </c>
      <c r="P8607" s="38">
        <v>0.4</v>
      </c>
    </row>
    <row r="8608" s="40" customFormat="1" ht="24.55" customHeight="1">
      <c r="A8608" t="s" s="41">
        <v>17386</v>
      </c>
      <c r="B8608" t="s" s="41">
        <v>105</v>
      </c>
      <c r="C8608" t="s" s="41">
        <v>13</v>
      </c>
      <c r="D8608" t="s" s="41">
        <v>17387</v>
      </c>
      <c r="E8608" t="s" s="41">
        <v>107</v>
      </c>
      <c r="F8608" t="s" s="41">
        <v>53</v>
      </c>
      <c r="G8608" t="s" s="41">
        <v>45</v>
      </c>
      <c r="H8608" t="s" s="41">
        <v>54</v>
      </c>
      <c r="I8608" s="40">
        <v>2622</v>
      </c>
      <c r="J8608" s="40">
        <v>331</v>
      </c>
      <c r="K8608" s="40">
        <v>280</v>
      </c>
      <c r="L8608" s="40">
        <v>22168</v>
      </c>
      <c r="M8608" s="40">
        <v>0.15</v>
      </c>
      <c r="N8608" t="s" s="41">
        <v>47</v>
      </c>
      <c r="O8608" t="s" s="41">
        <v>80</v>
      </c>
      <c r="P8608" s="40">
        <v>0.4</v>
      </c>
    </row>
    <row r="8609" s="38" customFormat="1" ht="24.55" customHeight="1">
      <c r="A8609" t="s" s="39">
        <v>17388</v>
      </c>
      <c r="B8609" t="s" s="39">
        <v>95</v>
      </c>
      <c r="C8609" t="s" s="39">
        <v>14</v>
      </c>
      <c r="D8609" t="s" s="39">
        <v>17389</v>
      </c>
      <c r="E8609" t="s" s="39">
        <v>115</v>
      </c>
      <c r="F8609" t="s" s="39">
        <v>61</v>
      </c>
      <c r="G8609" t="s" s="39">
        <v>45</v>
      </c>
      <c r="H8609" t="s" s="39">
        <v>63</v>
      </c>
      <c r="I8609" s="38">
        <v>2135</v>
      </c>
      <c r="J8609" s="38">
        <v>1202</v>
      </c>
      <c r="K8609" s="38">
        <v>88</v>
      </c>
      <c r="L8609" s="38">
        <v>89881</v>
      </c>
      <c r="M8609" s="38">
        <v>0.04</v>
      </c>
      <c r="N8609" t="s" s="39">
        <v>133</v>
      </c>
      <c r="O8609" t="s" s="39">
        <v>162</v>
      </c>
      <c r="P8609" s="38">
        <v>0.22</v>
      </c>
    </row>
    <row r="8610" s="40" customFormat="1" ht="24.55" customHeight="1">
      <c r="A8610" t="s" s="41">
        <v>17390</v>
      </c>
      <c r="B8610" t="s" s="41">
        <v>58</v>
      </c>
      <c r="C8610" t="s" s="41">
        <v>14</v>
      </c>
      <c r="D8610" t="s" s="41">
        <v>17391</v>
      </c>
      <c r="E8610" t="s" s="41">
        <v>165</v>
      </c>
      <c r="F8610" t="s" s="41">
        <v>116</v>
      </c>
      <c r="G8610" t="s" s="41">
        <v>45</v>
      </c>
      <c r="H8610" t="s" s="41">
        <v>46</v>
      </c>
      <c r="I8610" s="40">
        <v>696</v>
      </c>
      <c r="J8610" s="40">
        <v>1177</v>
      </c>
      <c r="K8610" s="40">
        <v>154</v>
      </c>
      <c r="L8610" s="40">
        <v>13884</v>
      </c>
      <c r="M8610" s="40">
        <v>0.15</v>
      </c>
      <c r="N8610" t="s" s="41">
        <v>47</v>
      </c>
      <c r="O8610" t="s" s="41">
        <v>129</v>
      </c>
      <c r="P8610" s="40">
        <v>0.43</v>
      </c>
    </row>
    <row r="8611" s="38" customFormat="1" ht="24.55" customHeight="1">
      <c r="A8611" t="s" s="39">
        <v>17392</v>
      </c>
      <c r="B8611" t="s" s="39">
        <v>58</v>
      </c>
      <c r="C8611" t="s" s="39">
        <v>13</v>
      </c>
      <c r="D8611" t="s" s="39">
        <v>17393</v>
      </c>
      <c r="E8611" t="s" s="39">
        <v>79</v>
      </c>
      <c r="F8611" t="s" s="39">
        <v>61</v>
      </c>
      <c r="G8611" t="s" s="39">
        <v>45</v>
      </c>
      <c r="H8611" t="s" s="39">
        <v>46</v>
      </c>
      <c r="I8611" s="38">
        <v>4071</v>
      </c>
      <c r="J8611" s="38">
        <v>270</v>
      </c>
      <c r="K8611" s="38">
        <v>510</v>
      </c>
      <c r="L8611" s="38">
        <v>33217</v>
      </c>
      <c r="M8611" s="38">
        <v>0.15</v>
      </c>
      <c r="N8611" t="s" s="39">
        <v>92</v>
      </c>
      <c r="O8611" t="s" s="39">
        <v>488</v>
      </c>
      <c r="P8611" s="38">
        <v>0.26</v>
      </c>
    </row>
    <row r="8612" s="40" customFormat="1" ht="24.55" customHeight="1">
      <c r="A8612" t="s" s="41">
        <v>17394</v>
      </c>
      <c r="B8612" t="s" s="41">
        <v>58</v>
      </c>
      <c r="C8612" t="s" s="41">
        <v>14</v>
      </c>
      <c r="D8612" t="s" s="41">
        <v>17395</v>
      </c>
      <c r="E8612" t="s" s="41">
        <v>60</v>
      </c>
      <c r="F8612" t="s" s="41">
        <v>67</v>
      </c>
      <c r="G8612" t="s" s="41">
        <v>45</v>
      </c>
      <c r="H8612" t="s" s="41">
        <v>68</v>
      </c>
      <c r="I8612" s="40">
        <v>4022</v>
      </c>
      <c r="J8612" s="40">
        <v>1243</v>
      </c>
      <c r="K8612" s="40">
        <v>907</v>
      </c>
      <c r="L8612" s="40">
        <v>51522</v>
      </c>
      <c r="M8612" s="40">
        <v>0.12</v>
      </c>
      <c r="N8612" t="s" s="41">
        <v>85</v>
      </c>
      <c r="O8612" t="s" s="41">
        <v>86</v>
      </c>
      <c r="P8612" s="40">
        <v>0.22</v>
      </c>
    </row>
    <row r="8613" s="38" customFormat="1" ht="24.55" customHeight="1">
      <c r="A8613" t="s" s="39">
        <v>17396</v>
      </c>
      <c r="B8613" t="s" s="39">
        <v>72</v>
      </c>
      <c r="C8613" t="s" s="39">
        <v>12</v>
      </c>
      <c r="D8613" t="s" s="39">
        <v>17397</v>
      </c>
      <c r="E8613" t="s" s="39">
        <v>124</v>
      </c>
      <c r="F8613" t="s" s="39">
        <v>116</v>
      </c>
      <c r="G8613" t="s" s="39">
        <v>62</v>
      </c>
      <c r="H8613" t="s" s="39">
        <v>91</v>
      </c>
      <c r="I8613" s="38">
        <v>4814</v>
      </c>
      <c r="J8613" s="38">
        <v>921</v>
      </c>
      <c r="K8613" s="38">
        <v>868</v>
      </c>
      <c r="L8613" s="38">
        <v>74842</v>
      </c>
      <c r="M8613" s="38">
        <v>0.09</v>
      </c>
      <c r="N8613" t="s" s="39">
        <v>120</v>
      </c>
      <c r="O8613" t="s" s="39">
        <v>121</v>
      </c>
      <c r="P8613" s="38">
        <v>0.22</v>
      </c>
    </row>
    <row r="8614" s="40" customFormat="1" ht="24.55" customHeight="1">
      <c r="A8614" t="s" s="41">
        <v>17398</v>
      </c>
      <c r="B8614" t="s" s="41">
        <v>41</v>
      </c>
      <c r="C8614" t="s" s="41">
        <v>12</v>
      </c>
      <c r="D8614" t="s" s="41">
        <v>17399</v>
      </c>
      <c r="E8614" t="s" s="41">
        <v>107</v>
      </c>
      <c r="F8614" t="s" s="41">
        <v>74</v>
      </c>
      <c r="G8614" t="s" s="41">
        <v>45</v>
      </c>
      <c r="H8614" t="s" s="41">
        <v>54</v>
      </c>
      <c r="I8614" s="40">
        <v>2949</v>
      </c>
      <c r="J8614" s="40">
        <v>1755</v>
      </c>
      <c r="K8614" s="40">
        <v>253</v>
      </c>
      <c r="L8614" s="40">
        <v>36135</v>
      </c>
      <c r="M8614" s="40">
        <v>0.14</v>
      </c>
      <c r="N8614" t="s" s="41">
        <v>108</v>
      </c>
      <c r="O8614" t="s" s="41">
        <v>279</v>
      </c>
      <c r="P8614" s="40">
        <v>0.22</v>
      </c>
    </row>
    <row r="8615" s="38" customFormat="1" ht="24.55" customHeight="1">
      <c r="A8615" t="s" s="39">
        <v>17400</v>
      </c>
      <c r="B8615" t="s" s="39">
        <v>50</v>
      </c>
      <c r="C8615" t="s" s="39">
        <v>12</v>
      </c>
      <c r="D8615" t="s" s="39">
        <v>17401</v>
      </c>
      <c r="E8615" t="s" s="39">
        <v>132</v>
      </c>
      <c r="F8615" t="s" s="39">
        <v>53</v>
      </c>
      <c r="G8615" t="s" s="39">
        <v>45</v>
      </c>
      <c r="H8615" t="s" s="39">
        <v>68</v>
      </c>
      <c r="I8615" s="38">
        <v>3580</v>
      </c>
      <c r="J8615" s="38">
        <v>1677</v>
      </c>
      <c r="K8615" s="38">
        <v>379</v>
      </c>
      <c r="L8615" s="38">
        <v>38586</v>
      </c>
      <c r="M8615" s="38">
        <v>0.15</v>
      </c>
      <c r="N8615" t="s" s="39">
        <v>75</v>
      </c>
      <c r="O8615" t="s" s="39">
        <v>558</v>
      </c>
      <c r="P8615" s="38">
        <v>0.06</v>
      </c>
    </row>
    <row r="8616" s="40" customFormat="1" ht="24.55" customHeight="1">
      <c r="A8616" t="s" s="41">
        <v>17402</v>
      </c>
      <c r="B8616" t="s" s="41">
        <v>95</v>
      </c>
      <c r="C8616" t="s" s="41">
        <v>15</v>
      </c>
      <c r="D8616" t="s" s="41">
        <v>17403</v>
      </c>
      <c r="E8616" t="s" s="41">
        <v>238</v>
      </c>
      <c r="F8616" t="s" s="41">
        <v>74</v>
      </c>
      <c r="G8616" t="s" s="41">
        <v>84</v>
      </c>
      <c r="H8616" t="s" s="41">
        <v>91</v>
      </c>
      <c r="I8616" s="40">
        <v>664</v>
      </c>
      <c r="J8616" s="40">
        <v>883</v>
      </c>
      <c r="K8616" s="40">
        <v>306</v>
      </c>
      <c r="L8616" s="40">
        <v>40844</v>
      </c>
      <c r="M8616" s="40">
        <v>0.05</v>
      </c>
      <c r="N8616" t="s" s="41">
        <v>108</v>
      </c>
      <c r="O8616" t="s" s="41">
        <v>235</v>
      </c>
      <c r="P8616" s="40">
        <v>0.22</v>
      </c>
    </row>
    <row r="8617" s="38" customFormat="1" ht="24.55" customHeight="1">
      <c r="A8617" t="s" s="39">
        <v>17404</v>
      </c>
      <c r="B8617" t="s" s="39">
        <v>105</v>
      </c>
      <c r="C8617" t="s" s="39">
        <v>12</v>
      </c>
      <c r="D8617" t="s" s="39">
        <v>17405</v>
      </c>
      <c r="E8617" t="s" s="39">
        <v>165</v>
      </c>
      <c r="F8617" t="s" s="39">
        <v>116</v>
      </c>
      <c r="G8617" t="s" s="39">
        <v>62</v>
      </c>
      <c r="H8617" t="s" s="39">
        <v>54</v>
      </c>
      <c r="I8617" s="38">
        <v>3774</v>
      </c>
      <c r="J8617" s="38">
        <v>268</v>
      </c>
      <c r="K8617" s="38">
        <v>262</v>
      </c>
      <c r="L8617" s="38">
        <v>29456</v>
      </c>
      <c r="M8617" s="38">
        <v>0.15</v>
      </c>
      <c r="N8617" t="s" s="39">
        <v>69</v>
      </c>
      <c r="O8617" t="s" s="39">
        <v>197</v>
      </c>
      <c r="P8617" s="38">
        <v>0.1</v>
      </c>
    </row>
    <row r="8618" s="40" customFormat="1" ht="24.55" customHeight="1">
      <c r="A8618" t="s" s="41">
        <v>17406</v>
      </c>
      <c r="B8618" t="s" s="41">
        <v>58</v>
      </c>
      <c r="C8618" t="s" s="41">
        <v>13</v>
      </c>
      <c r="D8618" t="s" s="41">
        <v>17407</v>
      </c>
      <c r="E8618" t="s" s="41">
        <v>107</v>
      </c>
      <c r="F8618" t="s" s="41">
        <v>44</v>
      </c>
      <c r="G8618" t="s" s="41">
        <v>62</v>
      </c>
      <c r="H8618" t="s" s="41">
        <v>68</v>
      </c>
      <c r="I8618" s="40">
        <v>1742</v>
      </c>
      <c r="J8618" s="40">
        <v>1686</v>
      </c>
      <c r="K8618" s="40">
        <v>344</v>
      </c>
      <c r="L8618" s="40">
        <v>25777</v>
      </c>
      <c r="M8618" s="40">
        <v>0.15</v>
      </c>
      <c r="N8618" t="s" s="41">
        <v>75</v>
      </c>
      <c r="O8618" t="s" s="41">
        <v>558</v>
      </c>
      <c r="P8618" s="40">
        <v>0.36</v>
      </c>
    </row>
    <row r="8619" s="38" customFormat="1" ht="24.55" customHeight="1">
      <c r="A8619" t="s" s="39">
        <v>17408</v>
      </c>
      <c r="B8619" t="s" s="39">
        <v>95</v>
      </c>
      <c r="C8619" t="s" s="39">
        <v>12</v>
      </c>
      <c r="D8619" t="s" s="39">
        <v>17409</v>
      </c>
      <c r="E8619" t="s" s="39">
        <v>83</v>
      </c>
      <c r="F8619" t="s" s="39">
        <v>74</v>
      </c>
      <c r="G8619" t="s" s="39">
        <v>45</v>
      </c>
      <c r="H8619" t="s" s="39">
        <v>68</v>
      </c>
      <c r="I8619" s="38">
        <v>1165</v>
      </c>
      <c r="J8619" s="38">
        <v>1651</v>
      </c>
      <c r="K8619" s="38">
        <v>273</v>
      </c>
      <c r="L8619" s="38">
        <v>25718</v>
      </c>
      <c r="M8619" s="38">
        <v>0.12</v>
      </c>
      <c r="N8619" t="s" s="39">
        <v>85</v>
      </c>
      <c r="O8619" t="s" s="39">
        <v>255</v>
      </c>
      <c r="P8619" s="38">
        <v>0.22</v>
      </c>
    </row>
    <row r="8620" s="40" customFormat="1" ht="24.55" customHeight="1">
      <c r="A8620" t="s" s="41">
        <v>17410</v>
      </c>
      <c r="B8620" t="s" s="41">
        <v>50</v>
      </c>
      <c r="C8620" t="s" s="41">
        <v>14</v>
      </c>
      <c r="D8620" t="s" s="41">
        <v>17411</v>
      </c>
      <c r="E8620" t="s" s="41">
        <v>282</v>
      </c>
      <c r="F8620" t="s" s="41">
        <v>116</v>
      </c>
      <c r="G8620" t="s" s="41">
        <v>62</v>
      </c>
      <c r="H8620" t="s" s="41">
        <v>91</v>
      </c>
      <c r="I8620" s="40">
        <v>3015</v>
      </c>
      <c r="J8620" s="40">
        <v>242</v>
      </c>
      <c r="K8620" s="40">
        <v>658</v>
      </c>
      <c r="L8620" s="40">
        <v>26752</v>
      </c>
      <c r="M8620" s="40">
        <v>0.15</v>
      </c>
      <c r="N8620" t="s" s="41">
        <v>92</v>
      </c>
      <c r="O8620" t="s" s="41">
        <v>258</v>
      </c>
      <c r="P8620" s="40">
        <v>0.41</v>
      </c>
    </row>
    <row r="8621" s="38" customFormat="1" ht="24.55" customHeight="1">
      <c r="A8621" t="s" s="39">
        <v>17412</v>
      </c>
      <c r="B8621" t="s" s="39">
        <v>58</v>
      </c>
      <c r="C8621" t="s" s="39">
        <v>15</v>
      </c>
      <c r="D8621" t="s" s="39">
        <v>17413</v>
      </c>
      <c r="E8621" t="s" s="39">
        <v>97</v>
      </c>
      <c r="F8621" t="s" s="39">
        <v>116</v>
      </c>
      <c r="G8621" t="s" s="39">
        <v>45</v>
      </c>
      <c r="H8621" t="s" s="39">
        <v>63</v>
      </c>
      <c r="I8621" s="38">
        <v>4488</v>
      </c>
      <c r="J8621" s="38">
        <v>1319</v>
      </c>
      <c r="K8621" s="38">
        <v>712</v>
      </c>
      <c r="L8621" s="38">
        <v>44532</v>
      </c>
      <c r="M8621" s="38">
        <v>0.15</v>
      </c>
      <c r="N8621" t="s" s="39">
        <v>108</v>
      </c>
      <c r="O8621" t="s" s="39">
        <v>279</v>
      </c>
      <c r="P8621" s="38">
        <v>0.47</v>
      </c>
    </row>
    <row r="8622" s="40" customFormat="1" ht="24.55" customHeight="1">
      <c r="A8622" t="s" s="41">
        <v>17414</v>
      </c>
      <c r="B8622" t="s" s="41">
        <v>41</v>
      </c>
      <c r="C8622" t="s" s="41">
        <v>16</v>
      </c>
      <c r="D8622" t="s" s="41">
        <v>17415</v>
      </c>
      <c r="E8622" t="s" s="41">
        <v>115</v>
      </c>
      <c r="F8622" t="s" s="41">
        <v>61</v>
      </c>
      <c r="G8622" t="s" s="41">
        <v>62</v>
      </c>
      <c r="H8622" t="s" s="41">
        <v>46</v>
      </c>
      <c r="I8622" s="40">
        <v>3338</v>
      </c>
      <c r="J8622" s="40">
        <v>96</v>
      </c>
      <c r="K8622" s="40">
        <v>271</v>
      </c>
      <c r="L8622" s="40">
        <v>25310</v>
      </c>
      <c r="M8622" s="40">
        <v>0.15</v>
      </c>
      <c r="N8622" t="s" s="41">
        <v>69</v>
      </c>
      <c r="O8622" t="s" s="41">
        <v>496</v>
      </c>
      <c r="P8622" s="40">
        <v>0.04</v>
      </c>
    </row>
    <row r="8623" s="38" customFormat="1" ht="24.55" customHeight="1">
      <c r="A8623" t="s" s="39">
        <v>17416</v>
      </c>
      <c r="B8623" t="s" s="39">
        <v>88</v>
      </c>
      <c r="C8623" t="s" s="39">
        <v>14</v>
      </c>
      <c r="D8623" t="s" s="39">
        <v>17417</v>
      </c>
      <c r="E8623" t="s" s="39">
        <v>102</v>
      </c>
      <c r="F8623" t="s" s="39">
        <v>116</v>
      </c>
      <c r="G8623" t="s" s="39">
        <v>62</v>
      </c>
      <c r="H8623" t="s" s="39">
        <v>46</v>
      </c>
      <c r="I8623" s="38">
        <v>3493</v>
      </c>
      <c r="J8623" s="38">
        <v>1678</v>
      </c>
      <c r="K8623" s="38">
        <v>980</v>
      </c>
      <c r="L8623" s="38">
        <v>41999</v>
      </c>
      <c r="M8623" s="38">
        <v>0.15</v>
      </c>
      <c r="N8623" t="s" s="39">
        <v>92</v>
      </c>
      <c r="O8623" t="s" s="39">
        <v>513</v>
      </c>
      <c r="P8623" s="38">
        <v>0.26</v>
      </c>
    </row>
    <row r="8624" s="40" customFormat="1" ht="24.55" customHeight="1">
      <c r="A8624" t="s" s="41">
        <v>17418</v>
      </c>
      <c r="B8624" t="s" s="41">
        <v>88</v>
      </c>
      <c r="C8624" t="s" s="41">
        <v>14</v>
      </c>
      <c r="D8624" t="s" s="41">
        <v>17419</v>
      </c>
      <c r="E8624" t="s" s="41">
        <v>137</v>
      </c>
      <c r="F8624" t="s" s="41">
        <v>67</v>
      </c>
      <c r="G8624" t="s" s="41">
        <v>62</v>
      </c>
      <c r="H8624" t="s" s="41">
        <v>63</v>
      </c>
      <c r="I8624" s="40">
        <v>4441</v>
      </c>
      <c r="J8624" s="40">
        <v>1195</v>
      </c>
      <c r="K8624" s="40">
        <v>324</v>
      </c>
      <c r="L8624" s="40">
        <v>97057</v>
      </c>
      <c r="M8624" s="40">
        <v>0.06</v>
      </c>
      <c r="N8624" t="s" s="41">
        <v>75</v>
      </c>
      <c r="O8624" t="s" s="41">
        <v>76</v>
      </c>
      <c r="P8624" s="40">
        <v>0.22</v>
      </c>
    </row>
    <row r="8625" s="38" customFormat="1" ht="24.55" customHeight="1">
      <c r="A8625" t="s" s="39">
        <v>17420</v>
      </c>
      <c r="B8625" t="s" s="39">
        <v>88</v>
      </c>
      <c r="C8625" t="s" s="39">
        <v>13</v>
      </c>
      <c r="D8625" t="s" s="39">
        <v>17421</v>
      </c>
      <c r="E8625" t="s" s="39">
        <v>137</v>
      </c>
      <c r="F8625" t="s" s="39">
        <v>67</v>
      </c>
      <c r="G8625" t="s" s="39">
        <v>84</v>
      </c>
      <c r="H8625" t="s" s="39">
        <v>68</v>
      </c>
      <c r="I8625" s="38">
        <v>1267</v>
      </c>
      <c r="J8625" s="38">
        <v>669</v>
      </c>
      <c r="K8625" s="38">
        <v>374</v>
      </c>
      <c r="L8625" s="38">
        <v>15770</v>
      </c>
      <c r="M8625" s="38">
        <v>0.15</v>
      </c>
      <c r="N8625" t="s" s="39">
        <v>108</v>
      </c>
      <c r="O8625" t="s" s="39">
        <v>109</v>
      </c>
      <c r="P8625" s="38">
        <v>0.29</v>
      </c>
    </row>
    <row r="8626" s="40" customFormat="1" ht="24.55" customHeight="1">
      <c r="A8626" t="s" s="41">
        <v>17422</v>
      </c>
      <c r="B8626" t="s" s="41">
        <v>50</v>
      </c>
      <c r="C8626" t="s" s="41">
        <v>12</v>
      </c>
      <c r="D8626" t="s" s="41">
        <v>17423</v>
      </c>
      <c r="E8626" t="s" s="41">
        <v>132</v>
      </c>
      <c r="F8626" t="s" s="41">
        <v>61</v>
      </c>
      <c r="G8626" t="s" s="41">
        <v>62</v>
      </c>
      <c r="H8626" t="s" s="41">
        <v>63</v>
      </c>
      <c r="I8626" s="40">
        <v>3985</v>
      </c>
      <c r="J8626" s="40">
        <v>568</v>
      </c>
      <c r="K8626" s="40">
        <v>142</v>
      </c>
      <c r="L8626" s="40">
        <v>32003</v>
      </c>
      <c r="M8626" s="40">
        <v>0.15</v>
      </c>
      <c r="N8626" t="s" s="41">
        <v>47</v>
      </c>
      <c r="O8626" t="s" s="41">
        <v>283</v>
      </c>
      <c r="P8626" s="40">
        <v>0.14</v>
      </c>
    </row>
    <row r="8627" s="38" customFormat="1" ht="24.55" customHeight="1">
      <c r="A8627" t="s" s="39">
        <v>17424</v>
      </c>
      <c r="B8627" t="s" s="39">
        <v>58</v>
      </c>
      <c r="C8627" t="s" s="39">
        <v>12</v>
      </c>
      <c r="D8627" t="s" s="39">
        <v>17425</v>
      </c>
      <c r="E8627" t="s" s="39">
        <v>107</v>
      </c>
      <c r="F8627" t="s" s="39">
        <v>53</v>
      </c>
      <c r="G8627" t="s" s="39">
        <v>45</v>
      </c>
      <c r="H8627" t="s" s="39">
        <v>46</v>
      </c>
      <c r="I8627" s="38">
        <v>3880</v>
      </c>
      <c r="J8627" s="38">
        <v>840</v>
      </c>
      <c r="K8627" s="38">
        <v>281</v>
      </c>
      <c r="L8627" s="38">
        <v>34065</v>
      </c>
      <c r="M8627" s="38">
        <v>0.15</v>
      </c>
      <c r="N8627" t="s" s="39">
        <v>55</v>
      </c>
      <c r="O8627" t="s" s="39">
        <v>141</v>
      </c>
      <c r="P8627" s="38">
        <v>0.13</v>
      </c>
    </row>
    <row r="8628" s="40" customFormat="1" ht="24.55" customHeight="1">
      <c r="A8628" t="s" s="41">
        <v>17426</v>
      </c>
      <c r="B8628" t="s" s="41">
        <v>95</v>
      </c>
      <c r="C8628" t="s" s="41">
        <v>16</v>
      </c>
      <c r="D8628" t="s" s="41">
        <v>17427</v>
      </c>
      <c r="E8628" t="s" s="41">
        <v>115</v>
      </c>
      <c r="F8628" t="s" s="41">
        <v>74</v>
      </c>
      <c r="G8628" t="s" s="41">
        <v>45</v>
      </c>
      <c r="H8628" t="s" s="41">
        <v>63</v>
      </c>
      <c r="I8628" s="40">
        <v>230</v>
      </c>
      <c r="J8628" s="40">
        <v>1866</v>
      </c>
      <c r="K8628" s="40">
        <v>711</v>
      </c>
      <c r="L8628" s="40">
        <v>40943</v>
      </c>
      <c r="M8628" s="40">
        <v>0.07000000000000001</v>
      </c>
      <c r="N8628" t="s" s="41">
        <v>108</v>
      </c>
      <c r="O8628" t="s" s="41">
        <v>221</v>
      </c>
      <c r="P8628" s="40">
        <v>0.22</v>
      </c>
    </row>
    <row r="8629" s="38" customFormat="1" ht="24.55" customHeight="1">
      <c r="A8629" t="s" s="39">
        <v>17428</v>
      </c>
      <c r="B8629" t="s" s="39">
        <v>105</v>
      </c>
      <c r="C8629" t="s" s="39">
        <v>15</v>
      </c>
      <c r="D8629" t="s" s="39">
        <v>17429</v>
      </c>
      <c r="E8629" t="s" s="39">
        <v>282</v>
      </c>
      <c r="F8629" t="s" s="39">
        <v>53</v>
      </c>
      <c r="G8629" t="s" s="39">
        <v>62</v>
      </c>
      <c r="H8629" t="s" s="39">
        <v>46</v>
      </c>
      <c r="I8629" s="38">
        <v>4250</v>
      </c>
      <c r="J8629" s="38">
        <v>224</v>
      </c>
      <c r="K8629" s="38">
        <v>854</v>
      </c>
      <c r="L8629" s="38">
        <v>36277</v>
      </c>
      <c r="M8629" s="38">
        <v>0.15</v>
      </c>
      <c r="N8629" t="s" s="39">
        <v>133</v>
      </c>
      <c r="O8629" t="s" s="39">
        <v>410</v>
      </c>
      <c r="P8629" s="38">
        <v>0.17</v>
      </c>
    </row>
    <row r="8630" s="40" customFormat="1" ht="24.55" customHeight="1">
      <c r="A8630" t="s" s="41">
        <v>17430</v>
      </c>
      <c r="B8630" t="s" s="41">
        <v>58</v>
      </c>
      <c r="C8630" t="s" s="41">
        <v>13</v>
      </c>
      <c r="D8630" t="s" s="41">
        <v>17431</v>
      </c>
      <c r="E8630" t="s" s="41">
        <v>282</v>
      </c>
      <c r="F8630" t="s" s="41">
        <v>44</v>
      </c>
      <c r="G8630" t="s" s="41">
        <v>45</v>
      </c>
      <c r="H8630" t="s" s="41">
        <v>91</v>
      </c>
      <c r="I8630" s="40">
        <v>2336</v>
      </c>
      <c r="J8630" s="40">
        <v>1139</v>
      </c>
      <c r="K8630" s="40">
        <v>909</v>
      </c>
      <c r="L8630" s="40">
        <v>29847</v>
      </c>
      <c r="M8630" s="40">
        <v>0.15</v>
      </c>
      <c r="N8630" t="s" s="41">
        <v>120</v>
      </c>
      <c r="O8630" t="s" s="41">
        <v>391</v>
      </c>
      <c r="P8630" s="40">
        <v>0.44</v>
      </c>
    </row>
    <row r="8631" s="38" customFormat="1" ht="24.55" customHeight="1">
      <c r="A8631" t="s" s="39">
        <v>17432</v>
      </c>
      <c r="B8631" t="s" s="39">
        <v>95</v>
      </c>
      <c r="C8631" t="s" s="39">
        <v>15</v>
      </c>
      <c r="D8631" t="s" s="39">
        <v>17433</v>
      </c>
      <c r="E8631" t="s" s="39">
        <v>200</v>
      </c>
      <c r="F8631" t="s" s="39">
        <v>74</v>
      </c>
      <c r="G8631" t="s" s="39">
        <v>45</v>
      </c>
      <c r="H8631" t="s" s="39">
        <v>63</v>
      </c>
      <c r="I8631" s="38">
        <v>2526</v>
      </c>
      <c r="J8631" s="38">
        <v>293</v>
      </c>
      <c r="K8631" s="38">
        <v>688</v>
      </c>
      <c r="L8631" s="38">
        <v>23863</v>
      </c>
      <c r="M8631" s="38">
        <v>0.15</v>
      </c>
      <c r="N8631" t="s" s="39">
        <v>98</v>
      </c>
      <c r="O8631" t="s" s="39">
        <v>125</v>
      </c>
      <c r="P8631" s="38">
        <v>0.19</v>
      </c>
    </row>
    <row r="8632" s="40" customFormat="1" ht="24.55" customHeight="1">
      <c r="A8632" t="s" s="41">
        <v>17434</v>
      </c>
      <c r="B8632" t="s" s="41">
        <v>41</v>
      </c>
      <c r="C8632" t="s" s="41">
        <v>14</v>
      </c>
      <c r="D8632" t="s" s="41">
        <v>17435</v>
      </c>
      <c r="E8632" t="s" s="41">
        <v>173</v>
      </c>
      <c r="F8632" t="s" s="41">
        <v>74</v>
      </c>
      <c r="G8632" t="s" s="41">
        <v>45</v>
      </c>
      <c r="H8632" t="s" s="41">
        <v>54</v>
      </c>
      <c r="I8632" s="40">
        <v>3133</v>
      </c>
      <c r="J8632" s="40">
        <v>1151</v>
      </c>
      <c r="K8632" s="40">
        <v>526</v>
      </c>
      <c r="L8632" s="40">
        <v>32726</v>
      </c>
      <c r="M8632" s="40">
        <v>0.15</v>
      </c>
      <c r="N8632" t="s" s="41">
        <v>47</v>
      </c>
      <c r="O8632" t="s" s="41">
        <v>283</v>
      </c>
      <c r="P8632" s="40">
        <v>0.27</v>
      </c>
    </row>
    <row r="8633" s="38" customFormat="1" ht="24.55" customHeight="1">
      <c r="A8633" t="s" s="39">
        <v>17436</v>
      </c>
      <c r="B8633" t="s" s="39">
        <v>72</v>
      </c>
      <c r="C8633" t="s" s="39">
        <v>16</v>
      </c>
      <c r="D8633" t="s" s="39">
        <v>17437</v>
      </c>
      <c r="E8633" t="s" s="39">
        <v>184</v>
      </c>
      <c r="F8633" t="s" s="39">
        <v>44</v>
      </c>
      <c r="G8633" t="s" s="39">
        <v>62</v>
      </c>
      <c r="H8633" t="s" s="39">
        <v>68</v>
      </c>
      <c r="I8633" s="38">
        <v>3134</v>
      </c>
      <c r="J8633" s="38">
        <v>1711</v>
      </c>
      <c r="K8633" s="38">
        <v>602</v>
      </c>
      <c r="L8633" s="38">
        <v>37026</v>
      </c>
      <c r="M8633" s="38">
        <v>0.15</v>
      </c>
      <c r="N8633" t="s" s="39">
        <v>120</v>
      </c>
      <c r="O8633" t="s" s="39">
        <v>363</v>
      </c>
      <c r="P8633" s="38">
        <v>0.27</v>
      </c>
    </row>
    <row r="8634" s="40" customFormat="1" ht="24.55" customHeight="1">
      <c r="A8634" t="s" s="41">
        <v>17438</v>
      </c>
      <c r="B8634" t="s" s="41">
        <v>41</v>
      </c>
      <c r="C8634" t="s" s="41">
        <v>16</v>
      </c>
      <c r="D8634" t="s" s="41">
        <v>17439</v>
      </c>
      <c r="E8634" t="s" s="41">
        <v>238</v>
      </c>
      <c r="F8634" t="s" s="41">
        <v>53</v>
      </c>
      <c r="G8634" t="s" s="41">
        <v>62</v>
      </c>
      <c r="H8634" t="s" s="41">
        <v>63</v>
      </c>
      <c r="I8634" s="40">
        <v>3721</v>
      </c>
      <c r="J8634" s="40">
        <v>1811</v>
      </c>
      <c r="K8634" s="40">
        <v>360</v>
      </c>
      <c r="L8634" s="40">
        <v>40048</v>
      </c>
      <c r="M8634" s="40">
        <v>0.15</v>
      </c>
      <c r="N8634" t="s" s="41">
        <v>92</v>
      </c>
      <c r="O8634" t="s" s="41">
        <v>513</v>
      </c>
      <c r="P8634" s="40">
        <v>0.38</v>
      </c>
    </row>
    <row r="8635" s="38" customFormat="1" ht="24.55" customHeight="1">
      <c r="A8635" t="s" s="39">
        <v>17440</v>
      </c>
      <c r="B8635" t="s" s="39">
        <v>72</v>
      </c>
      <c r="C8635" t="s" s="39">
        <v>15</v>
      </c>
      <c r="D8635" t="s" s="39">
        <v>17441</v>
      </c>
      <c r="E8635" t="s" s="39">
        <v>265</v>
      </c>
      <c r="F8635" t="s" s="39">
        <v>67</v>
      </c>
      <c r="G8635" t="s" s="39">
        <v>62</v>
      </c>
      <c r="H8635" t="s" s="39">
        <v>63</v>
      </c>
      <c r="I8635" s="38">
        <v>4290</v>
      </c>
      <c r="J8635" s="38">
        <v>620</v>
      </c>
      <c r="K8635" s="38">
        <v>322</v>
      </c>
      <c r="L8635" s="38">
        <v>35544</v>
      </c>
      <c r="M8635" s="38">
        <v>0.15</v>
      </c>
      <c r="N8635" t="s" s="39">
        <v>47</v>
      </c>
      <c r="O8635" t="s" s="39">
        <v>191</v>
      </c>
      <c r="P8635" s="38">
        <v>0.18</v>
      </c>
    </row>
    <row r="8636" s="40" customFormat="1" ht="24.55" customHeight="1">
      <c r="A8636" t="s" s="41">
        <v>17442</v>
      </c>
      <c r="B8636" t="s" s="41">
        <v>88</v>
      </c>
      <c r="C8636" t="s" s="41">
        <v>12</v>
      </c>
      <c r="D8636" t="s" s="41">
        <v>17443</v>
      </c>
      <c r="E8636" t="s" s="41">
        <v>137</v>
      </c>
      <c r="F8636" t="s" s="41">
        <v>44</v>
      </c>
      <c r="G8636" t="s" s="41">
        <v>45</v>
      </c>
      <c r="H8636" t="s" s="41">
        <v>68</v>
      </c>
      <c r="I8636" s="40">
        <v>2579</v>
      </c>
      <c r="J8636" s="40">
        <v>1104</v>
      </c>
      <c r="K8636" s="40">
        <v>869</v>
      </c>
      <c r="L8636" s="40">
        <v>25347</v>
      </c>
      <c r="M8636" s="40">
        <v>0.18</v>
      </c>
      <c r="N8636" t="s" s="41">
        <v>55</v>
      </c>
      <c r="O8636" t="s" s="41">
        <v>138</v>
      </c>
      <c r="P8636" s="40">
        <v>0.22</v>
      </c>
    </row>
    <row r="8637" s="38" customFormat="1" ht="24.55" customHeight="1">
      <c r="A8637" t="s" s="39">
        <v>17444</v>
      </c>
      <c r="B8637" t="s" s="39">
        <v>105</v>
      </c>
      <c r="C8637" t="s" s="39">
        <v>16</v>
      </c>
      <c r="D8637" t="s" s="39">
        <v>17445</v>
      </c>
      <c r="E8637" t="s" s="39">
        <v>124</v>
      </c>
      <c r="F8637" t="s" s="39">
        <v>44</v>
      </c>
      <c r="G8637" t="s" s="39">
        <v>45</v>
      </c>
      <c r="H8637" t="s" s="39">
        <v>68</v>
      </c>
      <c r="I8637" s="38">
        <v>2593</v>
      </c>
      <c r="J8637" s="38">
        <v>1545</v>
      </c>
      <c r="K8637" s="38">
        <v>956</v>
      </c>
      <c r="L8637" s="38">
        <v>34603</v>
      </c>
      <c r="M8637" s="38">
        <v>0.15</v>
      </c>
      <c r="N8637" t="s" s="39">
        <v>120</v>
      </c>
      <c r="O8637" t="s" s="39">
        <v>145</v>
      </c>
      <c r="P8637" s="38">
        <v>0.15</v>
      </c>
    </row>
    <row r="8638" s="40" customFormat="1" ht="24.55" customHeight="1">
      <c r="A8638" t="s" s="41">
        <v>17446</v>
      </c>
      <c r="B8638" t="s" s="41">
        <v>105</v>
      </c>
      <c r="C8638" t="s" s="41">
        <v>13</v>
      </c>
      <c r="D8638" t="s" s="41">
        <v>17447</v>
      </c>
      <c r="E8638" t="s" s="41">
        <v>265</v>
      </c>
      <c r="F8638" t="s" s="41">
        <v>53</v>
      </c>
      <c r="G8638" t="s" s="41">
        <v>62</v>
      </c>
      <c r="H8638" t="s" s="41">
        <v>46</v>
      </c>
      <c r="I8638" s="40">
        <v>4606</v>
      </c>
      <c r="J8638" s="40">
        <v>1598</v>
      </c>
      <c r="K8638" s="40">
        <v>466</v>
      </c>
      <c r="L8638" s="40">
        <v>45264</v>
      </c>
      <c r="M8638" s="40">
        <v>0.15</v>
      </c>
      <c r="N8638" t="s" s="41">
        <v>98</v>
      </c>
      <c r="O8638" t="s" s="41">
        <v>491</v>
      </c>
      <c r="P8638" s="40">
        <v>0.44</v>
      </c>
    </row>
    <row r="8639" s="38" customFormat="1" ht="24.55" customHeight="1">
      <c r="A8639" t="s" s="39">
        <v>17448</v>
      </c>
      <c r="B8639" t="s" s="39">
        <v>41</v>
      </c>
      <c r="C8639" t="s" s="39">
        <v>14</v>
      </c>
      <c r="D8639" t="s" s="39">
        <v>17449</v>
      </c>
      <c r="E8639" t="s" s="39">
        <v>159</v>
      </c>
      <c r="F8639" t="s" s="39">
        <v>61</v>
      </c>
      <c r="G8639" t="s" s="39">
        <v>45</v>
      </c>
      <c r="H8639" t="s" s="39">
        <v>91</v>
      </c>
      <c r="I8639" s="38">
        <v>2905</v>
      </c>
      <c r="J8639" s="38">
        <v>1199</v>
      </c>
      <c r="K8639" s="38">
        <v>645</v>
      </c>
      <c r="L8639" s="38">
        <v>32199</v>
      </c>
      <c r="M8639" s="38">
        <v>0.15</v>
      </c>
      <c r="N8639" t="s" s="39">
        <v>55</v>
      </c>
      <c r="O8639" t="s" s="39">
        <v>56</v>
      </c>
      <c r="P8639" s="38">
        <v>0.23</v>
      </c>
    </row>
    <row r="8640" s="40" customFormat="1" ht="24.55" customHeight="1">
      <c r="A8640" t="s" s="41">
        <v>17450</v>
      </c>
      <c r="B8640" t="s" s="41">
        <v>50</v>
      </c>
      <c r="C8640" t="s" s="41">
        <v>14</v>
      </c>
      <c r="D8640" t="s" s="41">
        <v>17451</v>
      </c>
      <c r="E8640" t="s" s="41">
        <v>102</v>
      </c>
      <c r="F8640" t="s" s="41">
        <v>61</v>
      </c>
      <c r="G8640" t="s" s="41">
        <v>84</v>
      </c>
      <c r="H8640" t="s" s="41">
        <v>54</v>
      </c>
      <c r="I8640" s="40">
        <v>4197</v>
      </c>
      <c r="J8640" s="40">
        <v>793</v>
      </c>
      <c r="K8640" s="40">
        <v>728</v>
      </c>
      <c r="L8640" s="40">
        <v>58860</v>
      </c>
      <c r="M8640" s="40">
        <v>0.1</v>
      </c>
      <c r="N8640" t="s" s="41">
        <v>120</v>
      </c>
      <c r="O8640" t="s" s="41">
        <v>289</v>
      </c>
      <c r="P8640" s="40">
        <v>0.22</v>
      </c>
    </row>
    <row r="8641" s="38" customFormat="1" ht="24.55" customHeight="1">
      <c r="A8641" t="s" s="39">
        <v>17452</v>
      </c>
      <c r="B8641" t="s" s="39">
        <v>72</v>
      </c>
      <c r="C8641" t="s" s="39">
        <v>16</v>
      </c>
      <c r="D8641" t="s" s="39">
        <v>17453</v>
      </c>
      <c r="E8641" t="s" s="39">
        <v>107</v>
      </c>
      <c r="F8641" t="s" s="39">
        <v>116</v>
      </c>
      <c r="G8641" t="s" s="39">
        <v>84</v>
      </c>
      <c r="H8641" t="s" s="39">
        <v>91</v>
      </c>
      <c r="I8641" s="38">
        <v>3255</v>
      </c>
      <c r="J8641" s="38">
        <v>1498</v>
      </c>
      <c r="K8641" s="38">
        <v>481</v>
      </c>
      <c r="L8641" s="38">
        <v>35478</v>
      </c>
      <c r="M8641" s="38">
        <v>0.15</v>
      </c>
      <c r="N8641" t="s" s="39">
        <v>85</v>
      </c>
      <c r="O8641" t="s" s="39">
        <v>176</v>
      </c>
      <c r="P8641" s="38">
        <v>0.13</v>
      </c>
    </row>
    <row r="8642" s="40" customFormat="1" ht="24.55" customHeight="1">
      <c r="A8642" t="s" s="41">
        <v>17454</v>
      </c>
      <c r="B8642" t="s" s="41">
        <v>58</v>
      </c>
      <c r="C8642" t="s" s="41">
        <v>13</v>
      </c>
      <c r="D8642" t="s" s="41">
        <v>17455</v>
      </c>
      <c r="E8642" t="s" s="41">
        <v>43</v>
      </c>
      <c r="F8642" t="s" s="41">
        <v>61</v>
      </c>
      <c r="G8642" t="s" s="41">
        <v>84</v>
      </c>
      <c r="H8642" t="s" s="41">
        <v>46</v>
      </c>
      <c r="I8642" s="40">
        <v>4059</v>
      </c>
      <c r="J8642" s="40">
        <v>1665</v>
      </c>
      <c r="K8642" s="40">
        <v>975</v>
      </c>
      <c r="L8642" s="40">
        <v>45407</v>
      </c>
      <c r="M8642" s="40">
        <v>0.15</v>
      </c>
      <c r="N8642" t="s" s="41">
        <v>92</v>
      </c>
      <c r="O8642" t="s" s="41">
        <v>488</v>
      </c>
      <c r="P8642" s="40">
        <v>0.47</v>
      </c>
    </row>
    <row r="8643" s="38" customFormat="1" ht="24.55" customHeight="1">
      <c r="A8643" t="s" s="39">
        <v>17456</v>
      </c>
      <c r="B8643" t="s" s="39">
        <v>72</v>
      </c>
      <c r="C8643" t="s" s="39">
        <v>16</v>
      </c>
      <c r="D8643" t="s" s="39">
        <v>17457</v>
      </c>
      <c r="E8643" t="s" s="39">
        <v>97</v>
      </c>
      <c r="F8643" t="s" s="39">
        <v>61</v>
      </c>
      <c r="G8643" t="s" s="39">
        <v>62</v>
      </c>
      <c r="H8643" t="s" s="39">
        <v>68</v>
      </c>
      <c r="I8643" s="38">
        <v>4173</v>
      </c>
      <c r="J8643" s="38">
        <v>618</v>
      </c>
      <c r="K8643" s="38">
        <v>907</v>
      </c>
      <c r="L8643" s="38">
        <v>38611</v>
      </c>
      <c r="M8643" s="38">
        <v>0.15</v>
      </c>
      <c r="N8643" t="s" s="39">
        <v>85</v>
      </c>
      <c r="O8643" t="s" s="39">
        <v>255</v>
      </c>
      <c r="P8643" s="38">
        <v>0.43</v>
      </c>
    </row>
    <row r="8644" s="40" customFormat="1" ht="24.55" customHeight="1">
      <c r="A8644" t="s" s="41">
        <v>17458</v>
      </c>
      <c r="B8644" t="s" s="41">
        <v>50</v>
      </c>
      <c r="C8644" t="s" s="41">
        <v>13</v>
      </c>
      <c r="D8644" t="s" s="41">
        <v>17459</v>
      </c>
      <c r="E8644" t="s" s="41">
        <v>159</v>
      </c>
      <c r="F8644" t="s" s="41">
        <v>116</v>
      </c>
      <c r="G8644" t="s" s="41">
        <v>62</v>
      </c>
      <c r="H8644" t="s" s="41">
        <v>63</v>
      </c>
      <c r="I8644" s="40">
        <v>299</v>
      </c>
      <c r="J8644" s="40">
        <v>1448</v>
      </c>
      <c r="K8644" s="40">
        <v>159</v>
      </c>
      <c r="L8644" s="40">
        <v>28231</v>
      </c>
      <c r="M8644" s="40">
        <v>0.07000000000000001</v>
      </c>
      <c r="N8644" t="s" s="41">
        <v>69</v>
      </c>
      <c r="O8644" t="s" s="41">
        <v>150</v>
      </c>
      <c r="P8644" s="40">
        <v>0.22</v>
      </c>
    </row>
    <row r="8645" s="38" customFormat="1" ht="24.55" customHeight="1">
      <c r="A8645" t="s" s="39">
        <v>17460</v>
      </c>
      <c r="B8645" t="s" s="39">
        <v>88</v>
      </c>
      <c r="C8645" t="s" s="39">
        <v>16</v>
      </c>
      <c r="D8645" t="s" s="39">
        <v>17461</v>
      </c>
      <c r="E8645" t="s" s="39">
        <v>102</v>
      </c>
      <c r="F8645" t="s" s="39">
        <v>67</v>
      </c>
      <c r="G8645" t="s" s="39">
        <v>45</v>
      </c>
      <c r="H8645" t="s" s="39">
        <v>46</v>
      </c>
      <c r="I8645" s="38">
        <v>1678</v>
      </c>
      <c r="J8645" s="38">
        <v>85</v>
      </c>
      <c r="K8645" s="38">
        <v>794</v>
      </c>
      <c r="L8645" s="38">
        <v>62001</v>
      </c>
      <c r="M8645" s="38">
        <v>0.04</v>
      </c>
      <c r="N8645" t="s" s="39">
        <v>120</v>
      </c>
      <c r="O8645" t="s" s="39">
        <v>518</v>
      </c>
      <c r="P8645" s="38">
        <v>0.22</v>
      </c>
    </row>
    <row r="8646" s="40" customFormat="1" ht="24.55" customHeight="1">
      <c r="A8646" t="s" s="41">
        <v>17462</v>
      </c>
      <c r="B8646" t="s" s="41">
        <v>72</v>
      </c>
      <c r="C8646" t="s" s="41">
        <v>14</v>
      </c>
      <c r="D8646" t="s" s="41">
        <v>17463</v>
      </c>
      <c r="E8646" t="s" s="41">
        <v>224</v>
      </c>
      <c r="F8646" t="s" s="41">
        <v>74</v>
      </c>
      <c r="G8646" t="s" s="41">
        <v>62</v>
      </c>
      <c r="H8646" t="s" s="41">
        <v>63</v>
      </c>
      <c r="I8646" s="40">
        <v>3299</v>
      </c>
      <c r="J8646" s="40">
        <v>987</v>
      </c>
      <c r="K8646" s="40">
        <v>581</v>
      </c>
      <c r="L8646" s="40">
        <v>32967</v>
      </c>
      <c r="M8646" s="40">
        <v>0.15</v>
      </c>
      <c r="N8646" t="s" s="41">
        <v>133</v>
      </c>
      <c r="O8646" t="s" s="41">
        <v>134</v>
      </c>
      <c r="P8646" s="40">
        <v>0.21</v>
      </c>
    </row>
    <row r="8647" s="38" customFormat="1" ht="24.55" customHeight="1">
      <c r="A8647" t="s" s="39">
        <v>17464</v>
      </c>
      <c r="B8647" t="s" s="39">
        <v>105</v>
      </c>
      <c r="C8647" t="s" s="39">
        <v>16</v>
      </c>
      <c r="D8647" t="s" s="39">
        <v>17465</v>
      </c>
      <c r="E8647" t="s" s="39">
        <v>102</v>
      </c>
      <c r="F8647" t="s" s="39">
        <v>61</v>
      </c>
      <c r="G8647" t="s" s="39">
        <v>62</v>
      </c>
      <c r="H8647" t="s" s="39">
        <v>63</v>
      </c>
      <c r="I8647" s="38">
        <v>2916</v>
      </c>
      <c r="J8647" s="38">
        <v>1189</v>
      </c>
      <c r="K8647" s="38">
        <v>590</v>
      </c>
      <c r="L8647" s="38">
        <v>31783</v>
      </c>
      <c r="M8647" s="38">
        <v>0.15</v>
      </c>
      <c r="N8647" t="s" s="39">
        <v>120</v>
      </c>
      <c r="O8647" t="s" s="39">
        <v>391</v>
      </c>
      <c r="P8647" s="38">
        <v>0.2</v>
      </c>
    </row>
    <row r="8648" s="40" customFormat="1" ht="24.55" customHeight="1">
      <c r="A8648" t="s" s="41">
        <v>17466</v>
      </c>
      <c r="B8648" t="s" s="41">
        <v>88</v>
      </c>
      <c r="C8648" t="s" s="41">
        <v>15</v>
      </c>
      <c r="D8648" t="s" s="41">
        <v>17467</v>
      </c>
      <c r="E8648" t="s" s="41">
        <v>465</v>
      </c>
      <c r="F8648" t="s" s="41">
        <v>74</v>
      </c>
      <c r="G8648" t="s" s="41">
        <v>84</v>
      </c>
      <c r="H8648" t="s" s="41">
        <v>63</v>
      </c>
      <c r="I8648" s="40">
        <v>2800</v>
      </c>
      <c r="J8648" s="40">
        <v>1788</v>
      </c>
      <c r="K8648" s="40">
        <v>912</v>
      </c>
      <c r="L8648" s="40">
        <v>78576</v>
      </c>
      <c r="M8648" s="40">
        <v>0.07000000000000001</v>
      </c>
      <c r="N8648" t="s" s="41">
        <v>75</v>
      </c>
      <c r="O8648" t="s" s="41">
        <v>201</v>
      </c>
      <c r="P8648" s="40">
        <v>0.22</v>
      </c>
    </row>
    <row r="8649" s="38" customFormat="1" ht="24.55" customHeight="1">
      <c r="A8649" t="s" s="39">
        <v>17468</v>
      </c>
      <c r="B8649" t="s" s="39">
        <v>88</v>
      </c>
      <c r="C8649" t="s" s="39">
        <v>12</v>
      </c>
      <c r="D8649" t="s" s="39">
        <v>17469</v>
      </c>
      <c r="E8649" t="s" s="39">
        <v>184</v>
      </c>
      <c r="F8649" t="s" s="39">
        <v>44</v>
      </c>
      <c r="G8649" t="s" s="39">
        <v>45</v>
      </c>
      <c r="H8649" t="s" s="39">
        <v>91</v>
      </c>
      <c r="I8649" s="38">
        <v>4581</v>
      </c>
      <c r="J8649" s="38">
        <v>1981</v>
      </c>
      <c r="K8649" s="38">
        <v>262</v>
      </c>
      <c r="L8649" s="38">
        <v>46194</v>
      </c>
      <c r="M8649" s="38">
        <v>0.15</v>
      </c>
      <c r="N8649" t="s" s="39">
        <v>98</v>
      </c>
      <c r="O8649" t="s" s="39">
        <v>723</v>
      </c>
      <c r="P8649" s="38">
        <v>0.37</v>
      </c>
    </row>
    <row r="8650" s="40" customFormat="1" ht="24.55" customHeight="1">
      <c r="A8650" t="s" s="41">
        <v>17470</v>
      </c>
      <c r="B8650" t="s" s="41">
        <v>58</v>
      </c>
      <c r="C8650" t="s" s="41">
        <v>14</v>
      </c>
      <c r="D8650" t="s" s="41">
        <v>17471</v>
      </c>
      <c r="E8650" t="s" s="41">
        <v>52</v>
      </c>
      <c r="F8650" t="s" s="41">
        <v>44</v>
      </c>
      <c r="G8650" t="s" s="41">
        <v>84</v>
      </c>
      <c r="H8650" t="s" s="41">
        <v>54</v>
      </c>
      <c r="I8650" s="40">
        <v>1586</v>
      </c>
      <c r="J8650" s="40">
        <v>1632</v>
      </c>
      <c r="K8650" s="40">
        <v>589</v>
      </c>
      <c r="L8650" s="40">
        <v>25767</v>
      </c>
      <c r="M8650" s="40">
        <v>0.15</v>
      </c>
      <c r="N8650" t="s" s="41">
        <v>55</v>
      </c>
      <c r="O8650" t="s" s="41">
        <v>138</v>
      </c>
      <c r="P8650" s="40">
        <v>0.07000000000000001</v>
      </c>
    </row>
    <row r="8651" s="38" customFormat="1" ht="24.55" customHeight="1">
      <c r="A8651" t="s" s="39">
        <v>17472</v>
      </c>
      <c r="B8651" t="s" s="39">
        <v>88</v>
      </c>
      <c r="C8651" t="s" s="39">
        <v>16</v>
      </c>
      <c r="D8651" t="s" s="39">
        <v>17473</v>
      </c>
      <c r="E8651" t="s" s="39">
        <v>52</v>
      </c>
      <c r="F8651" t="s" s="39">
        <v>53</v>
      </c>
      <c r="G8651" t="s" s="39">
        <v>84</v>
      </c>
      <c r="H8651" t="s" s="39">
        <v>63</v>
      </c>
      <c r="I8651" s="38">
        <v>2991</v>
      </c>
      <c r="J8651" s="38">
        <v>1912</v>
      </c>
      <c r="K8651" s="38">
        <v>344</v>
      </c>
      <c r="L8651" s="38">
        <v>35504</v>
      </c>
      <c r="M8651" s="38">
        <v>0.15</v>
      </c>
      <c r="N8651" t="s" s="39">
        <v>85</v>
      </c>
      <c r="O8651" t="s" s="39">
        <v>86</v>
      </c>
      <c r="P8651" s="38">
        <v>0.02</v>
      </c>
    </row>
    <row r="8652" s="40" customFormat="1" ht="24.55" customHeight="1">
      <c r="A8652" t="s" s="41">
        <v>17474</v>
      </c>
      <c r="B8652" t="s" s="41">
        <v>88</v>
      </c>
      <c r="C8652" t="s" s="41">
        <v>15</v>
      </c>
      <c r="D8652" t="s" s="41">
        <v>17475</v>
      </c>
      <c r="E8652" t="s" s="41">
        <v>282</v>
      </c>
      <c r="F8652" t="s" s="41">
        <v>116</v>
      </c>
      <c r="G8652" t="s" s="41">
        <v>62</v>
      </c>
      <c r="H8652" t="s" s="41">
        <v>63</v>
      </c>
      <c r="I8652" s="40">
        <v>385</v>
      </c>
      <c r="J8652" s="40">
        <v>1918</v>
      </c>
      <c r="K8652" s="40">
        <v>110</v>
      </c>
      <c r="L8652" s="40">
        <v>31815</v>
      </c>
      <c r="M8652" s="40">
        <v>0.08</v>
      </c>
      <c r="N8652" t="s" s="41">
        <v>98</v>
      </c>
      <c r="O8652" t="s" s="41">
        <v>312</v>
      </c>
      <c r="P8652" s="40">
        <v>0.22</v>
      </c>
    </row>
    <row r="8653" s="38" customFormat="1" ht="24.55" customHeight="1">
      <c r="A8653" t="s" s="39">
        <v>17476</v>
      </c>
      <c r="B8653" t="s" s="39">
        <v>58</v>
      </c>
      <c r="C8653" t="s" s="39">
        <v>12</v>
      </c>
      <c r="D8653" t="s" s="39">
        <v>17477</v>
      </c>
      <c r="E8653" t="s" s="39">
        <v>90</v>
      </c>
      <c r="F8653" t="s" s="39">
        <v>67</v>
      </c>
      <c r="G8653" t="s" s="39">
        <v>62</v>
      </c>
      <c r="H8653" t="s" s="39">
        <v>46</v>
      </c>
      <c r="I8653" s="38">
        <v>540</v>
      </c>
      <c r="J8653" s="38">
        <v>1614</v>
      </c>
      <c r="K8653" s="38">
        <v>805</v>
      </c>
      <c r="L8653" s="38">
        <v>39295</v>
      </c>
      <c r="M8653" s="38">
        <v>0.08</v>
      </c>
      <c r="N8653" t="s" s="39">
        <v>133</v>
      </c>
      <c r="O8653" t="s" s="39">
        <v>206</v>
      </c>
      <c r="P8653" s="38">
        <v>0.22</v>
      </c>
    </row>
    <row r="8654" s="40" customFormat="1" ht="24.55" customHeight="1">
      <c r="A8654" t="s" s="41">
        <v>17478</v>
      </c>
      <c r="B8654" t="s" s="41">
        <v>58</v>
      </c>
      <c r="C8654" t="s" s="41">
        <v>12</v>
      </c>
      <c r="D8654" t="s" s="41">
        <v>17479</v>
      </c>
      <c r="E8654" t="s" s="41">
        <v>315</v>
      </c>
      <c r="F8654" t="s" s="41">
        <v>61</v>
      </c>
      <c r="G8654" t="s" s="41">
        <v>45</v>
      </c>
      <c r="H8654" t="s" s="41">
        <v>63</v>
      </c>
      <c r="I8654" s="40">
        <v>4028</v>
      </c>
      <c r="J8654" s="40">
        <v>1657</v>
      </c>
      <c r="K8654" s="40">
        <v>497</v>
      </c>
      <c r="L8654" s="40">
        <v>18498</v>
      </c>
      <c r="M8654" s="40">
        <v>0.33</v>
      </c>
      <c r="N8654" t="s" s="41">
        <v>133</v>
      </c>
      <c r="O8654" t="s" s="41">
        <v>410</v>
      </c>
      <c r="P8654" s="40">
        <v>0.22</v>
      </c>
    </row>
    <row r="8655" s="38" customFormat="1" ht="24.55" customHeight="1">
      <c r="A8655" t="s" s="39">
        <v>17480</v>
      </c>
      <c r="B8655" t="s" s="39">
        <v>58</v>
      </c>
      <c r="C8655" t="s" s="39">
        <v>15</v>
      </c>
      <c r="D8655" t="s" s="39">
        <v>17481</v>
      </c>
      <c r="E8655" t="s" s="39">
        <v>159</v>
      </c>
      <c r="F8655" t="s" s="39">
        <v>67</v>
      </c>
      <c r="G8655" t="s" s="39">
        <v>45</v>
      </c>
      <c r="H8655" t="s" s="39">
        <v>63</v>
      </c>
      <c r="I8655" s="38">
        <v>1148</v>
      </c>
      <c r="J8655" s="38">
        <v>1341</v>
      </c>
      <c r="K8655" s="38">
        <v>986</v>
      </c>
      <c r="L8655" s="38">
        <v>23513</v>
      </c>
      <c r="M8655" s="38">
        <v>0.15</v>
      </c>
      <c r="N8655" t="s" s="39">
        <v>47</v>
      </c>
      <c r="O8655" t="s" s="39">
        <v>283</v>
      </c>
      <c r="P8655" s="38">
        <v>0.27</v>
      </c>
    </row>
    <row r="8656" s="40" customFormat="1" ht="24.55" customHeight="1">
      <c r="A8656" t="s" s="41">
        <v>17482</v>
      </c>
      <c r="B8656" t="s" s="41">
        <v>58</v>
      </c>
      <c r="C8656" t="s" s="41">
        <v>14</v>
      </c>
      <c r="D8656" t="s" s="41">
        <v>17483</v>
      </c>
      <c r="E8656" t="s" s="41">
        <v>173</v>
      </c>
      <c r="F8656" t="s" s="41">
        <v>67</v>
      </c>
      <c r="G8656" t="s" s="41">
        <v>45</v>
      </c>
      <c r="H8656" t="s" s="41">
        <v>46</v>
      </c>
      <c r="I8656" s="40">
        <v>2441</v>
      </c>
      <c r="J8656" s="40">
        <v>355</v>
      </c>
      <c r="K8656" s="40">
        <v>616</v>
      </c>
      <c r="L8656" s="40">
        <v>23068</v>
      </c>
      <c r="M8656" s="40">
        <v>0.15</v>
      </c>
      <c r="N8656" t="s" s="41">
        <v>69</v>
      </c>
      <c r="O8656" t="s" s="41">
        <v>150</v>
      </c>
      <c r="P8656" s="40">
        <v>0.32</v>
      </c>
    </row>
    <row r="8657" s="38" customFormat="1" ht="24.55" customHeight="1">
      <c r="A8657" t="s" s="39">
        <v>17484</v>
      </c>
      <c r="B8657" t="s" s="39">
        <v>88</v>
      </c>
      <c r="C8657" t="s" s="39">
        <v>14</v>
      </c>
      <c r="D8657" t="s" s="39">
        <v>17485</v>
      </c>
      <c r="E8657" t="s" s="39">
        <v>184</v>
      </c>
      <c r="F8657" t="s" s="39">
        <v>53</v>
      </c>
      <c r="G8657" t="s" s="39">
        <v>45</v>
      </c>
      <c r="H8657" t="s" s="39">
        <v>68</v>
      </c>
      <c r="I8657" s="38">
        <v>3242</v>
      </c>
      <c r="J8657" s="38">
        <v>944</v>
      </c>
      <c r="K8657" s="38">
        <v>153</v>
      </c>
      <c r="L8657" s="38">
        <v>85538</v>
      </c>
      <c r="M8657" s="38">
        <v>0.05</v>
      </c>
      <c r="N8657" t="s" s="39">
        <v>108</v>
      </c>
      <c r="O8657" t="s" s="39">
        <v>235</v>
      </c>
      <c r="P8657" s="38">
        <v>0.22</v>
      </c>
    </row>
    <row r="8658" s="40" customFormat="1" ht="24.55" customHeight="1">
      <c r="A8658" t="s" s="41">
        <v>17486</v>
      </c>
      <c r="B8658" t="s" s="41">
        <v>95</v>
      </c>
      <c r="C8658" t="s" s="41">
        <v>16</v>
      </c>
      <c r="D8658" t="s" s="41">
        <v>17487</v>
      </c>
      <c r="E8658" t="s" s="41">
        <v>137</v>
      </c>
      <c r="F8658" t="s" s="41">
        <v>61</v>
      </c>
      <c r="G8658" t="s" s="41">
        <v>45</v>
      </c>
      <c r="H8658" t="s" s="41">
        <v>91</v>
      </c>
      <c r="I8658" s="40">
        <v>4345</v>
      </c>
      <c r="J8658" s="40">
        <v>457</v>
      </c>
      <c r="K8658" s="40">
        <v>335</v>
      </c>
      <c r="L8658" s="40">
        <v>35366</v>
      </c>
      <c r="M8658" s="40">
        <v>0.15</v>
      </c>
      <c r="N8658" t="s" s="41">
        <v>69</v>
      </c>
      <c r="O8658" t="s" s="41">
        <v>496</v>
      </c>
      <c r="P8658" s="40">
        <v>0.22</v>
      </c>
    </row>
    <row r="8659" s="38" customFormat="1" ht="24.55" customHeight="1">
      <c r="A8659" t="s" s="39">
        <v>17488</v>
      </c>
      <c r="B8659" t="s" s="39">
        <v>105</v>
      </c>
      <c r="C8659" t="s" s="39">
        <v>12</v>
      </c>
      <c r="D8659" t="s" s="39">
        <v>17489</v>
      </c>
      <c r="E8659" t="s" s="39">
        <v>173</v>
      </c>
      <c r="F8659" t="s" s="39">
        <v>44</v>
      </c>
      <c r="G8659" t="s" s="39">
        <v>84</v>
      </c>
      <c r="H8659" t="s" s="39">
        <v>91</v>
      </c>
      <c r="I8659" s="38">
        <v>8</v>
      </c>
      <c r="J8659" s="38">
        <v>1873</v>
      </c>
      <c r="K8659" s="38">
        <v>695</v>
      </c>
      <c r="L8659" s="38">
        <v>90041</v>
      </c>
      <c r="M8659" s="38">
        <v>0.03</v>
      </c>
      <c r="N8659" t="s" s="39">
        <v>98</v>
      </c>
      <c r="O8659" t="s" s="39">
        <v>170</v>
      </c>
      <c r="P8659" s="38">
        <v>0.22</v>
      </c>
    </row>
    <row r="8660" s="40" customFormat="1" ht="24.55" customHeight="1">
      <c r="A8660" t="s" s="41">
        <v>17490</v>
      </c>
      <c r="B8660" t="s" s="41">
        <v>58</v>
      </c>
      <c r="C8660" t="s" s="41">
        <v>14</v>
      </c>
      <c r="D8660" t="s" s="41">
        <v>17491</v>
      </c>
      <c r="E8660" t="s" s="41">
        <v>230</v>
      </c>
      <c r="F8660" t="s" s="41">
        <v>53</v>
      </c>
      <c r="G8660" t="s" s="41">
        <v>45</v>
      </c>
      <c r="H8660" t="s" s="41">
        <v>46</v>
      </c>
      <c r="I8660" s="40">
        <v>1146</v>
      </c>
      <c r="J8660" s="40">
        <v>21</v>
      </c>
      <c r="K8660" s="40">
        <v>992</v>
      </c>
      <c r="L8660" s="40">
        <v>14594</v>
      </c>
      <c r="M8660" s="40">
        <v>0.15</v>
      </c>
      <c r="N8660" t="s" s="41">
        <v>75</v>
      </c>
      <c r="O8660" t="s" s="41">
        <v>201</v>
      </c>
      <c r="P8660" s="40">
        <v>0.07000000000000001</v>
      </c>
    </row>
    <row r="8661" s="38" customFormat="1" ht="24.55" customHeight="1">
      <c r="A8661" t="s" s="39">
        <v>17492</v>
      </c>
      <c r="B8661" t="s" s="39">
        <v>72</v>
      </c>
      <c r="C8661" t="s" s="39">
        <v>13</v>
      </c>
      <c r="D8661" t="s" s="39">
        <v>17493</v>
      </c>
      <c r="E8661" t="s" s="39">
        <v>165</v>
      </c>
      <c r="F8661" t="s" s="39">
        <v>74</v>
      </c>
      <c r="G8661" t="s" s="39">
        <v>84</v>
      </c>
      <c r="H8661" t="s" s="39">
        <v>91</v>
      </c>
      <c r="I8661" s="38">
        <v>1976</v>
      </c>
      <c r="J8661" s="38">
        <v>318</v>
      </c>
      <c r="K8661" s="38">
        <v>701</v>
      </c>
      <c r="L8661" s="38">
        <v>65365</v>
      </c>
      <c r="M8661" s="38">
        <v>0.05</v>
      </c>
      <c r="N8661" t="s" s="39">
        <v>47</v>
      </c>
      <c r="O8661" t="s" s="39">
        <v>283</v>
      </c>
      <c r="P8661" s="38">
        <v>0.22</v>
      </c>
    </row>
    <row r="8662" s="40" customFormat="1" ht="24.55" customHeight="1">
      <c r="A8662" t="s" s="41">
        <v>17494</v>
      </c>
      <c r="B8662" t="s" s="41">
        <v>58</v>
      </c>
      <c r="C8662" t="s" s="41">
        <v>13</v>
      </c>
      <c r="D8662" t="s" s="41">
        <v>17495</v>
      </c>
      <c r="E8662" t="s" s="41">
        <v>173</v>
      </c>
      <c r="F8662" t="s" s="41">
        <v>67</v>
      </c>
      <c r="G8662" t="s" s="41">
        <v>45</v>
      </c>
      <c r="H8662" t="s" s="41">
        <v>54</v>
      </c>
      <c r="I8662" s="40">
        <v>2929</v>
      </c>
      <c r="J8662" s="40">
        <v>728</v>
      </c>
      <c r="K8662" s="40">
        <v>50</v>
      </c>
      <c r="L8662" s="40">
        <v>25019</v>
      </c>
      <c r="M8662" s="40">
        <v>0.15</v>
      </c>
      <c r="N8662" t="s" s="41">
        <v>120</v>
      </c>
      <c r="O8662" t="s" s="41">
        <v>145</v>
      </c>
      <c r="P8662" s="40">
        <v>0.48</v>
      </c>
    </row>
    <row r="8663" s="38" customFormat="1" ht="24.55" customHeight="1">
      <c r="A8663" t="s" s="39">
        <v>17496</v>
      </c>
      <c r="B8663" t="s" s="39">
        <v>88</v>
      </c>
      <c r="C8663" t="s" s="39">
        <v>16</v>
      </c>
      <c r="D8663" t="s" s="39">
        <v>17497</v>
      </c>
      <c r="E8663" t="s" s="39">
        <v>224</v>
      </c>
      <c r="F8663" t="s" s="39">
        <v>116</v>
      </c>
      <c r="G8663" t="s" s="39">
        <v>62</v>
      </c>
      <c r="H8663" t="s" s="39">
        <v>54</v>
      </c>
      <c r="I8663" s="38">
        <v>2866</v>
      </c>
      <c r="J8663" s="38">
        <v>1929</v>
      </c>
      <c r="K8663" s="38">
        <v>382</v>
      </c>
      <c r="L8663" s="38">
        <v>34934</v>
      </c>
      <c r="M8663" s="38">
        <v>0.15</v>
      </c>
      <c r="N8663" t="s" s="39">
        <v>133</v>
      </c>
      <c r="O8663" t="s" s="39">
        <v>162</v>
      </c>
      <c r="P8663" s="38">
        <v>0.38</v>
      </c>
    </row>
    <row r="8664" s="40" customFormat="1" ht="24.55" customHeight="1">
      <c r="A8664" t="s" s="41">
        <v>17498</v>
      </c>
      <c r="B8664" t="s" s="41">
        <v>72</v>
      </c>
      <c r="C8664" t="s" s="41">
        <v>12</v>
      </c>
      <c r="D8664" t="s" s="41">
        <v>17499</v>
      </c>
      <c r="E8664" t="s" s="41">
        <v>465</v>
      </c>
      <c r="F8664" t="s" s="41">
        <v>74</v>
      </c>
      <c r="G8664" t="s" s="41">
        <v>84</v>
      </c>
      <c r="H8664" t="s" s="41">
        <v>91</v>
      </c>
      <c r="I8664" s="40">
        <v>3774</v>
      </c>
      <c r="J8664" s="40">
        <v>363</v>
      </c>
      <c r="K8664" s="40">
        <v>897</v>
      </c>
      <c r="L8664" s="40">
        <v>33966</v>
      </c>
      <c r="M8664" s="40">
        <v>0.15</v>
      </c>
      <c r="N8664" t="s" s="41">
        <v>98</v>
      </c>
      <c r="O8664" t="s" s="41">
        <v>188</v>
      </c>
      <c r="P8664" s="40">
        <v>0.23</v>
      </c>
    </row>
    <row r="8665" s="38" customFormat="1" ht="24.55" customHeight="1">
      <c r="A8665" t="s" s="39">
        <v>17500</v>
      </c>
      <c r="B8665" t="s" s="39">
        <v>72</v>
      </c>
      <c r="C8665" t="s" s="39">
        <v>16</v>
      </c>
      <c r="D8665" t="s" s="39">
        <v>17501</v>
      </c>
      <c r="E8665" t="s" s="39">
        <v>169</v>
      </c>
      <c r="F8665" t="s" s="39">
        <v>67</v>
      </c>
      <c r="G8665" t="s" s="39">
        <v>45</v>
      </c>
      <c r="H8665" t="s" s="39">
        <v>91</v>
      </c>
      <c r="I8665" s="38">
        <v>2487</v>
      </c>
      <c r="J8665" s="38">
        <v>1112</v>
      </c>
      <c r="K8665" s="38">
        <v>229</v>
      </c>
      <c r="L8665" s="38">
        <v>20933</v>
      </c>
      <c r="M8665" s="38">
        <v>0.18</v>
      </c>
      <c r="N8665" t="s" s="39">
        <v>47</v>
      </c>
      <c r="O8665" t="s" s="39">
        <v>185</v>
      </c>
      <c r="P8665" s="38">
        <v>0.22</v>
      </c>
    </row>
    <row r="8666" s="40" customFormat="1" ht="24.55" customHeight="1">
      <c r="A8666" t="s" s="41">
        <v>17502</v>
      </c>
      <c r="B8666" t="s" s="41">
        <v>41</v>
      </c>
      <c r="C8666" t="s" s="41">
        <v>14</v>
      </c>
      <c r="D8666" t="s" s="41">
        <v>17503</v>
      </c>
      <c r="E8666" t="s" s="41">
        <v>194</v>
      </c>
      <c r="F8666" t="s" s="41">
        <v>67</v>
      </c>
      <c r="G8666" t="s" s="41">
        <v>62</v>
      </c>
      <c r="H8666" t="s" s="41">
        <v>68</v>
      </c>
      <c r="I8666" s="40">
        <v>788</v>
      </c>
      <c r="J8666" s="40">
        <v>1929</v>
      </c>
      <c r="K8666" s="40">
        <v>726</v>
      </c>
      <c r="L8666" s="40">
        <v>69084</v>
      </c>
      <c r="M8666" s="40">
        <v>0.05</v>
      </c>
      <c r="N8666" t="s" s="41">
        <v>75</v>
      </c>
      <c r="O8666" t="s" s="41">
        <v>558</v>
      </c>
      <c r="P8666" s="40">
        <v>0.22</v>
      </c>
    </row>
    <row r="8667" s="38" customFormat="1" ht="24.55" customHeight="1">
      <c r="A8667" t="s" s="39">
        <v>17504</v>
      </c>
      <c r="B8667" t="s" s="39">
        <v>41</v>
      </c>
      <c r="C8667" t="s" s="39">
        <v>15</v>
      </c>
      <c r="D8667" t="s" s="39">
        <v>17505</v>
      </c>
      <c r="E8667" t="s" s="39">
        <v>83</v>
      </c>
      <c r="F8667" t="s" s="39">
        <v>61</v>
      </c>
      <c r="G8667" t="s" s="39">
        <v>84</v>
      </c>
      <c r="H8667" t="s" s="39">
        <v>54</v>
      </c>
      <c r="I8667" s="38">
        <v>2980</v>
      </c>
      <c r="J8667" s="38">
        <v>955</v>
      </c>
      <c r="K8667" s="38">
        <v>382</v>
      </c>
      <c r="L8667" s="38">
        <v>29121</v>
      </c>
      <c r="M8667" s="38">
        <v>0.15</v>
      </c>
      <c r="N8667" t="s" s="39">
        <v>69</v>
      </c>
      <c r="O8667" t="s" s="39">
        <v>179</v>
      </c>
      <c r="P8667" s="38">
        <v>0.08</v>
      </c>
    </row>
    <row r="8668" s="40" customFormat="1" ht="24.55" customHeight="1">
      <c r="A8668" t="s" s="41">
        <v>17506</v>
      </c>
      <c r="B8668" t="s" s="41">
        <v>105</v>
      </c>
      <c r="C8668" t="s" s="41">
        <v>15</v>
      </c>
      <c r="D8668" t="s" s="41">
        <v>17507</v>
      </c>
      <c r="E8668" t="s" s="41">
        <v>115</v>
      </c>
      <c r="F8668" t="s" s="41">
        <v>74</v>
      </c>
      <c r="G8668" t="s" s="41">
        <v>84</v>
      </c>
      <c r="H8668" t="s" s="41">
        <v>46</v>
      </c>
      <c r="I8668" s="40">
        <v>2795</v>
      </c>
      <c r="J8668" s="40">
        <v>351</v>
      </c>
      <c r="K8668" s="40">
        <v>477</v>
      </c>
      <c r="L8668" s="40">
        <v>24439</v>
      </c>
      <c r="M8668" s="40">
        <v>0.15</v>
      </c>
      <c r="N8668" t="s" s="41">
        <v>47</v>
      </c>
      <c r="O8668" t="s" s="41">
        <v>191</v>
      </c>
      <c r="P8668" s="40">
        <v>0.44</v>
      </c>
    </row>
    <row r="8669" s="38" customFormat="1" ht="24.55" customHeight="1">
      <c r="A8669" t="s" s="39">
        <v>17508</v>
      </c>
      <c r="B8669" t="s" s="39">
        <v>58</v>
      </c>
      <c r="C8669" t="s" s="39">
        <v>15</v>
      </c>
      <c r="D8669" t="s" s="39">
        <v>17509</v>
      </c>
      <c r="E8669" t="s" s="39">
        <v>90</v>
      </c>
      <c r="F8669" t="s" s="39">
        <v>61</v>
      </c>
      <c r="G8669" t="s" s="39">
        <v>45</v>
      </c>
      <c r="H8669" t="s" s="39">
        <v>91</v>
      </c>
      <c r="I8669" s="38">
        <v>911</v>
      </c>
      <c r="J8669" s="38">
        <v>1601</v>
      </c>
      <c r="K8669" s="38">
        <v>614</v>
      </c>
      <c r="L8669" s="38">
        <v>37888</v>
      </c>
      <c r="M8669" s="38">
        <v>0.08</v>
      </c>
      <c r="N8669" t="s" s="39">
        <v>75</v>
      </c>
      <c r="O8669" t="s" s="39">
        <v>316</v>
      </c>
      <c r="P8669" s="38">
        <v>0.22</v>
      </c>
    </row>
    <row r="8670" s="40" customFormat="1" ht="24.55" customHeight="1">
      <c r="A8670" t="s" s="41">
        <v>17510</v>
      </c>
      <c r="B8670" t="s" s="41">
        <v>58</v>
      </c>
      <c r="C8670" t="s" s="41">
        <v>13</v>
      </c>
      <c r="D8670" t="s" s="41">
        <v>17511</v>
      </c>
      <c r="E8670" t="s" s="41">
        <v>245</v>
      </c>
      <c r="F8670" t="s" s="41">
        <v>53</v>
      </c>
      <c r="G8670" t="s" s="41">
        <v>62</v>
      </c>
      <c r="H8670" t="s" s="41">
        <v>68</v>
      </c>
      <c r="I8670" s="40">
        <v>4344</v>
      </c>
      <c r="J8670" s="40">
        <v>1932</v>
      </c>
      <c r="K8670" s="40">
        <v>197</v>
      </c>
      <c r="L8670" s="40">
        <v>43663</v>
      </c>
      <c r="M8670" s="40">
        <v>0.15</v>
      </c>
      <c r="N8670" t="s" s="41">
        <v>85</v>
      </c>
      <c r="O8670" t="s" s="41">
        <v>388</v>
      </c>
      <c r="P8670" s="40">
        <v>0.26</v>
      </c>
    </row>
    <row r="8671" s="38" customFormat="1" ht="24.55" customHeight="1">
      <c r="A8671" t="s" s="39">
        <v>17512</v>
      </c>
      <c r="B8671" t="s" s="39">
        <v>105</v>
      </c>
      <c r="C8671" t="s" s="39">
        <v>14</v>
      </c>
      <c r="D8671" t="s" s="39">
        <v>17513</v>
      </c>
      <c r="E8671" t="s" s="39">
        <v>224</v>
      </c>
      <c r="F8671" t="s" s="39">
        <v>61</v>
      </c>
      <c r="G8671" t="s" s="39">
        <v>84</v>
      </c>
      <c r="H8671" t="s" s="39">
        <v>54</v>
      </c>
      <c r="I8671" s="38">
        <v>4275</v>
      </c>
      <c r="J8671" s="38">
        <v>1456</v>
      </c>
      <c r="K8671" s="38">
        <v>274</v>
      </c>
      <c r="L8671" s="38">
        <v>40502</v>
      </c>
      <c r="M8671" s="38">
        <v>0.15</v>
      </c>
      <c r="N8671" t="s" s="39">
        <v>47</v>
      </c>
      <c r="O8671" t="s" s="39">
        <v>191</v>
      </c>
      <c r="P8671" s="38">
        <v>0.13</v>
      </c>
    </row>
    <row r="8672" s="40" customFormat="1" ht="24.55" customHeight="1">
      <c r="A8672" t="s" s="41">
        <v>17514</v>
      </c>
      <c r="B8672" t="s" s="41">
        <v>95</v>
      </c>
      <c r="C8672" t="s" s="41">
        <v>16</v>
      </c>
      <c r="D8672" t="s" s="41">
        <v>17515</v>
      </c>
      <c r="E8672" t="s" s="41">
        <v>90</v>
      </c>
      <c r="F8672" t="s" s="41">
        <v>53</v>
      </c>
      <c r="G8672" t="s" s="41">
        <v>62</v>
      </c>
      <c r="H8672" t="s" s="41">
        <v>91</v>
      </c>
      <c r="I8672" s="40">
        <v>1781</v>
      </c>
      <c r="J8672" s="40">
        <v>1910</v>
      </c>
      <c r="K8672" s="40">
        <v>137</v>
      </c>
      <c r="L8672" s="40">
        <v>69110</v>
      </c>
      <c r="M8672" s="40">
        <v>0.06</v>
      </c>
      <c r="N8672" t="s" s="41">
        <v>98</v>
      </c>
      <c r="O8672" t="s" s="41">
        <v>170</v>
      </c>
      <c r="P8672" s="40">
        <v>0.22</v>
      </c>
    </row>
    <row r="8673" s="38" customFormat="1" ht="24.55" customHeight="1">
      <c r="A8673" t="s" s="39">
        <v>17516</v>
      </c>
      <c r="B8673" t="s" s="39">
        <v>105</v>
      </c>
      <c r="C8673" t="s" s="39">
        <v>13</v>
      </c>
      <c r="D8673" t="s" s="39">
        <v>17517</v>
      </c>
      <c r="E8673" t="s" s="39">
        <v>323</v>
      </c>
      <c r="F8673" t="s" s="39">
        <v>61</v>
      </c>
      <c r="G8673" t="s" s="39">
        <v>45</v>
      </c>
      <c r="H8673" t="s" s="39">
        <v>68</v>
      </c>
      <c r="I8673" s="38">
        <v>4015</v>
      </c>
      <c r="J8673" s="38">
        <v>1386</v>
      </c>
      <c r="K8673" s="38">
        <v>579</v>
      </c>
      <c r="L8673" s="38">
        <v>40299</v>
      </c>
      <c r="M8673" s="38">
        <v>0.15</v>
      </c>
      <c r="N8673" t="s" s="39">
        <v>55</v>
      </c>
      <c r="O8673" t="s" s="39">
        <v>117</v>
      </c>
      <c r="P8673" s="38">
        <v>0.11</v>
      </c>
    </row>
    <row r="8674" s="40" customFormat="1" ht="24.55" customHeight="1">
      <c r="A8674" t="s" s="41">
        <v>17518</v>
      </c>
      <c r="B8674" t="s" s="41">
        <v>58</v>
      </c>
      <c r="C8674" t="s" s="41">
        <v>15</v>
      </c>
      <c r="D8674" t="s" s="41">
        <v>17519</v>
      </c>
      <c r="E8674" t="s" s="41">
        <v>115</v>
      </c>
      <c r="F8674" t="s" s="41">
        <v>44</v>
      </c>
      <c r="G8674" t="s" s="41">
        <v>62</v>
      </c>
      <c r="H8674" t="s" s="41">
        <v>63</v>
      </c>
      <c r="I8674" s="40">
        <v>3484</v>
      </c>
      <c r="J8674" s="40">
        <v>314</v>
      </c>
      <c r="K8674" s="40">
        <v>286</v>
      </c>
      <c r="L8674" s="40">
        <v>18313</v>
      </c>
      <c r="M8674" s="40">
        <v>0.22</v>
      </c>
      <c r="N8674" t="s" s="41">
        <v>92</v>
      </c>
      <c r="O8674" t="s" s="41">
        <v>294</v>
      </c>
      <c r="P8674" s="40">
        <v>0.22</v>
      </c>
    </row>
    <row r="8675" s="38" customFormat="1" ht="24.55" customHeight="1">
      <c r="A8675" t="s" s="39">
        <v>17520</v>
      </c>
      <c r="B8675" t="s" s="39">
        <v>95</v>
      </c>
      <c r="C8675" t="s" s="39">
        <v>15</v>
      </c>
      <c r="D8675" t="s" s="39">
        <v>17521</v>
      </c>
      <c r="E8675" t="s" s="39">
        <v>173</v>
      </c>
      <c r="F8675" t="s" s="39">
        <v>61</v>
      </c>
      <c r="G8675" t="s" s="39">
        <v>84</v>
      </c>
      <c r="H8675" t="s" s="39">
        <v>46</v>
      </c>
      <c r="I8675" s="38">
        <v>139</v>
      </c>
      <c r="J8675" s="38">
        <v>994</v>
      </c>
      <c r="K8675" s="38">
        <v>207</v>
      </c>
      <c r="L8675" s="38">
        <v>79363</v>
      </c>
      <c r="M8675" s="38">
        <v>0.02</v>
      </c>
      <c r="N8675" t="s" s="39">
        <v>108</v>
      </c>
      <c r="O8675" t="s" s="39">
        <v>156</v>
      </c>
      <c r="P8675" s="38">
        <v>0.22</v>
      </c>
    </row>
    <row r="8676" s="40" customFormat="1" ht="24.55" customHeight="1">
      <c r="A8676" t="s" s="41">
        <v>17522</v>
      </c>
      <c r="B8676" t="s" s="41">
        <v>50</v>
      </c>
      <c r="C8676" t="s" s="41">
        <v>16</v>
      </c>
      <c r="D8676" t="s" s="41">
        <v>17523</v>
      </c>
      <c r="E8676" t="s" s="41">
        <v>90</v>
      </c>
      <c r="F8676" t="s" s="41">
        <v>44</v>
      </c>
      <c r="G8676" t="s" s="41">
        <v>62</v>
      </c>
      <c r="H8676" t="s" s="41">
        <v>63</v>
      </c>
      <c r="I8676" s="40">
        <v>4862</v>
      </c>
      <c r="J8676" s="40">
        <v>1456</v>
      </c>
      <c r="K8676" s="40">
        <v>305</v>
      </c>
      <c r="L8676" s="40">
        <v>44617</v>
      </c>
      <c r="M8676" s="40">
        <v>0.15</v>
      </c>
      <c r="N8676" t="s" s="41">
        <v>98</v>
      </c>
      <c r="O8676" t="s" s="41">
        <v>188</v>
      </c>
      <c r="P8676" s="40">
        <v>0.17</v>
      </c>
    </row>
    <row r="8677" s="38" customFormat="1" ht="24.55" customHeight="1">
      <c r="A8677" t="s" s="39">
        <v>17524</v>
      </c>
      <c r="B8677" t="s" s="39">
        <v>95</v>
      </c>
      <c r="C8677" t="s" s="39">
        <v>13</v>
      </c>
      <c r="D8677" t="s" s="39">
        <v>17525</v>
      </c>
      <c r="E8677" t="s" s="39">
        <v>128</v>
      </c>
      <c r="F8677" t="s" s="39">
        <v>116</v>
      </c>
      <c r="G8677" t="s" s="39">
        <v>84</v>
      </c>
      <c r="H8677" t="s" s="39">
        <v>68</v>
      </c>
      <c r="I8677" s="38">
        <v>3229</v>
      </c>
      <c r="J8677" s="38">
        <v>330</v>
      </c>
      <c r="K8677" s="38">
        <v>61</v>
      </c>
      <c r="L8677" s="38">
        <v>24379</v>
      </c>
      <c r="M8677" s="38">
        <v>0.15</v>
      </c>
      <c r="N8677" t="s" s="39">
        <v>75</v>
      </c>
      <c r="O8677" t="s" s="39">
        <v>153</v>
      </c>
      <c r="P8677" s="38">
        <v>0.28</v>
      </c>
    </row>
    <row r="8678" s="40" customFormat="1" ht="24.55" customHeight="1">
      <c r="A8678" t="s" s="41">
        <v>17526</v>
      </c>
      <c r="B8678" t="s" s="41">
        <v>105</v>
      </c>
      <c r="C8678" t="s" s="41">
        <v>12</v>
      </c>
      <c r="D8678" t="s" s="41">
        <v>17527</v>
      </c>
      <c r="E8678" t="s" s="41">
        <v>132</v>
      </c>
      <c r="F8678" t="s" s="41">
        <v>61</v>
      </c>
      <c r="G8678" t="s" s="41">
        <v>45</v>
      </c>
      <c r="H8678" t="s" s="41">
        <v>91</v>
      </c>
      <c r="I8678" s="40">
        <v>2648</v>
      </c>
      <c r="J8678" s="40">
        <v>1235</v>
      </c>
      <c r="K8678" s="40">
        <v>698</v>
      </c>
      <c r="L8678" s="40">
        <v>30809</v>
      </c>
      <c r="M8678" s="40">
        <v>0.15</v>
      </c>
      <c r="N8678" t="s" s="41">
        <v>98</v>
      </c>
      <c r="O8678" t="s" s="41">
        <v>99</v>
      </c>
      <c r="P8678" s="40">
        <v>0.46</v>
      </c>
    </row>
    <row r="8679" s="38" customFormat="1" ht="24.55" customHeight="1">
      <c r="A8679" t="s" s="39">
        <v>17528</v>
      </c>
      <c r="B8679" t="s" s="39">
        <v>50</v>
      </c>
      <c r="C8679" t="s" s="39">
        <v>12</v>
      </c>
      <c r="D8679" t="s" s="39">
        <v>17529</v>
      </c>
      <c r="E8679" t="s" s="39">
        <v>165</v>
      </c>
      <c r="F8679" t="s" s="39">
        <v>61</v>
      </c>
      <c r="G8679" t="s" s="39">
        <v>62</v>
      </c>
      <c r="H8679" t="s" s="39">
        <v>68</v>
      </c>
      <c r="I8679" s="38">
        <v>4012</v>
      </c>
      <c r="J8679" s="38">
        <v>803</v>
      </c>
      <c r="K8679" s="38">
        <v>892</v>
      </c>
      <c r="L8679" s="38">
        <v>38353</v>
      </c>
      <c r="M8679" s="38">
        <v>0.15</v>
      </c>
      <c r="N8679" t="s" s="39">
        <v>108</v>
      </c>
      <c r="O8679" t="s" s="39">
        <v>235</v>
      </c>
      <c r="P8679" s="38">
        <v>0.35</v>
      </c>
    </row>
    <row r="8680" s="40" customFormat="1" ht="24.55" customHeight="1">
      <c r="A8680" t="s" s="41">
        <v>17530</v>
      </c>
      <c r="B8680" t="s" s="41">
        <v>41</v>
      </c>
      <c r="C8680" t="s" s="41">
        <v>15</v>
      </c>
      <c r="D8680" t="s" s="41">
        <v>17531</v>
      </c>
      <c r="E8680" t="s" s="41">
        <v>137</v>
      </c>
      <c r="F8680" t="s" s="41">
        <v>67</v>
      </c>
      <c r="G8680" t="s" s="41">
        <v>45</v>
      </c>
      <c r="H8680" t="s" s="41">
        <v>54</v>
      </c>
      <c r="I8680" s="40">
        <v>2842</v>
      </c>
      <c r="J8680" s="40">
        <v>519</v>
      </c>
      <c r="K8680" s="40">
        <v>958</v>
      </c>
      <c r="L8680" s="40">
        <v>29024</v>
      </c>
      <c r="M8680" s="40">
        <v>0.15</v>
      </c>
      <c r="N8680" t="s" s="41">
        <v>98</v>
      </c>
      <c r="O8680" t="s" s="41">
        <v>99</v>
      </c>
      <c r="P8680" s="40">
        <v>0.21</v>
      </c>
    </row>
    <row r="8681" s="38" customFormat="1" ht="24.55" customHeight="1">
      <c r="A8681" t="s" s="39">
        <v>17532</v>
      </c>
      <c r="B8681" t="s" s="39">
        <v>105</v>
      </c>
      <c r="C8681" t="s" s="39">
        <v>13</v>
      </c>
      <c r="D8681" t="s" s="39">
        <v>17533</v>
      </c>
      <c r="E8681" t="s" s="39">
        <v>465</v>
      </c>
      <c r="F8681" t="s" s="39">
        <v>61</v>
      </c>
      <c r="G8681" t="s" s="39">
        <v>45</v>
      </c>
      <c r="H8681" t="s" s="39">
        <v>91</v>
      </c>
      <c r="I8681" s="38">
        <v>4360</v>
      </c>
      <c r="J8681" s="38">
        <v>1011</v>
      </c>
      <c r="K8681" s="38">
        <v>505</v>
      </c>
      <c r="L8681" s="38">
        <v>39468</v>
      </c>
      <c r="M8681" s="38">
        <v>0.15</v>
      </c>
      <c r="N8681" t="s" s="39">
        <v>55</v>
      </c>
      <c r="O8681" t="s" s="39">
        <v>307</v>
      </c>
      <c r="P8681" s="38">
        <v>0.27</v>
      </c>
    </row>
    <row r="8682" s="40" customFormat="1" ht="24.55" customHeight="1">
      <c r="A8682" t="s" s="41">
        <v>17534</v>
      </c>
      <c r="B8682" t="s" s="41">
        <v>105</v>
      </c>
      <c r="C8682" t="s" s="41">
        <v>15</v>
      </c>
      <c r="D8682" t="s" s="41">
        <v>17535</v>
      </c>
      <c r="E8682" t="s" s="41">
        <v>282</v>
      </c>
      <c r="F8682" t="s" s="41">
        <v>44</v>
      </c>
      <c r="G8682" t="s" s="41">
        <v>45</v>
      </c>
      <c r="H8682" t="s" s="41">
        <v>46</v>
      </c>
      <c r="I8682" s="40">
        <v>3374</v>
      </c>
      <c r="J8682" s="40">
        <v>126</v>
      </c>
      <c r="K8682" s="40">
        <v>729</v>
      </c>
      <c r="L8682" s="40">
        <v>28369</v>
      </c>
      <c r="M8682" s="40">
        <v>0.15</v>
      </c>
      <c r="N8682" t="s" s="41">
        <v>133</v>
      </c>
      <c r="O8682" t="s" s="41">
        <v>266</v>
      </c>
      <c r="P8682" s="40">
        <v>0.3</v>
      </c>
    </row>
    <row r="8683" s="38" customFormat="1" ht="24.55" customHeight="1">
      <c r="A8683" t="s" s="39">
        <v>17536</v>
      </c>
      <c r="B8683" t="s" s="39">
        <v>58</v>
      </c>
      <c r="C8683" t="s" s="39">
        <v>15</v>
      </c>
      <c r="D8683" t="s" s="39">
        <v>17537</v>
      </c>
      <c r="E8683" t="s" s="39">
        <v>144</v>
      </c>
      <c r="F8683" t="s" s="39">
        <v>74</v>
      </c>
      <c r="G8683" t="s" s="39">
        <v>45</v>
      </c>
      <c r="H8683" t="s" s="39">
        <v>91</v>
      </c>
      <c r="I8683" s="38">
        <v>1215</v>
      </c>
      <c r="J8683" s="38">
        <v>1219</v>
      </c>
      <c r="K8683" s="38">
        <v>927</v>
      </c>
      <c r="L8683" s="38">
        <v>22532</v>
      </c>
      <c r="M8683" s="38">
        <v>0.15</v>
      </c>
      <c r="N8683" t="s" s="39">
        <v>108</v>
      </c>
      <c r="O8683" t="s" s="39">
        <v>221</v>
      </c>
      <c r="P8683" s="38">
        <v>0.34</v>
      </c>
    </row>
    <row r="8684" s="40" customFormat="1" ht="24.55" customHeight="1">
      <c r="A8684" t="s" s="41">
        <v>17538</v>
      </c>
      <c r="B8684" t="s" s="41">
        <v>105</v>
      </c>
      <c r="C8684" t="s" s="41">
        <v>13</v>
      </c>
      <c r="D8684" t="s" s="41">
        <v>17539</v>
      </c>
      <c r="E8684" t="s" s="41">
        <v>83</v>
      </c>
      <c r="F8684" t="s" s="41">
        <v>61</v>
      </c>
      <c r="G8684" t="s" s="41">
        <v>84</v>
      </c>
      <c r="H8684" t="s" s="41">
        <v>63</v>
      </c>
      <c r="I8684" s="40">
        <v>3626</v>
      </c>
      <c r="J8684" s="40">
        <v>867</v>
      </c>
      <c r="K8684" s="40">
        <v>174</v>
      </c>
      <c r="L8684" s="40">
        <v>31288</v>
      </c>
      <c r="M8684" s="40">
        <v>0.15</v>
      </c>
      <c r="N8684" t="s" s="41">
        <v>69</v>
      </c>
      <c r="O8684" t="s" s="41">
        <v>197</v>
      </c>
      <c r="P8684" s="40">
        <v>0.41</v>
      </c>
    </row>
    <row r="8685" s="38" customFormat="1" ht="24.55" customHeight="1">
      <c r="A8685" t="s" s="39">
        <v>17540</v>
      </c>
      <c r="B8685" t="s" s="39">
        <v>58</v>
      </c>
      <c r="C8685" t="s" s="39">
        <v>14</v>
      </c>
      <c r="D8685" t="s" s="39">
        <v>17541</v>
      </c>
      <c r="E8685" t="s" s="39">
        <v>265</v>
      </c>
      <c r="F8685" t="s" s="39">
        <v>61</v>
      </c>
      <c r="G8685" t="s" s="39">
        <v>62</v>
      </c>
      <c r="H8685" t="s" s="39">
        <v>91</v>
      </c>
      <c r="I8685" s="38">
        <v>4749</v>
      </c>
      <c r="J8685" s="38">
        <v>1826</v>
      </c>
      <c r="K8685" s="38">
        <v>45</v>
      </c>
      <c r="L8685" s="38">
        <v>44374</v>
      </c>
      <c r="M8685" s="38">
        <v>0.15</v>
      </c>
      <c r="N8685" t="s" s="39">
        <v>85</v>
      </c>
      <c r="O8685" t="s" s="39">
        <v>250</v>
      </c>
      <c r="P8685" s="38">
        <v>0.44</v>
      </c>
    </row>
    <row r="8686" s="40" customFormat="1" ht="24.55" customHeight="1">
      <c r="A8686" t="s" s="41">
        <v>17542</v>
      </c>
      <c r="B8686" t="s" s="41">
        <v>95</v>
      </c>
      <c r="C8686" t="s" s="41">
        <v>16</v>
      </c>
      <c r="D8686" t="s" s="41">
        <v>17543</v>
      </c>
      <c r="E8686" t="s" s="41">
        <v>107</v>
      </c>
      <c r="F8686" t="s" s="41">
        <v>53</v>
      </c>
      <c r="G8686" t="s" s="41">
        <v>62</v>
      </c>
      <c r="H8686" t="s" s="41">
        <v>68</v>
      </c>
      <c r="I8686" s="40">
        <v>4240</v>
      </c>
      <c r="J8686" s="40">
        <v>1546</v>
      </c>
      <c r="K8686" s="40">
        <v>910</v>
      </c>
      <c r="L8686" s="40">
        <v>44870</v>
      </c>
      <c r="M8686" s="40">
        <v>0.15</v>
      </c>
      <c r="N8686" t="s" s="41">
        <v>85</v>
      </c>
      <c r="O8686" t="s" s="41">
        <v>255</v>
      </c>
      <c r="P8686" s="40">
        <v>0.18</v>
      </c>
    </row>
    <row r="8687" s="38" customFormat="1" ht="24.55" customHeight="1">
      <c r="A8687" t="s" s="39">
        <v>17544</v>
      </c>
      <c r="B8687" t="s" s="39">
        <v>72</v>
      </c>
      <c r="C8687" t="s" s="39">
        <v>12</v>
      </c>
      <c r="D8687" t="s" s="39">
        <v>17545</v>
      </c>
      <c r="E8687" t="s" s="39">
        <v>282</v>
      </c>
      <c r="F8687" t="s" s="39">
        <v>67</v>
      </c>
      <c r="G8687" t="s" s="39">
        <v>45</v>
      </c>
      <c r="H8687" t="s" s="39">
        <v>68</v>
      </c>
      <c r="I8687" s="38">
        <v>3779</v>
      </c>
      <c r="J8687" s="38">
        <v>1990</v>
      </c>
      <c r="K8687" s="38">
        <v>275</v>
      </c>
      <c r="L8687" s="38">
        <v>40495</v>
      </c>
      <c r="M8687" s="38">
        <v>0.15</v>
      </c>
      <c r="N8687" t="s" s="39">
        <v>120</v>
      </c>
      <c r="O8687" t="s" s="39">
        <v>391</v>
      </c>
      <c r="P8687" s="38">
        <v>0.18</v>
      </c>
    </row>
    <row r="8688" s="40" customFormat="1" ht="24.55" customHeight="1">
      <c r="A8688" t="s" s="41">
        <v>17546</v>
      </c>
      <c r="B8688" t="s" s="41">
        <v>105</v>
      </c>
      <c r="C8688" t="s" s="41">
        <v>15</v>
      </c>
      <c r="D8688" t="s" s="41">
        <v>17547</v>
      </c>
      <c r="E8688" t="s" s="41">
        <v>144</v>
      </c>
      <c r="F8688" t="s" s="41">
        <v>67</v>
      </c>
      <c r="G8688" t="s" s="41">
        <v>62</v>
      </c>
      <c r="H8688" t="s" s="41">
        <v>46</v>
      </c>
      <c r="I8688" s="40">
        <v>4665</v>
      </c>
      <c r="J8688" s="40">
        <v>798</v>
      </c>
      <c r="K8688" s="40">
        <v>603</v>
      </c>
      <c r="L8688" s="40">
        <v>40636</v>
      </c>
      <c r="M8688" s="40">
        <v>0.15</v>
      </c>
      <c r="N8688" t="s" s="41">
        <v>133</v>
      </c>
      <c r="O8688" t="s" s="41">
        <v>266</v>
      </c>
      <c r="P8688" s="40">
        <v>0.27</v>
      </c>
    </row>
    <row r="8689" s="38" customFormat="1" ht="24.55" customHeight="1">
      <c r="A8689" t="s" s="39">
        <v>17548</v>
      </c>
      <c r="B8689" t="s" s="39">
        <v>50</v>
      </c>
      <c r="C8689" t="s" s="39">
        <v>14</v>
      </c>
      <c r="D8689" t="s" s="39">
        <v>17549</v>
      </c>
      <c r="E8689" t="s" s="39">
        <v>323</v>
      </c>
      <c r="F8689" t="s" s="39">
        <v>44</v>
      </c>
      <c r="G8689" t="s" s="39">
        <v>45</v>
      </c>
      <c r="H8689" t="s" s="39">
        <v>91</v>
      </c>
      <c r="I8689" s="38">
        <v>736</v>
      </c>
      <c r="J8689" s="38">
        <v>66</v>
      </c>
      <c r="K8689" s="38">
        <v>508</v>
      </c>
      <c r="L8689" s="38">
        <v>8772</v>
      </c>
      <c r="M8689" s="38">
        <v>0.15</v>
      </c>
      <c r="N8689" t="s" s="39">
        <v>75</v>
      </c>
      <c r="O8689" t="s" s="39">
        <v>276</v>
      </c>
      <c r="P8689" s="38">
        <v>0.34</v>
      </c>
    </row>
    <row r="8690" s="40" customFormat="1" ht="24.55" customHeight="1">
      <c r="A8690" t="s" s="41">
        <v>17550</v>
      </c>
      <c r="B8690" t="s" s="41">
        <v>72</v>
      </c>
      <c r="C8690" t="s" s="41">
        <v>16</v>
      </c>
      <c r="D8690" t="s" s="41">
        <v>17551</v>
      </c>
      <c r="E8690" t="s" s="41">
        <v>282</v>
      </c>
      <c r="F8690" t="s" s="41">
        <v>67</v>
      </c>
      <c r="G8690" t="s" s="41">
        <v>45</v>
      </c>
      <c r="H8690" t="s" s="41">
        <v>46</v>
      </c>
      <c r="I8690" s="40">
        <v>3404</v>
      </c>
      <c r="J8690" s="40">
        <v>966</v>
      </c>
      <c r="K8690" s="40">
        <v>861</v>
      </c>
      <c r="L8690" s="40">
        <v>35027</v>
      </c>
      <c r="M8690" s="40">
        <v>0.15</v>
      </c>
      <c r="N8690" t="s" s="41">
        <v>133</v>
      </c>
      <c r="O8690" t="s" s="41">
        <v>162</v>
      </c>
      <c r="P8690" s="40">
        <v>0.28</v>
      </c>
    </row>
    <row r="8691" s="38" customFormat="1" ht="24.55" customHeight="1">
      <c r="A8691" t="s" s="39">
        <v>17552</v>
      </c>
      <c r="B8691" t="s" s="39">
        <v>58</v>
      </c>
      <c r="C8691" t="s" s="39">
        <v>16</v>
      </c>
      <c r="D8691" t="s" s="39">
        <v>17553</v>
      </c>
      <c r="E8691" t="s" s="39">
        <v>132</v>
      </c>
      <c r="F8691" t="s" s="39">
        <v>53</v>
      </c>
      <c r="G8691" t="s" s="39">
        <v>45</v>
      </c>
      <c r="H8691" t="s" s="39">
        <v>63</v>
      </c>
      <c r="I8691" s="38">
        <v>4620</v>
      </c>
      <c r="J8691" s="38">
        <v>362</v>
      </c>
      <c r="K8691" s="38">
        <v>578</v>
      </c>
      <c r="L8691" s="38">
        <v>37187</v>
      </c>
      <c r="M8691" s="38">
        <v>0.15</v>
      </c>
      <c r="N8691" t="s" s="39">
        <v>133</v>
      </c>
      <c r="O8691" t="s" s="39">
        <v>162</v>
      </c>
      <c r="P8691" s="38">
        <v>0.21</v>
      </c>
    </row>
    <row r="8692" s="40" customFormat="1" ht="24.55" customHeight="1">
      <c r="A8692" t="s" s="41">
        <v>17554</v>
      </c>
      <c r="B8692" t="s" s="41">
        <v>72</v>
      </c>
      <c r="C8692" t="s" s="41">
        <v>14</v>
      </c>
      <c r="D8692" t="s" s="41">
        <v>17555</v>
      </c>
      <c r="E8692" t="s" s="41">
        <v>102</v>
      </c>
      <c r="F8692" t="s" s="41">
        <v>116</v>
      </c>
      <c r="G8692" t="s" s="41">
        <v>62</v>
      </c>
      <c r="H8692" t="s" s="41">
        <v>63</v>
      </c>
      <c r="I8692" s="40">
        <v>2701</v>
      </c>
      <c r="J8692" s="40">
        <v>1246</v>
      </c>
      <c r="K8692" s="40">
        <v>922</v>
      </c>
      <c r="L8692" s="40">
        <v>32531</v>
      </c>
      <c r="M8692" s="40">
        <v>0.15</v>
      </c>
      <c r="N8692" t="s" s="41">
        <v>85</v>
      </c>
      <c r="O8692" t="s" s="41">
        <v>388</v>
      </c>
      <c r="P8692" s="40">
        <v>0.03</v>
      </c>
    </row>
    <row r="8693" s="38" customFormat="1" ht="24.55" customHeight="1">
      <c r="A8693" t="s" s="39">
        <v>17556</v>
      </c>
      <c r="B8693" t="s" s="39">
        <v>95</v>
      </c>
      <c r="C8693" t="s" s="39">
        <v>12</v>
      </c>
      <c r="D8693" t="s" s="39">
        <v>17557</v>
      </c>
      <c r="E8693" t="s" s="39">
        <v>52</v>
      </c>
      <c r="F8693" t="s" s="39">
        <v>53</v>
      </c>
      <c r="G8693" t="s" s="39">
        <v>45</v>
      </c>
      <c r="H8693" t="s" s="39">
        <v>68</v>
      </c>
      <c r="I8693" s="38">
        <v>4237</v>
      </c>
      <c r="J8693" s="38">
        <v>1210</v>
      </c>
      <c r="K8693" s="38">
        <v>2</v>
      </c>
      <c r="L8693" s="38">
        <v>86784</v>
      </c>
      <c r="M8693" s="38">
        <v>0.06</v>
      </c>
      <c r="N8693" t="s" s="39">
        <v>55</v>
      </c>
      <c r="O8693" t="s" s="39">
        <v>307</v>
      </c>
      <c r="P8693" s="38">
        <v>0.22</v>
      </c>
    </row>
    <row r="8694" s="40" customFormat="1" ht="24.55" customHeight="1">
      <c r="A8694" t="s" s="41">
        <v>17558</v>
      </c>
      <c r="B8694" t="s" s="41">
        <v>41</v>
      </c>
      <c r="C8694" t="s" s="41">
        <v>14</v>
      </c>
      <c r="D8694" t="s" s="41">
        <v>17559</v>
      </c>
      <c r="E8694" t="s" s="41">
        <v>323</v>
      </c>
      <c r="F8694" t="s" s="41">
        <v>44</v>
      </c>
      <c r="G8694" t="s" s="41">
        <v>45</v>
      </c>
      <c r="H8694" t="s" s="41">
        <v>68</v>
      </c>
      <c r="I8694" s="40">
        <v>1980</v>
      </c>
      <c r="J8694" s="40">
        <v>1860</v>
      </c>
      <c r="K8694" s="40">
        <v>2</v>
      </c>
      <c r="L8694" s="40">
        <v>25664</v>
      </c>
      <c r="M8694" s="40">
        <v>0.15</v>
      </c>
      <c r="N8694" t="s" s="41">
        <v>120</v>
      </c>
      <c r="O8694" t="s" s="41">
        <v>225</v>
      </c>
      <c r="P8694" s="40">
        <v>0</v>
      </c>
    </row>
    <row r="8695" s="38" customFormat="1" ht="24.55" customHeight="1">
      <c r="A8695" t="s" s="39">
        <v>17560</v>
      </c>
      <c r="B8695" t="s" s="39">
        <v>72</v>
      </c>
      <c r="C8695" t="s" s="39">
        <v>14</v>
      </c>
      <c r="D8695" t="s" s="39">
        <v>17561</v>
      </c>
      <c r="E8695" t="s" s="39">
        <v>124</v>
      </c>
      <c r="F8695" t="s" s="39">
        <v>61</v>
      </c>
      <c r="G8695" t="s" s="39">
        <v>84</v>
      </c>
      <c r="H8695" t="s" s="39">
        <v>91</v>
      </c>
      <c r="I8695" s="38">
        <v>4174</v>
      </c>
      <c r="J8695" s="38">
        <v>1268</v>
      </c>
      <c r="K8695" s="38">
        <v>561</v>
      </c>
      <c r="L8695" s="38">
        <v>40087</v>
      </c>
      <c r="M8695" s="38">
        <v>0.15</v>
      </c>
      <c r="N8695" t="s" s="39">
        <v>92</v>
      </c>
      <c r="O8695" t="s" s="39">
        <v>488</v>
      </c>
      <c r="P8695" s="38">
        <v>0.25</v>
      </c>
    </row>
    <row r="8696" s="40" customFormat="1" ht="24.55" customHeight="1">
      <c r="A8696" t="s" s="41">
        <v>17562</v>
      </c>
      <c r="B8696" t="s" s="41">
        <v>72</v>
      </c>
      <c r="C8696" t="s" s="41">
        <v>15</v>
      </c>
      <c r="D8696" t="s" s="41">
        <v>17563</v>
      </c>
      <c r="E8696" t="s" s="41">
        <v>194</v>
      </c>
      <c r="F8696" t="s" s="41">
        <v>44</v>
      </c>
      <c r="G8696" t="s" s="41">
        <v>62</v>
      </c>
      <c r="H8696" t="s" s="41">
        <v>91</v>
      </c>
      <c r="I8696" s="40">
        <v>3960</v>
      </c>
      <c r="J8696" s="40">
        <v>671</v>
      </c>
      <c r="K8696" s="40">
        <v>778</v>
      </c>
      <c r="L8696" s="40">
        <v>36083</v>
      </c>
      <c r="M8696" s="40">
        <v>0.15</v>
      </c>
      <c r="N8696" t="s" s="41">
        <v>47</v>
      </c>
      <c r="O8696" t="s" s="41">
        <v>191</v>
      </c>
      <c r="P8696" s="40">
        <v>0.07000000000000001</v>
      </c>
    </row>
    <row r="8697" s="38" customFormat="1" ht="24.55" customHeight="1">
      <c r="A8697" t="s" s="39">
        <v>17564</v>
      </c>
      <c r="B8697" t="s" s="39">
        <v>58</v>
      </c>
      <c r="C8697" t="s" s="39">
        <v>12</v>
      </c>
      <c r="D8697" t="s" s="39">
        <v>17565</v>
      </c>
      <c r="E8697" t="s" s="39">
        <v>265</v>
      </c>
      <c r="F8697" t="s" s="39">
        <v>67</v>
      </c>
      <c r="G8697" t="s" s="39">
        <v>62</v>
      </c>
      <c r="H8697" t="s" s="39">
        <v>63</v>
      </c>
      <c r="I8697" s="38">
        <v>716</v>
      </c>
      <c r="J8697" s="38">
        <v>1663</v>
      </c>
      <c r="K8697" s="38">
        <v>662</v>
      </c>
      <c r="L8697" s="38">
        <v>20280</v>
      </c>
      <c r="M8697" s="38">
        <v>0.15</v>
      </c>
      <c r="N8697" t="s" s="39">
        <v>98</v>
      </c>
      <c r="O8697" t="s" s="39">
        <v>312</v>
      </c>
      <c r="P8697" s="38">
        <v>0.06</v>
      </c>
    </row>
    <row r="8698" s="40" customFormat="1" ht="24.55" customHeight="1">
      <c r="A8698" t="s" s="41">
        <v>17566</v>
      </c>
      <c r="B8698" t="s" s="41">
        <v>88</v>
      </c>
      <c r="C8698" t="s" s="41">
        <v>12</v>
      </c>
      <c r="D8698" t="s" s="41">
        <v>17567</v>
      </c>
      <c r="E8698" t="s" s="41">
        <v>245</v>
      </c>
      <c r="F8698" t="s" s="41">
        <v>67</v>
      </c>
      <c r="G8698" t="s" s="41">
        <v>84</v>
      </c>
      <c r="H8698" t="s" s="41">
        <v>54</v>
      </c>
      <c r="I8698" s="40">
        <v>4741</v>
      </c>
      <c r="J8698" s="40">
        <v>1589</v>
      </c>
      <c r="K8698" s="40">
        <v>580</v>
      </c>
      <c r="L8698" s="40">
        <v>46049</v>
      </c>
      <c r="M8698" s="40">
        <v>0.15</v>
      </c>
      <c r="N8698" t="s" s="41">
        <v>133</v>
      </c>
      <c r="O8698" t="s" s="41">
        <v>413</v>
      </c>
      <c r="P8698" s="40">
        <v>0.23</v>
      </c>
    </row>
    <row r="8699" s="38" customFormat="1" ht="24.55" customHeight="1">
      <c r="A8699" t="s" s="39">
        <v>17568</v>
      </c>
      <c r="B8699" t="s" s="39">
        <v>72</v>
      </c>
      <c r="C8699" t="s" s="39">
        <v>12</v>
      </c>
      <c r="D8699" t="s" s="39">
        <v>17569</v>
      </c>
      <c r="E8699" t="s" s="39">
        <v>282</v>
      </c>
      <c r="F8699" t="s" s="39">
        <v>74</v>
      </c>
      <c r="G8699" t="s" s="39">
        <v>62</v>
      </c>
      <c r="H8699" t="s" s="39">
        <v>63</v>
      </c>
      <c r="I8699" s="38">
        <v>1925</v>
      </c>
      <c r="J8699" s="38">
        <v>1929</v>
      </c>
      <c r="K8699" s="38">
        <v>798</v>
      </c>
      <c r="L8699" s="38">
        <v>51211</v>
      </c>
      <c r="M8699" s="38">
        <v>0.09</v>
      </c>
      <c r="N8699" t="s" s="39">
        <v>69</v>
      </c>
      <c r="O8699" t="s" s="39">
        <v>179</v>
      </c>
      <c r="P8699" s="38">
        <v>0.22</v>
      </c>
    </row>
    <row r="8700" s="40" customFormat="1" ht="24.55" customHeight="1">
      <c r="A8700" t="s" s="41">
        <v>17570</v>
      </c>
      <c r="B8700" t="s" s="41">
        <v>58</v>
      </c>
      <c r="C8700" t="s" s="41">
        <v>16</v>
      </c>
      <c r="D8700" t="s" s="41">
        <v>17571</v>
      </c>
      <c r="E8700" t="s" s="41">
        <v>128</v>
      </c>
      <c r="F8700" t="s" s="41">
        <v>44</v>
      </c>
      <c r="G8700" t="s" s="41">
        <v>45</v>
      </c>
      <c r="H8700" t="s" s="41">
        <v>54</v>
      </c>
      <c r="I8700" s="40">
        <v>104</v>
      </c>
      <c r="J8700" s="40">
        <v>396</v>
      </c>
      <c r="K8700" s="40">
        <v>642</v>
      </c>
      <c r="L8700" s="40">
        <v>7609</v>
      </c>
      <c r="M8700" s="40">
        <v>0.15</v>
      </c>
      <c r="N8700" t="s" s="41">
        <v>69</v>
      </c>
      <c r="O8700" t="s" s="41">
        <v>70</v>
      </c>
      <c r="P8700" s="40">
        <v>0.08</v>
      </c>
    </row>
    <row r="8701" s="38" customFormat="1" ht="24.55" customHeight="1">
      <c r="A8701" t="s" s="39">
        <v>17572</v>
      </c>
      <c r="B8701" t="s" s="39">
        <v>88</v>
      </c>
      <c r="C8701" t="s" s="39">
        <v>14</v>
      </c>
      <c r="D8701" t="s" s="39">
        <v>17573</v>
      </c>
      <c r="E8701" t="s" s="39">
        <v>194</v>
      </c>
      <c r="F8701" t="s" s="39">
        <v>67</v>
      </c>
      <c r="G8701" t="s" s="39">
        <v>62</v>
      </c>
      <c r="H8701" t="s" s="39">
        <v>91</v>
      </c>
      <c r="I8701" s="38">
        <v>1226</v>
      </c>
      <c r="J8701" s="38">
        <v>973</v>
      </c>
      <c r="K8701" s="38">
        <v>603</v>
      </c>
      <c r="L8701" s="38">
        <v>18669</v>
      </c>
      <c r="M8701" s="38">
        <v>0.15</v>
      </c>
      <c r="N8701" t="s" s="39">
        <v>92</v>
      </c>
      <c r="O8701" t="s" s="39">
        <v>345</v>
      </c>
      <c r="P8701" s="38">
        <v>0.47</v>
      </c>
    </row>
    <row r="8702" s="40" customFormat="1" ht="24.55" customHeight="1">
      <c r="A8702" t="s" s="41">
        <v>17574</v>
      </c>
      <c r="B8702" t="s" s="41">
        <v>105</v>
      </c>
      <c r="C8702" t="s" s="41">
        <v>16</v>
      </c>
      <c r="D8702" t="s" s="41">
        <v>17575</v>
      </c>
      <c r="E8702" t="s" s="41">
        <v>323</v>
      </c>
      <c r="F8702" t="s" s="41">
        <v>61</v>
      </c>
      <c r="G8702" t="s" s="41">
        <v>45</v>
      </c>
      <c r="H8702" t="s" s="41">
        <v>68</v>
      </c>
      <c r="I8702" s="40">
        <v>4555</v>
      </c>
      <c r="J8702" s="40">
        <v>1755</v>
      </c>
      <c r="K8702" s="40">
        <v>63</v>
      </c>
      <c r="L8702" s="40">
        <v>42457</v>
      </c>
      <c r="M8702" s="40">
        <v>0.15</v>
      </c>
      <c r="N8702" t="s" s="41">
        <v>69</v>
      </c>
      <c r="O8702" t="s" s="41">
        <v>150</v>
      </c>
      <c r="P8702" s="40">
        <v>0.2</v>
      </c>
    </row>
    <row r="8703" s="38" customFormat="1" ht="24.55" customHeight="1">
      <c r="A8703" t="s" s="39">
        <v>17576</v>
      </c>
      <c r="B8703" t="s" s="39">
        <v>105</v>
      </c>
      <c r="C8703" t="s" s="39">
        <v>13</v>
      </c>
      <c r="D8703" t="s" s="39">
        <v>17577</v>
      </c>
      <c r="E8703" t="s" s="39">
        <v>79</v>
      </c>
      <c r="F8703" t="s" s="39">
        <v>44</v>
      </c>
      <c r="G8703" t="s" s="39">
        <v>62</v>
      </c>
      <c r="H8703" t="s" s="39">
        <v>54</v>
      </c>
      <c r="I8703" s="38">
        <v>62</v>
      </c>
      <c r="J8703" s="38">
        <v>1897</v>
      </c>
      <c r="K8703" s="38">
        <v>908</v>
      </c>
      <c r="L8703" s="38">
        <v>78045</v>
      </c>
      <c r="M8703" s="38">
        <v>0.04</v>
      </c>
      <c r="N8703" t="s" s="39">
        <v>133</v>
      </c>
      <c r="O8703" t="s" s="39">
        <v>410</v>
      </c>
      <c r="P8703" s="38">
        <v>0.23</v>
      </c>
    </row>
    <row r="8704" s="40" customFormat="1" ht="24.55" customHeight="1">
      <c r="A8704" t="s" s="41">
        <v>17578</v>
      </c>
      <c r="B8704" t="s" s="41">
        <v>41</v>
      </c>
      <c r="C8704" t="s" s="41">
        <v>12</v>
      </c>
      <c r="D8704" t="s" s="41">
        <v>17579</v>
      </c>
      <c r="E8704" t="s" s="41">
        <v>184</v>
      </c>
      <c r="F8704" t="s" s="41">
        <v>116</v>
      </c>
      <c r="G8704" t="s" s="41">
        <v>62</v>
      </c>
      <c r="H8704" t="s" s="41">
        <v>63</v>
      </c>
      <c r="I8704" s="40">
        <v>2886</v>
      </c>
      <c r="J8704" s="40">
        <v>694</v>
      </c>
      <c r="K8704" s="40">
        <v>475</v>
      </c>
      <c r="L8704" s="40">
        <v>23395</v>
      </c>
      <c r="M8704" s="40">
        <v>0.17</v>
      </c>
      <c r="N8704" t="s" s="41">
        <v>55</v>
      </c>
      <c r="O8704" t="s" s="41">
        <v>117</v>
      </c>
      <c r="P8704" s="40">
        <v>0.23</v>
      </c>
    </row>
    <row r="8705" s="38" customFormat="1" ht="24.55" customHeight="1">
      <c r="A8705" t="s" s="39">
        <v>17580</v>
      </c>
      <c r="B8705" t="s" s="39">
        <v>41</v>
      </c>
      <c r="C8705" t="s" s="39">
        <v>13</v>
      </c>
      <c r="D8705" t="s" s="39">
        <v>17581</v>
      </c>
      <c r="E8705" t="s" s="39">
        <v>115</v>
      </c>
      <c r="F8705" t="s" s="39">
        <v>61</v>
      </c>
      <c r="G8705" t="s" s="39">
        <v>62</v>
      </c>
      <c r="H8705" t="s" s="39">
        <v>63</v>
      </c>
      <c r="I8705" s="38">
        <v>4824</v>
      </c>
      <c r="J8705" s="38">
        <v>237</v>
      </c>
      <c r="K8705" s="38">
        <v>12</v>
      </c>
      <c r="L8705" s="38">
        <v>33780</v>
      </c>
      <c r="M8705" s="38">
        <v>0.15</v>
      </c>
      <c r="N8705" t="s" s="39">
        <v>108</v>
      </c>
      <c r="O8705" t="s" s="39">
        <v>109</v>
      </c>
      <c r="P8705" s="38">
        <v>0.24</v>
      </c>
    </row>
    <row r="8706" s="40" customFormat="1" ht="24.55" customHeight="1">
      <c r="A8706" t="s" s="41">
        <v>17582</v>
      </c>
      <c r="B8706" t="s" s="41">
        <v>50</v>
      </c>
      <c r="C8706" t="s" s="41">
        <v>13</v>
      </c>
      <c r="D8706" t="s" s="41">
        <v>17583</v>
      </c>
      <c r="E8706" t="s" s="41">
        <v>224</v>
      </c>
      <c r="F8706" t="s" s="41">
        <v>74</v>
      </c>
      <c r="G8706" t="s" s="41">
        <v>84</v>
      </c>
      <c r="H8706" t="s" s="41">
        <v>91</v>
      </c>
      <c r="I8706" s="40">
        <v>4428</v>
      </c>
      <c r="J8706" s="40">
        <v>1297</v>
      </c>
      <c r="K8706" s="40">
        <v>294</v>
      </c>
      <c r="L8706" s="40">
        <v>9933</v>
      </c>
      <c r="M8706" s="40">
        <v>0.61</v>
      </c>
      <c r="N8706" t="s" s="41">
        <v>133</v>
      </c>
      <c r="O8706" t="s" s="41">
        <v>206</v>
      </c>
      <c r="P8706" s="40">
        <v>0.23</v>
      </c>
    </row>
    <row r="8707" s="38" customFormat="1" ht="24.55" customHeight="1">
      <c r="A8707" t="s" s="39">
        <v>17584</v>
      </c>
      <c r="B8707" t="s" s="39">
        <v>95</v>
      </c>
      <c r="C8707" t="s" s="39">
        <v>12</v>
      </c>
      <c r="D8707" t="s" s="39">
        <v>17585</v>
      </c>
      <c r="E8707" t="s" s="39">
        <v>124</v>
      </c>
      <c r="F8707" t="s" s="39">
        <v>53</v>
      </c>
      <c r="G8707" t="s" s="39">
        <v>45</v>
      </c>
      <c r="H8707" t="s" s="39">
        <v>91</v>
      </c>
      <c r="I8707" s="38">
        <v>1799</v>
      </c>
      <c r="J8707" s="38">
        <v>1242</v>
      </c>
      <c r="K8707" s="38">
        <v>738</v>
      </c>
      <c r="L8707" s="38">
        <v>25163</v>
      </c>
      <c r="M8707" s="38">
        <v>0.15</v>
      </c>
      <c r="N8707" t="s" s="39">
        <v>69</v>
      </c>
      <c r="O8707" t="s" s="39">
        <v>496</v>
      </c>
      <c r="P8707" s="38">
        <v>0.4</v>
      </c>
    </row>
    <row r="8708" s="40" customFormat="1" ht="24.55" customHeight="1">
      <c r="A8708" t="s" s="41">
        <v>17586</v>
      </c>
      <c r="B8708" t="s" s="41">
        <v>58</v>
      </c>
      <c r="C8708" t="s" s="41">
        <v>16</v>
      </c>
      <c r="D8708" t="s" s="41">
        <v>17587</v>
      </c>
      <c r="E8708" t="s" s="41">
        <v>194</v>
      </c>
      <c r="F8708" t="s" s="41">
        <v>74</v>
      </c>
      <c r="G8708" t="s" s="41">
        <v>62</v>
      </c>
      <c r="H8708" t="s" s="41">
        <v>54</v>
      </c>
      <c r="I8708" s="40">
        <v>3471</v>
      </c>
      <c r="J8708" s="40">
        <v>637</v>
      </c>
      <c r="K8708" s="40">
        <v>878</v>
      </c>
      <c r="L8708" s="40">
        <v>33197</v>
      </c>
      <c r="M8708" s="40">
        <v>0.15</v>
      </c>
      <c r="N8708" t="s" s="41">
        <v>75</v>
      </c>
      <c r="O8708" t="s" s="41">
        <v>76</v>
      </c>
      <c r="P8708" s="40">
        <v>0.36</v>
      </c>
    </row>
    <row r="8709" s="38" customFormat="1" ht="24.55" customHeight="1">
      <c r="A8709" t="s" s="39">
        <v>17588</v>
      </c>
      <c r="B8709" t="s" s="39">
        <v>95</v>
      </c>
      <c r="C8709" t="s" s="39">
        <v>13</v>
      </c>
      <c r="D8709" t="s" s="39">
        <v>17589</v>
      </c>
      <c r="E8709" t="s" s="39">
        <v>230</v>
      </c>
      <c r="F8709" t="s" s="39">
        <v>74</v>
      </c>
      <c r="G8709" t="s" s="39">
        <v>45</v>
      </c>
      <c r="H8709" t="s" s="39">
        <v>54</v>
      </c>
      <c r="I8709" s="38">
        <v>1595</v>
      </c>
      <c r="J8709" s="38">
        <v>1051</v>
      </c>
      <c r="K8709" s="38">
        <v>777</v>
      </c>
      <c r="L8709" s="38">
        <v>22767</v>
      </c>
      <c r="M8709" s="38">
        <v>0.15</v>
      </c>
      <c r="N8709" t="s" s="39">
        <v>75</v>
      </c>
      <c r="O8709" t="s" s="39">
        <v>276</v>
      </c>
      <c r="P8709" s="38">
        <v>0.39</v>
      </c>
    </row>
    <row r="8710" s="40" customFormat="1" ht="24.55" customHeight="1">
      <c r="A8710" t="s" s="41">
        <v>17590</v>
      </c>
      <c r="B8710" t="s" s="41">
        <v>95</v>
      </c>
      <c r="C8710" t="s" s="41">
        <v>15</v>
      </c>
      <c r="D8710" t="s" s="41">
        <v>17591</v>
      </c>
      <c r="E8710" t="s" s="41">
        <v>230</v>
      </c>
      <c r="F8710" t="s" s="41">
        <v>53</v>
      </c>
      <c r="G8710" t="s" s="41">
        <v>45</v>
      </c>
      <c r="H8710" t="s" s="41">
        <v>63</v>
      </c>
      <c r="I8710" s="40">
        <v>2104</v>
      </c>
      <c r="J8710" s="40">
        <v>1321</v>
      </c>
      <c r="K8710" s="40">
        <v>792</v>
      </c>
      <c r="L8710" s="40">
        <v>28020</v>
      </c>
      <c r="M8710" s="40">
        <v>0.15</v>
      </c>
      <c r="N8710" t="s" s="41">
        <v>108</v>
      </c>
      <c r="O8710" t="s" s="41">
        <v>221</v>
      </c>
      <c r="P8710" s="40">
        <v>0.43</v>
      </c>
    </row>
    <row r="8711" s="38" customFormat="1" ht="24.55" customHeight="1">
      <c r="A8711" t="s" s="39">
        <v>17592</v>
      </c>
      <c r="B8711" t="s" s="39">
        <v>105</v>
      </c>
      <c r="C8711" t="s" s="39">
        <v>15</v>
      </c>
      <c r="D8711" t="s" s="39">
        <v>17593</v>
      </c>
      <c r="E8711" t="s" s="39">
        <v>224</v>
      </c>
      <c r="F8711" t="s" s="39">
        <v>53</v>
      </c>
      <c r="G8711" t="s" s="39">
        <v>45</v>
      </c>
      <c r="H8711" t="s" s="39">
        <v>63</v>
      </c>
      <c r="I8711" s="38">
        <v>3194</v>
      </c>
      <c r="J8711" s="38">
        <v>1991</v>
      </c>
      <c r="K8711" s="38">
        <v>439</v>
      </c>
      <c r="L8711" s="38">
        <v>36696</v>
      </c>
      <c r="M8711" s="38">
        <v>0.15</v>
      </c>
      <c r="N8711" t="s" s="39">
        <v>75</v>
      </c>
      <c r="O8711" t="s" s="39">
        <v>153</v>
      </c>
      <c r="P8711" s="38">
        <v>0.23</v>
      </c>
    </row>
    <row r="8712" s="40" customFormat="1" ht="24.55" customHeight="1">
      <c r="A8712" t="s" s="41">
        <v>17594</v>
      </c>
      <c r="B8712" t="s" s="41">
        <v>88</v>
      </c>
      <c r="C8712" t="s" s="41">
        <v>13</v>
      </c>
      <c r="D8712" t="s" s="41">
        <v>17595</v>
      </c>
      <c r="E8712" t="s" s="41">
        <v>165</v>
      </c>
      <c r="F8712" t="s" s="41">
        <v>67</v>
      </c>
      <c r="G8712" t="s" s="41">
        <v>62</v>
      </c>
      <c r="H8712" t="s" s="41">
        <v>54</v>
      </c>
      <c r="I8712" s="40">
        <v>4763</v>
      </c>
      <c r="J8712" s="40">
        <v>1250</v>
      </c>
      <c r="K8712" s="40">
        <v>660</v>
      </c>
      <c r="L8712" s="40">
        <v>44278</v>
      </c>
      <c r="M8712" s="40">
        <v>0.15</v>
      </c>
      <c r="N8712" t="s" s="41">
        <v>47</v>
      </c>
      <c r="O8712" t="s" s="41">
        <v>103</v>
      </c>
      <c r="P8712" s="40">
        <v>0.19</v>
      </c>
    </row>
    <row r="8713" s="38" customFormat="1" ht="24.55" customHeight="1">
      <c r="A8713" t="s" s="39">
        <v>17596</v>
      </c>
      <c r="B8713" t="s" s="39">
        <v>72</v>
      </c>
      <c r="C8713" t="s" s="39">
        <v>12</v>
      </c>
      <c r="D8713" t="s" s="39">
        <v>17597</v>
      </c>
      <c r="E8713" t="s" s="39">
        <v>66</v>
      </c>
      <c r="F8713" t="s" s="39">
        <v>53</v>
      </c>
      <c r="G8713" t="s" s="39">
        <v>62</v>
      </c>
      <c r="H8713" t="s" s="39">
        <v>54</v>
      </c>
      <c r="I8713" s="38">
        <v>3677</v>
      </c>
      <c r="J8713" s="38">
        <v>1858</v>
      </c>
      <c r="K8713" s="38">
        <v>435</v>
      </c>
      <c r="L8713" s="38">
        <v>66792</v>
      </c>
      <c r="M8713" s="38">
        <v>0.09</v>
      </c>
      <c r="N8713" t="s" s="39">
        <v>120</v>
      </c>
      <c r="O8713" t="s" s="39">
        <v>518</v>
      </c>
      <c r="P8713" s="38">
        <v>0.23</v>
      </c>
    </row>
    <row r="8714" s="40" customFormat="1" ht="24.55" customHeight="1">
      <c r="A8714" t="s" s="41">
        <v>17598</v>
      </c>
      <c r="B8714" t="s" s="41">
        <v>72</v>
      </c>
      <c r="C8714" t="s" s="41">
        <v>14</v>
      </c>
      <c r="D8714" t="s" s="41">
        <v>17599</v>
      </c>
      <c r="E8714" t="s" s="41">
        <v>315</v>
      </c>
      <c r="F8714" t="s" s="41">
        <v>74</v>
      </c>
      <c r="G8714" t="s" s="41">
        <v>62</v>
      </c>
      <c r="H8714" t="s" s="41">
        <v>46</v>
      </c>
      <c r="I8714" s="40">
        <v>3782</v>
      </c>
      <c r="J8714" s="40">
        <v>1723</v>
      </c>
      <c r="K8714" s="40">
        <v>482</v>
      </c>
      <c r="L8714" s="40">
        <v>39712</v>
      </c>
      <c r="M8714" s="40">
        <v>0.15</v>
      </c>
      <c r="N8714" t="s" s="41">
        <v>47</v>
      </c>
      <c r="O8714" t="s" s="41">
        <v>191</v>
      </c>
      <c r="P8714" s="40">
        <v>0.3</v>
      </c>
    </row>
    <row r="8715" s="38" customFormat="1" ht="24.55" customHeight="1">
      <c r="A8715" t="s" s="39">
        <v>17600</v>
      </c>
      <c r="B8715" t="s" s="39">
        <v>50</v>
      </c>
      <c r="C8715" t="s" s="39">
        <v>14</v>
      </c>
      <c r="D8715" t="s" s="39">
        <v>17601</v>
      </c>
      <c r="E8715" t="s" s="39">
        <v>315</v>
      </c>
      <c r="F8715" t="s" s="39">
        <v>44</v>
      </c>
      <c r="G8715" t="s" s="39">
        <v>84</v>
      </c>
      <c r="H8715" t="s" s="39">
        <v>46</v>
      </c>
      <c r="I8715" s="38">
        <v>4284</v>
      </c>
      <c r="J8715" s="38">
        <v>638</v>
      </c>
      <c r="K8715" s="38">
        <v>186</v>
      </c>
      <c r="L8715" s="38">
        <v>33879</v>
      </c>
      <c r="M8715" s="38">
        <v>0.15</v>
      </c>
      <c r="N8715" t="s" s="39">
        <v>108</v>
      </c>
      <c r="O8715" t="s" s="39">
        <v>112</v>
      </c>
      <c r="P8715" s="38">
        <v>0.05</v>
      </c>
    </row>
    <row r="8716" s="40" customFormat="1" ht="24.55" customHeight="1">
      <c r="A8716" t="s" s="41">
        <v>17602</v>
      </c>
      <c r="B8716" t="s" s="41">
        <v>95</v>
      </c>
      <c r="C8716" t="s" s="41">
        <v>16</v>
      </c>
      <c r="D8716" t="s" s="41">
        <v>17603</v>
      </c>
      <c r="E8716" t="s" s="41">
        <v>43</v>
      </c>
      <c r="F8716" t="s" s="41">
        <v>74</v>
      </c>
      <c r="G8716" t="s" s="41">
        <v>45</v>
      </c>
      <c r="H8716" t="s" s="41">
        <v>46</v>
      </c>
      <c r="I8716" s="40">
        <v>538</v>
      </c>
      <c r="J8716" s="40">
        <v>889</v>
      </c>
      <c r="K8716" s="40">
        <v>79</v>
      </c>
      <c r="L8716" s="40">
        <v>9985</v>
      </c>
      <c r="M8716" s="40">
        <v>0.15</v>
      </c>
      <c r="N8716" t="s" s="41">
        <v>69</v>
      </c>
      <c r="O8716" t="s" s="41">
        <v>286</v>
      </c>
      <c r="P8716" s="40">
        <v>0.22</v>
      </c>
    </row>
    <row r="8717" s="38" customFormat="1" ht="24.55" customHeight="1">
      <c r="A8717" t="s" s="39">
        <v>17604</v>
      </c>
      <c r="B8717" t="s" s="39">
        <v>58</v>
      </c>
      <c r="C8717" t="s" s="39">
        <v>15</v>
      </c>
      <c r="D8717" t="s" s="39">
        <v>17605</v>
      </c>
      <c r="E8717" t="s" s="39">
        <v>90</v>
      </c>
      <c r="F8717" t="s" s="39">
        <v>116</v>
      </c>
      <c r="G8717" t="s" s="39">
        <v>45</v>
      </c>
      <c r="H8717" t="s" s="39">
        <v>63</v>
      </c>
      <c r="I8717" s="38">
        <v>3876</v>
      </c>
      <c r="J8717" s="38">
        <v>39</v>
      </c>
      <c r="K8717" s="38">
        <v>445</v>
      </c>
      <c r="L8717" s="38">
        <v>83302</v>
      </c>
      <c r="M8717" s="38">
        <v>0.05</v>
      </c>
      <c r="N8717" t="s" s="39">
        <v>69</v>
      </c>
      <c r="O8717" t="s" s="39">
        <v>179</v>
      </c>
      <c r="P8717" s="38">
        <v>0.23</v>
      </c>
    </row>
    <row r="8718" s="40" customFormat="1" ht="24.55" customHeight="1">
      <c r="A8718" t="s" s="41">
        <v>17606</v>
      </c>
      <c r="B8718" t="s" s="41">
        <v>72</v>
      </c>
      <c r="C8718" t="s" s="41">
        <v>14</v>
      </c>
      <c r="D8718" t="s" s="41">
        <v>17607</v>
      </c>
      <c r="E8718" t="s" s="41">
        <v>90</v>
      </c>
      <c r="F8718" t="s" s="41">
        <v>116</v>
      </c>
      <c r="G8718" t="s" s="41">
        <v>45</v>
      </c>
      <c r="H8718" t="s" s="41">
        <v>63</v>
      </c>
      <c r="I8718" s="40">
        <v>3757</v>
      </c>
      <c r="J8718" s="40">
        <v>243</v>
      </c>
      <c r="K8718" s="40">
        <v>701</v>
      </c>
      <c r="L8718" s="40">
        <v>31158</v>
      </c>
      <c r="M8718" s="40">
        <v>0.15</v>
      </c>
      <c r="N8718" t="s" s="41">
        <v>69</v>
      </c>
      <c r="O8718" t="s" s="41">
        <v>179</v>
      </c>
      <c r="P8718" s="40">
        <v>0</v>
      </c>
    </row>
    <row r="8719" s="38" customFormat="1" ht="24.55" customHeight="1">
      <c r="A8719" t="s" s="39">
        <v>17608</v>
      </c>
      <c r="B8719" t="s" s="39">
        <v>72</v>
      </c>
      <c r="C8719" t="s" s="39">
        <v>16</v>
      </c>
      <c r="D8719" t="s" s="39">
        <v>17609</v>
      </c>
      <c r="E8719" t="s" s="39">
        <v>66</v>
      </c>
      <c r="F8719" t="s" s="39">
        <v>116</v>
      </c>
      <c r="G8719" t="s" s="39">
        <v>62</v>
      </c>
      <c r="H8719" t="s" s="39">
        <v>91</v>
      </c>
      <c r="I8719" s="38">
        <v>1409</v>
      </c>
      <c r="J8719" s="38">
        <v>238</v>
      </c>
      <c r="K8719" s="38">
        <v>366</v>
      </c>
      <c r="L8719" s="38">
        <v>13340</v>
      </c>
      <c r="M8719" s="38">
        <v>0.15</v>
      </c>
      <c r="N8719" t="s" s="39">
        <v>55</v>
      </c>
      <c r="O8719" t="s" s="39">
        <v>141</v>
      </c>
      <c r="P8719" s="38">
        <v>0.43</v>
      </c>
    </row>
    <row r="8720" s="40" customFormat="1" ht="24.55" customHeight="1">
      <c r="A8720" t="s" s="41">
        <v>17610</v>
      </c>
      <c r="B8720" t="s" s="41">
        <v>58</v>
      </c>
      <c r="C8720" t="s" s="41">
        <v>14</v>
      </c>
      <c r="D8720" t="s" s="41">
        <v>17611</v>
      </c>
      <c r="E8720" t="s" s="41">
        <v>128</v>
      </c>
      <c r="F8720" t="s" s="41">
        <v>67</v>
      </c>
      <c r="G8720" t="s" s="41">
        <v>84</v>
      </c>
      <c r="H8720" t="s" s="41">
        <v>68</v>
      </c>
      <c r="I8720" s="40">
        <v>4464</v>
      </c>
      <c r="J8720" s="40">
        <v>1122</v>
      </c>
      <c r="K8720" s="40">
        <v>748</v>
      </c>
      <c r="L8720" s="40">
        <v>86388</v>
      </c>
      <c r="M8720" s="40">
        <v>0.07000000000000001</v>
      </c>
      <c r="N8720" t="s" s="41">
        <v>47</v>
      </c>
      <c r="O8720" t="s" s="41">
        <v>185</v>
      </c>
      <c r="P8720" s="40">
        <v>0.23</v>
      </c>
    </row>
    <row r="8721" s="38" customFormat="1" ht="24.55" customHeight="1">
      <c r="A8721" t="s" s="39">
        <v>17612</v>
      </c>
      <c r="B8721" t="s" s="39">
        <v>105</v>
      </c>
      <c r="C8721" t="s" s="39">
        <v>15</v>
      </c>
      <c r="D8721" t="s" s="39">
        <v>17613</v>
      </c>
      <c r="E8721" t="s" s="39">
        <v>66</v>
      </c>
      <c r="F8721" t="s" s="39">
        <v>116</v>
      </c>
      <c r="G8721" t="s" s="39">
        <v>62</v>
      </c>
      <c r="H8721" t="s" s="39">
        <v>91</v>
      </c>
      <c r="I8721" s="38">
        <v>4608</v>
      </c>
      <c r="J8721" s="38">
        <v>1791</v>
      </c>
      <c r="K8721" s="38">
        <v>753</v>
      </c>
      <c r="L8721" s="38">
        <v>70269</v>
      </c>
      <c r="M8721" s="38">
        <v>0.1</v>
      </c>
      <c r="N8721" t="s" s="39">
        <v>108</v>
      </c>
      <c r="O8721" t="s" s="39">
        <v>109</v>
      </c>
      <c r="P8721" s="38">
        <v>0.23</v>
      </c>
    </row>
    <row r="8722" s="40" customFormat="1" ht="24.55" customHeight="1">
      <c r="A8722" t="s" s="41">
        <v>17614</v>
      </c>
      <c r="B8722" t="s" s="41">
        <v>72</v>
      </c>
      <c r="C8722" t="s" s="41">
        <v>12</v>
      </c>
      <c r="D8722" t="s" s="41">
        <v>17615</v>
      </c>
      <c r="E8722" t="s" s="41">
        <v>115</v>
      </c>
      <c r="F8722" t="s" s="41">
        <v>116</v>
      </c>
      <c r="G8722" t="s" s="41">
        <v>62</v>
      </c>
      <c r="H8722" t="s" s="41">
        <v>63</v>
      </c>
      <c r="I8722" s="40">
        <v>78</v>
      </c>
      <c r="J8722" s="40">
        <v>1558</v>
      </c>
      <c r="K8722" s="40">
        <v>684</v>
      </c>
      <c r="L8722" s="40">
        <v>21607</v>
      </c>
      <c r="M8722" s="40">
        <v>0.11</v>
      </c>
      <c r="N8722" t="s" s="41">
        <v>69</v>
      </c>
      <c r="O8722" t="s" s="41">
        <v>197</v>
      </c>
      <c r="P8722" s="40">
        <v>0.23</v>
      </c>
    </row>
    <row r="8723" s="38" customFormat="1" ht="24.55" customHeight="1">
      <c r="A8723" t="s" s="39">
        <v>17616</v>
      </c>
      <c r="B8723" t="s" s="39">
        <v>95</v>
      </c>
      <c r="C8723" t="s" s="39">
        <v>15</v>
      </c>
      <c r="D8723" t="s" s="39">
        <v>17617</v>
      </c>
      <c r="E8723" t="s" s="39">
        <v>352</v>
      </c>
      <c r="F8723" t="s" s="39">
        <v>53</v>
      </c>
      <c r="G8723" t="s" s="39">
        <v>62</v>
      </c>
      <c r="H8723" t="s" s="39">
        <v>46</v>
      </c>
      <c r="I8723" s="38">
        <v>3623</v>
      </c>
      <c r="J8723" s="38">
        <v>1370</v>
      </c>
      <c r="K8723" s="38">
        <v>965</v>
      </c>
      <c r="L8723" s="38">
        <v>39469</v>
      </c>
      <c r="M8723" s="38">
        <v>0.15</v>
      </c>
      <c r="N8723" t="s" s="39">
        <v>133</v>
      </c>
      <c r="O8723" t="s" s="39">
        <v>206</v>
      </c>
      <c r="P8723" s="38">
        <v>0.13</v>
      </c>
    </row>
    <row r="8724" s="40" customFormat="1" ht="24.55" customHeight="1">
      <c r="A8724" t="s" s="41">
        <v>17618</v>
      </c>
      <c r="B8724" t="s" s="41">
        <v>95</v>
      </c>
      <c r="C8724" t="s" s="41">
        <v>12</v>
      </c>
      <c r="D8724" t="s" s="41">
        <v>17619</v>
      </c>
      <c r="E8724" t="s" s="41">
        <v>200</v>
      </c>
      <c r="F8724" t="s" s="41">
        <v>53</v>
      </c>
      <c r="G8724" t="s" s="41">
        <v>62</v>
      </c>
      <c r="H8724" t="s" s="41">
        <v>46</v>
      </c>
      <c r="I8724" s="40">
        <v>3684</v>
      </c>
      <c r="J8724" s="40">
        <v>216</v>
      </c>
      <c r="K8724" s="40">
        <v>400</v>
      </c>
      <c r="L8724" s="40">
        <v>8399</v>
      </c>
      <c r="M8724" s="40">
        <v>0.51</v>
      </c>
      <c r="N8724" t="s" s="41">
        <v>47</v>
      </c>
      <c r="O8724" t="s" s="41">
        <v>283</v>
      </c>
      <c r="P8724" s="40">
        <v>0.23</v>
      </c>
    </row>
    <row r="8725" s="38" customFormat="1" ht="24.55" customHeight="1">
      <c r="A8725" t="s" s="39">
        <v>17620</v>
      </c>
      <c r="B8725" t="s" s="39">
        <v>88</v>
      </c>
      <c r="C8725" t="s" s="39">
        <v>12</v>
      </c>
      <c r="D8725" t="s" s="39">
        <v>17621</v>
      </c>
      <c r="E8725" t="s" s="39">
        <v>102</v>
      </c>
      <c r="F8725" t="s" s="39">
        <v>74</v>
      </c>
      <c r="G8725" t="s" s="39">
        <v>62</v>
      </c>
      <c r="H8725" t="s" s="39">
        <v>91</v>
      </c>
      <c r="I8725" s="38">
        <v>519</v>
      </c>
      <c r="J8725" s="38">
        <v>1693</v>
      </c>
      <c r="K8725" s="38">
        <v>457</v>
      </c>
      <c r="L8725" s="38">
        <v>69076</v>
      </c>
      <c r="M8725" s="38">
        <v>0.04</v>
      </c>
      <c r="N8725" t="s" s="39">
        <v>75</v>
      </c>
      <c r="O8725" t="s" s="39">
        <v>558</v>
      </c>
      <c r="P8725" s="38">
        <v>0.23</v>
      </c>
    </row>
    <row r="8726" s="40" customFormat="1" ht="24.55" customHeight="1">
      <c r="A8726" t="s" s="41">
        <v>17622</v>
      </c>
      <c r="B8726" t="s" s="41">
        <v>95</v>
      </c>
      <c r="C8726" t="s" s="41">
        <v>14</v>
      </c>
      <c r="D8726" t="s" s="41">
        <v>17623</v>
      </c>
      <c r="E8726" t="s" s="41">
        <v>265</v>
      </c>
      <c r="F8726" t="s" s="41">
        <v>61</v>
      </c>
      <c r="G8726" t="s" s="41">
        <v>62</v>
      </c>
      <c r="H8726" t="s" s="41">
        <v>68</v>
      </c>
      <c r="I8726" s="40">
        <v>731</v>
      </c>
      <c r="J8726" s="40">
        <v>1184</v>
      </c>
      <c r="K8726" s="40">
        <v>265</v>
      </c>
      <c r="L8726" s="40">
        <v>5824</v>
      </c>
      <c r="M8726" s="40">
        <v>0.37</v>
      </c>
      <c r="N8726" t="s" s="41">
        <v>120</v>
      </c>
      <c r="O8726" t="s" s="41">
        <v>391</v>
      </c>
      <c r="P8726" s="40">
        <v>0.23</v>
      </c>
    </row>
    <row r="8727" s="38" customFormat="1" ht="24.55" customHeight="1">
      <c r="A8727" t="s" s="39">
        <v>17624</v>
      </c>
      <c r="B8727" t="s" s="39">
        <v>41</v>
      </c>
      <c r="C8727" t="s" s="39">
        <v>13</v>
      </c>
      <c r="D8727" t="s" s="39">
        <v>17625</v>
      </c>
      <c r="E8727" t="s" s="39">
        <v>83</v>
      </c>
      <c r="F8727" t="s" s="39">
        <v>53</v>
      </c>
      <c r="G8727" t="s" s="39">
        <v>62</v>
      </c>
      <c r="H8727" t="s" s="39">
        <v>63</v>
      </c>
      <c r="I8727" s="38">
        <v>3171</v>
      </c>
      <c r="J8727" s="38">
        <v>786</v>
      </c>
      <c r="K8727" s="38">
        <v>443</v>
      </c>
      <c r="L8727" s="38">
        <v>29143</v>
      </c>
      <c r="M8727" s="38">
        <v>0.15</v>
      </c>
      <c r="N8727" t="s" s="39">
        <v>75</v>
      </c>
      <c r="O8727" t="s" s="39">
        <v>276</v>
      </c>
      <c r="P8727" s="38">
        <v>0.42</v>
      </c>
    </row>
    <row r="8728" s="40" customFormat="1" ht="24.55" customHeight="1">
      <c r="A8728" t="s" s="41">
        <v>17626</v>
      </c>
      <c r="B8728" t="s" s="41">
        <v>50</v>
      </c>
      <c r="C8728" t="s" s="41">
        <v>12</v>
      </c>
      <c r="D8728" t="s" s="41">
        <v>17627</v>
      </c>
      <c r="E8728" t="s" s="41">
        <v>159</v>
      </c>
      <c r="F8728" t="s" s="41">
        <v>61</v>
      </c>
      <c r="G8728" t="s" s="41">
        <v>45</v>
      </c>
      <c r="H8728" t="s" s="41">
        <v>54</v>
      </c>
      <c r="I8728" s="40">
        <v>589</v>
      </c>
      <c r="J8728" s="40">
        <v>918</v>
      </c>
      <c r="K8728" s="40">
        <v>711</v>
      </c>
      <c r="L8728" s="40">
        <v>14688</v>
      </c>
      <c r="M8728" s="40">
        <v>0.15</v>
      </c>
      <c r="N8728" t="s" s="41">
        <v>55</v>
      </c>
      <c r="O8728" t="s" s="41">
        <v>307</v>
      </c>
      <c r="P8728" s="40">
        <v>0.24</v>
      </c>
    </row>
    <row r="8729" s="38" customFormat="1" ht="24.55" customHeight="1">
      <c r="A8729" t="s" s="39">
        <v>17628</v>
      </c>
      <c r="B8729" t="s" s="39">
        <v>58</v>
      </c>
      <c r="C8729" t="s" s="39">
        <v>16</v>
      </c>
      <c r="D8729" t="s" s="39">
        <v>17629</v>
      </c>
      <c r="E8729" t="s" s="39">
        <v>224</v>
      </c>
      <c r="F8729" t="s" s="39">
        <v>67</v>
      </c>
      <c r="G8729" t="s" s="39">
        <v>45</v>
      </c>
      <c r="H8729" t="s" s="39">
        <v>91</v>
      </c>
      <c r="I8729" s="38">
        <v>2371</v>
      </c>
      <c r="J8729" s="38">
        <v>1021</v>
      </c>
      <c r="K8729" s="38">
        <v>487</v>
      </c>
      <c r="L8729" s="38">
        <v>25674</v>
      </c>
      <c r="M8729" s="38">
        <v>0.15</v>
      </c>
      <c r="N8729" t="s" s="39">
        <v>98</v>
      </c>
      <c r="O8729" t="s" s="39">
        <v>188</v>
      </c>
      <c r="P8729" s="38">
        <v>0.13</v>
      </c>
    </row>
    <row r="8730" s="40" customFormat="1" ht="24.55" customHeight="1">
      <c r="A8730" t="s" s="41">
        <v>17630</v>
      </c>
      <c r="B8730" t="s" s="41">
        <v>95</v>
      </c>
      <c r="C8730" t="s" s="41">
        <v>12</v>
      </c>
      <c r="D8730" t="s" s="41">
        <v>17631</v>
      </c>
      <c r="E8730" t="s" s="41">
        <v>352</v>
      </c>
      <c r="F8730" t="s" s="41">
        <v>53</v>
      </c>
      <c r="G8730" t="s" s="41">
        <v>45</v>
      </c>
      <c r="H8730" t="s" s="41">
        <v>54</v>
      </c>
      <c r="I8730" s="40">
        <v>4512</v>
      </c>
      <c r="J8730" s="40">
        <v>108</v>
      </c>
      <c r="K8730" s="40">
        <v>25</v>
      </c>
      <c r="L8730" s="40">
        <v>30738</v>
      </c>
      <c r="M8730" s="40">
        <v>0.15</v>
      </c>
      <c r="N8730" t="s" s="41">
        <v>133</v>
      </c>
      <c r="O8730" t="s" s="41">
        <v>162</v>
      </c>
      <c r="P8730" s="40">
        <v>0.46</v>
      </c>
    </row>
    <row r="8731" s="38" customFormat="1" ht="24.55" customHeight="1">
      <c r="A8731" t="s" s="39">
        <v>17632</v>
      </c>
      <c r="B8731" t="s" s="39">
        <v>105</v>
      </c>
      <c r="C8731" t="s" s="39">
        <v>16</v>
      </c>
      <c r="D8731" t="s" s="39">
        <v>17633</v>
      </c>
      <c r="E8731" t="s" s="39">
        <v>107</v>
      </c>
      <c r="F8731" t="s" s="39">
        <v>44</v>
      </c>
      <c r="G8731" t="s" s="39">
        <v>62</v>
      </c>
      <c r="H8731" t="s" s="39">
        <v>46</v>
      </c>
      <c r="I8731" s="38">
        <v>2362</v>
      </c>
      <c r="J8731" s="38">
        <v>1268</v>
      </c>
      <c r="K8731" s="38">
        <v>310</v>
      </c>
      <c r="L8731" s="38">
        <v>26066</v>
      </c>
      <c r="M8731" s="38">
        <v>0.15</v>
      </c>
      <c r="N8731" t="s" s="39">
        <v>85</v>
      </c>
      <c r="O8731" t="s" s="39">
        <v>255</v>
      </c>
      <c r="P8731" s="38">
        <v>0.39</v>
      </c>
    </row>
    <row r="8732" s="40" customFormat="1" ht="24.55" customHeight="1">
      <c r="A8732" t="s" s="41">
        <v>17634</v>
      </c>
      <c r="B8732" t="s" s="41">
        <v>105</v>
      </c>
      <c r="C8732" t="s" s="41">
        <v>13</v>
      </c>
      <c r="D8732" t="s" s="41">
        <v>17635</v>
      </c>
      <c r="E8732" t="s" s="41">
        <v>200</v>
      </c>
      <c r="F8732" t="s" s="41">
        <v>53</v>
      </c>
      <c r="G8732" t="s" s="41">
        <v>62</v>
      </c>
      <c r="H8732" t="s" s="41">
        <v>46</v>
      </c>
      <c r="I8732" s="40">
        <v>573</v>
      </c>
      <c r="J8732" s="40">
        <v>676</v>
      </c>
      <c r="K8732" s="40">
        <v>425</v>
      </c>
      <c r="L8732" s="40">
        <v>72780</v>
      </c>
      <c r="M8732" s="40">
        <v>0.02</v>
      </c>
      <c r="N8732" t="s" s="41">
        <v>108</v>
      </c>
      <c r="O8732" t="s" s="41">
        <v>279</v>
      </c>
      <c r="P8732" s="40">
        <v>0.23</v>
      </c>
    </row>
    <row r="8733" s="38" customFormat="1" ht="24.55" customHeight="1">
      <c r="A8733" t="s" s="39">
        <v>17636</v>
      </c>
      <c r="B8733" t="s" s="39">
        <v>105</v>
      </c>
      <c r="C8733" t="s" s="39">
        <v>15</v>
      </c>
      <c r="D8733" t="s" s="39">
        <v>17637</v>
      </c>
      <c r="E8733" t="s" s="39">
        <v>173</v>
      </c>
      <c r="F8733" t="s" s="39">
        <v>44</v>
      </c>
      <c r="G8733" t="s" s="39">
        <v>62</v>
      </c>
      <c r="H8733" t="s" s="39">
        <v>68</v>
      </c>
      <c r="I8733" s="38">
        <v>1177</v>
      </c>
      <c r="J8733" s="38">
        <v>985</v>
      </c>
      <c r="K8733" s="38">
        <v>248</v>
      </c>
      <c r="L8733" s="38">
        <v>57657</v>
      </c>
      <c r="M8733" s="38">
        <v>0.04</v>
      </c>
      <c r="N8733" t="s" s="39">
        <v>69</v>
      </c>
      <c r="O8733" t="s" s="39">
        <v>150</v>
      </c>
      <c r="P8733" s="38">
        <v>0.23</v>
      </c>
    </row>
    <row r="8734" s="40" customFormat="1" ht="24.55" customHeight="1">
      <c r="A8734" t="s" s="41">
        <v>17638</v>
      </c>
      <c r="B8734" t="s" s="41">
        <v>72</v>
      </c>
      <c r="C8734" t="s" s="41">
        <v>16</v>
      </c>
      <c r="D8734" t="s" s="41">
        <v>17639</v>
      </c>
      <c r="E8734" t="s" s="41">
        <v>465</v>
      </c>
      <c r="F8734" t="s" s="41">
        <v>61</v>
      </c>
      <c r="G8734" t="s" s="41">
        <v>45</v>
      </c>
      <c r="H8734" t="s" s="41">
        <v>91</v>
      </c>
      <c r="I8734" s="40">
        <v>4041</v>
      </c>
      <c r="J8734" s="40">
        <v>673</v>
      </c>
      <c r="K8734" s="40">
        <v>985</v>
      </c>
      <c r="L8734" s="40">
        <v>37701</v>
      </c>
      <c r="M8734" s="40">
        <v>0.15</v>
      </c>
      <c r="N8734" t="s" s="41">
        <v>85</v>
      </c>
      <c r="O8734" t="s" s="41">
        <v>86</v>
      </c>
      <c r="P8734" s="40">
        <v>0.17</v>
      </c>
    </row>
    <row r="8735" s="38" customFormat="1" ht="24.55" customHeight="1">
      <c r="A8735" t="s" s="39">
        <v>17640</v>
      </c>
      <c r="B8735" t="s" s="39">
        <v>58</v>
      </c>
      <c r="C8735" t="s" s="39">
        <v>13</v>
      </c>
      <c r="D8735" t="s" s="39">
        <v>17641</v>
      </c>
      <c r="E8735" t="s" s="39">
        <v>159</v>
      </c>
      <c r="F8735" t="s" s="39">
        <v>116</v>
      </c>
      <c r="G8735" t="s" s="39">
        <v>45</v>
      </c>
      <c r="H8735" t="s" s="39">
        <v>46</v>
      </c>
      <c r="I8735" s="38">
        <v>3291</v>
      </c>
      <c r="J8735" s="38">
        <v>312</v>
      </c>
      <c r="K8735" s="38">
        <v>144</v>
      </c>
      <c r="L8735" s="38">
        <v>24785</v>
      </c>
      <c r="M8735" s="38">
        <v>0.15</v>
      </c>
      <c r="N8735" t="s" s="39">
        <v>75</v>
      </c>
      <c r="O8735" t="s" s="39">
        <v>276</v>
      </c>
      <c r="P8735" s="38">
        <v>0.37</v>
      </c>
    </row>
    <row r="8736" s="40" customFormat="1" ht="24.55" customHeight="1">
      <c r="A8736" t="s" s="41">
        <v>17642</v>
      </c>
      <c r="B8736" t="s" s="41">
        <v>41</v>
      </c>
      <c r="C8736" t="s" s="41">
        <v>13</v>
      </c>
      <c r="D8736" t="s" s="41">
        <v>17643</v>
      </c>
      <c r="E8736" t="s" s="41">
        <v>60</v>
      </c>
      <c r="F8736" t="s" s="41">
        <v>67</v>
      </c>
      <c r="G8736" t="s" s="41">
        <v>45</v>
      </c>
      <c r="H8736" t="s" s="41">
        <v>63</v>
      </c>
      <c r="I8736" s="40">
        <v>2607</v>
      </c>
      <c r="J8736" s="40">
        <v>368</v>
      </c>
      <c r="K8736" s="40">
        <v>110</v>
      </c>
      <c r="L8736" s="40">
        <v>20403</v>
      </c>
      <c r="M8736" s="40">
        <v>0.15</v>
      </c>
      <c r="N8736" t="s" s="41">
        <v>98</v>
      </c>
      <c r="O8736" t="s" s="41">
        <v>723</v>
      </c>
      <c r="P8736" s="40">
        <v>0.13</v>
      </c>
    </row>
    <row r="8737" s="38" customFormat="1" ht="24.55" customHeight="1">
      <c r="A8737" t="s" s="39">
        <v>17644</v>
      </c>
      <c r="B8737" t="s" s="39">
        <v>88</v>
      </c>
      <c r="C8737" t="s" s="39">
        <v>12</v>
      </c>
      <c r="D8737" t="s" s="39">
        <v>17645</v>
      </c>
      <c r="E8737" t="s" s="39">
        <v>83</v>
      </c>
      <c r="F8737" t="s" s="39">
        <v>116</v>
      </c>
      <c r="G8737" t="s" s="39">
        <v>84</v>
      </c>
      <c r="H8737" t="s" s="39">
        <v>54</v>
      </c>
      <c r="I8737" s="38">
        <v>4376</v>
      </c>
      <c r="J8737" s="38">
        <v>619</v>
      </c>
      <c r="K8737" s="38">
        <v>408</v>
      </c>
      <c r="L8737" s="38">
        <v>35709</v>
      </c>
      <c r="M8737" s="38">
        <v>0.15</v>
      </c>
      <c r="N8737" t="s" s="39">
        <v>69</v>
      </c>
      <c r="O8737" t="s" s="39">
        <v>496</v>
      </c>
      <c r="P8737" s="38">
        <v>0.06</v>
      </c>
    </row>
    <row r="8738" s="40" customFormat="1" ht="24.55" customHeight="1">
      <c r="A8738" t="s" s="41">
        <v>17646</v>
      </c>
      <c r="B8738" t="s" s="41">
        <v>88</v>
      </c>
      <c r="C8738" t="s" s="41">
        <v>15</v>
      </c>
      <c r="D8738" t="s" s="41">
        <v>17647</v>
      </c>
      <c r="E8738" t="s" s="41">
        <v>323</v>
      </c>
      <c r="F8738" t="s" s="41">
        <v>53</v>
      </c>
      <c r="G8738" t="s" s="41">
        <v>62</v>
      </c>
      <c r="H8738" t="s" s="41">
        <v>91</v>
      </c>
      <c r="I8738" s="40">
        <v>1123</v>
      </c>
      <c r="J8738" s="40">
        <v>1003</v>
      </c>
      <c r="K8738" s="40">
        <v>932</v>
      </c>
      <c r="L8738" s="40">
        <v>20204</v>
      </c>
      <c r="M8738" s="40">
        <v>0.15</v>
      </c>
      <c r="N8738" t="s" s="41">
        <v>69</v>
      </c>
      <c r="O8738" t="s" s="41">
        <v>286</v>
      </c>
      <c r="P8738" s="40">
        <v>0.41</v>
      </c>
    </row>
    <row r="8739" s="38" customFormat="1" ht="24.55" customHeight="1">
      <c r="A8739" t="s" s="39">
        <v>17648</v>
      </c>
      <c r="B8739" t="s" s="39">
        <v>95</v>
      </c>
      <c r="C8739" t="s" s="39">
        <v>15</v>
      </c>
      <c r="D8739" t="s" s="39">
        <v>17649</v>
      </c>
      <c r="E8739" t="s" s="39">
        <v>124</v>
      </c>
      <c r="F8739" t="s" s="39">
        <v>61</v>
      </c>
      <c r="G8739" t="s" s="39">
        <v>45</v>
      </c>
      <c r="H8739" t="s" s="39">
        <v>91</v>
      </c>
      <c r="I8739" s="38">
        <v>2124</v>
      </c>
      <c r="J8739" s="38">
        <v>1374</v>
      </c>
      <c r="K8739" s="38">
        <v>296</v>
      </c>
      <c r="L8739" s="38">
        <v>25063</v>
      </c>
      <c r="M8739" s="38">
        <v>0.15</v>
      </c>
      <c r="N8739" t="s" s="39">
        <v>108</v>
      </c>
      <c r="O8739" t="s" s="39">
        <v>235</v>
      </c>
      <c r="P8739" s="38">
        <v>0.07000000000000001</v>
      </c>
    </row>
    <row r="8740" s="40" customFormat="1" ht="24.55" customHeight="1">
      <c r="A8740" t="s" s="41">
        <v>17650</v>
      </c>
      <c r="B8740" t="s" s="41">
        <v>95</v>
      </c>
      <c r="C8740" t="s" s="41">
        <v>12</v>
      </c>
      <c r="D8740" t="s" s="41">
        <v>17651</v>
      </c>
      <c r="E8740" t="s" s="41">
        <v>83</v>
      </c>
      <c r="F8740" t="s" s="41">
        <v>53</v>
      </c>
      <c r="G8740" t="s" s="41">
        <v>62</v>
      </c>
      <c r="H8740" t="s" s="41">
        <v>54</v>
      </c>
      <c r="I8740" s="40">
        <v>2190</v>
      </c>
      <c r="J8740" s="40">
        <v>1797</v>
      </c>
      <c r="K8740" s="40">
        <v>860</v>
      </c>
      <c r="L8740" s="40">
        <v>32003</v>
      </c>
      <c r="M8740" s="40">
        <v>0.15</v>
      </c>
      <c r="N8740" t="s" s="41">
        <v>108</v>
      </c>
      <c r="O8740" t="s" s="41">
        <v>156</v>
      </c>
      <c r="P8740" s="40">
        <v>0.13</v>
      </c>
    </row>
    <row r="8741" s="38" customFormat="1" ht="24.55" customHeight="1">
      <c r="A8741" t="s" s="39">
        <v>17652</v>
      </c>
      <c r="B8741" t="s" s="39">
        <v>41</v>
      </c>
      <c r="C8741" t="s" s="39">
        <v>15</v>
      </c>
      <c r="D8741" t="s" s="39">
        <v>17653</v>
      </c>
      <c r="E8741" t="s" s="39">
        <v>282</v>
      </c>
      <c r="F8741" t="s" s="39">
        <v>67</v>
      </c>
      <c r="G8741" t="s" s="39">
        <v>45</v>
      </c>
      <c r="H8741" t="s" s="39">
        <v>46</v>
      </c>
      <c r="I8741" s="38">
        <v>2038</v>
      </c>
      <c r="J8741" s="38">
        <v>1645</v>
      </c>
      <c r="K8741" s="38">
        <v>692</v>
      </c>
      <c r="L8741" s="38">
        <v>6637</v>
      </c>
      <c r="M8741" s="38">
        <v>0.66</v>
      </c>
      <c r="N8741" t="s" s="39">
        <v>55</v>
      </c>
      <c r="O8741" t="s" s="39">
        <v>307</v>
      </c>
      <c r="P8741" s="38">
        <v>0.23</v>
      </c>
    </row>
    <row r="8742" s="40" customFormat="1" ht="24.55" customHeight="1">
      <c r="A8742" t="s" s="41">
        <v>17654</v>
      </c>
      <c r="B8742" t="s" s="41">
        <v>105</v>
      </c>
      <c r="C8742" t="s" s="41">
        <v>14</v>
      </c>
      <c r="D8742" t="s" s="41">
        <v>17655</v>
      </c>
      <c r="E8742" t="s" s="41">
        <v>238</v>
      </c>
      <c r="F8742" t="s" s="41">
        <v>74</v>
      </c>
      <c r="G8742" t="s" s="41">
        <v>84</v>
      </c>
      <c r="H8742" t="s" s="41">
        <v>68</v>
      </c>
      <c r="I8742" s="40">
        <v>778</v>
      </c>
      <c r="J8742" s="40">
        <v>1355</v>
      </c>
      <c r="K8742" s="40">
        <v>0</v>
      </c>
      <c r="L8742" s="40">
        <v>77452</v>
      </c>
      <c r="M8742" s="40">
        <v>0.03</v>
      </c>
      <c r="N8742" t="s" s="41">
        <v>55</v>
      </c>
      <c r="O8742" t="s" s="41">
        <v>56</v>
      </c>
      <c r="P8742" s="40">
        <v>0.23</v>
      </c>
    </row>
    <row r="8743" s="38" customFormat="1" ht="24.55" customHeight="1">
      <c r="A8743" t="s" s="39">
        <v>17656</v>
      </c>
      <c r="B8743" t="s" s="39">
        <v>95</v>
      </c>
      <c r="C8743" t="s" s="39">
        <v>16</v>
      </c>
      <c r="D8743" t="s" s="39">
        <v>17657</v>
      </c>
      <c r="E8743" t="s" s="39">
        <v>245</v>
      </c>
      <c r="F8743" t="s" s="39">
        <v>61</v>
      </c>
      <c r="G8743" t="s" s="39">
        <v>45</v>
      </c>
      <c r="H8743" t="s" s="39">
        <v>54</v>
      </c>
      <c r="I8743" s="38">
        <v>4700</v>
      </c>
      <c r="J8743" s="38">
        <v>1808</v>
      </c>
      <c r="K8743" s="38">
        <v>796</v>
      </c>
      <c r="L8743" s="38">
        <v>25207</v>
      </c>
      <c r="M8743" s="38">
        <v>0.29</v>
      </c>
      <c r="N8743" t="s" s="39">
        <v>108</v>
      </c>
      <c r="O8743" t="s" s="39">
        <v>221</v>
      </c>
      <c r="P8743" s="38">
        <v>0.23</v>
      </c>
    </row>
    <row r="8744" s="40" customFormat="1" ht="24.55" customHeight="1">
      <c r="A8744" t="s" s="41">
        <v>17658</v>
      </c>
      <c r="B8744" t="s" s="41">
        <v>50</v>
      </c>
      <c r="C8744" t="s" s="41">
        <v>15</v>
      </c>
      <c r="D8744" t="s" s="41">
        <v>17659</v>
      </c>
      <c r="E8744" t="s" s="41">
        <v>169</v>
      </c>
      <c r="F8744" t="s" s="41">
        <v>74</v>
      </c>
      <c r="G8744" t="s" s="41">
        <v>84</v>
      </c>
      <c r="H8744" t="s" s="41">
        <v>54</v>
      </c>
      <c r="I8744" s="40">
        <v>1314</v>
      </c>
      <c r="J8744" s="40">
        <v>1445</v>
      </c>
      <c r="K8744" s="40">
        <v>880</v>
      </c>
      <c r="L8744" s="40">
        <v>37315</v>
      </c>
      <c r="M8744" s="40">
        <v>0.1</v>
      </c>
      <c r="N8744" t="s" s="41">
        <v>108</v>
      </c>
      <c r="O8744" t="s" s="41">
        <v>112</v>
      </c>
      <c r="P8744" s="40">
        <v>0.23</v>
      </c>
    </row>
    <row r="8745" s="38" customFormat="1" ht="24.55" customHeight="1">
      <c r="A8745" t="s" s="39">
        <v>17660</v>
      </c>
      <c r="B8745" t="s" s="39">
        <v>50</v>
      </c>
      <c r="C8745" t="s" s="39">
        <v>13</v>
      </c>
      <c r="D8745" t="s" s="39">
        <v>17661</v>
      </c>
      <c r="E8745" t="s" s="39">
        <v>194</v>
      </c>
      <c r="F8745" t="s" s="39">
        <v>53</v>
      </c>
      <c r="G8745" t="s" s="39">
        <v>62</v>
      </c>
      <c r="H8745" t="s" s="39">
        <v>91</v>
      </c>
      <c r="I8745" s="38">
        <v>2334</v>
      </c>
      <c r="J8745" s="38">
        <v>1176</v>
      </c>
      <c r="K8745" s="38">
        <v>925</v>
      </c>
      <c r="L8745" s="38">
        <v>412</v>
      </c>
      <c r="M8745" s="38">
        <v>10.76</v>
      </c>
      <c r="N8745" t="s" s="39">
        <v>47</v>
      </c>
      <c r="O8745" t="s" s="39">
        <v>103</v>
      </c>
      <c r="P8745" s="38">
        <v>0.23</v>
      </c>
    </row>
    <row r="8746" s="40" customFormat="1" ht="24.55" customHeight="1">
      <c r="A8746" t="s" s="41">
        <v>17662</v>
      </c>
      <c r="B8746" t="s" s="41">
        <v>88</v>
      </c>
      <c r="C8746" t="s" s="41">
        <v>15</v>
      </c>
      <c r="D8746" t="s" s="41">
        <v>17663</v>
      </c>
      <c r="E8746" t="s" s="41">
        <v>282</v>
      </c>
      <c r="F8746" t="s" s="41">
        <v>44</v>
      </c>
      <c r="G8746" t="s" s="41">
        <v>62</v>
      </c>
      <c r="H8746" t="s" s="41">
        <v>63</v>
      </c>
      <c r="I8746" s="40">
        <v>4654</v>
      </c>
      <c r="J8746" s="40">
        <v>1382</v>
      </c>
      <c r="K8746" s="40">
        <v>379</v>
      </c>
      <c r="L8746" s="40">
        <v>77375</v>
      </c>
      <c r="M8746" s="40">
        <v>0.08</v>
      </c>
      <c r="N8746" t="s" s="41">
        <v>98</v>
      </c>
      <c r="O8746" t="s" s="41">
        <v>723</v>
      </c>
      <c r="P8746" s="40">
        <v>0.23</v>
      </c>
    </row>
    <row r="8747" s="38" customFormat="1" ht="24.55" customHeight="1">
      <c r="A8747" t="s" s="39">
        <v>17664</v>
      </c>
      <c r="B8747" t="s" s="39">
        <v>72</v>
      </c>
      <c r="C8747" t="s" s="39">
        <v>16</v>
      </c>
      <c r="D8747" t="s" s="39">
        <v>17665</v>
      </c>
      <c r="E8747" t="s" s="39">
        <v>169</v>
      </c>
      <c r="F8747" t="s" s="39">
        <v>74</v>
      </c>
      <c r="G8747" t="s" s="39">
        <v>45</v>
      </c>
      <c r="H8747" t="s" s="39">
        <v>68</v>
      </c>
      <c r="I8747" s="38">
        <v>4459</v>
      </c>
      <c r="J8747" s="38">
        <v>509</v>
      </c>
      <c r="K8747" s="38">
        <v>480</v>
      </c>
      <c r="L8747" s="38">
        <v>35936</v>
      </c>
      <c r="M8747" s="38">
        <v>0.15</v>
      </c>
      <c r="N8747" t="s" s="39">
        <v>75</v>
      </c>
      <c r="O8747" t="s" s="39">
        <v>153</v>
      </c>
      <c r="P8747" s="38">
        <v>0.2</v>
      </c>
    </row>
    <row r="8748" s="40" customFormat="1" ht="24.55" customHeight="1">
      <c r="A8748" t="s" s="41">
        <v>17666</v>
      </c>
      <c r="B8748" t="s" s="41">
        <v>72</v>
      </c>
      <c r="C8748" t="s" s="41">
        <v>13</v>
      </c>
      <c r="D8748" t="s" s="41">
        <v>17667</v>
      </c>
      <c r="E8748" t="s" s="41">
        <v>323</v>
      </c>
      <c r="F8748" t="s" s="41">
        <v>116</v>
      </c>
      <c r="G8748" t="s" s="41">
        <v>45</v>
      </c>
      <c r="H8748" t="s" s="41">
        <v>68</v>
      </c>
      <c r="I8748" s="40">
        <v>2084</v>
      </c>
      <c r="J8748" s="40">
        <v>954</v>
      </c>
      <c r="K8748" s="40">
        <v>677</v>
      </c>
      <c r="L8748" s="40">
        <v>24503</v>
      </c>
      <c r="M8748" s="40">
        <v>0.15</v>
      </c>
      <c r="N8748" t="s" s="41">
        <v>108</v>
      </c>
      <c r="O8748" t="s" s="41">
        <v>235</v>
      </c>
      <c r="P8748" s="40">
        <v>0.41</v>
      </c>
    </row>
    <row r="8749" s="38" customFormat="1" ht="24.55" customHeight="1">
      <c r="A8749" t="s" s="39">
        <v>17668</v>
      </c>
      <c r="B8749" t="s" s="39">
        <v>50</v>
      </c>
      <c r="C8749" t="s" s="39">
        <v>12</v>
      </c>
      <c r="D8749" t="s" s="39">
        <v>17669</v>
      </c>
      <c r="E8749" t="s" s="39">
        <v>52</v>
      </c>
      <c r="F8749" t="s" s="39">
        <v>67</v>
      </c>
      <c r="G8749" t="s" s="39">
        <v>45</v>
      </c>
      <c r="H8749" t="s" s="39">
        <v>46</v>
      </c>
      <c r="I8749" s="38">
        <v>688</v>
      </c>
      <c r="J8749" s="38">
        <v>89</v>
      </c>
      <c r="K8749" s="38">
        <v>717</v>
      </c>
      <c r="L8749" s="38">
        <v>9847</v>
      </c>
      <c r="M8749" s="38">
        <v>0.15</v>
      </c>
      <c r="N8749" t="s" s="39">
        <v>55</v>
      </c>
      <c r="O8749" t="s" s="39">
        <v>117</v>
      </c>
      <c r="P8749" s="38">
        <v>0.33</v>
      </c>
    </row>
    <row r="8750" s="40" customFormat="1" ht="24.55" customHeight="1">
      <c r="A8750" t="s" s="41">
        <v>17670</v>
      </c>
      <c r="B8750" t="s" s="41">
        <v>95</v>
      </c>
      <c r="C8750" t="s" s="41">
        <v>12</v>
      </c>
      <c r="D8750" t="s" s="41">
        <v>17671</v>
      </c>
      <c r="E8750" t="s" s="41">
        <v>265</v>
      </c>
      <c r="F8750" t="s" s="41">
        <v>61</v>
      </c>
      <c r="G8750" t="s" s="41">
        <v>45</v>
      </c>
      <c r="H8750" t="s" s="41">
        <v>54</v>
      </c>
      <c r="I8750" s="40">
        <v>1506</v>
      </c>
      <c r="J8750" s="40">
        <v>1375</v>
      </c>
      <c r="K8750" s="40">
        <v>343</v>
      </c>
      <c r="L8750" s="40">
        <v>4279</v>
      </c>
      <c r="M8750" s="40">
        <v>0.75</v>
      </c>
      <c r="N8750" t="s" s="41">
        <v>55</v>
      </c>
      <c r="O8750" t="s" s="41">
        <v>117</v>
      </c>
      <c r="P8750" s="40">
        <v>0.23</v>
      </c>
    </row>
    <row r="8751" s="38" customFormat="1" ht="24.55" customHeight="1">
      <c r="A8751" t="s" s="39">
        <v>17672</v>
      </c>
      <c r="B8751" t="s" s="39">
        <v>105</v>
      </c>
      <c r="C8751" t="s" s="39">
        <v>12</v>
      </c>
      <c r="D8751" t="s" s="39">
        <v>17673</v>
      </c>
      <c r="E8751" t="s" s="39">
        <v>194</v>
      </c>
      <c r="F8751" t="s" s="39">
        <v>61</v>
      </c>
      <c r="G8751" t="s" s="39">
        <v>45</v>
      </c>
      <c r="H8751" t="s" s="39">
        <v>68</v>
      </c>
      <c r="I8751" s="38">
        <v>3302</v>
      </c>
      <c r="J8751" s="38">
        <v>1267</v>
      </c>
      <c r="K8751" s="38">
        <v>645</v>
      </c>
      <c r="L8751" s="38">
        <v>34361</v>
      </c>
      <c r="M8751" s="38">
        <v>0.15</v>
      </c>
      <c r="N8751" t="s" s="39">
        <v>47</v>
      </c>
      <c r="O8751" t="s" s="39">
        <v>80</v>
      </c>
      <c r="P8751" s="38">
        <v>0.46</v>
      </c>
    </row>
    <row r="8752" s="40" customFormat="1" ht="24.55" customHeight="1">
      <c r="A8752" t="s" s="41">
        <v>17674</v>
      </c>
      <c r="B8752" t="s" s="41">
        <v>50</v>
      </c>
      <c r="C8752" t="s" s="41">
        <v>13</v>
      </c>
      <c r="D8752" t="s" s="41">
        <v>17675</v>
      </c>
      <c r="E8752" t="s" s="41">
        <v>137</v>
      </c>
      <c r="F8752" t="s" s="41">
        <v>53</v>
      </c>
      <c r="G8752" t="s" s="41">
        <v>84</v>
      </c>
      <c r="H8752" t="s" s="41">
        <v>68</v>
      </c>
      <c r="I8752" s="40">
        <v>4728</v>
      </c>
      <c r="J8752" s="40">
        <v>1458</v>
      </c>
      <c r="K8752" s="40">
        <v>757</v>
      </c>
      <c r="L8752" s="40">
        <v>45743</v>
      </c>
      <c r="M8752" s="40">
        <v>0.15</v>
      </c>
      <c r="N8752" t="s" s="41">
        <v>75</v>
      </c>
      <c r="O8752" t="s" s="41">
        <v>276</v>
      </c>
      <c r="P8752" s="40">
        <v>0.15</v>
      </c>
    </row>
    <row r="8753" s="38" customFormat="1" ht="24.55" customHeight="1">
      <c r="A8753" t="s" s="39">
        <v>17676</v>
      </c>
      <c r="B8753" t="s" s="39">
        <v>95</v>
      </c>
      <c r="C8753" t="s" s="39">
        <v>15</v>
      </c>
      <c r="D8753" t="s" s="39">
        <v>17677</v>
      </c>
      <c r="E8753" t="s" s="39">
        <v>52</v>
      </c>
      <c r="F8753" t="s" s="39">
        <v>67</v>
      </c>
      <c r="G8753" t="s" s="39">
        <v>84</v>
      </c>
      <c r="H8753" t="s" s="39">
        <v>91</v>
      </c>
      <c r="I8753" s="38">
        <v>3548</v>
      </c>
      <c r="J8753" s="38">
        <v>1430</v>
      </c>
      <c r="K8753" s="38">
        <v>453</v>
      </c>
      <c r="L8753" s="38">
        <v>14451</v>
      </c>
      <c r="M8753" s="38">
        <v>0.38</v>
      </c>
      <c r="N8753" t="s" s="39">
        <v>85</v>
      </c>
      <c r="O8753" t="s" s="39">
        <v>250</v>
      </c>
      <c r="P8753" s="38">
        <v>0.23</v>
      </c>
    </row>
    <row r="8754" s="40" customFormat="1" ht="24.55" customHeight="1">
      <c r="A8754" t="s" s="41">
        <v>17678</v>
      </c>
      <c r="B8754" t="s" s="41">
        <v>41</v>
      </c>
      <c r="C8754" t="s" s="41">
        <v>12</v>
      </c>
      <c r="D8754" t="s" s="41">
        <v>17679</v>
      </c>
      <c r="E8754" t="s" s="41">
        <v>200</v>
      </c>
      <c r="F8754" t="s" s="41">
        <v>67</v>
      </c>
      <c r="G8754" t="s" s="41">
        <v>45</v>
      </c>
      <c r="H8754" t="s" s="41">
        <v>63</v>
      </c>
      <c r="I8754" s="40">
        <v>51</v>
      </c>
      <c r="J8754" s="40">
        <v>976</v>
      </c>
      <c r="K8754" s="40">
        <v>223</v>
      </c>
      <c r="L8754" s="40">
        <v>77993</v>
      </c>
      <c r="M8754" s="40">
        <v>0.02</v>
      </c>
      <c r="N8754" t="s" s="41">
        <v>92</v>
      </c>
      <c r="O8754" t="s" s="41">
        <v>488</v>
      </c>
      <c r="P8754" s="40">
        <v>0.23</v>
      </c>
    </row>
    <row r="8755" s="38" customFormat="1" ht="24.55" customHeight="1">
      <c r="A8755" t="s" s="39">
        <v>17680</v>
      </c>
      <c r="B8755" t="s" s="39">
        <v>41</v>
      </c>
      <c r="C8755" t="s" s="39">
        <v>15</v>
      </c>
      <c r="D8755" t="s" s="39">
        <v>17681</v>
      </c>
      <c r="E8755" t="s" s="39">
        <v>115</v>
      </c>
      <c r="F8755" t="s" s="39">
        <v>74</v>
      </c>
      <c r="G8755" t="s" s="39">
        <v>62</v>
      </c>
      <c r="H8755" t="s" s="39">
        <v>46</v>
      </c>
      <c r="I8755" s="38">
        <v>4512</v>
      </c>
      <c r="J8755" s="38">
        <v>1522</v>
      </c>
      <c r="K8755" s="38">
        <v>748</v>
      </c>
      <c r="L8755" s="38">
        <v>44672</v>
      </c>
      <c r="M8755" s="38">
        <v>0.15</v>
      </c>
      <c r="N8755" t="s" s="39">
        <v>108</v>
      </c>
      <c r="O8755" t="s" s="39">
        <v>235</v>
      </c>
      <c r="P8755" s="38">
        <v>0.43</v>
      </c>
    </row>
    <row r="8756" s="40" customFormat="1" ht="24.55" customHeight="1">
      <c r="A8756" t="s" s="41">
        <v>17682</v>
      </c>
      <c r="B8756" t="s" s="41">
        <v>95</v>
      </c>
      <c r="C8756" t="s" s="41">
        <v>16</v>
      </c>
      <c r="D8756" t="s" s="41">
        <v>17683</v>
      </c>
      <c r="E8756" t="s" s="41">
        <v>66</v>
      </c>
      <c r="F8756" t="s" s="41">
        <v>67</v>
      </c>
      <c r="G8756" t="s" s="41">
        <v>62</v>
      </c>
      <c r="H8756" t="s" s="41">
        <v>54</v>
      </c>
      <c r="I8756" s="40">
        <v>2066</v>
      </c>
      <c r="J8756" s="40">
        <v>1201</v>
      </c>
      <c r="K8756" s="40">
        <v>896</v>
      </c>
      <c r="L8756" s="40">
        <v>27400</v>
      </c>
      <c r="M8756" s="40">
        <v>0.15</v>
      </c>
      <c r="N8756" t="s" s="41">
        <v>92</v>
      </c>
      <c r="O8756" t="s" s="41">
        <v>345</v>
      </c>
      <c r="P8756" s="40">
        <v>0.4</v>
      </c>
    </row>
    <row r="8757" s="38" customFormat="1" ht="24.55" customHeight="1">
      <c r="A8757" t="s" s="39">
        <v>17684</v>
      </c>
      <c r="B8757" t="s" s="39">
        <v>41</v>
      </c>
      <c r="C8757" t="s" s="39">
        <v>14</v>
      </c>
      <c r="D8757" t="s" s="39">
        <v>17685</v>
      </c>
      <c r="E8757" t="s" s="39">
        <v>128</v>
      </c>
      <c r="F8757" t="s" s="39">
        <v>53</v>
      </c>
      <c r="G8757" t="s" s="39">
        <v>84</v>
      </c>
      <c r="H8757" t="s" s="39">
        <v>91</v>
      </c>
      <c r="I8757" s="38">
        <v>4788</v>
      </c>
      <c r="J8757" s="38">
        <v>1773</v>
      </c>
      <c r="K8757" s="38">
        <v>287</v>
      </c>
      <c r="L8757" s="38">
        <v>45056</v>
      </c>
      <c r="M8757" s="38">
        <v>0.15</v>
      </c>
      <c r="N8757" t="s" s="39">
        <v>75</v>
      </c>
      <c r="O8757" t="s" s="39">
        <v>201</v>
      </c>
      <c r="P8757" s="38">
        <v>0.38</v>
      </c>
    </row>
    <row r="8758" s="40" customFormat="1" ht="24.55" customHeight="1">
      <c r="A8758" t="s" s="41">
        <v>17686</v>
      </c>
      <c r="B8758" t="s" s="41">
        <v>95</v>
      </c>
      <c r="C8758" t="s" s="41">
        <v>13</v>
      </c>
      <c r="D8758" t="s" s="41">
        <v>17687</v>
      </c>
      <c r="E8758" t="s" s="41">
        <v>265</v>
      </c>
      <c r="F8758" t="s" s="41">
        <v>116</v>
      </c>
      <c r="G8758" t="s" s="41">
        <v>45</v>
      </c>
      <c r="H8758" t="s" s="41">
        <v>63</v>
      </c>
      <c r="I8758" s="40">
        <v>4527</v>
      </c>
      <c r="J8758" s="40">
        <v>640</v>
      </c>
      <c r="K8758" s="40">
        <v>268</v>
      </c>
      <c r="L8758" s="40">
        <v>35745</v>
      </c>
      <c r="M8758" s="40">
        <v>0.15</v>
      </c>
      <c r="N8758" t="s" s="41">
        <v>47</v>
      </c>
      <c r="O8758" t="s" s="41">
        <v>80</v>
      </c>
      <c r="P8758" s="40">
        <v>0.2</v>
      </c>
    </row>
    <row r="8759" s="38" customFormat="1" ht="24.55" customHeight="1">
      <c r="A8759" t="s" s="39">
        <v>17688</v>
      </c>
      <c r="B8759" t="s" s="39">
        <v>72</v>
      </c>
      <c r="C8759" t="s" s="39">
        <v>16</v>
      </c>
      <c r="D8759" t="s" s="39">
        <v>17689</v>
      </c>
      <c r="E8759" t="s" s="39">
        <v>282</v>
      </c>
      <c r="F8759" t="s" s="39">
        <v>74</v>
      </c>
      <c r="G8759" t="s" s="39">
        <v>45</v>
      </c>
      <c r="H8759" t="s" s="39">
        <v>63</v>
      </c>
      <c r="I8759" s="38">
        <v>1146</v>
      </c>
      <c r="J8759" s="38">
        <v>1039</v>
      </c>
      <c r="K8759" s="38">
        <v>193</v>
      </c>
      <c r="L8759" s="38">
        <v>67047</v>
      </c>
      <c r="M8759" s="38">
        <v>0.04</v>
      </c>
      <c r="N8759" t="s" s="39">
        <v>120</v>
      </c>
      <c r="O8759" t="s" s="39">
        <v>363</v>
      </c>
      <c r="P8759" s="38">
        <v>0.23</v>
      </c>
    </row>
    <row r="8760" s="40" customFormat="1" ht="24.55" customHeight="1">
      <c r="A8760" t="s" s="41">
        <v>17690</v>
      </c>
      <c r="B8760" t="s" s="41">
        <v>105</v>
      </c>
      <c r="C8760" t="s" s="41">
        <v>14</v>
      </c>
      <c r="D8760" t="s" s="41">
        <v>17691</v>
      </c>
      <c r="E8760" t="s" s="41">
        <v>43</v>
      </c>
      <c r="F8760" t="s" s="41">
        <v>67</v>
      </c>
      <c r="G8760" t="s" s="41">
        <v>62</v>
      </c>
      <c r="H8760" t="s" s="41">
        <v>63</v>
      </c>
      <c r="I8760" s="40">
        <v>904</v>
      </c>
      <c r="J8760" s="40">
        <v>1567</v>
      </c>
      <c r="K8760" s="40">
        <v>703</v>
      </c>
      <c r="L8760" s="40">
        <v>20870</v>
      </c>
      <c r="M8760" s="40">
        <v>0.15</v>
      </c>
      <c r="N8760" t="s" s="41">
        <v>47</v>
      </c>
      <c r="O8760" t="s" s="41">
        <v>103</v>
      </c>
      <c r="P8760" s="40">
        <v>0</v>
      </c>
    </row>
    <row r="8761" s="38" customFormat="1" ht="24.55" customHeight="1">
      <c r="A8761" t="s" s="39">
        <v>17692</v>
      </c>
      <c r="B8761" t="s" s="39">
        <v>50</v>
      </c>
      <c r="C8761" t="s" s="39">
        <v>12</v>
      </c>
      <c r="D8761" t="s" s="39">
        <v>17693</v>
      </c>
      <c r="E8761" t="s" s="39">
        <v>128</v>
      </c>
      <c r="F8761" t="s" s="39">
        <v>53</v>
      </c>
      <c r="G8761" t="s" s="39">
        <v>84</v>
      </c>
      <c r="H8761" t="s" s="39">
        <v>63</v>
      </c>
      <c r="I8761" s="38">
        <v>2774</v>
      </c>
      <c r="J8761" s="38">
        <v>1817</v>
      </c>
      <c r="K8761" s="38">
        <v>968</v>
      </c>
      <c r="L8761" s="38">
        <v>36553</v>
      </c>
      <c r="M8761" s="38">
        <v>0.15</v>
      </c>
      <c r="N8761" t="s" s="39">
        <v>98</v>
      </c>
      <c r="O8761" t="s" s="39">
        <v>170</v>
      </c>
      <c r="P8761" s="38">
        <v>0.01</v>
      </c>
    </row>
    <row r="8762" s="40" customFormat="1" ht="24.55" customHeight="1">
      <c r="A8762" t="s" s="41">
        <v>17694</v>
      </c>
      <c r="B8762" t="s" s="41">
        <v>50</v>
      </c>
      <c r="C8762" t="s" s="41">
        <v>15</v>
      </c>
      <c r="D8762" t="s" s="41">
        <v>17695</v>
      </c>
      <c r="E8762" t="s" s="41">
        <v>352</v>
      </c>
      <c r="F8762" t="s" s="41">
        <v>74</v>
      </c>
      <c r="G8762" t="s" s="41">
        <v>84</v>
      </c>
      <c r="H8762" t="s" s="41">
        <v>63</v>
      </c>
      <c r="I8762" s="40">
        <v>3353</v>
      </c>
      <c r="J8762" s="40">
        <v>833</v>
      </c>
      <c r="K8762" s="40">
        <v>413</v>
      </c>
      <c r="L8762" s="40">
        <v>92536</v>
      </c>
      <c r="M8762" s="40">
        <v>0.05</v>
      </c>
      <c r="N8762" t="s" s="41">
        <v>108</v>
      </c>
      <c r="O8762" t="s" s="41">
        <v>166</v>
      </c>
      <c r="P8762" s="40">
        <v>0.23</v>
      </c>
    </row>
    <row r="8763" s="38" customFormat="1" ht="24.55" customHeight="1">
      <c r="A8763" t="s" s="39">
        <v>17696</v>
      </c>
      <c r="B8763" t="s" s="39">
        <v>88</v>
      </c>
      <c r="C8763" t="s" s="39">
        <v>15</v>
      </c>
      <c r="D8763" t="s" s="39">
        <v>17697</v>
      </c>
      <c r="E8763" t="s" s="39">
        <v>90</v>
      </c>
      <c r="F8763" t="s" s="39">
        <v>44</v>
      </c>
      <c r="G8763" t="s" s="39">
        <v>84</v>
      </c>
      <c r="H8763" t="s" s="39">
        <v>63</v>
      </c>
      <c r="I8763" s="38">
        <v>2487</v>
      </c>
      <c r="J8763" s="38">
        <v>1651</v>
      </c>
      <c r="K8763" s="38">
        <v>464</v>
      </c>
      <c r="L8763" s="38">
        <v>30258</v>
      </c>
      <c r="M8763" s="38">
        <v>0.15</v>
      </c>
      <c r="N8763" t="s" s="39">
        <v>133</v>
      </c>
      <c r="O8763" t="s" s="39">
        <v>410</v>
      </c>
      <c r="P8763" s="38">
        <v>0.12</v>
      </c>
    </row>
    <row r="8764" s="40" customFormat="1" ht="24.55" customHeight="1">
      <c r="A8764" t="s" s="41">
        <v>17698</v>
      </c>
      <c r="B8764" t="s" s="41">
        <v>41</v>
      </c>
      <c r="C8764" t="s" s="41">
        <v>13</v>
      </c>
      <c r="D8764" t="s" s="41">
        <v>17699</v>
      </c>
      <c r="E8764" t="s" s="41">
        <v>230</v>
      </c>
      <c r="F8764" t="s" s="41">
        <v>61</v>
      </c>
      <c r="G8764" t="s" s="41">
        <v>45</v>
      </c>
      <c r="H8764" t="s" s="41">
        <v>46</v>
      </c>
      <c r="I8764" s="40">
        <v>4890</v>
      </c>
      <c r="J8764" s="40">
        <v>855</v>
      </c>
      <c r="K8764" s="40">
        <v>67</v>
      </c>
      <c r="L8764" s="40">
        <v>74344</v>
      </c>
      <c r="M8764" s="40">
        <v>0.08</v>
      </c>
      <c r="N8764" t="s" s="41">
        <v>75</v>
      </c>
      <c r="O8764" t="s" s="41">
        <v>201</v>
      </c>
      <c r="P8764" s="40">
        <v>0.23</v>
      </c>
    </row>
    <row r="8765" s="38" customFormat="1" ht="24.55" customHeight="1">
      <c r="A8765" t="s" s="39">
        <v>17700</v>
      </c>
      <c r="B8765" t="s" s="39">
        <v>95</v>
      </c>
      <c r="C8765" t="s" s="39">
        <v>14</v>
      </c>
      <c r="D8765" t="s" s="39">
        <v>17701</v>
      </c>
      <c r="E8765" t="s" s="39">
        <v>230</v>
      </c>
      <c r="F8765" t="s" s="39">
        <v>74</v>
      </c>
      <c r="G8765" t="s" s="39">
        <v>62</v>
      </c>
      <c r="H8765" t="s" s="39">
        <v>91</v>
      </c>
      <c r="I8765" s="38">
        <v>677</v>
      </c>
      <c r="J8765" s="38">
        <v>381</v>
      </c>
      <c r="K8765" s="38">
        <v>437</v>
      </c>
      <c r="L8765" s="38">
        <v>9823</v>
      </c>
      <c r="M8765" s="38">
        <v>0.15</v>
      </c>
      <c r="N8765" t="s" s="39">
        <v>98</v>
      </c>
      <c r="O8765" t="s" s="39">
        <v>269</v>
      </c>
      <c r="P8765" s="38">
        <v>0.12</v>
      </c>
    </row>
    <row r="8766" s="40" customFormat="1" ht="24.55" customHeight="1">
      <c r="A8766" t="s" s="41">
        <v>17702</v>
      </c>
      <c r="B8766" t="s" s="41">
        <v>105</v>
      </c>
      <c r="C8766" t="s" s="41">
        <v>13</v>
      </c>
      <c r="D8766" t="s" s="41">
        <v>17703</v>
      </c>
      <c r="E8766" t="s" s="41">
        <v>115</v>
      </c>
      <c r="F8766" t="s" s="41">
        <v>61</v>
      </c>
      <c r="G8766" t="s" s="41">
        <v>62</v>
      </c>
      <c r="H8766" t="s" s="41">
        <v>46</v>
      </c>
      <c r="I8766" s="40">
        <v>3267</v>
      </c>
      <c r="J8766" s="40">
        <v>1817</v>
      </c>
      <c r="K8766" s="40">
        <v>496</v>
      </c>
      <c r="L8766" s="40">
        <v>36662</v>
      </c>
      <c r="M8766" s="40">
        <v>0.15</v>
      </c>
      <c r="N8766" t="s" s="41">
        <v>69</v>
      </c>
      <c r="O8766" t="s" s="41">
        <v>179</v>
      </c>
      <c r="P8766" s="40">
        <v>0.27</v>
      </c>
    </row>
    <row r="8767" s="38" customFormat="1" ht="24.55" customHeight="1">
      <c r="A8767" t="s" s="39">
        <v>17704</v>
      </c>
      <c r="B8767" t="s" s="39">
        <v>88</v>
      </c>
      <c r="C8767" t="s" s="39">
        <v>14</v>
      </c>
      <c r="D8767" t="s" s="39">
        <v>17705</v>
      </c>
      <c r="E8767" t="s" s="39">
        <v>83</v>
      </c>
      <c r="F8767" t="s" s="39">
        <v>44</v>
      </c>
      <c r="G8767" t="s" s="39">
        <v>84</v>
      </c>
      <c r="H8767" t="s" s="39">
        <v>46</v>
      </c>
      <c r="I8767" s="38">
        <v>345</v>
      </c>
      <c r="J8767" s="38">
        <v>234</v>
      </c>
      <c r="K8767" s="38">
        <v>49</v>
      </c>
      <c r="L8767" s="38">
        <v>85448</v>
      </c>
      <c r="M8767" s="38">
        <v>0.01</v>
      </c>
      <c r="N8767" t="s" s="39">
        <v>55</v>
      </c>
      <c r="O8767" t="s" s="39">
        <v>117</v>
      </c>
      <c r="P8767" s="38">
        <v>0.23</v>
      </c>
    </row>
    <row r="8768" s="40" customFormat="1" ht="24.55" customHeight="1">
      <c r="A8768" t="s" s="41">
        <v>17706</v>
      </c>
      <c r="B8768" t="s" s="41">
        <v>41</v>
      </c>
      <c r="C8768" t="s" s="41">
        <v>12</v>
      </c>
      <c r="D8768" t="s" s="41">
        <v>17707</v>
      </c>
      <c r="E8768" t="s" s="41">
        <v>165</v>
      </c>
      <c r="F8768" t="s" s="41">
        <v>74</v>
      </c>
      <c r="G8768" t="s" s="41">
        <v>45</v>
      </c>
      <c r="H8768" t="s" s="41">
        <v>68</v>
      </c>
      <c r="I8768" s="40">
        <v>2226</v>
      </c>
      <c r="J8768" s="40">
        <v>447</v>
      </c>
      <c r="K8768" s="40">
        <v>773</v>
      </c>
      <c r="L8768" s="40">
        <v>22628</v>
      </c>
      <c r="M8768" s="40">
        <v>0.15</v>
      </c>
      <c r="N8768" t="s" s="41">
        <v>69</v>
      </c>
      <c r="O8768" t="s" s="41">
        <v>70</v>
      </c>
      <c r="P8768" s="40">
        <v>0.34</v>
      </c>
    </row>
    <row r="8769" s="38" customFormat="1" ht="24.55" customHeight="1">
      <c r="A8769" t="s" s="39">
        <v>17708</v>
      </c>
      <c r="B8769" t="s" s="39">
        <v>72</v>
      </c>
      <c r="C8769" t="s" s="39">
        <v>13</v>
      </c>
      <c r="D8769" t="s" s="39">
        <v>17709</v>
      </c>
      <c r="E8769" t="s" s="39">
        <v>90</v>
      </c>
      <c r="F8769" t="s" s="39">
        <v>116</v>
      </c>
      <c r="G8769" t="s" s="39">
        <v>45</v>
      </c>
      <c r="H8769" t="s" s="39">
        <v>54</v>
      </c>
      <c r="I8769" s="38">
        <v>1837</v>
      </c>
      <c r="J8769" s="38">
        <v>1651</v>
      </c>
      <c r="K8769" s="38">
        <v>536</v>
      </c>
      <c r="L8769" s="38">
        <v>48865</v>
      </c>
      <c r="M8769" s="38">
        <v>0.08</v>
      </c>
      <c r="N8769" t="s" s="39">
        <v>98</v>
      </c>
      <c r="O8769" t="s" s="39">
        <v>99</v>
      </c>
      <c r="P8769" s="38">
        <v>0.23</v>
      </c>
    </row>
    <row r="8770" s="40" customFormat="1" ht="24.55" customHeight="1">
      <c r="A8770" t="s" s="41">
        <v>17710</v>
      </c>
      <c r="B8770" t="s" s="41">
        <v>88</v>
      </c>
      <c r="C8770" t="s" s="41">
        <v>12</v>
      </c>
      <c r="D8770" t="s" s="41">
        <v>17711</v>
      </c>
      <c r="E8770" t="s" s="41">
        <v>159</v>
      </c>
      <c r="F8770" t="s" s="41">
        <v>53</v>
      </c>
      <c r="G8770" t="s" s="41">
        <v>84</v>
      </c>
      <c r="H8770" t="s" s="41">
        <v>46</v>
      </c>
      <c r="I8770" s="40">
        <v>1731</v>
      </c>
      <c r="J8770" s="40">
        <v>699</v>
      </c>
      <c r="K8770" s="40">
        <v>255</v>
      </c>
      <c r="L8770" s="40">
        <v>17629</v>
      </c>
      <c r="M8770" s="40">
        <v>0.15</v>
      </c>
      <c r="N8770" t="s" s="41">
        <v>133</v>
      </c>
      <c r="O8770" t="s" s="41">
        <v>266</v>
      </c>
      <c r="P8770" s="40">
        <v>0.16</v>
      </c>
    </row>
    <row r="8771" s="38" customFormat="1" ht="24.55" customHeight="1">
      <c r="A8771" t="s" s="39">
        <v>17712</v>
      </c>
      <c r="B8771" t="s" s="39">
        <v>58</v>
      </c>
      <c r="C8771" t="s" s="39">
        <v>15</v>
      </c>
      <c r="D8771" t="s" s="39">
        <v>17713</v>
      </c>
      <c r="E8771" t="s" s="39">
        <v>137</v>
      </c>
      <c r="F8771" t="s" s="39">
        <v>44</v>
      </c>
      <c r="G8771" t="s" s="39">
        <v>45</v>
      </c>
      <c r="H8771" t="s" s="39">
        <v>54</v>
      </c>
      <c r="I8771" s="38">
        <v>3208</v>
      </c>
      <c r="J8771" s="38">
        <v>1459</v>
      </c>
      <c r="K8771" s="38">
        <v>937</v>
      </c>
      <c r="L8771" s="38">
        <v>36761</v>
      </c>
      <c r="M8771" s="38">
        <v>0.15</v>
      </c>
      <c r="N8771" t="s" s="39">
        <v>92</v>
      </c>
      <c r="O8771" t="s" s="39">
        <v>93</v>
      </c>
      <c r="P8771" s="38">
        <v>0.28</v>
      </c>
    </row>
    <row r="8772" s="40" customFormat="1" ht="24.55" customHeight="1">
      <c r="A8772" t="s" s="41">
        <v>17714</v>
      </c>
      <c r="B8772" t="s" s="41">
        <v>105</v>
      </c>
      <c r="C8772" t="s" s="41">
        <v>16</v>
      </c>
      <c r="D8772" t="s" s="41">
        <v>17715</v>
      </c>
      <c r="E8772" t="s" s="41">
        <v>102</v>
      </c>
      <c r="F8772" t="s" s="41">
        <v>44</v>
      </c>
      <c r="G8772" t="s" s="41">
        <v>45</v>
      </c>
      <c r="H8772" t="s" s="41">
        <v>54</v>
      </c>
      <c r="I8772" s="40">
        <v>592</v>
      </c>
      <c r="J8772" s="40">
        <v>573</v>
      </c>
      <c r="K8772" s="40">
        <v>388</v>
      </c>
      <c r="L8772" s="40">
        <v>19411</v>
      </c>
      <c r="M8772" s="40">
        <v>0.08</v>
      </c>
      <c r="N8772" t="s" s="41">
        <v>55</v>
      </c>
      <c r="O8772" t="s" s="41">
        <v>117</v>
      </c>
      <c r="P8772" s="40">
        <v>0.23</v>
      </c>
    </row>
    <row r="8773" s="38" customFormat="1" ht="24.55" customHeight="1">
      <c r="A8773" t="s" s="39">
        <v>17716</v>
      </c>
      <c r="B8773" t="s" s="39">
        <v>72</v>
      </c>
      <c r="C8773" t="s" s="39">
        <v>13</v>
      </c>
      <c r="D8773" t="s" s="39">
        <v>17717</v>
      </c>
      <c r="E8773" t="s" s="39">
        <v>115</v>
      </c>
      <c r="F8773" t="s" s="39">
        <v>74</v>
      </c>
      <c r="G8773" t="s" s="39">
        <v>62</v>
      </c>
      <c r="H8773" t="s" s="39">
        <v>91</v>
      </c>
      <c r="I8773" s="38">
        <v>1067</v>
      </c>
      <c r="J8773" s="38">
        <v>1670</v>
      </c>
      <c r="K8773" s="38">
        <v>558</v>
      </c>
      <c r="L8773" s="38">
        <v>13625</v>
      </c>
      <c r="M8773" s="38">
        <v>0.24</v>
      </c>
      <c r="N8773" t="s" s="39">
        <v>98</v>
      </c>
      <c r="O8773" t="s" s="39">
        <v>269</v>
      </c>
      <c r="P8773" s="38">
        <v>0.23</v>
      </c>
    </row>
    <row r="8774" s="40" customFormat="1" ht="24.55" customHeight="1">
      <c r="A8774" t="s" s="41">
        <v>17718</v>
      </c>
      <c r="B8774" t="s" s="41">
        <v>58</v>
      </c>
      <c r="C8774" t="s" s="41">
        <v>16</v>
      </c>
      <c r="D8774" t="s" s="41">
        <v>17719</v>
      </c>
      <c r="E8774" t="s" s="41">
        <v>245</v>
      </c>
      <c r="F8774" t="s" s="41">
        <v>74</v>
      </c>
      <c r="G8774" t="s" s="41">
        <v>62</v>
      </c>
      <c r="H8774" t="s" s="41">
        <v>46</v>
      </c>
      <c r="I8774" s="40">
        <v>2850</v>
      </c>
      <c r="J8774" s="40">
        <v>392</v>
      </c>
      <c r="K8774" s="40">
        <v>942</v>
      </c>
      <c r="L8774" s="40">
        <v>27437</v>
      </c>
      <c r="M8774" s="40">
        <v>0.15</v>
      </c>
      <c r="N8774" t="s" s="41">
        <v>98</v>
      </c>
      <c r="O8774" t="s" s="41">
        <v>188</v>
      </c>
      <c r="P8774" s="40">
        <v>0.38</v>
      </c>
    </row>
    <row r="8775" s="38" customFormat="1" ht="24.55" customHeight="1">
      <c r="A8775" t="s" s="39">
        <v>17720</v>
      </c>
      <c r="B8775" t="s" s="39">
        <v>105</v>
      </c>
      <c r="C8775" t="s" s="39">
        <v>14</v>
      </c>
      <c r="D8775" t="s" s="39">
        <v>17721</v>
      </c>
      <c r="E8775" t="s" s="39">
        <v>43</v>
      </c>
      <c r="F8775" t="s" s="39">
        <v>74</v>
      </c>
      <c r="G8775" t="s" s="39">
        <v>45</v>
      </c>
      <c r="H8775" t="s" s="39">
        <v>63</v>
      </c>
      <c r="I8775" s="38">
        <v>1339</v>
      </c>
      <c r="J8775" s="38">
        <v>1728</v>
      </c>
      <c r="K8775" s="38">
        <v>895</v>
      </c>
      <c r="L8775" s="38">
        <v>79476</v>
      </c>
      <c r="M8775" s="38">
        <v>0.05</v>
      </c>
      <c r="N8775" t="s" s="39">
        <v>108</v>
      </c>
      <c r="O8775" t="s" s="39">
        <v>156</v>
      </c>
      <c r="P8775" s="38">
        <v>0.23</v>
      </c>
    </row>
    <row r="8776" s="40" customFormat="1" ht="24.55" customHeight="1">
      <c r="A8776" t="s" s="41">
        <v>17722</v>
      </c>
      <c r="B8776" t="s" s="41">
        <v>41</v>
      </c>
      <c r="C8776" t="s" s="41">
        <v>15</v>
      </c>
      <c r="D8776" t="s" s="41">
        <v>17723</v>
      </c>
      <c r="E8776" t="s" s="41">
        <v>323</v>
      </c>
      <c r="F8776" t="s" s="41">
        <v>61</v>
      </c>
      <c r="G8776" t="s" s="41">
        <v>45</v>
      </c>
      <c r="H8776" t="s" s="41">
        <v>63</v>
      </c>
      <c r="I8776" s="40">
        <v>3200</v>
      </c>
      <c r="J8776" s="40">
        <v>1671</v>
      </c>
      <c r="K8776" s="40">
        <v>448</v>
      </c>
      <c r="L8776" s="40">
        <v>73087</v>
      </c>
      <c r="M8776" s="40">
        <v>0.07000000000000001</v>
      </c>
      <c r="N8776" t="s" s="41">
        <v>98</v>
      </c>
      <c r="O8776" t="s" s="41">
        <v>723</v>
      </c>
      <c r="P8776" s="40">
        <v>0.23</v>
      </c>
    </row>
    <row r="8777" s="38" customFormat="1" ht="24.55" customHeight="1">
      <c r="A8777" t="s" s="39">
        <v>17724</v>
      </c>
      <c r="B8777" t="s" s="39">
        <v>88</v>
      </c>
      <c r="C8777" t="s" s="39">
        <v>14</v>
      </c>
      <c r="D8777" t="s" s="39">
        <v>17725</v>
      </c>
      <c r="E8777" t="s" s="39">
        <v>173</v>
      </c>
      <c r="F8777" t="s" s="39">
        <v>44</v>
      </c>
      <c r="G8777" t="s" s="39">
        <v>45</v>
      </c>
      <c r="H8777" t="s" s="39">
        <v>63</v>
      </c>
      <c r="I8777" s="38">
        <v>4525</v>
      </c>
      <c r="J8777" s="38">
        <v>1173</v>
      </c>
      <c r="K8777" s="38">
        <v>717</v>
      </c>
      <c r="L8777" s="38">
        <v>42058</v>
      </c>
      <c r="M8777" s="38">
        <v>0.15</v>
      </c>
      <c r="N8777" t="s" s="39">
        <v>47</v>
      </c>
      <c r="O8777" t="s" s="39">
        <v>80</v>
      </c>
      <c r="P8777" s="38">
        <v>0.27</v>
      </c>
    </row>
    <row r="8778" s="40" customFormat="1" ht="24.55" customHeight="1">
      <c r="A8778" t="s" s="41">
        <v>17726</v>
      </c>
      <c r="B8778" t="s" s="41">
        <v>58</v>
      </c>
      <c r="C8778" t="s" s="41">
        <v>13</v>
      </c>
      <c r="D8778" t="s" s="41">
        <v>17727</v>
      </c>
      <c r="E8778" t="s" s="41">
        <v>265</v>
      </c>
      <c r="F8778" t="s" s="41">
        <v>116</v>
      </c>
      <c r="G8778" t="s" s="41">
        <v>62</v>
      </c>
      <c r="H8778" t="s" s="41">
        <v>46</v>
      </c>
      <c r="I8778" s="40">
        <v>4228</v>
      </c>
      <c r="J8778" s="40">
        <v>764</v>
      </c>
      <c r="K8778" s="40">
        <v>611</v>
      </c>
      <c r="L8778" s="40">
        <v>36735</v>
      </c>
      <c r="M8778" s="40">
        <v>0.15</v>
      </c>
      <c r="N8778" t="s" s="41">
        <v>133</v>
      </c>
      <c r="O8778" t="s" s="41">
        <v>410</v>
      </c>
      <c r="P8778" s="40">
        <v>0.28</v>
      </c>
    </row>
    <row r="8779" s="38" customFormat="1" ht="24.55" customHeight="1">
      <c r="A8779" t="s" s="39">
        <v>17728</v>
      </c>
      <c r="B8779" t="s" s="39">
        <v>95</v>
      </c>
      <c r="C8779" t="s" s="39">
        <v>13</v>
      </c>
      <c r="D8779" t="s" s="39">
        <v>17729</v>
      </c>
      <c r="E8779" t="s" s="39">
        <v>165</v>
      </c>
      <c r="F8779" t="s" s="39">
        <v>53</v>
      </c>
      <c r="G8779" t="s" s="39">
        <v>62</v>
      </c>
      <c r="H8779" t="s" s="39">
        <v>46</v>
      </c>
      <c r="I8779" s="38">
        <v>4572</v>
      </c>
      <c r="J8779" s="38">
        <v>296</v>
      </c>
      <c r="K8779" s="38">
        <v>924</v>
      </c>
      <c r="L8779" s="38">
        <v>37963</v>
      </c>
      <c r="M8779" s="38">
        <v>0.15</v>
      </c>
      <c r="N8779" t="s" s="39">
        <v>133</v>
      </c>
      <c r="O8779" t="s" s="39">
        <v>266</v>
      </c>
      <c r="P8779" s="38">
        <v>0.14</v>
      </c>
    </row>
    <row r="8780" s="40" customFormat="1" ht="24.55" customHeight="1">
      <c r="A8780" t="s" s="41">
        <v>17730</v>
      </c>
      <c r="B8780" t="s" s="41">
        <v>50</v>
      </c>
      <c r="C8780" t="s" s="41">
        <v>16</v>
      </c>
      <c r="D8780" t="s" s="41">
        <v>17731</v>
      </c>
      <c r="E8780" t="s" s="41">
        <v>465</v>
      </c>
      <c r="F8780" t="s" s="41">
        <v>74</v>
      </c>
      <c r="G8780" t="s" s="41">
        <v>62</v>
      </c>
      <c r="H8780" t="s" s="41">
        <v>54</v>
      </c>
      <c r="I8780" s="40">
        <v>4593</v>
      </c>
      <c r="J8780" s="40">
        <v>171</v>
      </c>
      <c r="K8780" s="40">
        <v>812</v>
      </c>
      <c r="L8780" s="40">
        <v>25865</v>
      </c>
      <c r="M8780" s="40">
        <v>0.22</v>
      </c>
      <c r="N8780" t="s" s="41">
        <v>108</v>
      </c>
      <c r="O8780" t="s" s="41">
        <v>279</v>
      </c>
      <c r="P8780" s="40">
        <v>0.23</v>
      </c>
    </row>
    <row r="8781" s="38" customFormat="1" ht="24.55" customHeight="1">
      <c r="A8781" t="s" s="39">
        <v>17732</v>
      </c>
      <c r="B8781" t="s" s="39">
        <v>58</v>
      </c>
      <c r="C8781" t="s" s="39">
        <v>12</v>
      </c>
      <c r="D8781" t="s" s="39">
        <v>17733</v>
      </c>
      <c r="E8781" t="s" s="39">
        <v>323</v>
      </c>
      <c r="F8781" t="s" s="39">
        <v>67</v>
      </c>
      <c r="G8781" t="s" s="39">
        <v>45</v>
      </c>
      <c r="H8781" t="s" s="39">
        <v>63</v>
      </c>
      <c r="I8781" s="38">
        <v>3681</v>
      </c>
      <c r="J8781" s="38">
        <v>1318</v>
      </c>
      <c r="K8781" s="38">
        <v>313</v>
      </c>
      <c r="L8781" s="38">
        <v>34800</v>
      </c>
      <c r="M8781" s="38">
        <v>0.15</v>
      </c>
      <c r="N8781" t="s" s="39">
        <v>55</v>
      </c>
      <c r="O8781" t="s" s="39">
        <v>56</v>
      </c>
      <c r="P8781" s="38">
        <v>0.02</v>
      </c>
    </row>
    <row r="8782" s="40" customFormat="1" ht="24.55" customHeight="1">
      <c r="A8782" t="s" s="41">
        <v>17734</v>
      </c>
      <c r="B8782" t="s" s="41">
        <v>41</v>
      </c>
      <c r="C8782" t="s" s="41">
        <v>16</v>
      </c>
      <c r="D8782" t="s" s="41">
        <v>17735</v>
      </c>
      <c r="E8782" t="s" s="41">
        <v>352</v>
      </c>
      <c r="F8782" t="s" s="41">
        <v>53</v>
      </c>
      <c r="G8782" t="s" s="41">
        <v>45</v>
      </c>
      <c r="H8782" t="s" s="41">
        <v>46</v>
      </c>
      <c r="I8782" s="40">
        <v>1314</v>
      </c>
      <c r="J8782" s="40">
        <v>1981</v>
      </c>
      <c r="K8782" s="40">
        <v>382</v>
      </c>
      <c r="L8782" s="40">
        <v>24083</v>
      </c>
      <c r="M8782" s="40">
        <v>0.15</v>
      </c>
      <c r="N8782" t="s" s="41">
        <v>98</v>
      </c>
      <c r="O8782" t="s" s="41">
        <v>723</v>
      </c>
      <c r="P8782" s="40">
        <v>0.05</v>
      </c>
    </row>
    <row r="8783" s="38" customFormat="1" ht="24.55" customHeight="1">
      <c r="A8783" t="s" s="39">
        <v>17736</v>
      </c>
      <c r="B8783" t="s" s="39">
        <v>72</v>
      </c>
      <c r="C8783" t="s" s="39">
        <v>15</v>
      </c>
      <c r="D8783" t="s" s="39">
        <v>17737</v>
      </c>
      <c r="E8783" t="s" s="39">
        <v>97</v>
      </c>
      <c r="F8783" t="s" s="39">
        <v>61</v>
      </c>
      <c r="G8783" t="s" s="39">
        <v>62</v>
      </c>
      <c r="H8783" t="s" s="39">
        <v>46</v>
      </c>
      <c r="I8783" s="38">
        <v>3353</v>
      </c>
      <c r="J8783" s="38">
        <v>38</v>
      </c>
      <c r="K8783" s="38">
        <v>591</v>
      </c>
      <c r="L8783" s="38">
        <v>26067</v>
      </c>
      <c r="M8783" s="38">
        <v>0.15</v>
      </c>
      <c r="N8783" t="s" s="39">
        <v>98</v>
      </c>
      <c r="O8783" t="s" s="39">
        <v>188</v>
      </c>
      <c r="P8783" s="38">
        <v>0.48</v>
      </c>
    </row>
    <row r="8784" s="40" customFormat="1" ht="24.55" customHeight="1">
      <c r="A8784" t="s" s="41">
        <v>17738</v>
      </c>
      <c r="B8784" t="s" s="41">
        <v>58</v>
      </c>
      <c r="C8784" t="s" s="41">
        <v>16</v>
      </c>
      <c r="D8784" t="s" s="41">
        <v>17739</v>
      </c>
      <c r="E8784" t="s" s="41">
        <v>352</v>
      </c>
      <c r="F8784" t="s" s="41">
        <v>67</v>
      </c>
      <c r="G8784" t="s" s="41">
        <v>45</v>
      </c>
      <c r="H8784" t="s" s="41">
        <v>91</v>
      </c>
      <c r="I8784" s="40">
        <v>4905</v>
      </c>
      <c r="J8784" s="40">
        <v>912</v>
      </c>
      <c r="K8784" s="40">
        <v>440</v>
      </c>
      <c r="L8784" s="40">
        <v>40936</v>
      </c>
      <c r="M8784" s="40">
        <v>0.15</v>
      </c>
      <c r="N8784" t="s" s="41">
        <v>85</v>
      </c>
      <c r="O8784" t="s" s="41">
        <v>176</v>
      </c>
      <c r="P8784" s="40">
        <v>0.14</v>
      </c>
    </row>
    <row r="8785" s="38" customFormat="1" ht="24.55" customHeight="1">
      <c r="A8785" t="s" s="39">
        <v>17740</v>
      </c>
      <c r="B8785" t="s" s="39">
        <v>41</v>
      </c>
      <c r="C8785" t="s" s="39">
        <v>12</v>
      </c>
      <c r="D8785" t="s" s="39">
        <v>17741</v>
      </c>
      <c r="E8785" t="s" s="39">
        <v>200</v>
      </c>
      <c r="F8785" t="s" s="39">
        <v>53</v>
      </c>
      <c r="G8785" t="s" s="39">
        <v>45</v>
      </c>
      <c r="H8785" t="s" s="39">
        <v>68</v>
      </c>
      <c r="I8785" s="38">
        <v>3538</v>
      </c>
      <c r="J8785" s="38">
        <v>1594</v>
      </c>
      <c r="K8785" s="38">
        <v>903</v>
      </c>
      <c r="L8785" s="38">
        <v>39473</v>
      </c>
      <c r="M8785" s="38">
        <v>0.15</v>
      </c>
      <c r="N8785" t="s" s="39">
        <v>120</v>
      </c>
      <c r="O8785" t="s" s="39">
        <v>363</v>
      </c>
      <c r="P8785" s="38">
        <v>0.33</v>
      </c>
    </row>
    <row r="8786" s="40" customFormat="1" ht="24.55" customHeight="1">
      <c r="A8786" t="s" s="41">
        <v>17742</v>
      </c>
      <c r="B8786" t="s" s="41">
        <v>72</v>
      </c>
      <c r="C8786" t="s" s="41">
        <v>14</v>
      </c>
      <c r="D8786" t="s" s="41">
        <v>17743</v>
      </c>
      <c r="E8786" t="s" s="41">
        <v>97</v>
      </c>
      <c r="F8786" t="s" s="41">
        <v>44</v>
      </c>
      <c r="G8786" t="s" s="41">
        <v>45</v>
      </c>
      <c r="H8786" t="s" s="41">
        <v>46</v>
      </c>
      <c r="I8786" s="40">
        <v>3739</v>
      </c>
      <c r="J8786" s="40">
        <v>831</v>
      </c>
      <c r="K8786" s="40">
        <v>610</v>
      </c>
      <c r="L8786" s="40">
        <v>33870</v>
      </c>
      <c r="M8786" s="40">
        <v>0.15</v>
      </c>
      <c r="N8786" t="s" s="41">
        <v>55</v>
      </c>
      <c r="O8786" t="s" s="41">
        <v>307</v>
      </c>
      <c r="P8786" s="40">
        <v>0.44</v>
      </c>
    </row>
    <row r="8787" s="38" customFormat="1" ht="24.55" customHeight="1">
      <c r="A8787" t="s" s="39">
        <v>17744</v>
      </c>
      <c r="B8787" t="s" s="39">
        <v>41</v>
      </c>
      <c r="C8787" t="s" s="39">
        <v>16</v>
      </c>
      <c r="D8787" t="s" s="39">
        <v>17745</v>
      </c>
      <c r="E8787" t="s" s="39">
        <v>90</v>
      </c>
      <c r="F8787" t="s" s="39">
        <v>61</v>
      </c>
      <c r="G8787" t="s" s="39">
        <v>62</v>
      </c>
      <c r="H8787" t="s" s="39">
        <v>68</v>
      </c>
      <c r="I8787" s="38">
        <v>3222</v>
      </c>
      <c r="J8787" s="38">
        <v>1253</v>
      </c>
      <c r="K8787" s="38">
        <v>288</v>
      </c>
      <c r="L8787" s="38">
        <v>31143</v>
      </c>
      <c r="M8787" s="38">
        <v>0.15</v>
      </c>
      <c r="N8787" t="s" s="39">
        <v>92</v>
      </c>
      <c r="O8787" t="s" s="39">
        <v>93</v>
      </c>
      <c r="P8787" s="38">
        <v>0</v>
      </c>
    </row>
    <row r="8788" s="40" customFormat="1" ht="24.55" customHeight="1">
      <c r="A8788" t="s" s="41">
        <v>17746</v>
      </c>
      <c r="B8788" t="s" s="41">
        <v>58</v>
      </c>
      <c r="C8788" t="s" s="41">
        <v>15</v>
      </c>
      <c r="D8788" t="s" s="41">
        <v>17747</v>
      </c>
      <c r="E8788" t="s" s="41">
        <v>184</v>
      </c>
      <c r="F8788" t="s" s="41">
        <v>67</v>
      </c>
      <c r="G8788" t="s" s="41">
        <v>84</v>
      </c>
      <c r="H8788" t="s" s="41">
        <v>91</v>
      </c>
      <c r="I8788" s="40">
        <v>2688</v>
      </c>
      <c r="J8788" s="40">
        <v>1602</v>
      </c>
      <c r="K8788" s="40">
        <v>469</v>
      </c>
      <c r="L8788" s="40">
        <v>31069</v>
      </c>
      <c r="M8788" s="40">
        <v>0.15</v>
      </c>
      <c r="N8788" t="s" s="41">
        <v>69</v>
      </c>
      <c r="O8788" t="s" s="41">
        <v>197</v>
      </c>
      <c r="P8788" s="40">
        <v>0.24</v>
      </c>
    </row>
    <row r="8789" s="38" customFormat="1" ht="24.55" customHeight="1">
      <c r="A8789" t="s" s="39">
        <v>17748</v>
      </c>
      <c r="B8789" t="s" s="39">
        <v>105</v>
      </c>
      <c r="C8789" t="s" s="39">
        <v>14</v>
      </c>
      <c r="D8789" t="s" s="39">
        <v>17749</v>
      </c>
      <c r="E8789" t="s" s="39">
        <v>224</v>
      </c>
      <c r="F8789" t="s" s="39">
        <v>67</v>
      </c>
      <c r="G8789" t="s" s="39">
        <v>62</v>
      </c>
      <c r="H8789" t="s" s="39">
        <v>68</v>
      </c>
      <c r="I8789" s="38">
        <v>1940</v>
      </c>
      <c r="J8789" s="38">
        <v>669</v>
      </c>
      <c r="K8789" s="38">
        <v>960</v>
      </c>
      <c r="L8789" s="38">
        <v>65962</v>
      </c>
      <c r="M8789" s="38">
        <v>0.05</v>
      </c>
      <c r="N8789" t="s" s="39">
        <v>85</v>
      </c>
      <c r="O8789" t="s" s="39">
        <v>388</v>
      </c>
      <c r="P8789" s="38">
        <v>0.23</v>
      </c>
    </row>
    <row r="8790" s="40" customFormat="1" ht="24.55" customHeight="1">
      <c r="A8790" t="s" s="41">
        <v>17750</v>
      </c>
      <c r="B8790" t="s" s="41">
        <v>72</v>
      </c>
      <c r="C8790" t="s" s="41">
        <v>14</v>
      </c>
      <c r="D8790" t="s" s="41">
        <v>17751</v>
      </c>
      <c r="E8790" t="s" s="41">
        <v>165</v>
      </c>
      <c r="F8790" t="s" s="41">
        <v>53</v>
      </c>
      <c r="G8790" t="s" s="41">
        <v>84</v>
      </c>
      <c r="H8790" t="s" s="41">
        <v>91</v>
      </c>
      <c r="I8790" s="40">
        <v>2829</v>
      </c>
      <c r="J8790" s="40">
        <v>494</v>
      </c>
      <c r="K8790" s="40">
        <v>789</v>
      </c>
      <c r="L8790" s="40">
        <v>26826</v>
      </c>
      <c r="M8790" s="40">
        <v>0.15</v>
      </c>
      <c r="N8790" t="s" s="41">
        <v>120</v>
      </c>
      <c r="O8790" t="s" s="41">
        <v>363</v>
      </c>
      <c r="P8790" s="40">
        <v>0.19</v>
      </c>
    </row>
    <row r="8791" s="38" customFormat="1" ht="24.55" customHeight="1">
      <c r="A8791" t="s" s="39">
        <v>17752</v>
      </c>
      <c r="B8791" t="s" s="39">
        <v>58</v>
      </c>
      <c r="C8791" t="s" s="39">
        <v>15</v>
      </c>
      <c r="D8791" t="s" s="39">
        <v>17753</v>
      </c>
      <c r="E8791" t="s" s="39">
        <v>173</v>
      </c>
      <c r="F8791" t="s" s="39">
        <v>116</v>
      </c>
      <c r="G8791" t="s" s="39">
        <v>62</v>
      </c>
      <c r="H8791" t="s" s="39">
        <v>91</v>
      </c>
      <c r="I8791" s="38">
        <v>4554</v>
      </c>
      <c r="J8791" s="38">
        <v>1979</v>
      </c>
      <c r="K8791" s="38">
        <v>690</v>
      </c>
      <c r="L8791" s="38">
        <v>3363</v>
      </c>
      <c r="M8791" s="38">
        <v>2.15</v>
      </c>
      <c r="N8791" t="s" s="39">
        <v>75</v>
      </c>
      <c r="O8791" t="s" s="39">
        <v>558</v>
      </c>
      <c r="P8791" s="38">
        <v>0.23</v>
      </c>
    </row>
    <row r="8792" s="40" customFormat="1" ht="24.55" customHeight="1">
      <c r="A8792" t="s" s="41">
        <v>17754</v>
      </c>
      <c r="B8792" t="s" s="41">
        <v>95</v>
      </c>
      <c r="C8792" t="s" s="41">
        <v>14</v>
      </c>
      <c r="D8792" t="s" s="41">
        <v>17755</v>
      </c>
      <c r="E8792" t="s" s="41">
        <v>60</v>
      </c>
      <c r="F8792" t="s" s="41">
        <v>67</v>
      </c>
      <c r="G8792" t="s" s="41">
        <v>45</v>
      </c>
      <c r="H8792" t="s" s="41">
        <v>63</v>
      </c>
      <c r="I8792" s="40">
        <v>1640</v>
      </c>
      <c r="J8792" s="40">
        <v>1210</v>
      </c>
      <c r="K8792" s="40">
        <v>802</v>
      </c>
      <c r="L8792" s="40">
        <v>23819</v>
      </c>
      <c r="M8792" s="40">
        <v>0.15</v>
      </c>
      <c r="N8792" t="s" s="41">
        <v>47</v>
      </c>
      <c r="O8792" t="s" s="41">
        <v>80</v>
      </c>
      <c r="P8792" s="40">
        <v>0.32</v>
      </c>
    </row>
    <row r="8793" s="38" customFormat="1" ht="24.55" customHeight="1">
      <c r="A8793" t="s" s="39">
        <v>17756</v>
      </c>
      <c r="B8793" t="s" s="39">
        <v>72</v>
      </c>
      <c r="C8793" t="s" s="39">
        <v>16</v>
      </c>
      <c r="D8793" t="s" s="39">
        <v>17757</v>
      </c>
      <c r="E8793" t="s" s="39">
        <v>102</v>
      </c>
      <c r="F8793" t="s" s="39">
        <v>74</v>
      </c>
      <c r="G8793" t="s" s="39">
        <v>84</v>
      </c>
      <c r="H8793" t="s" s="39">
        <v>63</v>
      </c>
      <c r="I8793" s="38">
        <v>4195</v>
      </c>
      <c r="J8793" s="38">
        <v>133</v>
      </c>
      <c r="K8793" s="38">
        <v>883</v>
      </c>
      <c r="L8793" s="38">
        <v>33972</v>
      </c>
      <c r="M8793" s="38">
        <v>0.15</v>
      </c>
      <c r="N8793" t="s" s="39">
        <v>108</v>
      </c>
      <c r="O8793" t="s" s="39">
        <v>235</v>
      </c>
      <c r="P8793" s="38">
        <v>0.13</v>
      </c>
    </row>
    <row r="8794" s="40" customFormat="1" ht="24.55" customHeight="1">
      <c r="A8794" t="s" s="41">
        <v>17758</v>
      </c>
      <c r="B8794" t="s" s="41">
        <v>50</v>
      </c>
      <c r="C8794" t="s" s="41">
        <v>14</v>
      </c>
      <c r="D8794" t="s" s="41">
        <v>17759</v>
      </c>
      <c r="E8794" t="s" s="41">
        <v>315</v>
      </c>
      <c r="F8794" t="s" s="41">
        <v>53</v>
      </c>
      <c r="G8794" t="s" s="41">
        <v>45</v>
      </c>
      <c r="H8794" t="s" s="41">
        <v>68</v>
      </c>
      <c r="I8794" s="40">
        <v>4464</v>
      </c>
      <c r="J8794" s="40">
        <v>1011</v>
      </c>
      <c r="K8794" s="40">
        <v>932</v>
      </c>
      <c r="L8794" s="40">
        <v>41737</v>
      </c>
      <c r="M8794" s="40">
        <v>0.15</v>
      </c>
      <c r="N8794" t="s" s="41">
        <v>133</v>
      </c>
      <c r="O8794" t="s" s="41">
        <v>206</v>
      </c>
      <c r="P8794" s="40">
        <v>0.37</v>
      </c>
    </row>
    <row r="8795" s="38" customFormat="1" ht="24.55" customHeight="1">
      <c r="A8795" t="s" s="39">
        <v>17760</v>
      </c>
      <c r="B8795" t="s" s="39">
        <v>88</v>
      </c>
      <c r="C8795" t="s" s="39">
        <v>13</v>
      </c>
      <c r="D8795" t="s" s="39">
        <v>17761</v>
      </c>
      <c r="E8795" t="s" s="39">
        <v>352</v>
      </c>
      <c r="F8795" t="s" s="39">
        <v>44</v>
      </c>
      <c r="G8795" t="s" s="39">
        <v>45</v>
      </c>
      <c r="H8795" t="s" s="39">
        <v>91</v>
      </c>
      <c r="I8795" s="38">
        <v>3005</v>
      </c>
      <c r="J8795" s="38">
        <v>1737</v>
      </c>
      <c r="K8795" s="38">
        <v>147</v>
      </c>
      <c r="L8795" s="38">
        <v>31824</v>
      </c>
      <c r="M8795" s="38">
        <v>0.15</v>
      </c>
      <c r="N8795" t="s" s="39">
        <v>98</v>
      </c>
      <c r="O8795" t="s" s="39">
        <v>269</v>
      </c>
      <c r="P8795" s="38">
        <v>0.4</v>
      </c>
    </row>
    <row r="8796" s="40" customFormat="1" ht="24.55" customHeight="1">
      <c r="A8796" t="s" s="41">
        <v>17762</v>
      </c>
      <c r="B8796" t="s" s="41">
        <v>72</v>
      </c>
      <c r="C8796" t="s" s="41">
        <v>12</v>
      </c>
      <c r="D8796" t="s" s="41">
        <v>17763</v>
      </c>
      <c r="E8796" t="s" s="41">
        <v>66</v>
      </c>
      <c r="F8796" t="s" s="41">
        <v>67</v>
      </c>
      <c r="G8796" t="s" s="41">
        <v>45</v>
      </c>
      <c r="H8796" t="s" s="41">
        <v>91</v>
      </c>
      <c r="I8796" s="40">
        <v>4064</v>
      </c>
      <c r="J8796" s="40">
        <v>56</v>
      </c>
      <c r="K8796" s="40">
        <v>549</v>
      </c>
      <c r="L8796" s="40">
        <v>30378</v>
      </c>
      <c r="M8796" s="40">
        <v>0.15</v>
      </c>
      <c r="N8796" t="s" s="41">
        <v>69</v>
      </c>
      <c r="O8796" t="s" s="41">
        <v>179</v>
      </c>
      <c r="P8796" s="40">
        <v>0.18</v>
      </c>
    </row>
    <row r="8797" s="38" customFormat="1" ht="24.55" customHeight="1">
      <c r="A8797" t="s" s="39">
        <v>17764</v>
      </c>
      <c r="B8797" t="s" s="39">
        <v>105</v>
      </c>
      <c r="C8797" t="s" s="39">
        <v>16</v>
      </c>
      <c r="D8797" t="s" s="39">
        <v>17765</v>
      </c>
      <c r="E8797" t="s" s="39">
        <v>315</v>
      </c>
      <c r="F8797" t="s" s="39">
        <v>44</v>
      </c>
      <c r="G8797" t="s" s="39">
        <v>84</v>
      </c>
      <c r="H8797" t="s" s="39">
        <v>63</v>
      </c>
      <c r="I8797" s="38">
        <v>2365</v>
      </c>
      <c r="J8797" s="38">
        <v>716</v>
      </c>
      <c r="K8797" s="38">
        <v>108</v>
      </c>
      <c r="L8797" s="38">
        <v>20744</v>
      </c>
      <c r="M8797" s="38">
        <v>0.15</v>
      </c>
      <c r="N8797" t="s" s="39">
        <v>47</v>
      </c>
      <c r="O8797" t="s" s="39">
        <v>48</v>
      </c>
      <c r="P8797" s="38">
        <v>0.4</v>
      </c>
    </row>
    <row r="8798" s="40" customFormat="1" ht="24.55" customHeight="1">
      <c r="A8798" t="s" s="41">
        <v>17766</v>
      </c>
      <c r="B8798" t="s" s="41">
        <v>50</v>
      </c>
      <c r="C8798" t="s" s="41">
        <v>14</v>
      </c>
      <c r="D8798" t="s" s="41">
        <v>17767</v>
      </c>
      <c r="E8798" t="s" s="41">
        <v>169</v>
      </c>
      <c r="F8798" t="s" s="41">
        <v>74</v>
      </c>
      <c r="G8798" t="s" s="41">
        <v>62</v>
      </c>
      <c r="H8798" t="s" s="41">
        <v>91</v>
      </c>
      <c r="I8798" s="40">
        <v>293</v>
      </c>
      <c r="J8798" s="40">
        <v>1322</v>
      </c>
      <c r="K8798" s="40">
        <v>558</v>
      </c>
      <c r="L8798" s="40">
        <v>14129</v>
      </c>
      <c r="M8798" s="40">
        <v>0.15</v>
      </c>
      <c r="N8798" t="s" s="41">
        <v>92</v>
      </c>
      <c r="O8798" t="s" s="41">
        <v>258</v>
      </c>
      <c r="P8798" s="40">
        <v>0.06</v>
      </c>
    </row>
    <row r="8799" s="38" customFormat="1" ht="24.55" customHeight="1">
      <c r="A8799" t="s" s="39">
        <v>17768</v>
      </c>
      <c r="B8799" t="s" s="39">
        <v>50</v>
      </c>
      <c r="C8799" t="s" s="39">
        <v>14</v>
      </c>
      <c r="D8799" t="s" s="39">
        <v>17769</v>
      </c>
      <c r="E8799" t="s" s="39">
        <v>165</v>
      </c>
      <c r="F8799" t="s" s="39">
        <v>44</v>
      </c>
      <c r="G8799" t="s" s="39">
        <v>62</v>
      </c>
      <c r="H8799" t="s" s="39">
        <v>46</v>
      </c>
      <c r="I8799" s="38">
        <v>2726</v>
      </c>
      <c r="J8799" s="38">
        <v>424</v>
      </c>
      <c r="K8799" s="38">
        <v>296</v>
      </c>
      <c r="L8799" s="38">
        <v>22397</v>
      </c>
      <c r="M8799" s="38">
        <v>0.15</v>
      </c>
      <c r="N8799" t="s" s="39">
        <v>120</v>
      </c>
      <c r="O8799" t="s" s="39">
        <v>145</v>
      </c>
      <c r="P8799" s="38">
        <v>0.24</v>
      </c>
    </row>
    <row r="8800" s="40" customFormat="1" ht="24.55" customHeight="1">
      <c r="A8800" t="s" s="41">
        <v>17770</v>
      </c>
      <c r="B8800" t="s" s="41">
        <v>72</v>
      </c>
      <c r="C8800" t="s" s="41">
        <v>14</v>
      </c>
      <c r="D8800" t="s" s="41">
        <v>17771</v>
      </c>
      <c r="E8800" t="s" s="41">
        <v>245</v>
      </c>
      <c r="F8800" t="s" s="41">
        <v>53</v>
      </c>
      <c r="G8800" t="s" s="41">
        <v>45</v>
      </c>
      <c r="H8800" t="s" s="41">
        <v>91</v>
      </c>
      <c r="I8800" s="40">
        <v>620</v>
      </c>
      <c r="J8800" s="40">
        <v>941</v>
      </c>
      <c r="K8800" s="40">
        <v>637</v>
      </c>
      <c r="L8800" s="40">
        <v>75603</v>
      </c>
      <c r="M8800" s="40">
        <v>0.03</v>
      </c>
      <c r="N8800" t="s" s="41">
        <v>108</v>
      </c>
      <c r="O8800" t="s" s="41">
        <v>221</v>
      </c>
      <c r="P8800" s="40">
        <v>0.23</v>
      </c>
    </row>
    <row r="8801" s="38" customFormat="1" ht="24.55" customHeight="1">
      <c r="A8801" t="s" s="39">
        <v>17772</v>
      </c>
      <c r="B8801" t="s" s="39">
        <v>41</v>
      </c>
      <c r="C8801" t="s" s="39">
        <v>15</v>
      </c>
      <c r="D8801" t="s" s="39">
        <v>17773</v>
      </c>
      <c r="E8801" t="s" s="39">
        <v>184</v>
      </c>
      <c r="F8801" t="s" s="39">
        <v>74</v>
      </c>
      <c r="G8801" t="s" s="39">
        <v>45</v>
      </c>
      <c r="H8801" t="s" s="39">
        <v>54</v>
      </c>
      <c r="I8801" s="38">
        <v>3535</v>
      </c>
      <c r="J8801" s="38">
        <v>294</v>
      </c>
      <c r="K8801" s="38">
        <v>974</v>
      </c>
      <c r="L8801" s="38">
        <v>31156</v>
      </c>
      <c r="M8801" s="38">
        <v>0.15</v>
      </c>
      <c r="N8801" t="s" s="39">
        <v>75</v>
      </c>
      <c r="O8801" t="s" s="39">
        <v>558</v>
      </c>
      <c r="P8801" s="38">
        <v>0.18</v>
      </c>
    </row>
    <row r="8802" s="40" customFormat="1" ht="24.55" customHeight="1">
      <c r="A8802" t="s" s="41">
        <v>17774</v>
      </c>
      <c r="B8802" t="s" s="41">
        <v>88</v>
      </c>
      <c r="C8802" t="s" s="41">
        <v>16</v>
      </c>
      <c r="D8802" t="s" s="41">
        <v>17775</v>
      </c>
      <c r="E8802" t="s" s="41">
        <v>323</v>
      </c>
      <c r="F8802" t="s" s="41">
        <v>116</v>
      </c>
      <c r="G8802" t="s" s="41">
        <v>62</v>
      </c>
      <c r="H8802" t="s" s="41">
        <v>91</v>
      </c>
      <c r="I8802" s="40">
        <v>1285</v>
      </c>
      <c r="J8802" s="40">
        <v>1748</v>
      </c>
      <c r="K8802" s="40">
        <v>125</v>
      </c>
      <c r="L8802" s="40">
        <v>2898</v>
      </c>
      <c r="M8802" s="40">
        <v>1.09</v>
      </c>
      <c r="N8802" t="s" s="41">
        <v>98</v>
      </c>
      <c r="O8802" t="s" s="41">
        <v>491</v>
      </c>
      <c r="P8802" s="40">
        <v>0.23</v>
      </c>
    </row>
    <row r="8803" s="38" customFormat="1" ht="24.55" customHeight="1">
      <c r="A8803" t="s" s="39">
        <v>17776</v>
      </c>
      <c r="B8803" t="s" s="39">
        <v>50</v>
      </c>
      <c r="C8803" t="s" s="39">
        <v>12</v>
      </c>
      <c r="D8803" t="s" s="39">
        <v>17777</v>
      </c>
      <c r="E8803" t="s" s="39">
        <v>43</v>
      </c>
      <c r="F8803" t="s" s="39">
        <v>61</v>
      </c>
      <c r="G8803" t="s" s="39">
        <v>84</v>
      </c>
      <c r="H8803" t="s" s="39">
        <v>91</v>
      </c>
      <c r="I8803" s="38">
        <v>322</v>
      </c>
      <c r="J8803" s="38">
        <v>1716</v>
      </c>
      <c r="K8803" s="38">
        <v>169</v>
      </c>
      <c r="L8803" s="38">
        <v>14301</v>
      </c>
      <c r="M8803" s="38">
        <v>0.15</v>
      </c>
      <c r="N8803" t="s" s="39">
        <v>108</v>
      </c>
      <c r="O8803" t="s" s="39">
        <v>221</v>
      </c>
      <c r="P8803" s="38">
        <v>0.04</v>
      </c>
    </row>
    <row r="8804" s="40" customFormat="1" ht="24.55" customHeight="1">
      <c r="A8804" t="s" s="41">
        <v>17778</v>
      </c>
      <c r="B8804" t="s" s="41">
        <v>88</v>
      </c>
      <c r="C8804" t="s" s="41">
        <v>12</v>
      </c>
      <c r="D8804" t="s" s="41">
        <v>17779</v>
      </c>
      <c r="E8804" t="s" s="41">
        <v>282</v>
      </c>
      <c r="F8804" t="s" s="41">
        <v>53</v>
      </c>
      <c r="G8804" t="s" s="41">
        <v>62</v>
      </c>
      <c r="H8804" t="s" s="41">
        <v>54</v>
      </c>
      <c r="I8804" s="40">
        <v>2719</v>
      </c>
      <c r="J8804" s="40">
        <v>1647</v>
      </c>
      <c r="K8804" s="40">
        <v>323</v>
      </c>
      <c r="L8804" s="40">
        <v>30378</v>
      </c>
      <c r="M8804" s="40">
        <v>0.15</v>
      </c>
      <c r="N8804" t="s" s="41">
        <v>55</v>
      </c>
      <c r="O8804" t="s" s="41">
        <v>549</v>
      </c>
      <c r="P8804" s="40">
        <v>0.02</v>
      </c>
    </row>
    <row r="8805" s="38" customFormat="1" ht="24.55" customHeight="1">
      <c r="A8805" t="s" s="39">
        <v>17780</v>
      </c>
      <c r="B8805" t="s" s="39">
        <v>58</v>
      </c>
      <c r="C8805" t="s" s="39">
        <v>14</v>
      </c>
      <c r="D8805" t="s" s="39">
        <v>17781</v>
      </c>
      <c r="E8805" t="s" s="39">
        <v>79</v>
      </c>
      <c r="F8805" t="s" s="39">
        <v>61</v>
      </c>
      <c r="G8805" t="s" s="39">
        <v>62</v>
      </c>
      <c r="H8805" t="s" s="39">
        <v>54</v>
      </c>
      <c r="I8805" s="38">
        <v>3880</v>
      </c>
      <c r="J8805" s="38">
        <v>291</v>
      </c>
      <c r="K8805" s="38">
        <v>169</v>
      </c>
      <c r="L8805" s="38">
        <v>43765</v>
      </c>
      <c r="M8805" s="38">
        <v>0.1</v>
      </c>
      <c r="N8805" t="s" s="39">
        <v>69</v>
      </c>
      <c r="O8805" t="s" s="39">
        <v>70</v>
      </c>
      <c r="P8805" s="38">
        <v>0.23</v>
      </c>
    </row>
    <row r="8806" s="40" customFormat="1" ht="24.55" customHeight="1">
      <c r="A8806" t="s" s="41">
        <v>17782</v>
      </c>
      <c r="B8806" t="s" s="41">
        <v>72</v>
      </c>
      <c r="C8806" t="s" s="41">
        <v>13</v>
      </c>
      <c r="D8806" t="s" s="41">
        <v>17783</v>
      </c>
      <c r="E8806" t="s" s="41">
        <v>265</v>
      </c>
      <c r="F8806" t="s" s="41">
        <v>44</v>
      </c>
      <c r="G8806" t="s" s="41">
        <v>45</v>
      </c>
      <c r="H8806" t="s" s="41">
        <v>91</v>
      </c>
      <c r="I8806" s="40">
        <v>4234</v>
      </c>
      <c r="J8806" s="40">
        <v>1139</v>
      </c>
      <c r="K8806" s="40">
        <v>114</v>
      </c>
      <c r="L8806" s="40">
        <v>66889</v>
      </c>
      <c r="M8806" s="40">
        <v>0.08</v>
      </c>
      <c r="N8806" t="s" s="41">
        <v>47</v>
      </c>
      <c r="O8806" t="s" s="41">
        <v>103</v>
      </c>
      <c r="P8806" s="40">
        <v>0.23</v>
      </c>
    </row>
    <row r="8807" s="38" customFormat="1" ht="24.55" customHeight="1">
      <c r="A8807" t="s" s="39">
        <v>17784</v>
      </c>
      <c r="B8807" t="s" s="39">
        <v>72</v>
      </c>
      <c r="C8807" t="s" s="39">
        <v>13</v>
      </c>
      <c r="D8807" t="s" s="39">
        <v>17785</v>
      </c>
      <c r="E8807" t="s" s="39">
        <v>124</v>
      </c>
      <c r="F8807" t="s" s="39">
        <v>116</v>
      </c>
      <c r="G8807" t="s" s="39">
        <v>62</v>
      </c>
      <c r="H8807" t="s" s="39">
        <v>63</v>
      </c>
      <c r="I8807" s="38">
        <v>1634</v>
      </c>
      <c r="J8807" s="38">
        <v>311</v>
      </c>
      <c r="K8807" s="38">
        <v>133</v>
      </c>
      <c r="L8807" s="38">
        <v>13461</v>
      </c>
      <c r="M8807" s="38">
        <v>0.15</v>
      </c>
      <c r="N8807" t="s" s="39">
        <v>85</v>
      </c>
      <c r="O8807" t="s" s="39">
        <v>255</v>
      </c>
      <c r="P8807" s="38">
        <v>0.45</v>
      </c>
    </row>
    <row r="8808" s="40" customFormat="1" ht="24.55" customHeight="1">
      <c r="A8808" t="s" s="41">
        <v>17786</v>
      </c>
      <c r="B8808" t="s" s="41">
        <v>72</v>
      </c>
      <c r="C8808" t="s" s="41">
        <v>16</v>
      </c>
      <c r="D8808" t="s" s="41">
        <v>17787</v>
      </c>
      <c r="E8808" t="s" s="41">
        <v>194</v>
      </c>
      <c r="F8808" t="s" s="41">
        <v>67</v>
      </c>
      <c r="G8808" t="s" s="41">
        <v>62</v>
      </c>
      <c r="H8808" t="s" s="41">
        <v>46</v>
      </c>
      <c r="I8808" s="40">
        <v>391</v>
      </c>
      <c r="J8808" s="40">
        <v>1667</v>
      </c>
      <c r="K8808" s="40">
        <v>407</v>
      </c>
      <c r="L8808" s="40">
        <v>47167</v>
      </c>
      <c r="M8808" s="40">
        <v>0.05</v>
      </c>
      <c r="N8808" t="s" s="41">
        <v>47</v>
      </c>
      <c r="O8808" t="s" s="41">
        <v>80</v>
      </c>
      <c r="P8808" s="40">
        <v>0.23</v>
      </c>
    </row>
    <row r="8809" s="38" customFormat="1" ht="24.55" customHeight="1">
      <c r="A8809" t="s" s="39">
        <v>17788</v>
      </c>
      <c r="B8809" t="s" s="39">
        <v>72</v>
      </c>
      <c r="C8809" t="s" s="39">
        <v>16</v>
      </c>
      <c r="D8809" t="s" s="39">
        <v>17789</v>
      </c>
      <c r="E8809" t="s" s="39">
        <v>115</v>
      </c>
      <c r="F8809" t="s" s="39">
        <v>44</v>
      </c>
      <c r="G8809" t="s" s="39">
        <v>45</v>
      </c>
      <c r="H8809" t="s" s="39">
        <v>46</v>
      </c>
      <c r="I8809" s="38">
        <v>3971</v>
      </c>
      <c r="J8809" s="38">
        <v>1864</v>
      </c>
      <c r="K8809" s="38">
        <v>681</v>
      </c>
      <c r="L8809" s="38">
        <v>42185</v>
      </c>
      <c r="M8809" s="38">
        <v>0.15</v>
      </c>
      <c r="N8809" t="s" s="39">
        <v>85</v>
      </c>
      <c r="O8809" t="s" s="39">
        <v>388</v>
      </c>
      <c r="P8809" s="38">
        <v>0.38</v>
      </c>
    </row>
    <row r="8810" s="40" customFormat="1" ht="24.55" customHeight="1">
      <c r="A8810" t="s" s="41">
        <v>17790</v>
      </c>
      <c r="B8810" t="s" s="41">
        <v>41</v>
      </c>
      <c r="C8810" t="s" s="41">
        <v>13</v>
      </c>
      <c r="D8810" t="s" s="41">
        <v>17791</v>
      </c>
      <c r="E8810" t="s" s="41">
        <v>128</v>
      </c>
      <c r="F8810" t="s" s="41">
        <v>53</v>
      </c>
      <c r="G8810" t="s" s="41">
        <v>62</v>
      </c>
      <c r="H8810" t="s" s="41">
        <v>54</v>
      </c>
      <c r="I8810" s="40">
        <v>3731</v>
      </c>
      <c r="J8810" s="40">
        <v>1846</v>
      </c>
      <c r="K8810" s="40">
        <v>25</v>
      </c>
      <c r="L8810" s="40">
        <v>36263</v>
      </c>
      <c r="M8810" s="40">
        <v>0.15</v>
      </c>
      <c r="N8810" t="s" s="41">
        <v>98</v>
      </c>
      <c r="O8810" t="s" s="41">
        <v>491</v>
      </c>
      <c r="P8810" s="40">
        <v>0.23</v>
      </c>
    </row>
    <row r="8811" s="38" customFormat="1" ht="24.55" customHeight="1">
      <c r="A8811" t="s" s="39">
        <v>17792</v>
      </c>
      <c r="B8811" t="s" s="39">
        <v>50</v>
      </c>
      <c r="C8811" t="s" s="39">
        <v>15</v>
      </c>
      <c r="D8811" t="s" s="39">
        <v>17793</v>
      </c>
      <c r="E8811" t="s" s="39">
        <v>97</v>
      </c>
      <c r="F8811" t="s" s="39">
        <v>116</v>
      </c>
      <c r="G8811" t="s" s="39">
        <v>45</v>
      </c>
      <c r="H8811" t="s" s="39">
        <v>63</v>
      </c>
      <c r="I8811" s="38">
        <v>4136</v>
      </c>
      <c r="J8811" s="38">
        <v>1161</v>
      </c>
      <c r="K8811" s="38">
        <v>306</v>
      </c>
      <c r="L8811" s="38">
        <v>36254</v>
      </c>
      <c r="M8811" s="38">
        <v>0.15</v>
      </c>
      <c r="N8811" t="s" s="39">
        <v>85</v>
      </c>
      <c r="O8811" t="s" s="39">
        <v>86</v>
      </c>
      <c r="P8811" s="38">
        <v>0.07000000000000001</v>
      </c>
    </row>
    <row r="8812" s="40" customFormat="1" ht="24.55" customHeight="1">
      <c r="A8812" t="s" s="41">
        <v>17794</v>
      </c>
      <c r="B8812" t="s" s="41">
        <v>58</v>
      </c>
      <c r="C8812" t="s" s="41">
        <v>12</v>
      </c>
      <c r="D8812" t="s" s="41">
        <v>17795</v>
      </c>
      <c r="E8812" t="s" s="41">
        <v>194</v>
      </c>
      <c r="F8812" t="s" s="41">
        <v>74</v>
      </c>
      <c r="G8812" t="s" s="41">
        <v>62</v>
      </c>
      <c r="H8812" t="s" s="41">
        <v>63</v>
      </c>
      <c r="I8812" s="40">
        <v>833</v>
      </c>
      <c r="J8812" s="40">
        <v>860</v>
      </c>
      <c r="K8812" s="40">
        <v>499</v>
      </c>
      <c r="L8812" s="40">
        <v>37401</v>
      </c>
      <c r="M8812" s="40">
        <v>0.06</v>
      </c>
      <c r="N8812" t="s" s="41">
        <v>69</v>
      </c>
      <c r="O8812" t="s" s="41">
        <v>150</v>
      </c>
      <c r="P8812" s="40">
        <v>0.23</v>
      </c>
    </row>
    <row r="8813" s="38" customFormat="1" ht="24.55" customHeight="1">
      <c r="A8813" t="s" s="39">
        <v>17796</v>
      </c>
      <c r="B8813" t="s" s="39">
        <v>58</v>
      </c>
      <c r="C8813" t="s" s="39">
        <v>16</v>
      </c>
      <c r="D8813" t="s" s="39">
        <v>17797</v>
      </c>
      <c r="E8813" t="s" s="39">
        <v>265</v>
      </c>
      <c r="F8813" t="s" s="39">
        <v>116</v>
      </c>
      <c r="G8813" t="s" s="39">
        <v>84</v>
      </c>
      <c r="H8813" t="s" s="39">
        <v>46</v>
      </c>
      <c r="I8813" s="38">
        <v>953</v>
      </c>
      <c r="J8813" s="38">
        <v>194</v>
      </c>
      <c r="K8813" s="38">
        <v>512</v>
      </c>
      <c r="L8813" s="38">
        <v>11154</v>
      </c>
      <c r="M8813" s="38">
        <v>0.15</v>
      </c>
      <c r="N8813" t="s" s="39">
        <v>108</v>
      </c>
      <c r="O8813" t="s" s="39">
        <v>166</v>
      </c>
      <c r="P8813" s="38">
        <v>0.23</v>
      </c>
    </row>
    <row r="8814" s="40" customFormat="1" ht="24.55" customHeight="1">
      <c r="A8814" t="s" s="41">
        <v>17798</v>
      </c>
      <c r="B8814" t="s" s="41">
        <v>41</v>
      </c>
      <c r="C8814" t="s" s="41">
        <v>13</v>
      </c>
      <c r="D8814" t="s" s="41">
        <v>17799</v>
      </c>
      <c r="E8814" t="s" s="41">
        <v>282</v>
      </c>
      <c r="F8814" t="s" s="41">
        <v>67</v>
      </c>
      <c r="G8814" t="s" s="41">
        <v>45</v>
      </c>
      <c r="H8814" t="s" s="41">
        <v>63</v>
      </c>
      <c r="I8814" s="40">
        <v>4760</v>
      </c>
      <c r="J8814" s="40">
        <v>216</v>
      </c>
      <c r="K8814" s="40">
        <v>746</v>
      </c>
      <c r="L8814" s="40">
        <v>37026</v>
      </c>
      <c r="M8814" s="40">
        <v>0.15</v>
      </c>
      <c r="N8814" t="s" s="41">
        <v>75</v>
      </c>
      <c r="O8814" t="s" s="41">
        <v>276</v>
      </c>
      <c r="P8814" s="40">
        <v>0.35</v>
      </c>
    </row>
    <row r="8815" s="38" customFormat="1" ht="24.55" customHeight="1">
      <c r="A8815" t="s" s="39">
        <v>17800</v>
      </c>
      <c r="B8815" t="s" s="39">
        <v>41</v>
      </c>
      <c r="C8815" t="s" s="39">
        <v>16</v>
      </c>
      <c r="D8815" t="s" s="39">
        <v>17801</v>
      </c>
      <c r="E8815" t="s" s="39">
        <v>132</v>
      </c>
      <c r="F8815" t="s" s="39">
        <v>116</v>
      </c>
      <c r="G8815" t="s" s="39">
        <v>62</v>
      </c>
      <c r="H8815" t="s" s="39">
        <v>91</v>
      </c>
      <c r="I8815" s="38">
        <v>917</v>
      </c>
      <c r="J8815" s="38">
        <v>217</v>
      </c>
      <c r="K8815" s="38">
        <v>86</v>
      </c>
      <c r="L8815" s="38">
        <v>9272</v>
      </c>
      <c r="M8815" s="38">
        <v>0.13</v>
      </c>
      <c r="N8815" t="s" s="39">
        <v>69</v>
      </c>
      <c r="O8815" t="s" s="39">
        <v>197</v>
      </c>
      <c r="P8815" s="38">
        <v>0.23</v>
      </c>
    </row>
    <row r="8816" s="40" customFormat="1" ht="24.55" customHeight="1">
      <c r="A8816" t="s" s="41">
        <v>17802</v>
      </c>
      <c r="B8816" t="s" s="41">
        <v>88</v>
      </c>
      <c r="C8816" t="s" s="41">
        <v>14</v>
      </c>
      <c r="D8816" t="s" s="41">
        <v>17803</v>
      </c>
      <c r="E8816" t="s" s="41">
        <v>200</v>
      </c>
      <c r="F8816" t="s" s="41">
        <v>53</v>
      </c>
      <c r="G8816" t="s" s="41">
        <v>62</v>
      </c>
      <c r="H8816" t="s" s="41">
        <v>46</v>
      </c>
      <c r="I8816" s="40">
        <v>1096</v>
      </c>
      <c r="J8816" s="40">
        <v>1549</v>
      </c>
      <c r="K8816" s="40">
        <v>77</v>
      </c>
      <c r="L8816" s="40">
        <v>17610</v>
      </c>
      <c r="M8816" s="40">
        <v>0.15</v>
      </c>
      <c r="N8816" t="s" s="41">
        <v>108</v>
      </c>
      <c r="O8816" t="s" s="41">
        <v>235</v>
      </c>
      <c r="P8816" s="40">
        <v>0.14</v>
      </c>
    </row>
    <row r="8817" s="38" customFormat="1" ht="24.55" customHeight="1">
      <c r="A8817" t="s" s="39">
        <v>17804</v>
      </c>
      <c r="B8817" t="s" s="39">
        <v>88</v>
      </c>
      <c r="C8817" t="s" s="39">
        <v>14</v>
      </c>
      <c r="D8817" t="s" s="39">
        <v>17805</v>
      </c>
      <c r="E8817" t="s" s="39">
        <v>169</v>
      </c>
      <c r="F8817" t="s" s="39">
        <v>61</v>
      </c>
      <c r="G8817" t="s" s="39">
        <v>62</v>
      </c>
      <c r="H8817" t="s" s="39">
        <v>68</v>
      </c>
      <c r="I8817" s="38">
        <v>4192</v>
      </c>
      <c r="J8817" s="38">
        <v>1225</v>
      </c>
      <c r="K8817" s="38">
        <v>887</v>
      </c>
      <c r="L8817" s="38">
        <v>40686</v>
      </c>
      <c r="M8817" s="38">
        <v>0.15</v>
      </c>
      <c r="N8817" t="s" s="39">
        <v>75</v>
      </c>
      <c r="O8817" t="s" s="39">
        <v>76</v>
      </c>
      <c r="P8817" s="38">
        <v>0.27</v>
      </c>
    </row>
    <row r="8818" s="40" customFormat="1" ht="24.55" customHeight="1">
      <c r="A8818" t="s" s="41">
        <v>17806</v>
      </c>
      <c r="B8818" t="s" s="41">
        <v>41</v>
      </c>
      <c r="C8818" t="s" s="41">
        <v>12</v>
      </c>
      <c r="D8818" t="s" s="41">
        <v>17807</v>
      </c>
      <c r="E8818" t="s" s="41">
        <v>43</v>
      </c>
      <c r="F8818" t="s" s="41">
        <v>67</v>
      </c>
      <c r="G8818" t="s" s="41">
        <v>45</v>
      </c>
      <c r="H8818" t="s" s="41">
        <v>46</v>
      </c>
      <c r="I8818" s="40">
        <v>2767</v>
      </c>
      <c r="J8818" s="40">
        <v>1904</v>
      </c>
      <c r="K8818" s="40">
        <v>876</v>
      </c>
      <c r="L8818" s="40">
        <v>35798</v>
      </c>
      <c r="M8818" s="40">
        <v>0.15</v>
      </c>
      <c r="N8818" t="s" s="41">
        <v>98</v>
      </c>
      <c r="O8818" t="s" s="41">
        <v>170</v>
      </c>
      <c r="P8818" s="40">
        <v>0.46</v>
      </c>
    </row>
    <row r="8819" s="38" customFormat="1" ht="24.55" customHeight="1">
      <c r="A8819" t="s" s="39">
        <v>17808</v>
      </c>
      <c r="B8819" t="s" s="39">
        <v>72</v>
      </c>
      <c r="C8819" t="s" s="39">
        <v>14</v>
      </c>
      <c r="D8819" t="s" s="39">
        <v>17809</v>
      </c>
      <c r="E8819" t="s" s="39">
        <v>52</v>
      </c>
      <c r="F8819" t="s" s="39">
        <v>61</v>
      </c>
      <c r="G8819" t="s" s="39">
        <v>62</v>
      </c>
      <c r="H8819" t="s" s="39">
        <v>68</v>
      </c>
      <c r="I8819" s="38">
        <v>3632</v>
      </c>
      <c r="J8819" s="38">
        <v>314</v>
      </c>
      <c r="K8819" s="38">
        <v>949</v>
      </c>
      <c r="L8819" s="38">
        <v>38798</v>
      </c>
      <c r="M8819" s="38">
        <v>0.13</v>
      </c>
      <c r="N8819" t="s" s="39">
        <v>120</v>
      </c>
      <c r="O8819" t="s" s="39">
        <v>391</v>
      </c>
      <c r="P8819" s="38">
        <v>0.24</v>
      </c>
    </row>
    <row r="8820" s="40" customFormat="1" ht="24.55" customHeight="1">
      <c r="A8820" t="s" s="41">
        <v>17810</v>
      </c>
      <c r="B8820" t="s" s="41">
        <v>41</v>
      </c>
      <c r="C8820" t="s" s="41">
        <v>15</v>
      </c>
      <c r="D8820" t="s" s="41">
        <v>17811</v>
      </c>
      <c r="E8820" t="s" s="41">
        <v>352</v>
      </c>
      <c r="F8820" t="s" s="41">
        <v>44</v>
      </c>
      <c r="G8820" t="s" s="41">
        <v>45</v>
      </c>
      <c r="H8820" t="s" s="41">
        <v>54</v>
      </c>
      <c r="I8820" s="40">
        <v>3715</v>
      </c>
      <c r="J8820" s="40">
        <v>998</v>
      </c>
      <c r="K8820" s="40">
        <v>946</v>
      </c>
      <c r="L8820" s="40">
        <v>36518</v>
      </c>
      <c r="M8820" s="40">
        <v>0.15</v>
      </c>
      <c r="N8820" t="s" s="41">
        <v>108</v>
      </c>
      <c r="O8820" t="s" s="41">
        <v>166</v>
      </c>
      <c r="P8820" s="40">
        <v>0.2</v>
      </c>
    </row>
    <row r="8821" s="38" customFormat="1" ht="24.55" customHeight="1">
      <c r="A8821" t="s" s="39">
        <v>17812</v>
      </c>
      <c r="B8821" t="s" s="39">
        <v>41</v>
      </c>
      <c r="C8821" t="s" s="39">
        <v>14</v>
      </c>
      <c r="D8821" t="s" s="39">
        <v>17813</v>
      </c>
      <c r="E8821" t="s" s="39">
        <v>173</v>
      </c>
      <c r="F8821" t="s" s="39">
        <v>116</v>
      </c>
      <c r="G8821" t="s" s="39">
        <v>45</v>
      </c>
      <c r="H8821" t="s" s="39">
        <v>91</v>
      </c>
      <c r="I8821" s="38">
        <v>1924</v>
      </c>
      <c r="J8821" s="38">
        <v>763</v>
      </c>
      <c r="K8821" s="38">
        <v>509</v>
      </c>
      <c r="L8821" s="38">
        <v>51357</v>
      </c>
      <c r="M8821" s="38">
        <v>0.06</v>
      </c>
      <c r="N8821" t="s" s="39">
        <v>133</v>
      </c>
      <c r="O8821" t="s" s="39">
        <v>266</v>
      </c>
      <c r="P8821" s="38">
        <v>0.24</v>
      </c>
    </row>
    <row r="8822" s="40" customFormat="1" ht="24.55" customHeight="1">
      <c r="A8822" t="s" s="41">
        <v>17814</v>
      </c>
      <c r="B8822" t="s" s="41">
        <v>88</v>
      </c>
      <c r="C8822" t="s" s="41">
        <v>16</v>
      </c>
      <c r="D8822" t="s" s="41">
        <v>17815</v>
      </c>
      <c r="E8822" t="s" s="41">
        <v>200</v>
      </c>
      <c r="F8822" t="s" s="41">
        <v>61</v>
      </c>
      <c r="G8822" t="s" s="41">
        <v>84</v>
      </c>
      <c r="H8822" t="s" s="41">
        <v>68</v>
      </c>
      <c r="I8822" s="40">
        <v>3995</v>
      </c>
      <c r="J8822" s="40">
        <v>1438</v>
      </c>
      <c r="K8822" s="40">
        <v>842</v>
      </c>
      <c r="L8822" s="40">
        <v>40460</v>
      </c>
      <c r="M8822" s="40">
        <v>0.16</v>
      </c>
      <c r="N8822" t="s" s="41">
        <v>92</v>
      </c>
      <c r="O8822" t="s" s="41">
        <v>93</v>
      </c>
      <c r="P8822" s="40">
        <v>0.14</v>
      </c>
    </row>
    <row r="8823" s="38" customFormat="1" ht="24.55" customHeight="1">
      <c r="A8823" t="s" s="39">
        <v>17816</v>
      </c>
      <c r="B8823" t="s" s="39">
        <v>105</v>
      </c>
      <c r="C8823" t="s" s="39">
        <v>13</v>
      </c>
      <c r="D8823" t="s" s="39">
        <v>17817</v>
      </c>
      <c r="E8823" t="s" s="39">
        <v>245</v>
      </c>
      <c r="F8823" t="s" s="39">
        <v>53</v>
      </c>
      <c r="G8823" t="s" s="39">
        <v>62</v>
      </c>
      <c r="H8823" t="s" s="39">
        <v>54</v>
      </c>
      <c r="I8823" s="38">
        <v>2011</v>
      </c>
      <c r="J8823" s="38">
        <v>1889</v>
      </c>
      <c r="K8823" s="38">
        <v>453</v>
      </c>
      <c r="L8823" s="38">
        <v>28037</v>
      </c>
      <c r="M8823" s="38">
        <v>0.16</v>
      </c>
      <c r="N8823" t="s" s="39">
        <v>92</v>
      </c>
      <c r="O8823" t="s" s="39">
        <v>345</v>
      </c>
      <c r="P8823" s="38">
        <v>0.28</v>
      </c>
    </row>
    <row r="8824" s="40" customFormat="1" ht="24.55" customHeight="1">
      <c r="A8824" t="s" s="41">
        <v>17818</v>
      </c>
      <c r="B8824" t="s" s="41">
        <v>58</v>
      </c>
      <c r="C8824" t="s" s="41">
        <v>12</v>
      </c>
      <c r="D8824" t="s" s="41">
        <v>17819</v>
      </c>
      <c r="E8824" t="s" s="41">
        <v>352</v>
      </c>
      <c r="F8824" t="s" s="41">
        <v>116</v>
      </c>
      <c r="G8824" t="s" s="41">
        <v>62</v>
      </c>
      <c r="H8824" t="s" s="41">
        <v>46</v>
      </c>
      <c r="I8824" s="40">
        <v>3796</v>
      </c>
      <c r="J8824" s="40">
        <v>1969</v>
      </c>
      <c r="K8824" s="40">
        <v>137</v>
      </c>
      <c r="L8824" s="40">
        <v>38014</v>
      </c>
      <c r="M8824" s="40">
        <v>0.16</v>
      </c>
      <c r="N8824" t="s" s="41">
        <v>55</v>
      </c>
      <c r="O8824" t="s" s="41">
        <v>141</v>
      </c>
      <c r="P8824" s="40">
        <v>0.06</v>
      </c>
    </row>
    <row r="8825" s="38" customFormat="1" ht="24.55" customHeight="1">
      <c r="A8825" t="s" s="39">
        <v>17820</v>
      </c>
      <c r="B8825" t="s" s="39">
        <v>105</v>
      </c>
      <c r="C8825" t="s" s="39">
        <v>15</v>
      </c>
      <c r="D8825" t="s" s="39">
        <v>17821</v>
      </c>
      <c r="E8825" t="s" s="39">
        <v>60</v>
      </c>
      <c r="F8825" t="s" s="39">
        <v>116</v>
      </c>
      <c r="G8825" t="s" s="39">
        <v>62</v>
      </c>
      <c r="H8825" t="s" s="39">
        <v>54</v>
      </c>
      <c r="I8825" s="38">
        <v>4241</v>
      </c>
      <c r="J8825" s="38">
        <v>130</v>
      </c>
      <c r="K8825" s="38">
        <v>521</v>
      </c>
      <c r="L8825" s="38">
        <v>91352</v>
      </c>
      <c r="M8825" s="38">
        <v>0.05</v>
      </c>
      <c r="N8825" t="s" s="39">
        <v>75</v>
      </c>
      <c r="O8825" t="s" s="39">
        <v>153</v>
      </c>
      <c r="P8825" s="38">
        <v>0.24</v>
      </c>
    </row>
    <row r="8826" s="40" customFormat="1" ht="24.55" customHeight="1">
      <c r="A8826" t="s" s="41">
        <v>17822</v>
      </c>
      <c r="B8826" t="s" s="41">
        <v>72</v>
      </c>
      <c r="C8826" t="s" s="41">
        <v>15</v>
      </c>
      <c r="D8826" t="s" s="41">
        <v>17823</v>
      </c>
      <c r="E8826" t="s" s="41">
        <v>315</v>
      </c>
      <c r="F8826" t="s" s="41">
        <v>44</v>
      </c>
      <c r="G8826" t="s" s="41">
        <v>45</v>
      </c>
      <c r="H8826" t="s" s="41">
        <v>68</v>
      </c>
      <c r="I8826" s="40">
        <v>1277</v>
      </c>
      <c r="J8826" s="40">
        <v>1830</v>
      </c>
      <c r="K8826" s="40">
        <v>435</v>
      </c>
      <c r="L8826" s="40">
        <v>22791</v>
      </c>
      <c r="M8826" s="40">
        <v>0.16</v>
      </c>
      <c r="N8826" t="s" s="41">
        <v>47</v>
      </c>
      <c r="O8826" t="s" s="41">
        <v>185</v>
      </c>
      <c r="P8826" s="40">
        <v>0.33</v>
      </c>
    </row>
    <row r="8827" s="38" customFormat="1" ht="24.55" customHeight="1">
      <c r="A8827" t="s" s="39">
        <v>17824</v>
      </c>
      <c r="B8827" t="s" s="39">
        <v>41</v>
      </c>
      <c r="C8827" t="s" s="39">
        <v>12</v>
      </c>
      <c r="D8827" t="s" s="39">
        <v>17825</v>
      </c>
      <c r="E8827" t="s" s="39">
        <v>323</v>
      </c>
      <c r="F8827" t="s" s="39">
        <v>53</v>
      </c>
      <c r="G8827" t="s" s="39">
        <v>62</v>
      </c>
      <c r="H8827" t="s" s="39">
        <v>91</v>
      </c>
      <c r="I8827" s="38">
        <v>3683</v>
      </c>
      <c r="J8827" s="38">
        <v>292</v>
      </c>
      <c r="K8827" s="38">
        <v>949</v>
      </c>
      <c r="L8827" s="38">
        <v>98267</v>
      </c>
      <c r="M8827" s="38">
        <v>0.05</v>
      </c>
      <c r="N8827" t="s" s="39">
        <v>85</v>
      </c>
      <c r="O8827" t="s" s="39">
        <v>250</v>
      </c>
      <c r="P8827" s="38">
        <v>0.24</v>
      </c>
    </row>
    <row r="8828" s="40" customFormat="1" ht="24.55" customHeight="1">
      <c r="A8828" t="s" s="41">
        <v>17826</v>
      </c>
      <c r="B8828" t="s" s="41">
        <v>72</v>
      </c>
      <c r="C8828" t="s" s="41">
        <v>14</v>
      </c>
      <c r="D8828" t="s" s="41">
        <v>17827</v>
      </c>
      <c r="E8828" t="s" s="41">
        <v>165</v>
      </c>
      <c r="F8828" t="s" s="41">
        <v>61</v>
      </c>
      <c r="G8828" t="s" s="41">
        <v>84</v>
      </c>
      <c r="H8828" t="s" s="41">
        <v>63</v>
      </c>
      <c r="I8828" s="40">
        <v>4488</v>
      </c>
      <c r="J8828" s="40">
        <v>1271</v>
      </c>
      <c r="K8828" s="40">
        <v>561</v>
      </c>
      <c r="L8828" s="40">
        <v>40664</v>
      </c>
      <c r="M8828" s="40">
        <v>0.16</v>
      </c>
      <c r="N8828" t="s" s="41">
        <v>98</v>
      </c>
      <c r="O8828" t="s" s="41">
        <v>125</v>
      </c>
      <c r="P8828" s="40">
        <v>0.44</v>
      </c>
    </row>
    <row r="8829" s="38" customFormat="1" ht="24.55" customHeight="1">
      <c r="A8829" t="s" s="39">
        <v>17828</v>
      </c>
      <c r="B8829" t="s" s="39">
        <v>72</v>
      </c>
      <c r="C8829" t="s" s="39">
        <v>13</v>
      </c>
      <c r="D8829" t="s" s="39">
        <v>17829</v>
      </c>
      <c r="E8829" t="s" s="39">
        <v>43</v>
      </c>
      <c r="F8829" t="s" s="39">
        <v>53</v>
      </c>
      <c r="G8829" t="s" s="39">
        <v>62</v>
      </c>
      <c r="H8829" t="s" s="39">
        <v>46</v>
      </c>
      <c r="I8829" s="38">
        <v>2770</v>
      </c>
      <c r="J8829" s="38">
        <v>111</v>
      </c>
      <c r="K8829" s="38">
        <v>673</v>
      </c>
      <c r="L8829" s="38">
        <v>22863</v>
      </c>
      <c r="M8829" s="38">
        <v>0.16</v>
      </c>
      <c r="N8829" t="s" s="39">
        <v>98</v>
      </c>
      <c r="O8829" t="s" s="39">
        <v>312</v>
      </c>
      <c r="P8829" s="38">
        <v>0.26</v>
      </c>
    </row>
    <row r="8830" s="40" customFormat="1" ht="24.55" customHeight="1">
      <c r="A8830" t="s" s="41">
        <v>17830</v>
      </c>
      <c r="B8830" t="s" s="41">
        <v>41</v>
      </c>
      <c r="C8830" t="s" s="41">
        <v>13</v>
      </c>
      <c r="D8830" t="s" s="41">
        <v>17831</v>
      </c>
      <c r="E8830" t="s" s="41">
        <v>144</v>
      </c>
      <c r="F8830" t="s" s="41">
        <v>61</v>
      </c>
      <c r="G8830" t="s" s="41">
        <v>62</v>
      </c>
      <c r="H8830" t="s" s="41">
        <v>91</v>
      </c>
      <c r="I8830" s="40">
        <v>4100</v>
      </c>
      <c r="J8830" s="40">
        <v>724</v>
      </c>
      <c r="K8830" s="40">
        <v>457</v>
      </c>
      <c r="L8830" s="40">
        <v>85818</v>
      </c>
      <c r="M8830" s="40">
        <v>0.06</v>
      </c>
      <c r="N8830" t="s" s="41">
        <v>85</v>
      </c>
      <c r="O8830" t="s" s="41">
        <v>86</v>
      </c>
      <c r="P8830" s="40">
        <v>0.24</v>
      </c>
    </row>
    <row r="8831" s="38" customFormat="1" ht="24.55" customHeight="1">
      <c r="A8831" t="s" s="39">
        <v>17832</v>
      </c>
      <c r="B8831" t="s" s="39">
        <v>58</v>
      </c>
      <c r="C8831" t="s" s="39">
        <v>12</v>
      </c>
      <c r="D8831" t="s" s="39">
        <v>17833</v>
      </c>
      <c r="E8831" t="s" s="39">
        <v>230</v>
      </c>
      <c r="F8831" t="s" s="39">
        <v>74</v>
      </c>
      <c r="G8831" t="s" s="39">
        <v>62</v>
      </c>
      <c r="H8831" t="s" s="39">
        <v>46</v>
      </c>
      <c r="I8831" s="38">
        <v>4387</v>
      </c>
      <c r="J8831" s="38">
        <v>317</v>
      </c>
      <c r="K8831" s="38">
        <v>985</v>
      </c>
      <c r="L8831" s="38">
        <v>83483</v>
      </c>
      <c r="M8831" s="38">
        <v>0.07000000000000001</v>
      </c>
      <c r="N8831" t="s" s="39">
        <v>75</v>
      </c>
      <c r="O8831" t="s" s="39">
        <v>201</v>
      </c>
      <c r="P8831" s="38">
        <v>0.24</v>
      </c>
    </row>
    <row r="8832" s="40" customFormat="1" ht="24.55" customHeight="1">
      <c r="A8832" t="s" s="41">
        <v>17834</v>
      </c>
      <c r="B8832" t="s" s="41">
        <v>41</v>
      </c>
      <c r="C8832" t="s" s="41">
        <v>12</v>
      </c>
      <c r="D8832" t="s" s="41">
        <v>17835</v>
      </c>
      <c r="E8832" t="s" s="41">
        <v>52</v>
      </c>
      <c r="F8832" t="s" s="41">
        <v>116</v>
      </c>
      <c r="G8832" t="s" s="41">
        <v>84</v>
      </c>
      <c r="H8832" t="s" s="41">
        <v>91</v>
      </c>
      <c r="I8832" s="40">
        <v>4513</v>
      </c>
      <c r="J8832" s="40">
        <v>365</v>
      </c>
      <c r="K8832" s="40">
        <v>358</v>
      </c>
      <c r="L8832" s="40">
        <v>33649</v>
      </c>
      <c r="M8832" s="40">
        <v>0.16</v>
      </c>
      <c r="N8832" t="s" s="41">
        <v>75</v>
      </c>
      <c r="O8832" t="s" s="41">
        <v>153</v>
      </c>
      <c r="P8832" s="40">
        <v>0.32</v>
      </c>
    </row>
    <row r="8833" s="38" customFormat="1" ht="24.55" customHeight="1">
      <c r="A8833" t="s" s="39">
        <v>17836</v>
      </c>
      <c r="B8833" t="s" s="39">
        <v>58</v>
      </c>
      <c r="C8833" t="s" s="39">
        <v>15</v>
      </c>
      <c r="D8833" t="s" s="39">
        <v>17837</v>
      </c>
      <c r="E8833" t="s" s="39">
        <v>124</v>
      </c>
      <c r="F8833" t="s" s="39">
        <v>67</v>
      </c>
      <c r="G8833" t="s" s="39">
        <v>84</v>
      </c>
      <c r="H8833" t="s" s="39">
        <v>91</v>
      </c>
      <c r="I8833" s="38">
        <v>1759</v>
      </c>
      <c r="J8833" s="38">
        <v>1879</v>
      </c>
      <c r="K8833" s="38">
        <v>374</v>
      </c>
      <c r="L8833" s="38">
        <v>25778</v>
      </c>
      <c r="M8833" s="38">
        <v>0.16</v>
      </c>
      <c r="N8833" t="s" s="39">
        <v>85</v>
      </c>
      <c r="O8833" t="s" s="39">
        <v>255</v>
      </c>
      <c r="P8833" s="38">
        <v>0.23</v>
      </c>
    </row>
    <row r="8834" s="40" customFormat="1" ht="24.55" customHeight="1">
      <c r="A8834" t="s" s="41">
        <v>17838</v>
      </c>
      <c r="B8834" t="s" s="41">
        <v>88</v>
      </c>
      <c r="C8834" t="s" s="41">
        <v>14</v>
      </c>
      <c r="D8834" t="s" s="41">
        <v>17839</v>
      </c>
      <c r="E8834" t="s" s="41">
        <v>60</v>
      </c>
      <c r="F8834" t="s" s="41">
        <v>61</v>
      </c>
      <c r="G8834" t="s" s="41">
        <v>62</v>
      </c>
      <c r="H8834" t="s" s="41">
        <v>46</v>
      </c>
      <c r="I8834" s="40">
        <v>4092</v>
      </c>
      <c r="J8834" s="40">
        <v>1710</v>
      </c>
      <c r="K8834" s="40">
        <v>408</v>
      </c>
      <c r="L8834" s="40">
        <v>39890</v>
      </c>
      <c r="M8834" s="40">
        <v>0.16</v>
      </c>
      <c r="N8834" t="s" s="41">
        <v>55</v>
      </c>
      <c r="O8834" t="s" s="41">
        <v>332</v>
      </c>
      <c r="P8834" s="40">
        <v>0.01</v>
      </c>
    </row>
    <row r="8835" s="38" customFormat="1" ht="24.55" customHeight="1">
      <c r="A8835" t="s" s="39">
        <v>17840</v>
      </c>
      <c r="B8835" t="s" s="39">
        <v>72</v>
      </c>
      <c r="C8835" t="s" s="39">
        <v>13</v>
      </c>
      <c r="D8835" t="s" s="39">
        <v>17841</v>
      </c>
      <c r="E8835" t="s" s="39">
        <v>315</v>
      </c>
      <c r="F8835" t="s" s="39">
        <v>74</v>
      </c>
      <c r="G8835" t="s" s="39">
        <v>45</v>
      </c>
      <c r="H8835" t="s" s="39">
        <v>54</v>
      </c>
      <c r="I8835" s="38">
        <v>1076</v>
      </c>
      <c r="J8835" s="38">
        <v>1734</v>
      </c>
      <c r="K8835" s="38">
        <v>672</v>
      </c>
      <c r="L8835" s="38">
        <v>73715</v>
      </c>
      <c r="M8835" s="38">
        <v>0.05</v>
      </c>
      <c r="N8835" t="s" s="39">
        <v>98</v>
      </c>
      <c r="O8835" t="s" s="39">
        <v>170</v>
      </c>
      <c r="P8835" s="38">
        <v>0.24</v>
      </c>
    </row>
    <row r="8836" s="40" customFormat="1" ht="24.55" customHeight="1">
      <c r="A8836" t="s" s="41">
        <v>17842</v>
      </c>
      <c r="B8836" t="s" s="41">
        <v>105</v>
      </c>
      <c r="C8836" t="s" s="41">
        <v>13</v>
      </c>
      <c r="D8836" t="s" s="41">
        <v>17843</v>
      </c>
      <c r="E8836" t="s" s="41">
        <v>144</v>
      </c>
      <c r="F8836" t="s" s="41">
        <v>67</v>
      </c>
      <c r="G8836" t="s" s="41">
        <v>62</v>
      </c>
      <c r="H8836" t="s" s="41">
        <v>68</v>
      </c>
      <c r="I8836" s="40">
        <v>2744</v>
      </c>
      <c r="J8836" s="40">
        <v>1685</v>
      </c>
      <c r="K8836" s="40">
        <v>773</v>
      </c>
      <c r="L8836" s="40">
        <v>33388</v>
      </c>
      <c r="M8836" s="40">
        <v>0.16</v>
      </c>
      <c r="N8836" t="s" s="41">
        <v>75</v>
      </c>
      <c r="O8836" t="s" s="41">
        <v>558</v>
      </c>
      <c r="P8836" s="40">
        <v>0.29</v>
      </c>
    </row>
    <row r="8837" s="38" customFormat="1" ht="24.55" customHeight="1">
      <c r="A8837" t="s" s="39">
        <v>17844</v>
      </c>
      <c r="B8837" t="s" s="39">
        <v>95</v>
      </c>
      <c r="C8837" t="s" s="39">
        <v>12</v>
      </c>
      <c r="D8837" t="s" s="39">
        <v>17845</v>
      </c>
      <c r="E8837" t="s" s="39">
        <v>102</v>
      </c>
      <c r="F8837" t="s" s="39">
        <v>61</v>
      </c>
      <c r="G8837" t="s" s="39">
        <v>84</v>
      </c>
      <c r="H8837" t="s" s="39">
        <v>63</v>
      </c>
      <c r="I8837" s="38">
        <v>4493</v>
      </c>
      <c r="J8837" s="38">
        <v>833</v>
      </c>
      <c r="K8837" s="38">
        <v>59</v>
      </c>
      <c r="L8837" s="38">
        <v>34520</v>
      </c>
      <c r="M8837" s="38">
        <v>0.16</v>
      </c>
      <c r="N8837" t="s" s="39">
        <v>85</v>
      </c>
      <c r="O8837" t="s" s="39">
        <v>255</v>
      </c>
      <c r="P8837" s="38">
        <v>0.44</v>
      </c>
    </row>
    <row r="8838" s="40" customFormat="1" ht="24.55" customHeight="1">
      <c r="A8838" t="s" s="41">
        <v>17846</v>
      </c>
      <c r="B8838" t="s" s="41">
        <v>88</v>
      </c>
      <c r="C8838" t="s" s="41">
        <v>16</v>
      </c>
      <c r="D8838" t="s" s="41">
        <v>17847</v>
      </c>
      <c r="E8838" t="s" s="41">
        <v>465</v>
      </c>
      <c r="F8838" t="s" s="41">
        <v>74</v>
      </c>
      <c r="G8838" t="s" s="41">
        <v>45</v>
      </c>
      <c r="H8838" t="s" s="41">
        <v>91</v>
      </c>
      <c r="I8838" s="40">
        <v>1917</v>
      </c>
      <c r="J8838" s="40">
        <v>548</v>
      </c>
      <c r="K8838" s="40">
        <v>428</v>
      </c>
      <c r="L8838" s="40">
        <v>18546</v>
      </c>
      <c r="M8838" s="40">
        <v>0.16</v>
      </c>
      <c r="N8838" t="s" s="41">
        <v>120</v>
      </c>
      <c r="O8838" t="s" s="41">
        <v>422</v>
      </c>
      <c r="P8838" s="40">
        <v>0.01</v>
      </c>
    </row>
    <row r="8839" s="38" customFormat="1" ht="24.55" customHeight="1">
      <c r="A8839" t="s" s="39">
        <v>17848</v>
      </c>
      <c r="B8839" t="s" s="39">
        <v>58</v>
      </c>
      <c r="C8839" t="s" s="39">
        <v>12</v>
      </c>
      <c r="D8839" t="s" s="39">
        <v>17849</v>
      </c>
      <c r="E8839" t="s" s="39">
        <v>102</v>
      </c>
      <c r="F8839" t="s" s="39">
        <v>67</v>
      </c>
      <c r="G8839" t="s" s="39">
        <v>45</v>
      </c>
      <c r="H8839" t="s" s="39">
        <v>46</v>
      </c>
      <c r="I8839" s="38">
        <v>3609</v>
      </c>
      <c r="J8839" s="38">
        <v>295</v>
      </c>
      <c r="K8839" s="38">
        <v>333</v>
      </c>
      <c r="L8839" s="38">
        <v>38041</v>
      </c>
      <c r="M8839" s="38">
        <v>0.11</v>
      </c>
      <c r="N8839" t="s" s="39">
        <v>85</v>
      </c>
      <c r="O8839" t="s" s="39">
        <v>209</v>
      </c>
      <c r="P8839" s="38">
        <v>0.24</v>
      </c>
    </row>
    <row r="8840" s="40" customFormat="1" ht="24.55" customHeight="1">
      <c r="A8840" t="s" s="41">
        <v>17850</v>
      </c>
      <c r="B8840" t="s" s="41">
        <v>50</v>
      </c>
      <c r="C8840" t="s" s="41">
        <v>16</v>
      </c>
      <c r="D8840" t="s" s="41">
        <v>17851</v>
      </c>
      <c r="E8840" t="s" s="41">
        <v>102</v>
      </c>
      <c r="F8840" t="s" s="41">
        <v>61</v>
      </c>
      <c r="G8840" t="s" s="41">
        <v>62</v>
      </c>
      <c r="H8840" t="s" s="41">
        <v>63</v>
      </c>
      <c r="I8840" s="40">
        <v>4461</v>
      </c>
      <c r="J8840" s="40">
        <v>958</v>
      </c>
      <c r="K8840" s="40">
        <v>286</v>
      </c>
      <c r="L8840" s="40">
        <v>36543</v>
      </c>
      <c r="M8840" s="40">
        <v>0.16</v>
      </c>
      <c r="N8840" t="s" s="41">
        <v>75</v>
      </c>
      <c r="O8840" t="s" s="41">
        <v>201</v>
      </c>
      <c r="P8840" s="40">
        <v>0.17</v>
      </c>
    </row>
    <row r="8841" s="38" customFormat="1" ht="24.55" customHeight="1">
      <c r="A8841" t="s" s="39">
        <v>17852</v>
      </c>
      <c r="B8841" t="s" s="39">
        <v>88</v>
      </c>
      <c r="C8841" t="s" s="39">
        <v>14</v>
      </c>
      <c r="D8841" t="s" s="39">
        <v>17853</v>
      </c>
      <c r="E8841" t="s" s="39">
        <v>352</v>
      </c>
      <c r="F8841" t="s" s="39">
        <v>53</v>
      </c>
      <c r="G8841" t="s" s="39">
        <v>45</v>
      </c>
      <c r="H8841" t="s" s="39">
        <v>91</v>
      </c>
      <c r="I8841" s="38">
        <v>1973</v>
      </c>
      <c r="J8841" s="38">
        <v>330</v>
      </c>
      <c r="K8841" s="38">
        <v>37</v>
      </c>
      <c r="L8841" s="38">
        <v>14975</v>
      </c>
      <c r="M8841" s="38">
        <v>0.16</v>
      </c>
      <c r="N8841" t="s" s="39">
        <v>92</v>
      </c>
      <c r="O8841" t="s" s="39">
        <v>513</v>
      </c>
      <c r="P8841" s="38">
        <v>0.23</v>
      </c>
    </row>
    <row r="8842" s="40" customFormat="1" ht="24.55" customHeight="1">
      <c r="A8842" t="s" s="41">
        <v>17854</v>
      </c>
      <c r="B8842" t="s" s="41">
        <v>41</v>
      </c>
      <c r="C8842" t="s" s="41">
        <v>14</v>
      </c>
      <c r="D8842" t="s" s="41">
        <v>17855</v>
      </c>
      <c r="E8842" t="s" s="41">
        <v>43</v>
      </c>
      <c r="F8842" t="s" s="41">
        <v>116</v>
      </c>
      <c r="G8842" t="s" s="41">
        <v>45</v>
      </c>
      <c r="H8842" t="s" s="41">
        <v>68</v>
      </c>
      <c r="I8842" s="40">
        <v>1742</v>
      </c>
      <c r="J8842" s="40">
        <v>1067</v>
      </c>
      <c r="K8842" s="40">
        <v>242</v>
      </c>
      <c r="L8842" s="40">
        <v>19507</v>
      </c>
      <c r="M8842" s="40">
        <v>0.16</v>
      </c>
      <c r="N8842" t="s" s="41">
        <v>85</v>
      </c>
      <c r="O8842" t="s" s="41">
        <v>176</v>
      </c>
      <c r="P8842" s="40">
        <v>0.33</v>
      </c>
    </row>
    <row r="8843" s="38" customFormat="1" ht="24.55" customHeight="1">
      <c r="A8843" t="s" s="39">
        <v>17856</v>
      </c>
      <c r="B8843" t="s" s="39">
        <v>105</v>
      </c>
      <c r="C8843" t="s" s="39">
        <v>16</v>
      </c>
      <c r="D8843" t="s" s="39">
        <v>17857</v>
      </c>
      <c r="E8843" t="s" s="39">
        <v>194</v>
      </c>
      <c r="F8843" t="s" s="39">
        <v>116</v>
      </c>
      <c r="G8843" t="s" s="39">
        <v>62</v>
      </c>
      <c r="H8843" t="s" s="39">
        <v>63</v>
      </c>
      <c r="I8843" s="38">
        <v>362</v>
      </c>
      <c r="J8843" s="38">
        <v>1294</v>
      </c>
      <c r="K8843" s="38">
        <v>867</v>
      </c>
      <c r="L8843" s="38">
        <v>93851</v>
      </c>
      <c r="M8843" s="38">
        <v>0.03</v>
      </c>
      <c r="N8843" t="s" s="39">
        <v>69</v>
      </c>
      <c r="O8843" t="s" s="39">
        <v>496</v>
      </c>
      <c r="P8843" s="38">
        <v>0.24</v>
      </c>
    </row>
    <row r="8844" s="40" customFormat="1" ht="24.55" customHeight="1">
      <c r="A8844" t="s" s="41">
        <v>17858</v>
      </c>
      <c r="B8844" t="s" s="41">
        <v>105</v>
      </c>
      <c r="C8844" t="s" s="41">
        <v>13</v>
      </c>
      <c r="D8844" t="s" s="41">
        <v>17859</v>
      </c>
      <c r="E8844" t="s" s="41">
        <v>52</v>
      </c>
      <c r="F8844" t="s" s="41">
        <v>74</v>
      </c>
      <c r="G8844" t="s" s="41">
        <v>62</v>
      </c>
      <c r="H8844" t="s" s="41">
        <v>68</v>
      </c>
      <c r="I8844" s="40">
        <v>4228</v>
      </c>
      <c r="J8844" s="40">
        <v>1890</v>
      </c>
      <c r="K8844" s="40">
        <v>126</v>
      </c>
      <c r="L8844" s="40">
        <v>39854</v>
      </c>
      <c r="M8844" s="40">
        <v>0.16</v>
      </c>
      <c r="N8844" t="s" s="41">
        <v>75</v>
      </c>
      <c r="O8844" t="s" s="41">
        <v>276</v>
      </c>
      <c r="P8844" s="40">
        <v>0.15</v>
      </c>
    </row>
    <row r="8845" s="38" customFormat="1" ht="24.55" customHeight="1">
      <c r="A8845" t="s" s="39">
        <v>17860</v>
      </c>
      <c r="B8845" t="s" s="39">
        <v>105</v>
      </c>
      <c r="C8845" t="s" s="39">
        <v>16</v>
      </c>
      <c r="D8845" t="s" s="39">
        <v>17861</v>
      </c>
      <c r="E8845" t="s" s="39">
        <v>282</v>
      </c>
      <c r="F8845" t="s" s="39">
        <v>116</v>
      </c>
      <c r="G8845" t="s" s="39">
        <v>45</v>
      </c>
      <c r="H8845" t="s" s="39">
        <v>54</v>
      </c>
      <c r="I8845" s="38">
        <v>4789</v>
      </c>
      <c r="J8845" s="38">
        <v>496</v>
      </c>
      <c r="K8845" s="38">
        <v>552</v>
      </c>
      <c r="L8845" s="38">
        <v>42094</v>
      </c>
      <c r="M8845" s="38">
        <v>0.14</v>
      </c>
      <c r="N8845" t="s" s="39">
        <v>92</v>
      </c>
      <c r="O8845" t="s" s="39">
        <v>345</v>
      </c>
      <c r="P8845" s="38">
        <v>0.24</v>
      </c>
    </row>
    <row r="8846" s="40" customFormat="1" ht="24.55" customHeight="1">
      <c r="A8846" t="s" s="41">
        <v>17862</v>
      </c>
      <c r="B8846" t="s" s="41">
        <v>105</v>
      </c>
      <c r="C8846" t="s" s="41">
        <v>15</v>
      </c>
      <c r="D8846" t="s" s="41">
        <v>17863</v>
      </c>
      <c r="E8846" t="s" s="41">
        <v>132</v>
      </c>
      <c r="F8846" t="s" s="41">
        <v>116</v>
      </c>
      <c r="G8846" t="s" s="41">
        <v>84</v>
      </c>
      <c r="H8846" t="s" s="41">
        <v>91</v>
      </c>
      <c r="I8846" s="40">
        <v>3953</v>
      </c>
      <c r="J8846" s="40">
        <v>949</v>
      </c>
      <c r="K8846" s="40">
        <v>757</v>
      </c>
      <c r="L8846" s="40">
        <v>36116</v>
      </c>
      <c r="M8846" s="40">
        <v>0.16</v>
      </c>
      <c r="N8846" t="s" s="41">
        <v>108</v>
      </c>
      <c r="O8846" t="s" s="41">
        <v>166</v>
      </c>
      <c r="P8846" s="40">
        <v>0.36</v>
      </c>
    </row>
    <row r="8847" s="38" customFormat="1" ht="24.55" customHeight="1">
      <c r="A8847" t="s" s="39">
        <v>17864</v>
      </c>
      <c r="B8847" t="s" s="39">
        <v>105</v>
      </c>
      <c r="C8847" t="s" s="39">
        <v>15</v>
      </c>
      <c r="D8847" t="s" s="39">
        <v>17865</v>
      </c>
      <c r="E8847" t="s" s="39">
        <v>315</v>
      </c>
      <c r="F8847" t="s" s="39">
        <v>61</v>
      </c>
      <c r="G8847" t="s" s="39">
        <v>84</v>
      </c>
      <c r="H8847" t="s" s="39">
        <v>54</v>
      </c>
      <c r="I8847" s="38">
        <v>2845</v>
      </c>
      <c r="J8847" s="38">
        <v>1399</v>
      </c>
      <c r="K8847" s="38">
        <v>129</v>
      </c>
      <c r="L8847" s="38">
        <v>28735</v>
      </c>
      <c r="M8847" s="38">
        <v>0.15</v>
      </c>
      <c r="N8847" t="s" s="39">
        <v>75</v>
      </c>
      <c r="O8847" t="s" s="39">
        <v>76</v>
      </c>
      <c r="P8847" s="38">
        <v>0.24</v>
      </c>
    </row>
    <row r="8848" s="40" customFormat="1" ht="24.55" customHeight="1">
      <c r="A8848" t="s" s="41">
        <v>17866</v>
      </c>
      <c r="B8848" t="s" s="41">
        <v>58</v>
      </c>
      <c r="C8848" t="s" s="41">
        <v>16</v>
      </c>
      <c r="D8848" t="s" s="41">
        <v>17867</v>
      </c>
      <c r="E8848" t="s" s="41">
        <v>97</v>
      </c>
      <c r="F8848" t="s" s="41">
        <v>67</v>
      </c>
      <c r="G8848" t="s" s="41">
        <v>62</v>
      </c>
      <c r="H8848" t="s" s="41">
        <v>63</v>
      </c>
      <c r="I8848" s="40">
        <v>4394</v>
      </c>
      <c r="J8848" s="40">
        <v>383</v>
      </c>
      <c r="K8848" s="40">
        <v>922</v>
      </c>
      <c r="L8848" s="40">
        <v>36367</v>
      </c>
      <c r="M8848" s="40">
        <v>0.16</v>
      </c>
      <c r="N8848" t="s" s="41">
        <v>85</v>
      </c>
      <c r="O8848" t="s" s="41">
        <v>176</v>
      </c>
      <c r="P8848" s="40">
        <v>0.16</v>
      </c>
    </row>
    <row r="8849" s="38" customFormat="1" ht="24.55" customHeight="1">
      <c r="A8849" t="s" s="39">
        <v>17868</v>
      </c>
      <c r="B8849" t="s" s="39">
        <v>41</v>
      </c>
      <c r="C8849" t="s" s="39">
        <v>15</v>
      </c>
      <c r="D8849" t="s" s="39">
        <v>17869</v>
      </c>
      <c r="E8849" t="s" s="39">
        <v>245</v>
      </c>
      <c r="F8849" t="s" s="39">
        <v>74</v>
      </c>
      <c r="G8849" t="s" s="39">
        <v>62</v>
      </c>
      <c r="H8849" t="s" s="39">
        <v>63</v>
      </c>
      <c r="I8849" s="38">
        <v>4653</v>
      </c>
      <c r="J8849" s="38">
        <v>926</v>
      </c>
      <c r="K8849" s="38">
        <v>749</v>
      </c>
      <c r="L8849" s="38">
        <v>40376</v>
      </c>
      <c r="M8849" s="38">
        <v>0.16</v>
      </c>
      <c r="N8849" t="s" s="39">
        <v>75</v>
      </c>
      <c r="O8849" t="s" s="39">
        <v>558</v>
      </c>
      <c r="P8849" s="38">
        <v>0.21</v>
      </c>
    </row>
    <row r="8850" s="40" customFormat="1" ht="24.55" customHeight="1">
      <c r="A8850" t="s" s="41">
        <v>17870</v>
      </c>
      <c r="B8850" t="s" s="41">
        <v>41</v>
      </c>
      <c r="C8850" t="s" s="41">
        <v>15</v>
      </c>
      <c r="D8850" t="s" s="41">
        <v>17871</v>
      </c>
      <c r="E8850" t="s" s="41">
        <v>238</v>
      </c>
      <c r="F8850" t="s" s="41">
        <v>61</v>
      </c>
      <c r="G8850" t="s" s="41">
        <v>45</v>
      </c>
      <c r="H8850" t="s" s="41">
        <v>91</v>
      </c>
      <c r="I8850" s="40">
        <v>2544</v>
      </c>
      <c r="J8850" s="40">
        <v>235</v>
      </c>
      <c r="K8850" s="40">
        <v>486</v>
      </c>
      <c r="L8850" s="40">
        <v>82978</v>
      </c>
      <c r="M8850" s="40">
        <v>0.04</v>
      </c>
      <c r="N8850" t="s" s="41">
        <v>55</v>
      </c>
      <c r="O8850" t="s" s="41">
        <v>549</v>
      </c>
      <c r="P8850" s="40">
        <v>0.24</v>
      </c>
    </row>
    <row r="8851" s="38" customFormat="1" ht="24.55" customHeight="1">
      <c r="A8851" t="s" s="39">
        <v>17872</v>
      </c>
      <c r="B8851" t="s" s="39">
        <v>105</v>
      </c>
      <c r="C8851" t="s" s="39">
        <v>13</v>
      </c>
      <c r="D8851" t="s" s="39">
        <v>17873</v>
      </c>
      <c r="E8851" t="s" s="39">
        <v>169</v>
      </c>
      <c r="F8851" t="s" s="39">
        <v>116</v>
      </c>
      <c r="G8851" t="s" s="39">
        <v>84</v>
      </c>
      <c r="H8851" t="s" s="39">
        <v>91</v>
      </c>
      <c r="I8851" s="38">
        <v>4176</v>
      </c>
      <c r="J8851" s="38">
        <v>449</v>
      </c>
      <c r="K8851" s="38">
        <v>107</v>
      </c>
      <c r="L8851" s="38">
        <v>3005</v>
      </c>
      <c r="M8851" s="38">
        <v>1.57</v>
      </c>
      <c r="N8851" t="s" s="39">
        <v>120</v>
      </c>
      <c r="O8851" t="s" s="39">
        <v>121</v>
      </c>
      <c r="P8851" s="38">
        <v>0.24</v>
      </c>
    </row>
    <row r="8852" s="40" customFormat="1" ht="24.55" customHeight="1">
      <c r="A8852" t="s" s="41">
        <v>17874</v>
      </c>
      <c r="B8852" t="s" s="41">
        <v>50</v>
      </c>
      <c r="C8852" t="s" s="41">
        <v>15</v>
      </c>
      <c r="D8852" t="s" s="41">
        <v>17875</v>
      </c>
      <c r="E8852" t="s" s="41">
        <v>169</v>
      </c>
      <c r="F8852" t="s" s="41">
        <v>53</v>
      </c>
      <c r="G8852" t="s" s="41">
        <v>62</v>
      </c>
      <c r="H8852" t="s" s="41">
        <v>63</v>
      </c>
      <c r="I8852" s="40">
        <v>2540</v>
      </c>
      <c r="J8852" s="40">
        <v>125</v>
      </c>
      <c r="K8852" s="40">
        <v>401</v>
      </c>
      <c r="L8852" s="40">
        <v>19560</v>
      </c>
      <c r="M8852" s="40">
        <v>0.16</v>
      </c>
      <c r="N8852" t="s" s="41">
        <v>69</v>
      </c>
      <c r="O8852" t="s" s="41">
        <v>179</v>
      </c>
      <c r="P8852" s="40">
        <v>0.07000000000000001</v>
      </c>
    </row>
    <row r="8853" s="38" customFormat="1" ht="24.55" customHeight="1">
      <c r="A8853" t="s" s="39">
        <v>17876</v>
      </c>
      <c r="B8853" t="s" s="39">
        <v>41</v>
      </c>
      <c r="C8853" t="s" s="39">
        <v>12</v>
      </c>
      <c r="D8853" t="s" s="39">
        <v>17877</v>
      </c>
      <c r="E8853" t="s" s="39">
        <v>465</v>
      </c>
      <c r="F8853" t="s" s="39">
        <v>74</v>
      </c>
      <c r="G8853" t="s" s="39">
        <v>45</v>
      </c>
      <c r="H8853" t="s" s="39">
        <v>68</v>
      </c>
      <c r="I8853" s="38">
        <v>1019</v>
      </c>
      <c r="J8853" s="38">
        <v>822</v>
      </c>
      <c r="K8853" s="38">
        <v>541</v>
      </c>
      <c r="L8853" s="38">
        <v>15191</v>
      </c>
      <c r="M8853" s="38">
        <v>0.16</v>
      </c>
      <c r="N8853" t="s" s="39">
        <v>55</v>
      </c>
      <c r="O8853" t="s" s="39">
        <v>332</v>
      </c>
      <c r="P8853" s="38">
        <v>0.28</v>
      </c>
    </row>
    <row r="8854" s="40" customFormat="1" ht="24.55" customHeight="1">
      <c r="A8854" t="s" s="41">
        <v>17878</v>
      </c>
      <c r="B8854" t="s" s="41">
        <v>95</v>
      </c>
      <c r="C8854" t="s" s="41">
        <v>16</v>
      </c>
      <c r="D8854" t="s" s="41">
        <v>17879</v>
      </c>
      <c r="E8854" t="s" s="41">
        <v>66</v>
      </c>
      <c r="F8854" t="s" s="41">
        <v>53</v>
      </c>
      <c r="G8854" t="s" s="41">
        <v>62</v>
      </c>
      <c r="H8854" t="s" s="41">
        <v>46</v>
      </c>
      <c r="I8854" s="40">
        <v>4641</v>
      </c>
      <c r="J8854" s="40">
        <v>1474</v>
      </c>
      <c r="K8854" s="40">
        <v>351</v>
      </c>
      <c r="L8854" s="40">
        <v>41202</v>
      </c>
      <c r="M8854" s="40">
        <v>0.16</v>
      </c>
      <c r="N8854" t="s" s="41">
        <v>55</v>
      </c>
      <c r="O8854" t="s" s="41">
        <v>141</v>
      </c>
      <c r="P8854" s="40">
        <v>0.19</v>
      </c>
    </row>
    <row r="8855" s="38" customFormat="1" ht="24.55" customHeight="1">
      <c r="A8855" t="s" s="39">
        <v>17880</v>
      </c>
      <c r="B8855" t="s" s="39">
        <v>58</v>
      </c>
      <c r="C8855" t="s" s="39">
        <v>15</v>
      </c>
      <c r="D8855" t="s" s="39">
        <v>17881</v>
      </c>
      <c r="E8855" t="s" s="39">
        <v>282</v>
      </c>
      <c r="F8855" t="s" s="39">
        <v>53</v>
      </c>
      <c r="G8855" t="s" s="39">
        <v>84</v>
      </c>
      <c r="H8855" t="s" s="39">
        <v>63</v>
      </c>
      <c r="I8855" s="38">
        <v>1394</v>
      </c>
      <c r="J8855" s="38">
        <v>955</v>
      </c>
      <c r="K8855" s="38">
        <v>188</v>
      </c>
      <c r="L8855" s="38">
        <v>28956</v>
      </c>
      <c r="M8855" s="38">
        <v>0.09</v>
      </c>
      <c r="N8855" t="s" s="39">
        <v>120</v>
      </c>
      <c r="O8855" t="s" s="39">
        <v>289</v>
      </c>
      <c r="P8855" s="38">
        <v>0.24</v>
      </c>
    </row>
    <row r="8856" s="40" customFormat="1" ht="24.55" customHeight="1">
      <c r="A8856" t="s" s="41">
        <v>17882</v>
      </c>
      <c r="B8856" t="s" s="41">
        <v>88</v>
      </c>
      <c r="C8856" t="s" s="41">
        <v>13</v>
      </c>
      <c r="D8856" t="s" s="41">
        <v>17883</v>
      </c>
      <c r="E8856" t="s" s="41">
        <v>137</v>
      </c>
      <c r="F8856" t="s" s="41">
        <v>74</v>
      </c>
      <c r="G8856" t="s" s="41">
        <v>45</v>
      </c>
      <c r="H8856" t="s" s="41">
        <v>54</v>
      </c>
      <c r="I8856" s="40">
        <v>1183</v>
      </c>
      <c r="J8856" s="40">
        <v>570</v>
      </c>
      <c r="K8856" s="40">
        <v>611</v>
      </c>
      <c r="L8856" s="40">
        <v>15055</v>
      </c>
      <c r="M8856" s="40">
        <v>0.16</v>
      </c>
      <c r="N8856" t="s" s="41">
        <v>75</v>
      </c>
      <c r="O8856" t="s" s="41">
        <v>558</v>
      </c>
      <c r="P8856" s="40">
        <v>0.27</v>
      </c>
    </row>
    <row r="8857" s="38" customFormat="1" ht="24.55" customHeight="1">
      <c r="A8857" t="s" s="39">
        <v>17884</v>
      </c>
      <c r="B8857" t="s" s="39">
        <v>58</v>
      </c>
      <c r="C8857" t="s" s="39">
        <v>16</v>
      </c>
      <c r="D8857" t="s" s="39">
        <v>17885</v>
      </c>
      <c r="E8857" t="s" s="39">
        <v>102</v>
      </c>
      <c r="F8857" t="s" s="39">
        <v>74</v>
      </c>
      <c r="G8857" t="s" s="39">
        <v>45</v>
      </c>
      <c r="H8857" t="s" s="39">
        <v>54</v>
      </c>
      <c r="I8857" s="38">
        <v>1737</v>
      </c>
      <c r="J8857" s="38">
        <v>1537</v>
      </c>
      <c r="K8857" s="38">
        <v>501</v>
      </c>
      <c r="L8857" s="38">
        <v>90165</v>
      </c>
      <c r="M8857" s="38">
        <v>0.04</v>
      </c>
      <c r="N8857" t="s" s="39">
        <v>133</v>
      </c>
      <c r="O8857" t="s" s="39">
        <v>410</v>
      </c>
      <c r="P8857" s="38">
        <v>0.24</v>
      </c>
    </row>
    <row r="8858" s="40" customFormat="1" ht="24.55" customHeight="1">
      <c r="A8858" t="s" s="41">
        <v>17886</v>
      </c>
      <c r="B8858" t="s" s="41">
        <v>50</v>
      </c>
      <c r="C8858" t="s" s="41">
        <v>16</v>
      </c>
      <c r="D8858" t="s" s="41">
        <v>17887</v>
      </c>
      <c r="E8858" t="s" s="41">
        <v>115</v>
      </c>
      <c r="F8858" t="s" s="41">
        <v>67</v>
      </c>
      <c r="G8858" t="s" s="41">
        <v>62</v>
      </c>
      <c r="H8858" t="s" s="41">
        <v>63</v>
      </c>
      <c r="I8858" s="40">
        <v>4871</v>
      </c>
      <c r="J8858" s="40">
        <v>757</v>
      </c>
      <c r="K8858" s="40">
        <v>772</v>
      </c>
      <c r="L8858" s="40">
        <v>63980</v>
      </c>
      <c r="M8858" s="40">
        <v>0.1</v>
      </c>
      <c r="N8858" t="s" s="41">
        <v>69</v>
      </c>
      <c r="O8858" t="s" s="41">
        <v>496</v>
      </c>
      <c r="P8858" s="40">
        <v>0.24</v>
      </c>
    </row>
    <row r="8859" s="38" customFormat="1" ht="24.55" customHeight="1">
      <c r="A8859" t="s" s="39">
        <v>17888</v>
      </c>
      <c r="B8859" t="s" s="39">
        <v>72</v>
      </c>
      <c r="C8859" t="s" s="39">
        <v>16</v>
      </c>
      <c r="D8859" t="s" s="39">
        <v>17889</v>
      </c>
      <c r="E8859" t="s" s="39">
        <v>184</v>
      </c>
      <c r="F8859" t="s" s="39">
        <v>53</v>
      </c>
      <c r="G8859" t="s" s="39">
        <v>45</v>
      </c>
      <c r="H8859" t="s" s="39">
        <v>63</v>
      </c>
      <c r="I8859" s="38">
        <v>4671</v>
      </c>
      <c r="J8859" s="38">
        <v>1020</v>
      </c>
      <c r="K8859" s="38">
        <v>611</v>
      </c>
      <c r="L8859" s="38">
        <v>40116</v>
      </c>
      <c r="M8859" s="38">
        <v>0.16</v>
      </c>
      <c r="N8859" t="s" s="39">
        <v>120</v>
      </c>
      <c r="O8859" t="s" s="39">
        <v>363</v>
      </c>
      <c r="P8859" s="38">
        <v>0.35</v>
      </c>
    </row>
    <row r="8860" s="40" customFormat="1" ht="24.55" customHeight="1">
      <c r="A8860" t="s" s="41">
        <v>17890</v>
      </c>
      <c r="B8860" t="s" s="41">
        <v>72</v>
      </c>
      <c r="C8860" t="s" s="41">
        <v>16</v>
      </c>
      <c r="D8860" t="s" s="41">
        <v>17891</v>
      </c>
      <c r="E8860" t="s" s="41">
        <v>124</v>
      </c>
      <c r="F8860" t="s" s="41">
        <v>74</v>
      </c>
      <c r="G8860" t="s" s="41">
        <v>62</v>
      </c>
      <c r="H8860" t="s" s="41">
        <v>54</v>
      </c>
      <c r="I8860" s="40">
        <v>4664</v>
      </c>
      <c r="J8860" s="40">
        <v>93</v>
      </c>
      <c r="K8860" s="40">
        <v>350</v>
      </c>
      <c r="L8860" s="40">
        <v>32474</v>
      </c>
      <c r="M8860" s="40">
        <v>0.16</v>
      </c>
      <c r="N8860" t="s" s="41">
        <v>69</v>
      </c>
      <c r="O8860" t="s" s="41">
        <v>179</v>
      </c>
      <c r="P8860" s="40">
        <v>0.44</v>
      </c>
    </row>
    <row r="8861" s="38" customFormat="1" ht="24.55" customHeight="1">
      <c r="A8861" t="s" s="39">
        <v>17892</v>
      </c>
      <c r="B8861" t="s" s="39">
        <v>105</v>
      </c>
      <c r="C8861" t="s" s="39">
        <v>14</v>
      </c>
      <c r="D8861" t="s" s="39">
        <v>17893</v>
      </c>
      <c r="E8861" t="s" s="39">
        <v>60</v>
      </c>
      <c r="F8861" t="s" s="39">
        <v>116</v>
      </c>
      <c r="G8861" t="s" s="39">
        <v>45</v>
      </c>
      <c r="H8861" t="s" s="39">
        <v>46</v>
      </c>
      <c r="I8861" s="38">
        <v>2710</v>
      </c>
      <c r="J8861" s="38">
        <v>1581</v>
      </c>
      <c r="K8861" s="38">
        <v>803</v>
      </c>
      <c r="L8861" s="38">
        <v>32365</v>
      </c>
      <c r="M8861" s="38">
        <v>0.16</v>
      </c>
      <c r="N8861" t="s" s="39">
        <v>108</v>
      </c>
      <c r="O8861" t="s" s="39">
        <v>156</v>
      </c>
      <c r="P8861" s="38">
        <v>0.17</v>
      </c>
    </row>
    <row r="8862" s="40" customFormat="1" ht="24.55" customHeight="1">
      <c r="A8862" t="s" s="41">
        <v>17894</v>
      </c>
      <c r="B8862" t="s" s="41">
        <v>88</v>
      </c>
      <c r="C8862" t="s" s="41">
        <v>16</v>
      </c>
      <c r="D8862" t="s" s="41">
        <v>17895</v>
      </c>
      <c r="E8862" t="s" s="41">
        <v>245</v>
      </c>
      <c r="F8862" t="s" s="41">
        <v>67</v>
      </c>
      <c r="G8862" t="s" s="41">
        <v>84</v>
      </c>
      <c r="H8862" t="s" s="41">
        <v>54</v>
      </c>
      <c r="I8862" s="40">
        <v>2847</v>
      </c>
      <c r="J8862" s="40">
        <v>1677</v>
      </c>
      <c r="K8862" s="40">
        <v>83</v>
      </c>
      <c r="L8862" s="40">
        <v>29255</v>
      </c>
      <c r="M8862" s="40">
        <v>0.16</v>
      </c>
      <c r="N8862" t="s" s="41">
        <v>55</v>
      </c>
      <c r="O8862" t="s" s="41">
        <v>332</v>
      </c>
      <c r="P8862" s="40">
        <v>0.38</v>
      </c>
    </row>
    <row r="8863" s="38" customFormat="1" ht="24.55" customHeight="1">
      <c r="A8863" t="s" s="39">
        <v>17896</v>
      </c>
      <c r="B8863" t="s" s="39">
        <v>72</v>
      </c>
      <c r="C8863" t="s" s="39">
        <v>15</v>
      </c>
      <c r="D8863" t="s" s="39">
        <v>17897</v>
      </c>
      <c r="E8863" t="s" s="39">
        <v>238</v>
      </c>
      <c r="F8863" t="s" s="39">
        <v>44</v>
      </c>
      <c r="G8863" t="s" s="39">
        <v>62</v>
      </c>
      <c r="H8863" t="s" s="39">
        <v>54</v>
      </c>
      <c r="I8863" s="38">
        <v>2475</v>
      </c>
      <c r="J8863" s="38">
        <v>534</v>
      </c>
      <c r="K8863" s="38">
        <v>753</v>
      </c>
      <c r="L8863" s="38">
        <v>96735</v>
      </c>
      <c r="M8863" s="38">
        <v>0.04</v>
      </c>
      <c r="N8863" t="s" s="39">
        <v>108</v>
      </c>
      <c r="O8863" t="s" s="39">
        <v>156</v>
      </c>
      <c r="P8863" s="38">
        <v>0.24</v>
      </c>
    </row>
    <row r="8864" s="40" customFormat="1" ht="24.55" customHeight="1">
      <c r="A8864" t="s" s="41">
        <v>17898</v>
      </c>
      <c r="B8864" t="s" s="41">
        <v>88</v>
      </c>
      <c r="C8864" t="s" s="41">
        <v>16</v>
      </c>
      <c r="D8864" t="s" s="41">
        <v>17899</v>
      </c>
      <c r="E8864" t="s" s="41">
        <v>230</v>
      </c>
      <c r="F8864" t="s" s="41">
        <v>44</v>
      </c>
      <c r="G8864" t="s" s="41">
        <v>45</v>
      </c>
      <c r="H8864" t="s" s="41">
        <v>91</v>
      </c>
      <c r="I8864" s="40">
        <v>867</v>
      </c>
      <c r="J8864" s="40">
        <v>1269</v>
      </c>
      <c r="K8864" s="40">
        <v>212</v>
      </c>
      <c r="L8864" s="40">
        <v>57346</v>
      </c>
      <c r="M8864" s="40">
        <v>0.04</v>
      </c>
      <c r="N8864" t="s" s="41">
        <v>75</v>
      </c>
      <c r="O8864" t="s" s="41">
        <v>276</v>
      </c>
      <c r="P8864" s="40">
        <v>0.24</v>
      </c>
    </row>
    <row r="8865" s="38" customFormat="1" ht="24.55" customHeight="1">
      <c r="A8865" t="s" s="39">
        <v>17900</v>
      </c>
      <c r="B8865" t="s" s="39">
        <v>88</v>
      </c>
      <c r="C8865" t="s" s="39">
        <v>16</v>
      </c>
      <c r="D8865" t="s" s="39">
        <v>17901</v>
      </c>
      <c r="E8865" t="s" s="39">
        <v>165</v>
      </c>
      <c r="F8865" t="s" s="39">
        <v>116</v>
      </c>
      <c r="G8865" t="s" s="39">
        <v>45</v>
      </c>
      <c r="H8865" t="s" s="39">
        <v>63</v>
      </c>
      <c r="I8865" s="38">
        <v>3573</v>
      </c>
      <c r="J8865" s="38">
        <v>761</v>
      </c>
      <c r="K8865" s="38">
        <v>202</v>
      </c>
      <c r="L8865" s="38">
        <v>28793</v>
      </c>
      <c r="M8865" s="38">
        <v>0.16</v>
      </c>
      <c r="N8865" t="s" s="39">
        <v>133</v>
      </c>
      <c r="O8865" t="s" s="39">
        <v>206</v>
      </c>
      <c r="P8865" s="38">
        <v>0.41</v>
      </c>
    </row>
    <row r="8866" s="40" customFormat="1" ht="24.55" customHeight="1">
      <c r="A8866" t="s" s="41">
        <v>17902</v>
      </c>
      <c r="B8866" t="s" s="41">
        <v>105</v>
      </c>
      <c r="C8866" t="s" s="41">
        <v>16</v>
      </c>
      <c r="D8866" t="s" s="41">
        <v>17903</v>
      </c>
      <c r="E8866" t="s" s="41">
        <v>107</v>
      </c>
      <c r="F8866" t="s" s="41">
        <v>67</v>
      </c>
      <c r="G8866" t="s" s="41">
        <v>45</v>
      </c>
      <c r="H8866" t="s" s="41">
        <v>63</v>
      </c>
      <c r="I8866" s="40">
        <v>1731</v>
      </c>
      <c r="J8866" s="40">
        <v>434</v>
      </c>
      <c r="K8866" s="40">
        <v>414</v>
      </c>
      <c r="L8866" s="40">
        <v>16361</v>
      </c>
      <c r="M8866" s="40">
        <v>0.16</v>
      </c>
      <c r="N8866" t="s" s="41">
        <v>120</v>
      </c>
      <c r="O8866" t="s" s="41">
        <v>145</v>
      </c>
      <c r="P8866" s="40">
        <v>0.47</v>
      </c>
    </row>
    <row r="8867" s="38" customFormat="1" ht="24.55" customHeight="1">
      <c r="A8867" t="s" s="39">
        <v>17904</v>
      </c>
      <c r="B8867" t="s" s="39">
        <v>58</v>
      </c>
      <c r="C8867" t="s" s="39">
        <v>12</v>
      </c>
      <c r="D8867" t="s" s="39">
        <v>17905</v>
      </c>
      <c r="E8867" t="s" s="39">
        <v>79</v>
      </c>
      <c r="F8867" t="s" s="39">
        <v>74</v>
      </c>
      <c r="G8867" t="s" s="39">
        <v>45</v>
      </c>
      <c r="H8867" t="s" s="39">
        <v>46</v>
      </c>
      <c r="I8867" s="38">
        <v>4622</v>
      </c>
      <c r="J8867" s="38">
        <v>134</v>
      </c>
      <c r="K8867" s="38">
        <v>873</v>
      </c>
      <c r="L8867" s="38">
        <v>35665</v>
      </c>
      <c r="M8867" s="38">
        <v>0.16</v>
      </c>
      <c r="N8867" t="s" s="39">
        <v>133</v>
      </c>
      <c r="O8867" t="s" s="39">
        <v>413</v>
      </c>
      <c r="P8867" s="38">
        <v>0.5</v>
      </c>
    </row>
    <row r="8868" s="40" customFormat="1" ht="24.55" customHeight="1">
      <c r="A8868" t="s" s="41">
        <v>17906</v>
      </c>
      <c r="B8868" t="s" s="41">
        <v>88</v>
      </c>
      <c r="C8868" t="s" s="41">
        <v>15</v>
      </c>
      <c r="D8868" t="s" s="41">
        <v>17907</v>
      </c>
      <c r="E8868" t="s" s="41">
        <v>97</v>
      </c>
      <c r="F8868" t="s" s="41">
        <v>116</v>
      </c>
      <c r="G8868" t="s" s="41">
        <v>62</v>
      </c>
      <c r="H8868" t="s" s="41">
        <v>46</v>
      </c>
      <c r="I8868" s="40">
        <v>4859</v>
      </c>
      <c r="J8868" s="40">
        <v>670</v>
      </c>
      <c r="K8868" s="40">
        <v>481</v>
      </c>
      <c r="L8868" s="40">
        <v>38061</v>
      </c>
      <c r="M8868" s="40">
        <v>0.16</v>
      </c>
      <c r="N8868" t="s" s="41">
        <v>69</v>
      </c>
      <c r="O8868" t="s" s="41">
        <v>496</v>
      </c>
      <c r="P8868" s="40">
        <v>0.29</v>
      </c>
    </row>
    <row r="8869" s="38" customFormat="1" ht="24.55" customHeight="1">
      <c r="A8869" t="s" s="39">
        <v>17908</v>
      </c>
      <c r="B8869" t="s" s="39">
        <v>50</v>
      </c>
      <c r="C8869" t="s" s="39">
        <v>13</v>
      </c>
      <c r="D8869" t="s" s="39">
        <v>17909</v>
      </c>
      <c r="E8869" t="s" s="39">
        <v>102</v>
      </c>
      <c r="F8869" t="s" s="39">
        <v>61</v>
      </c>
      <c r="G8869" t="s" s="39">
        <v>62</v>
      </c>
      <c r="H8869" t="s" s="39">
        <v>91</v>
      </c>
      <c r="I8869" s="38">
        <v>4427</v>
      </c>
      <c r="J8869" s="38">
        <v>1740</v>
      </c>
      <c r="K8869" s="38">
        <v>100</v>
      </c>
      <c r="L8869" s="38">
        <v>39633</v>
      </c>
      <c r="M8869" s="38">
        <v>0.16</v>
      </c>
      <c r="N8869" t="s" s="39">
        <v>120</v>
      </c>
      <c r="O8869" t="s" s="39">
        <v>225</v>
      </c>
      <c r="P8869" s="38">
        <v>0.06</v>
      </c>
    </row>
    <row r="8870" s="40" customFormat="1" ht="24.55" customHeight="1">
      <c r="A8870" t="s" s="41">
        <v>17910</v>
      </c>
      <c r="B8870" t="s" s="41">
        <v>50</v>
      </c>
      <c r="C8870" t="s" s="41">
        <v>14</v>
      </c>
      <c r="D8870" t="s" s="41">
        <v>17911</v>
      </c>
      <c r="E8870" t="s" s="41">
        <v>245</v>
      </c>
      <c r="F8870" t="s" s="41">
        <v>116</v>
      </c>
      <c r="G8870" t="s" s="41">
        <v>45</v>
      </c>
      <c r="H8870" t="s" s="41">
        <v>46</v>
      </c>
      <c r="I8870" s="40">
        <v>2315</v>
      </c>
      <c r="J8870" s="40">
        <v>670</v>
      </c>
      <c r="K8870" s="40">
        <v>138</v>
      </c>
      <c r="L8870" s="40">
        <v>17076</v>
      </c>
      <c r="M8870" s="40">
        <v>0.18</v>
      </c>
      <c r="N8870" t="s" s="41">
        <v>85</v>
      </c>
      <c r="O8870" t="s" s="41">
        <v>255</v>
      </c>
      <c r="P8870" s="40">
        <v>0.24</v>
      </c>
    </row>
    <row r="8871" s="38" customFormat="1" ht="24.55" customHeight="1">
      <c r="A8871" t="s" s="39">
        <v>17912</v>
      </c>
      <c r="B8871" t="s" s="39">
        <v>41</v>
      </c>
      <c r="C8871" t="s" s="39">
        <v>15</v>
      </c>
      <c r="D8871" t="s" s="39">
        <v>17913</v>
      </c>
      <c r="E8871" t="s" s="39">
        <v>323</v>
      </c>
      <c r="F8871" t="s" s="39">
        <v>44</v>
      </c>
      <c r="G8871" t="s" s="39">
        <v>62</v>
      </c>
      <c r="H8871" t="s" s="39">
        <v>46</v>
      </c>
      <c r="I8871" s="38">
        <v>289</v>
      </c>
      <c r="J8871" s="38">
        <v>979</v>
      </c>
      <c r="K8871" s="38">
        <v>286</v>
      </c>
      <c r="L8871" s="38">
        <v>16452</v>
      </c>
      <c r="M8871" s="38">
        <v>0.09</v>
      </c>
      <c r="N8871" t="s" s="39">
        <v>69</v>
      </c>
      <c r="O8871" t="s" s="39">
        <v>286</v>
      </c>
      <c r="P8871" s="38">
        <v>0.24</v>
      </c>
    </row>
    <row r="8872" s="40" customFormat="1" ht="24.55" customHeight="1">
      <c r="A8872" t="s" s="41">
        <v>17914</v>
      </c>
      <c r="B8872" t="s" s="41">
        <v>105</v>
      </c>
      <c r="C8872" t="s" s="41">
        <v>13</v>
      </c>
      <c r="D8872" t="s" s="41">
        <v>17915</v>
      </c>
      <c r="E8872" t="s" s="41">
        <v>265</v>
      </c>
      <c r="F8872" t="s" s="41">
        <v>116</v>
      </c>
      <c r="G8872" t="s" s="41">
        <v>62</v>
      </c>
      <c r="H8872" t="s" s="41">
        <v>46</v>
      </c>
      <c r="I8872" s="40">
        <v>4944</v>
      </c>
      <c r="J8872" s="40">
        <v>1842</v>
      </c>
      <c r="K8872" s="40">
        <v>408</v>
      </c>
      <c r="L8872" s="40">
        <v>45483</v>
      </c>
      <c r="M8872" s="40">
        <v>0.16</v>
      </c>
      <c r="N8872" t="s" s="41">
        <v>98</v>
      </c>
      <c r="O8872" t="s" s="41">
        <v>125</v>
      </c>
      <c r="P8872" s="40">
        <v>0.16</v>
      </c>
    </row>
    <row r="8873" s="38" customFormat="1" ht="24.55" customHeight="1">
      <c r="A8873" t="s" s="39">
        <v>17916</v>
      </c>
      <c r="B8873" t="s" s="39">
        <v>41</v>
      </c>
      <c r="C8873" t="s" s="39">
        <v>15</v>
      </c>
      <c r="D8873" t="s" s="39">
        <v>17917</v>
      </c>
      <c r="E8873" t="s" s="39">
        <v>79</v>
      </c>
      <c r="F8873" t="s" s="39">
        <v>53</v>
      </c>
      <c r="G8873" t="s" s="39">
        <v>45</v>
      </c>
      <c r="H8873" t="s" s="39">
        <v>63</v>
      </c>
      <c r="I8873" s="38">
        <v>3683</v>
      </c>
      <c r="J8873" s="38">
        <v>1368</v>
      </c>
      <c r="K8873" s="38">
        <v>522</v>
      </c>
      <c r="L8873" s="38">
        <v>35232</v>
      </c>
      <c r="M8873" s="38">
        <v>0.16</v>
      </c>
      <c r="N8873" t="s" s="39">
        <v>75</v>
      </c>
      <c r="O8873" t="s" s="39">
        <v>153</v>
      </c>
      <c r="P8873" s="38">
        <v>0.1</v>
      </c>
    </row>
    <row r="8874" s="40" customFormat="1" ht="24.55" customHeight="1">
      <c r="A8874" t="s" s="41">
        <v>17918</v>
      </c>
      <c r="B8874" t="s" s="41">
        <v>95</v>
      </c>
      <c r="C8874" t="s" s="41">
        <v>15</v>
      </c>
      <c r="D8874" t="s" s="41">
        <v>17919</v>
      </c>
      <c r="E8874" t="s" s="41">
        <v>115</v>
      </c>
      <c r="F8874" t="s" s="41">
        <v>44</v>
      </c>
      <c r="G8874" t="s" s="41">
        <v>45</v>
      </c>
      <c r="H8874" t="s" s="41">
        <v>63</v>
      </c>
      <c r="I8874" s="40">
        <v>4879</v>
      </c>
      <c r="J8874" s="40">
        <v>496</v>
      </c>
      <c r="K8874" s="40">
        <v>898</v>
      </c>
      <c r="L8874" s="40">
        <v>39652</v>
      </c>
      <c r="M8874" s="40">
        <v>0.16</v>
      </c>
      <c r="N8874" t="s" s="41">
        <v>75</v>
      </c>
      <c r="O8874" t="s" s="41">
        <v>558</v>
      </c>
      <c r="P8874" s="40">
        <v>0.07000000000000001</v>
      </c>
    </row>
    <row r="8875" s="38" customFormat="1" ht="24.55" customHeight="1">
      <c r="A8875" t="s" s="39">
        <v>17920</v>
      </c>
      <c r="B8875" t="s" s="39">
        <v>58</v>
      </c>
      <c r="C8875" t="s" s="39">
        <v>13</v>
      </c>
      <c r="D8875" t="s" s="39">
        <v>17921</v>
      </c>
      <c r="E8875" t="s" s="39">
        <v>238</v>
      </c>
      <c r="F8875" t="s" s="39">
        <v>44</v>
      </c>
      <c r="G8875" t="s" s="39">
        <v>45</v>
      </c>
      <c r="H8875" t="s" s="39">
        <v>68</v>
      </c>
      <c r="I8875" s="38">
        <v>893</v>
      </c>
      <c r="J8875" s="38">
        <v>767</v>
      </c>
      <c r="K8875" s="38">
        <v>567</v>
      </c>
      <c r="L8875" s="38">
        <v>14072</v>
      </c>
      <c r="M8875" s="38">
        <v>0.16</v>
      </c>
      <c r="N8875" t="s" s="39">
        <v>98</v>
      </c>
      <c r="O8875" t="s" s="39">
        <v>312</v>
      </c>
      <c r="P8875" s="38">
        <v>0.09</v>
      </c>
    </row>
    <row r="8876" s="40" customFormat="1" ht="24.55" customHeight="1">
      <c r="A8876" t="s" s="41">
        <v>17922</v>
      </c>
      <c r="B8876" t="s" s="41">
        <v>41</v>
      </c>
      <c r="C8876" t="s" s="41">
        <v>12</v>
      </c>
      <c r="D8876" t="s" s="41">
        <v>17923</v>
      </c>
      <c r="E8876" t="s" s="41">
        <v>83</v>
      </c>
      <c r="F8876" t="s" s="41">
        <v>61</v>
      </c>
      <c r="G8876" t="s" s="41">
        <v>45</v>
      </c>
      <c r="H8876" t="s" s="41">
        <v>54</v>
      </c>
      <c r="I8876" s="40">
        <v>1662</v>
      </c>
      <c r="J8876" s="40">
        <v>1008</v>
      </c>
      <c r="K8876" s="40">
        <v>792</v>
      </c>
      <c r="L8876" s="40">
        <v>21864</v>
      </c>
      <c r="M8876" s="40">
        <v>0.16</v>
      </c>
      <c r="N8876" t="s" s="41">
        <v>98</v>
      </c>
      <c r="O8876" t="s" s="41">
        <v>170</v>
      </c>
      <c r="P8876" s="40">
        <v>0.49</v>
      </c>
    </row>
    <row r="8877" s="38" customFormat="1" ht="24.55" customHeight="1">
      <c r="A8877" t="s" s="39">
        <v>17924</v>
      </c>
      <c r="B8877" t="s" s="39">
        <v>58</v>
      </c>
      <c r="C8877" t="s" s="39">
        <v>14</v>
      </c>
      <c r="D8877" t="s" s="39">
        <v>17925</v>
      </c>
      <c r="E8877" t="s" s="39">
        <v>97</v>
      </c>
      <c r="F8877" t="s" s="39">
        <v>74</v>
      </c>
      <c r="G8877" t="s" s="39">
        <v>62</v>
      </c>
      <c r="H8877" t="s" s="39">
        <v>68</v>
      </c>
      <c r="I8877" s="38">
        <v>4557</v>
      </c>
      <c r="J8877" s="38">
        <v>1859</v>
      </c>
      <c r="K8877" s="38">
        <v>48</v>
      </c>
      <c r="L8877" s="38">
        <v>97128</v>
      </c>
      <c r="M8877" s="38">
        <v>0.07000000000000001</v>
      </c>
      <c r="N8877" t="s" s="39">
        <v>98</v>
      </c>
      <c r="O8877" t="s" s="39">
        <v>188</v>
      </c>
      <c r="P8877" s="38">
        <v>0.24</v>
      </c>
    </row>
    <row r="8878" s="40" customFormat="1" ht="24.55" customHeight="1">
      <c r="A8878" t="s" s="41">
        <v>17926</v>
      </c>
      <c r="B8878" t="s" s="41">
        <v>88</v>
      </c>
      <c r="C8878" t="s" s="41">
        <v>16</v>
      </c>
      <c r="D8878" t="s" s="41">
        <v>17927</v>
      </c>
      <c r="E8878" t="s" s="41">
        <v>165</v>
      </c>
      <c r="F8878" t="s" s="41">
        <v>44</v>
      </c>
      <c r="G8878" t="s" s="41">
        <v>45</v>
      </c>
      <c r="H8878" t="s" s="41">
        <v>54</v>
      </c>
      <c r="I8878" s="40">
        <v>4198</v>
      </c>
      <c r="J8878" s="40">
        <v>1096</v>
      </c>
      <c r="K8878" s="40">
        <v>118</v>
      </c>
      <c r="L8878" s="40">
        <v>34169</v>
      </c>
      <c r="M8878" s="40">
        <v>0.16</v>
      </c>
      <c r="N8878" t="s" s="41">
        <v>69</v>
      </c>
      <c r="O8878" t="s" s="41">
        <v>179</v>
      </c>
      <c r="P8878" s="40">
        <v>0.27</v>
      </c>
    </row>
    <row r="8879" s="38" customFormat="1" ht="24.55" customHeight="1">
      <c r="A8879" t="s" s="39">
        <v>17928</v>
      </c>
      <c r="B8879" t="s" s="39">
        <v>41</v>
      </c>
      <c r="C8879" t="s" s="39">
        <v>16</v>
      </c>
      <c r="D8879" t="s" s="39">
        <v>17929</v>
      </c>
      <c r="E8879" t="s" s="39">
        <v>132</v>
      </c>
      <c r="F8879" t="s" s="39">
        <v>53</v>
      </c>
      <c r="G8879" t="s" s="39">
        <v>62</v>
      </c>
      <c r="H8879" t="s" s="39">
        <v>91</v>
      </c>
      <c r="I8879" s="38">
        <v>4417</v>
      </c>
      <c r="J8879" s="38">
        <v>1112</v>
      </c>
      <c r="K8879" s="38">
        <v>61</v>
      </c>
      <c r="L8879" s="38">
        <v>13482</v>
      </c>
      <c r="M8879" s="38">
        <v>0.41</v>
      </c>
      <c r="N8879" t="s" s="39">
        <v>47</v>
      </c>
      <c r="O8879" t="s" s="39">
        <v>191</v>
      </c>
      <c r="P8879" s="38">
        <v>0.24</v>
      </c>
    </row>
    <row r="8880" s="40" customFormat="1" ht="24.55" customHeight="1">
      <c r="A8880" t="s" s="41">
        <v>17930</v>
      </c>
      <c r="B8880" t="s" s="41">
        <v>72</v>
      </c>
      <c r="C8880" t="s" s="41">
        <v>15</v>
      </c>
      <c r="D8880" t="s" s="41">
        <v>17931</v>
      </c>
      <c r="E8880" t="s" s="41">
        <v>230</v>
      </c>
      <c r="F8880" t="s" s="41">
        <v>44</v>
      </c>
      <c r="G8880" t="s" s="41">
        <v>62</v>
      </c>
      <c r="H8880" t="s" s="41">
        <v>68</v>
      </c>
      <c r="I8880" s="40">
        <v>4429</v>
      </c>
      <c r="J8880" s="40">
        <v>1405</v>
      </c>
      <c r="K8880" s="40">
        <v>144</v>
      </c>
      <c r="L8880" s="40">
        <v>37709</v>
      </c>
      <c r="M8880" s="40">
        <v>0.16</v>
      </c>
      <c r="N8880" t="s" s="41">
        <v>75</v>
      </c>
      <c r="O8880" t="s" s="41">
        <v>276</v>
      </c>
      <c r="P8880" s="40">
        <v>0.06</v>
      </c>
    </row>
    <row r="8881" s="38" customFormat="1" ht="24.55" customHeight="1">
      <c r="A8881" t="s" s="39">
        <v>17932</v>
      </c>
      <c r="B8881" t="s" s="39">
        <v>95</v>
      </c>
      <c r="C8881" t="s" s="39">
        <v>14</v>
      </c>
      <c r="D8881" t="s" s="39">
        <v>17933</v>
      </c>
      <c r="E8881" t="s" s="39">
        <v>245</v>
      </c>
      <c r="F8881" t="s" s="39">
        <v>67</v>
      </c>
      <c r="G8881" t="s" s="39">
        <v>45</v>
      </c>
      <c r="H8881" t="s" s="39">
        <v>91</v>
      </c>
      <c r="I8881" s="38">
        <v>947</v>
      </c>
      <c r="J8881" s="38">
        <v>1994</v>
      </c>
      <c r="K8881" s="38">
        <v>331</v>
      </c>
      <c r="L8881" s="38">
        <v>20630</v>
      </c>
      <c r="M8881" s="38">
        <v>0.16</v>
      </c>
      <c r="N8881" t="s" s="39">
        <v>47</v>
      </c>
      <c r="O8881" t="s" s="39">
        <v>80</v>
      </c>
      <c r="P8881" s="38">
        <v>0.27</v>
      </c>
    </row>
    <row r="8882" s="40" customFormat="1" ht="24.55" customHeight="1">
      <c r="A8882" t="s" s="41">
        <v>17934</v>
      </c>
      <c r="B8882" t="s" s="41">
        <v>105</v>
      </c>
      <c r="C8882" t="s" s="41">
        <v>14</v>
      </c>
      <c r="D8882" t="s" s="41">
        <v>17935</v>
      </c>
      <c r="E8882" t="s" s="41">
        <v>52</v>
      </c>
      <c r="F8882" t="s" s="41">
        <v>44</v>
      </c>
      <c r="G8882" t="s" s="41">
        <v>45</v>
      </c>
      <c r="H8882" t="s" s="41">
        <v>91</v>
      </c>
      <c r="I8882" s="40">
        <v>3490</v>
      </c>
      <c r="J8882" s="40">
        <v>20</v>
      </c>
      <c r="K8882" s="40">
        <v>162</v>
      </c>
      <c r="L8882" s="40">
        <v>23147</v>
      </c>
      <c r="M8882" s="40">
        <v>0.16</v>
      </c>
      <c r="N8882" t="s" s="41">
        <v>69</v>
      </c>
      <c r="O8882" t="s" s="41">
        <v>150</v>
      </c>
      <c r="P8882" s="40">
        <v>0.33</v>
      </c>
    </row>
    <row r="8883" s="38" customFormat="1" ht="24.55" customHeight="1">
      <c r="A8883" t="s" s="39">
        <v>17936</v>
      </c>
      <c r="B8883" t="s" s="39">
        <v>58</v>
      </c>
      <c r="C8883" t="s" s="39">
        <v>16</v>
      </c>
      <c r="D8883" t="s" s="39">
        <v>17937</v>
      </c>
      <c r="E8883" t="s" s="39">
        <v>323</v>
      </c>
      <c r="F8883" t="s" s="39">
        <v>61</v>
      </c>
      <c r="G8883" t="s" s="39">
        <v>45</v>
      </c>
      <c r="H8883" t="s" s="39">
        <v>91</v>
      </c>
      <c r="I8883" s="38">
        <v>3580</v>
      </c>
      <c r="J8883" s="38">
        <v>1340</v>
      </c>
      <c r="K8883" s="38">
        <v>22</v>
      </c>
      <c r="L8883" s="38">
        <v>79117</v>
      </c>
      <c r="M8883" s="38">
        <v>0.06</v>
      </c>
      <c r="N8883" t="s" s="39">
        <v>133</v>
      </c>
      <c r="O8883" t="s" s="39">
        <v>206</v>
      </c>
      <c r="P8883" s="38">
        <v>0.24</v>
      </c>
    </row>
    <row r="8884" s="40" customFormat="1" ht="24.55" customHeight="1">
      <c r="A8884" t="s" s="41">
        <v>17938</v>
      </c>
      <c r="B8884" t="s" s="41">
        <v>50</v>
      </c>
      <c r="C8884" t="s" s="41">
        <v>14</v>
      </c>
      <c r="D8884" t="s" s="41">
        <v>17939</v>
      </c>
      <c r="E8884" t="s" s="41">
        <v>265</v>
      </c>
      <c r="F8884" t="s" s="41">
        <v>44</v>
      </c>
      <c r="G8884" t="s" s="41">
        <v>45</v>
      </c>
      <c r="H8884" t="s" s="41">
        <v>63</v>
      </c>
      <c r="I8884" s="40">
        <v>1720</v>
      </c>
      <c r="J8884" s="40">
        <v>1613</v>
      </c>
      <c r="K8884" s="40">
        <v>604</v>
      </c>
      <c r="L8884" s="40">
        <v>24789</v>
      </c>
      <c r="M8884" s="40">
        <v>0.16</v>
      </c>
      <c r="N8884" t="s" s="41">
        <v>55</v>
      </c>
      <c r="O8884" t="s" s="41">
        <v>141</v>
      </c>
      <c r="P8884" s="40">
        <v>0.49</v>
      </c>
    </row>
    <row r="8885" s="38" customFormat="1" ht="24.55" customHeight="1">
      <c r="A8885" t="s" s="39">
        <v>17940</v>
      </c>
      <c r="B8885" t="s" s="39">
        <v>58</v>
      </c>
      <c r="C8885" t="s" s="39">
        <v>13</v>
      </c>
      <c r="D8885" t="s" s="39">
        <v>17941</v>
      </c>
      <c r="E8885" t="s" s="39">
        <v>245</v>
      </c>
      <c r="F8885" t="s" s="39">
        <v>44</v>
      </c>
      <c r="G8885" t="s" s="39">
        <v>45</v>
      </c>
      <c r="H8885" t="s" s="39">
        <v>68</v>
      </c>
      <c r="I8885" s="38">
        <v>775</v>
      </c>
      <c r="J8885" s="38">
        <v>647</v>
      </c>
      <c r="K8885" s="38">
        <v>692</v>
      </c>
      <c r="L8885" s="38">
        <v>19543</v>
      </c>
      <c r="M8885" s="38">
        <v>0.11</v>
      </c>
      <c r="N8885" t="s" s="39">
        <v>92</v>
      </c>
      <c r="O8885" t="s" s="39">
        <v>294</v>
      </c>
      <c r="P8885" s="38">
        <v>0.24</v>
      </c>
    </row>
    <row r="8886" s="40" customFormat="1" ht="24.55" customHeight="1">
      <c r="A8886" t="s" s="41">
        <v>17942</v>
      </c>
      <c r="B8886" t="s" s="41">
        <v>58</v>
      </c>
      <c r="C8886" t="s" s="41">
        <v>16</v>
      </c>
      <c r="D8886" t="s" s="41">
        <v>17943</v>
      </c>
      <c r="E8886" t="s" s="41">
        <v>238</v>
      </c>
      <c r="F8886" t="s" s="41">
        <v>61</v>
      </c>
      <c r="G8886" t="s" s="41">
        <v>45</v>
      </c>
      <c r="H8886" t="s" s="41">
        <v>68</v>
      </c>
      <c r="I8886" s="40">
        <v>4335</v>
      </c>
      <c r="J8886" s="40">
        <v>1534</v>
      </c>
      <c r="K8886" s="40">
        <v>898</v>
      </c>
      <c r="L8886" s="40">
        <v>42579</v>
      </c>
      <c r="M8886" s="40">
        <v>0.16</v>
      </c>
      <c r="N8886" t="s" s="41">
        <v>133</v>
      </c>
      <c r="O8886" t="s" s="41">
        <v>266</v>
      </c>
      <c r="P8886" s="40">
        <v>0.4</v>
      </c>
    </row>
    <row r="8887" s="38" customFormat="1" ht="24.55" customHeight="1">
      <c r="A8887" t="s" s="39">
        <v>17944</v>
      </c>
      <c r="B8887" t="s" s="39">
        <v>95</v>
      </c>
      <c r="C8887" t="s" s="39">
        <v>13</v>
      </c>
      <c r="D8887" t="s" s="39">
        <v>17945</v>
      </c>
      <c r="E8887" t="s" s="39">
        <v>224</v>
      </c>
      <c r="F8887" t="s" s="39">
        <v>44</v>
      </c>
      <c r="G8887" t="s" s="39">
        <v>62</v>
      </c>
      <c r="H8887" t="s" s="39">
        <v>91</v>
      </c>
      <c r="I8887" s="38">
        <v>4154</v>
      </c>
      <c r="J8887" s="38">
        <v>352</v>
      </c>
      <c r="K8887" s="38">
        <v>801</v>
      </c>
      <c r="L8887" s="38">
        <v>33381</v>
      </c>
      <c r="M8887" s="38">
        <v>0.16</v>
      </c>
      <c r="N8887" t="s" s="39">
        <v>47</v>
      </c>
      <c r="O8887" t="s" s="39">
        <v>80</v>
      </c>
      <c r="P8887" s="38">
        <v>0.11</v>
      </c>
    </row>
    <row r="8888" s="40" customFormat="1" ht="24.55" customHeight="1">
      <c r="A8888" t="s" s="41">
        <v>17946</v>
      </c>
      <c r="B8888" t="s" s="41">
        <v>41</v>
      </c>
      <c r="C8888" t="s" s="41">
        <v>15</v>
      </c>
      <c r="D8888" t="s" s="41">
        <v>17947</v>
      </c>
      <c r="E8888" t="s" s="41">
        <v>238</v>
      </c>
      <c r="F8888" t="s" s="41">
        <v>61</v>
      </c>
      <c r="G8888" t="s" s="41">
        <v>62</v>
      </c>
      <c r="H8888" t="s" s="41">
        <v>91</v>
      </c>
      <c r="I8888" s="40">
        <v>3929</v>
      </c>
      <c r="J8888" s="40">
        <v>1410</v>
      </c>
      <c r="K8888" s="40">
        <v>237</v>
      </c>
      <c r="L8888" s="40">
        <v>35029</v>
      </c>
      <c r="M8888" s="40">
        <v>0.16</v>
      </c>
      <c r="N8888" t="s" s="41">
        <v>69</v>
      </c>
      <c r="O8888" t="s" s="41">
        <v>496</v>
      </c>
      <c r="P8888" s="40">
        <v>0.46</v>
      </c>
    </row>
    <row r="8889" s="38" customFormat="1" ht="24.55" customHeight="1">
      <c r="A8889" t="s" s="39">
        <v>17948</v>
      </c>
      <c r="B8889" t="s" s="39">
        <v>50</v>
      </c>
      <c r="C8889" t="s" s="39">
        <v>14</v>
      </c>
      <c r="D8889" t="s" s="39">
        <v>17949</v>
      </c>
      <c r="E8889" t="s" s="39">
        <v>66</v>
      </c>
      <c r="F8889" t="s" s="39">
        <v>53</v>
      </c>
      <c r="G8889" t="s" s="39">
        <v>45</v>
      </c>
      <c r="H8889" t="s" s="39">
        <v>68</v>
      </c>
      <c r="I8889" s="38">
        <v>1631</v>
      </c>
      <c r="J8889" s="38">
        <v>1908</v>
      </c>
      <c r="K8889" s="38">
        <v>519</v>
      </c>
      <c r="L8889" s="38">
        <v>25485</v>
      </c>
      <c r="M8889" s="38">
        <v>0.16</v>
      </c>
      <c r="N8889" t="s" s="39">
        <v>120</v>
      </c>
      <c r="O8889" t="s" s="39">
        <v>518</v>
      </c>
      <c r="P8889" s="38">
        <v>0.47</v>
      </c>
    </row>
    <row r="8890" s="40" customFormat="1" ht="24.55" customHeight="1">
      <c r="A8890" t="s" s="41">
        <v>17950</v>
      </c>
      <c r="B8890" t="s" s="41">
        <v>88</v>
      </c>
      <c r="C8890" t="s" s="41">
        <v>12</v>
      </c>
      <c r="D8890" t="s" s="41">
        <v>17951</v>
      </c>
      <c r="E8890" t="s" s="41">
        <v>132</v>
      </c>
      <c r="F8890" t="s" s="41">
        <v>116</v>
      </c>
      <c r="G8890" t="s" s="41">
        <v>45</v>
      </c>
      <c r="H8890" t="s" s="41">
        <v>91</v>
      </c>
      <c r="I8890" s="40">
        <v>3454</v>
      </c>
      <c r="J8890" s="40">
        <v>1981</v>
      </c>
      <c r="K8890" s="40">
        <v>847</v>
      </c>
      <c r="L8890" s="40">
        <v>39423</v>
      </c>
      <c r="M8890" s="40">
        <v>0.16</v>
      </c>
      <c r="N8890" t="s" s="41">
        <v>85</v>
      </c>
      <c r="O8890" t="s" s="41">
        <v>209</v>
      </c>
      <c r="P8890" s="40">
        <v>0.42</v>
      </c>
    </row>
    <row r="8891" s="38" customFormat="1" ht="24.55" customHeight="1">
      <c r="A8891" t="s" s="39">
        <v>17952</v>
      </c>
      <c r="B8891" t="s" s="39">
        <v>41</v>
      </c>
      <c r="C8891" t="s" s="39">
        <v>13</v>
      </c>
      <c r="D8891" t="s" s="39">
        <v>17953</v>
      </c>
      <c r="E8891" t="s" s="39">
        <v>52</v>
      </c>
      <c r="F8891" t="s" s="39">
        <v>61</v>
      </c>
      <c r="G8891" t="s" s="39">
        <v>62</v>
      </c>
      <c r="H8891" t="s" s="39">
        <v>63</v>
      </c>
      <c r="I8891" s="38">
        <v>1275</v>
      </c>
      <c r="J8891" s="38">
        <v>1558</v>
      </c>
      <c r="K8891" s="38">
        <v>273</v>
      </c>
      <c r="L8891" s="38">
        <v>19490</v>
      </c>
      <c r="M8891" s="38">
        <v>0.16</v>
      </c>
      <c r="N8891" t="s" s="39">
        <v>120</v>
      </c>
      <c r="O8891" t="s" s="39">
        <v>422</v>
      </c>
      <c r="P8891" s="38">
        <v>0.31</v>
      </c>
    </row>
    <row r="8892" s="40" customFormat="1" ht="24.55" customHeight="1">
      <c r="A8892" t="s" s="41">
        <v>17954</v>
      </c>
      <c r="B8892" t="s" s="41">
        <v>41</v>
      </c>
      <c r="C8892" t="s" s="41">
        <v>12</v>
      </c>
      <c r="D8892" t="s" s="41">
        <v>17955</v>
      </c>
      <c r="E8892" t="s" s="41">
        <v>79</v>
      </c>
      <c r="F8892" t="s" s="41">
        <v>44</v>
      </c>
      <c r="G8892" t="s" s="41">
        <v>45</v>
      </c>
      <c r="H8892" t="s" s="41">
        <v>68</v>
      </c>
      <c r="I8892" s="40">
        <v>4030</v>
      </c>
      <c r="J8892" s="40">
        <v>1037</v>
      </c>
      <c r="K8892" s="40">
        <v>19</v>
      </c>
      <c r="L8892" s="40">
        <v>31895</v>
      </c>
      <c r="M8892" s="40">
        <v>0.16</v>
      </c>
      <c r="N8892" t="s" s="41">
        <v>133</v>
      </c>
      <c r="O8892" t="s" s="41">
        <v>134</v>
      </c>
      <c r="P8892" s="40">
        <v>0.02</v>
      </c>
    </row>
    <row r="8893" s="38" customFormat="1" ht="24.55" customHeight="1">
      <c r="A8893" t="s" s="39">
        <v>17956</v>
      </c>
      <c r="B8893" t="s" s="39">
        <v>41</v>
      </c>
      <c r="C8893" t="s" s="39">
        <v>15</v>
      </c>
      <c r="D8893" t="s" s="39">
        <v>17957</v>
      </c>
      <c r="E8893" t="s" s="39">
        <v>83</v>
      </c>
      <c r="F8893" t="s" s="39">
        <v>67</v>
      </c>
      <c r="G8893" t="s" s="39">
        <v>45</v>
      </c>
      <c r="H8893" t="s" s="39">
        <v>46</v>
      </c>
      <c r="I8893" s="38">
        <v>1135</v>
      </c>
      <c r="J8893" s="38">
        <v>1710</v>
      </c>
      <c r="K8893" s="38">
        <v>291</v>
      </c>
      <c r="L8893" s="38">
        <v>19662</v>
      </c>
      <c r="M8893" s="38">
        <v>0.16</v>
      </c>
      <c r="N8893" t="s" s="39">
        <v>69</v>
      </c>
      <c r="O8893" t="s" s="39">
        <v>286</v>
      </c>
      <c r="P8893" s="38">
        <v>0.32</v>
      </c>
    </row>
    <row r="8894" s="40" customFormat="1" ht="24.55" customHeight="1">
      <c r="A8894" t="s" s="41">
        <v>17958</v>
      </c>
      <c r="B8894" t="s" s="41">
        <v>50</v>
      </c>
      <c r="C8894" t="s" s="41">
        <v>13</v>
      </c>
      <c r="D8894" t="s" s="41">
        <v>17959</v>
      </c>
      <c r="E8894" t="s" s="41">
        <v>128</v>
      </c>
      <c r="F8894" t="s" s="41">
        <v>67</v>
      </c>
      <c r="G8894" t="s" s="41">
        <v>62</v>
      </c>
      <c r="H8894" t="s" s="41">
        <v>68</v>
      </c>
      <c r="I8894" s="40">
        <v>829</v>
      </c>
      <c r="J8894" s="40">
        <v>64</v>
      </c>
      <c r="K8894" s="40">
        <v>552</v>
      </c>
      <c r="L8894" s="40">
        <v>41909</v>
      </c>
      <c r="M8894" s="40">
        <v>0.03</v>
      </c>
      <c r="N8894" t="s" s="41">
        <v>47</v>
      </c>
      <c r="O8894" t="s" s="41">
        <v>48</v>
      </c>
      <c r="P8894" s="40">
        <v>0.24</v>
      </c>
    </row>
    <row r="8895" s="38" customFormat="1" ht="24.55" customHeight="1">
      <c r="A8895" t="s" s="39">
        <v>17960</v>
      </c>
      <c r="B8895" t="s" s="39">
        <v>105</v>
      </c>
      <c r="C8895" t="s" s="39">
        <v>14</v>
      </c>
      <c r="D8895" t="s" s="39">
        <v>17961</v>
      </c>
      <c r="E8895" t="s" s="39">
        <v>128</v>
      </c>
      <c r="F8895" t="s" s="39">
        <v>61</v>
      </c>
      <c r="G8895" t="s" s="39">
        <v>45</v>
      </c>
      <c r="H8895" t="s" s="39">
        <v>91</v>
      </c>
      <c r="I8895" s="38">
        <v>2154</v>
      </c>
      <c r="J8895" s="38">
        <v>10</v>
      </c>
      <c r="K8895" s="38">
        <v>982</v>
      </c>
      <c r="L8895" s="38">
        <v>65830</v>
      </c>
      <c r="M8895" s="38">
        <v>0.05</v>
      </c>
      <c r="N8895" t="s" s="39">
        <v>69</v>
      </c>
      <c r="O8895" t="s" s="39">
        <v>286</v>
      </c>
      <c r="P8895" s="38">
        <v>0.24</v>
      </c>
    </row>
    <row r="8896" s="40" customFormat="1" ht="24.55" customHeight="1">
      <c r="A8896" t="s" s="41">
        <v>17962</v>
      </c>
      <c r="B8896" t="s" s="41">
        <v>41</v>
      </c>
      <c r="C8896" t="s" s="41">
        <v>15</v>
      </c>
      <c r="D8896" t="s" s="41">
        <v>17963</v>
      </c>
      <c r="E8896" t="s" s="41">
        <v>230</v>
      </c>
      <c r="F8896" t="s" s="41">
        <v>44</v>
      </c>
      <c r="G8896" t="s" s="41">
        <v>45</v>
      </c>
      <c r="H8896" t="s" s="41">
        <v>46</v>
      </c>
      <c r="I8896" s="40">
        <v>1280</v>
      </c>
      <c r="J8896" s="40">
        <v>673</v>
      </c>
      <c r="K8896" s="40">
        <v>912</v>
      </c>
      <c r="L8896" s="40">
        <v>17961</v>
      </c>
      <c r="M8896" s="40">
        <v>0.16</v>
      </c>
      <c r="N8896" t="s" s="41">
        <v>69</v>
      </c>
      <c r="O8896" t="s" s="41">
        <v>179</v>
      </c>
      <c r="P8896" s="40">
        <v>0.29</v>
      </c>
    </row>
    <row r="8897" s="38" customFormat="1" ht="24.55" customHeight="1">
      <c r="A8897" t="s" s="39">
        <v>17964</v>
      </c>
      <c r="B8897" t="s" s="39">
        <v>88</v>
      </c>
      <c r="C8897" t="s" s="39">
        <v>14</v>
      </c>
      <c r="D8897" t="s" s="39">
        <v>17965</v>
      </c>
      <c r="E8897" t="s" s="39">
        <v>124</v>
      </c>
      <c r="F8897" t="s" s="39">
        <v>116</v>
      </c>
      <c r="G8897" t="s" s="39">
        <v>84</v>
      </c>
      <c r="H8897" t="s" s="39">
        <v>54</v>
      </c>
      <c r="I8897" s="38">
        <v>916</v>
      </c>
      <c r="J8897" s="38">
        <v>819</v>
      </c>
      <c r="K8897" s="38">
        <v>949</v>
      </c>
      <c r="L8897" s="38">
        <v>34806</v>
      </c>
      <c r="M8897" s="38">
        <v>0.08</v>
      </c>
      <c r="N8897" t="s" s="39">
        <v>85</v>
      </c>
      <c r="O8897" t="s" s="39">
        <v>388</v>
      </c>
      <c r="P8897" s="38">
        <v>0.24</v>
      </c>
    </row>
    <row r="8898" s="40" customFormat="1" ht="24.55" customHeight="1">
      <c r="A8898" t="s" s="41">
        <v>17966</v>
      </c>
      <c r="B8898" t="s" s="41">
        <v>72</v>
      </c>
      <c r="C8898" t="s" s="41">
        <v>12</v>
      </c>
      <c r="D8898" t="s" s="41">
        <v>17967</v>
      </c>
      <c r="E8898" t="s" s="41">
        <v>132</v>
      </c>
      <c r="F8898" t="s" s="41">
        <v>74</v>
      </c>
      <c r="G8898" t="s" s="41">
        <v>45</v>
      </c>
      <c r="H8898" t="s" s="41">
        <v>54</v>
      </c>
      <c r="I8898" s="40">
        <v>4466</v>
      </c>
      <c r="J8898" s="40">
        <v>1221</v>
      </c>
      <c r="K8898" s="40">
        <v>300</v>
      </c>
      <c r="L8898" s="40">
        <v>37521</v>
      </c>
      <c r="M8898" s="40">
        <v>0.16</v>
      </c>
      <c r="N8898" t="s" s="41">
        <v>47</v>
      </c>
      <c r="O8898" t="s" s="41">
        <v>80</v>
      </c>
      <c r="P8898" s="40">
        <v>0.45</v>
      </c>
    </row>
    <row r="8899" s="38" customFormat="1" ht="24.55" customHeight="1">
      <c r="A8899" t="s" s="39">
        <v>17968</v>
      </c>
      <c r="B8899" t="s" s="39">
        <v>72</v>
      </c>
      <c r="C8899" t="s" s="39">
        <v>16</v>
      </c>
      <c r="D8899" t="s" s="39">
        <v>17969</v>
      </c>
      <c r="E8899" t="s" s="39">
        <v>184</v>
      </c>
      <c r="F8899" t="s" s="39">
        <v>67</v>
      </c>
      <c r="G8899" t="s" s="39">
        <v>45</v>
      </c>
      <c r="H8899" t="s" s="39">
        <v>63</v>
      </c>
      <c r="I8899" s="38">
        <v>1870</v>
      </c>
      <c r="J8899" s="38">
        <v>1351</v>
      </c>
      <c r="K8899" s="38">
        <v>156</v>
      </c>
      <c r="L8899" s="38">
        <v>98900</v>
      </c>
      <c r="M8899" s="38">
        <v>0.03</v>
      </c>
      <c r="N8899" t="s" s="39">
        <v>85</v>
      </c>
      <c r="O8899" t="s" s="39">
        <v>388</v>
      </c>
      <c r="P8899" s="38">
        <v>0.24</v>
      </c>
    </row>
    <row r="8900" s="40" customFormat="1" ht="24.55" customHeight="1">
      <c r="A8900" t="s" s="41">
        <v>17970</v>
      </c>
      <c r="B8900" t="s" s="41">
        <v>72</v>
      </c>
      <c r="C8900" t="s" s="41">
        <v>15</v>
      </c>
      <c r="D8900" t="s" s="41">
        <v>17971</v>
      </c>
      <c r="E8900" t="s" s="41">
        <v>43</v>
      </c>
      <c r="F8900" t="s" s="41">
        <v>53</v>
      </c>
      <c r="G8900" t="s" s="41">
        <v>62</v>
      </c>
      <c r="H8900" t="s" s="41">
        <v>91</v>
      </c>
      <c r="I8900" s="40">
        <v>618</v>
      </c>
      <c r="J8900" s="40">
        <v>746</v>
      </c>
      <c r="K8900" s="40">
        <v>650</v>
      </c>
      <c r="L8900" s="40">
        <v>12621</v>
      </c>
      <c r="M8900" s="40">
        <v>0.16</v>
      </c>
      <c r="N8900" t="s" s="41">
        <v>133</v>
      </c>
      <c r="O8900" t="s" s="41">
        <v>410</v>
      </c>
      <c r="P8900" s="40">
        <v>0.33</v>
      </c>
    </row>
    <row r="8901" s="38" customFormat="1" ht="24.55" customHeight="1">
      <c r="A8901" t="s" s="39">
        <v>17972</v>
      </c>
      <c r="B8901" t="s" s="39">
        <v>88</v>
      </c>
      <c r="C8901" t="s" s="39">
        <v>14</v>
      </c>
      <c r="D8901" t="s" s="39">
        <v>17973</v>
      </c>
      <c r="E8901" t="s" s="39">
        <v>238</v>
      </c>
      <c r="F8901" t="s" s="39">
        <v>67</v>
      </c>
      <c r="G8901" t="s" s="39">
        <v>62</v>
      </c>
      <c r="H8901" t="s" s="39">
        <v>46</v>
      </c>
      <c r="I8901" s="38">
        <v>4310</v>
      </c>
      <c r="J8901" s="38">
        <v>1826</v>
      </c>
      <c r="K8901" s="38">
        <v>181</v>
      </c>
      <c r="L8901" s="38">
        <v>12367</v>
      </c>
      <c r="M8901" s="38">
        <v>0.51</v>
      </c>
      <c r="N8901" t="s" s="39">
        <v>69</v>
      </c>
      <c r="O8901" t="s" s="39">
        <v>150</v>
      </c>
      <c r="P8901" s="38">
        <v>0.24</v>
      </c>
    </row>
    <row r="8902" s="40" customFormat="1" ht="24.55" customHeight="1">
      <c r="A8902" t="s" s="41">
        <v>17974</v>
      </c>
      <c r="B8902" t="s" s="41">
        <v>41</v>
      </c>
      <c r="C8902" t="s" s="41">
        <v>12</v>
      </c>
      <c r="D8902" t="s" s="41">
        <v>17975</v>
      </c>
      <c r="E8902" t="s" s="41">
        <v>124</v>
      </c>
      <c r="F8902" t="s" s="41">
        <v>61</v>
      </c>
      <c r="G8902" t="s" s="41">
        <v>62</v>
      </c>
      <c r="H8902" t="s" s="41">
        <v>46</v>
      </c>
      <c r="I8902" s="40">
        <v>1349</v>
      </c>
      <c r="J8902" s="40">
        <v>1326</v>
      </c>
      <c r="K8902" s="40">
        <v>495</v>
      </c>
      <c r="L8902" s="40">
        <v>19858</v>
      </c>
      <c r="M8902" s="40">
        <v>0.16</v>
      </c>
      <c r="N8902" t="s" s="41">
        <v>92</v>
      </c>
      <c r="O8902" t="s" s="41">
        <v>345</v>
      </c>
      <c r="P8902" s="40">
        <v>0.07000000000000001</v>
      </c>
    </row>
    <row r="8903" s="38" customFormat="1" ht="24.55" customHeight="1">
      <c r="A8903" t="s" s="39">
        <v>17976</v>
      </c>
      <c r="B8903" t="s" s="39">
        <v>41</v>
      </c>
      <c r="C8903" t="s" s="39">
        <v>13</v>
      </c>
      <c r="D8903" t="s" s="39">
        <v>17977</v>
      </c>
      <c r="E8903" t="s" s="39">
        <v>52</v>
      </c>
      <c r="F8903" t="s" s="39">
        <v>61</v>
      </c>
      <c r="G8903" t="s" s="39">
        <v>45</v>
      </c>
      <c r="H8903" t="s" s="39">
        <v>68</v>
      </c>
      <c r="I8903" s="38">
        <v>4060</v>
      </c>
      <c r="J8903" s="38">
        <v>274</v>
      </c>
      <c r="K8903" s="38">
        <v>999</v>
      </c>
      <c r="L8903" s="38">
        <v>33399</v>
      </c>
      <c r="M8903" s="38">
        <v>0.16</v>
      </c>
      <c r="N8903" t="s" s="39">
        <v>133</v>
      </c>
      <c r="O8903" t="s" s="39">
        <v>134</v>
      </c>
      <c r="P8903" s="38">
        <v>0.13</v>
      </c>
    </row>
    <row r="8904" s="40" customFormat="1" ht="24.55" customHeight="1">
      <c r="A8904" t="s" s="41">
        <v>17978</v>
      </c>
      <c r="B8904" t="s" s="41">
        <v>50</v>
      </c>
      <c r="C8904" t="s" s="41">
        <v>15</v>
      </c>
      <c r="D8904" t="s" s="41">
        <v>17979</v>
      </c>
      <c r="E8904" t="s" s="41">
        <v>83</v>
      </c>
      <c r="F8904" t="s" s="41">
        <v>67</v>
      </c>
      <c r="G8904" t="s" s="41">
        <v>45</v>
      </c>
      <c r="H8904" t="s" s="41">
        <v>68</v>
      </c>
      <c r="I8904" s="40">
        <v>2139</v>
      </c>
      <c r="J8904" s="40">
        <v>870</v>
      </c>
      <c r="K8904" s="40">
        <v>716</v>
      </c>
      <c r="L8904" s="40">
        <v>75367</v>
      </c>
      <c r="M8904" s="40">
        <v>0.05</v>
      </c>
      <c r="N8904" t="s" s="41">
        <v>69</v>
      </c>
      <c r="O8904" t="s" s="41">
        <v>179</v>
      </c>
      <c r="P8904" s="40">
        <v>0.24</v>
      </c>
    </row>
    <row r="8905" s="38" customFormat="1" ht="24.55" customHeight="1">
      <c r="A8905" t="s" s="39">
        <v>17980</v>
      </c>
      <c r="B8905" t="s" s="39">
        <v>88</v>
      </c>
      <c r="C8905" t="s" s="39">
        <v>14</v>
      </c>
      <c r="D8905" t="s" s="39">
        <v>17981</v>
      </c>
      <c r="E8905" t="s" s="39">
        <v>173</v>
      </c>
      <c r="F8905" t="s" s="39">
        <v>74</v>
      </c>
      <c r="G8905" t="s" s="39">
        <v>45</v>
      </c>
      <c r="H8905" t="s" s="39">
        <v>91</v>
      </c>
      <c r="I8905" s="38">
        <v>36</v>
      </c>
      <c r="J8905" s="38">
        <v>1066</v>
      </c>
      <c r="K8905" s="38">
        <v>154</v>
      </c>
      <c r="L8905" s="38">
        <v>49457</v>
      </c>
      <c r="M8905" s="38">
        <v>0.03</v>
      </c>
      <c r="N8905" t="s" s="39">
        <v>47</v>
      </c>
      <c r="O8905" t="s" s="39">
        <v>80</v>
      </c>
      <c r="P8905" s="38">
        <v>0.24</v>
      </c>
    </row>
    <row r="8906" s="40" customFormat="1" ht="24.55" customHeight="1">
      <c r="A8906" t="s" s="41">
        <v>17982</v>
      </c>
      <c r="B8906" t="s" s="41">
        <v>50</v>
      </c>
      <c r="C8906" t="s" s="41">
        <v>12</v>
      </c>
      <c r="D8906" t="s" s="41">
        <v>17983</v>
      </c>
      <c r="E8906" t="s" s="41">
        <v>43</v>
      </c>
      <c r="F8906" t="s" s="41">
        <v>116</v>
      </c>
      <c r="G8906" t="s" s="41">
        <v>62</v>
      </c>
      <c r="H8906" t="s" s="41">
        <v>68</v>
      </c>
      <c r="I8906" s="40">
        <v>3895</v>
      </c>
      <c r="J8906" s="40">
        <v>279</v>
      </c>
      <c r="K8906" s="40">
        <v>876</v>
      </c>
      <c r="L8906" s="40">
        <v>31618</v>
      </c>
      <c r="M8906" s="40">
        <v>0.16</v>
      </c>
      <c r="N8906" t="s" s="41">
        <v>85</v>
      </c>
      <c r="O8906" t="s" s="41">
        <v>86</v>
      </c>
      <c r="P8906" s="40">
        <v>0.29</v>
      </c>
    </row>
    <row r="8907" s="38" customFormat="1" ht="24.55" customHeight="1">
      <c r="A8907" t="s" s="39">
        <v>17984</v>
      </c>
      <c r="B8907" t="s" s="39">
        <v>72</v>
      </c>
      <c r="C8907" t="s" s="39">
        <v>16</v>
      </c>
      <c r="D8907" t="s" s="39">
        <v>17985</v>
      </c>
      <c r="E8907" t="s" s="39">
        <v>224</v>
      </c>
      <c r="F8907" t="s" s="39">
        <v>74</v>
      </c>
      <c r="G8907" t="s" s="39">
        <v>62</v>
      </c>
      <c r="H8907" t="s" s="39">
        <v>63</v>
      </c>
      <c r="I8907" s="38">
        <v>1480</v>
      </c>
      <c r="J8907" s="38">
        <v>806</v>
      </c>
      <c r="K8907" s="38">
        <v>904</v>
      </c>
      <c r="L8907" s="38">
        <v>19960</v>
      </c>
      <c r="M8907" s="38">
        <v>0.16</v>
      </c>
      <c r="N8907" t="s" s="39">
        <v>98</v>
      </c>
      <c r="O8907" t="s" s="39">
        <v>269</v>
      </c>
      <c r="P8907" s="38">
        <v>0.49</v>
      </c>
    </row>
    <row r="8908" s="40" customFormat="1" ht="24.55" customHeight="1">
      <c r="A8908" t="s" s="41">
        <v>17986</v>
      </c>
      <c r="B8908" t="s" s="41">
        <v>41</v>
      </c>
      <c r="C8908" t="s" s="41">
        <v>16</v>
      </c>
      <c r="D8908" t="s" s="41">
        <v>17987</v>
      </c>
      <c r="E8908" t="s" s="41">
        <v>124</v>
      </c>
      <c r="F8908" t="s" s="41">
        <v>53</v>
      </c>
      <c r="G8908" t="s" s="41">
        <v>62</v>
      </c>
      <c r="H8908" t="s" s="41">
        <v>91</v>
      </c>
      <c r="I8908" s="40">
        <v>3816</v>
      </c>
      <c r="J8908" s="40">
        <v>1788</v>
      </c>
      <c r="K8908" s="40">
        <v>386</v>
      </c>
      <c r="L8908" s="40">
        <v>37469</v>
      </c>
      <c r="M8908" s="40">
        <v>0.16</v>
      </c>
      <c r="N8908" t="s" s="41">
        <v>75</v>
      </c>
      <c r="O8908" t="s" s="41">
        <v>276</v>
      </c>
      <c r="P8908" s="40">
        <v>0.42</v>
      </c>
    </row>
    <row r="8909" s="38" customFormat="1" ht="24.55" customHeight="1">
      <c r="A8909" t="s" s="39">
        <v>17988</v>
      </c>
      <c r="B8909" t="s" s="39">
        <v>58</v>
      </c>
      <c r="C8909" t="s" s="39">
        <v>15</v>
      </c>
      <c r="D8909" t="s" s="39">
        <v>17989</v>
      </c>
      <c r="E8909" t="s" s="39">
        <v>173</v>
      </c>
      <c r="F8909" t="s" s="39">
        <v>116</v>
      </c>
      <c r="G8909" t="s" s="39">
        <v>84</v>
      </c>
      <c r="H8909" t="s" s="39">
        <v>46</v>
      </c>
      <c r="I8909" s="38">
        <v>4663</v>
      </c>
      <c r="J8909" s="38">
        <v>1602</v>
      </c>
      <c r="K8909" s="38">
        <v>164</v>
      </c>
      <c r="L8909" s="38">
        <v>38963</v>
      </c>
      <c r="M8909" s="38">
        <v>0.17</v>
      </c>
      <c r="N8909" t="s" s="39">
        <v>47</v>
      </c>
      <c r="O8909" t="s" s="39">
        <v>129</v>
      </c>
      <c r="P8909" s="38">
        <v>0.24</v>
      </c>
    </row>
    <row r="8910" s="40" customFormat="1" ht="24.55" customHeight="1">
      <c r="A8910" t="s" s="41">
        <v>17990</v>
      </c>
      <c r="B8910" t="s" s="41">
        <v>50</v>
      </c>
      <c r="C8910" t="s" s="41">
        <v>14</v>
      </c>
      <c r="D8910" t="s" s="41">
        <v>17991</v>
      </c>
      <c r="E8910" t="s" s="41">
        <v>245</v>
      </c>
      <c r="F8910" t="s" s="41">
        <v>116</v>
      </c>
      <c r="G8910" t="s" s="41">
        <v>62</v>
      </c>
      <c r="H8910" t="s" s="41">
        <v>63</v>
      </c>
      <c r="I8910" s="40">
        <v>1785</v>
      </c>
      <c r="J8910" s="40">
        <v>1857</v>
      </c>
      <c r="K8910" s="40">
        <v>821</v>
      </c>
      <c r="L8910" s="40">
        <v>27906</v>
      </c>
      <c r="M8910" s="40">
        <v>0.16</v>
      </c>
      <c r="N8910" t="s" s="41">
        <v>47</v>
      </c>
      <c r="O8910" t="s" s="41">
        <v>80</v>
      </c>
      <c r="P8910" s="40">
        <v>0.01</v>
      </c>
    </row>
    <row r="8911" s="38" customFormat="1" ht="24.55" customHeight="1">
      <c r="A8911" t="s" s="39">
        <v>17992</v>
      </c>
      <c r="B8911" t="s" s="39">
        <v>72</v>
      </c>
      <c r="C8911" t="s" s="39">
        <v>13</v>
      </c>
      <c r="D8911" t="s" s="39">
        <v>17993</v>
      </c>
      <c r="E8911" t="s" s="39">
        <v>159</v>
      </c>
      <c r="F8911" t="s" s="39">
        <v>44</v>
      </c>
      <c r="G8911" t="s" s="39">
        <v>62</v>
      </c>
      <c r="H8911" t="s" s="39">
        <v>68</v>
      </c>
      <c r="I8911" s="38">
        <v>4355</v>
      </c>
      <c r="J8911" s="38">
        <v>1857</v>
      </c>
      <c r="K8911" s="38">
        <v>588</v>
      </c>
      <c r="L8911" s="38">
        <v>42500</v>
      </c>
      <c r="M8911" s="38">
        <v>0.16</v>
      </c>
      <c r="N8911" t="s" s="39">
        <v>47</v>
      </c>
      <c r="O8911" t="s" s="39">
        <v>129</v>
      </c>
      <c r="P8911" s="38">
        <v>0.22</v>
      </c>
    </row>
    <row r="8912" s="40" customFormat="1" ht="24.55" customHeight="1">
      <c r="A8912" t="s" s="41">
        <v>17994</v>
      </c>
      <c r="B8912" t="s" s="41">
        <v>50</v>
      </c>
      <c r="C8912" t="s" s="41">
        <v>12</v>
      </c>
      <c r="D8912" t="s" s="41">
        <v>17995</v>
      </c>
      <c r="E8912" t="s" s="41">
        <v>43</v>
      </c>
      <c r="F8912" t="s" s="41">
        <v>74</v>
      </c>
      <c r="G8912" t="s" s="41">
        <v>62</v>
      </c>
      <c r="H8912" t="s" s="41">
        <v>68</v>
      </c>
      <c r="I8912" s="40">
        <v>773</v>
      </c>
      <c r="J8912" s="40">
        <v>900</v>
      </c>
      <c r="K8912" s="40">
        <v>109</v>
      </c>
      <c r="L8912" s="40">
        <v>11118</v>
      </c>
      <c r="M8912" s="40">
        <v>0.16</v>
      </c>
      <c r="N8912" t="s" s="41">
        <v>55</v>
      </c>
      <c r="O8912" t="s" s="41">
        <v>141</v>
      </c>
      <c r="P8912" s="40">
        <v>0.5</v>
      </c>
    </row>
    <row r="8913" s="38" customFormat="1" ht="24.55" customHeight="1">
      <c r="A8913" t="s" s="39">
        <v>17996</v>
      </c>
      <c r="B8913" t="s" s="39">
        <v>105</v>
      </c>
      <c r="C8913" t="s" s="39">
        <v>16</v>
      </c>
      <c r="D8913" t="s" s="39">
        <v>17997</v>
      </c>
      <c r="E8913" t="s" s="39">
        <v>128</v>
      </c>
      <c r="F8913" t="s" s="39">
        <v>44</v>
      </c>
      <c r="G8913" t="s" s="39">
        <v>45</v>
      </c>
      <c r="H8913" t="s" s="39">
        <v>68</v>
      </c>
      <c r="I8913" s="38">
        <v>3459</v>
      </c>
      <c r="J8913" s="38">
        <v>1419</v>
      </c>
      <c r="K8913" s="38">
        <v>430</v>
      </c>
      <c r="L8913" s="38">
        <v>33113</v>
      </c>
      <c r="M8913" s="38">
        <v>0.16</v>
      </c>
      <c r="N8913" t="s" s="39">
        <v>75</v>
      </c>
      <c r="O8913" t="s" s="39">
        <v>316</v>
      </c>
      <c r="P8913" s="38">
        <v>0.35</v>
      </c>
    </row>
    <row r="8914" s="40" customFormat="1" ht="24.55" customHeight="1">
      <c r="A8914" t="s" s="41">
        <v>17998</v>
      </c>
      <c r="B8914" t="s" s="41">
        <v>41</v>
      </c>
      <c r="C8914" t="s" s="41">
        <v>16</v>
      </c>
      <c r="D8914" t="s" s="41">
        <v>17999</v>
      </c>
      <c r="E8914" t="s" s="41">
        <v>144</v>
      </c>
      <c r="F8914" t="s" s="41">
        <v>67</v>
      </c>
      <c r="G8914" t="s" s="41">
        <v>62</v>
      </c>
      <c r="H8914" t="s" s="41">
        <v>68</v>
      </c>
      <c r="I8914" s="40">
        <v>3611</v>
      </c>
      <c r="J8914" s="40">
        <v>1882</v>
      </c>
      <c r="K8914" s="40">
        <v>769</v>
      </c>
      <c r="L8914" s="40">
        <v>39041</v>
      </c>
      <c r="M8914" s="40">
        <v>0.16</v>
      </c>
      <c r="N8914" t="s" s="41">
        <v>69</v>
      </c>
      <c r="O8914" t="s" s="41">
        <v>197</v>
      </c>
      <c r="P8914" s="40">
        <v>0.07000000000000001</v>
      </c>
    </row>
    <row r="8915" s="38" customFormat="1" ht="24.55" customHeight="1">
      <c r="A8915" t="s" s="39">
        <v>18000</v>
      </c>
      <c r="B8915" t="s" s="39">
        <v>72</v>
      </c>
      <c r="C8915" t="s" s="39">
        <v>16</v>
      </c>
      <c r="D8915" t="s" s="39">
        <v>18001</v>
      </c>
      <c r="E8915" t="s" s="39">
        <v>144</v>
      </c>
      <c r="F8915" t="s" s="39">
        <v>67</v>
      </c>
      <c r="G8915" t="s" s="39">
        <v>84</v>
      </c>
      <c r="H8915" t="s" s="39">
        <v>91</v>
      </c>
      <c r="I8915" s="38">
        <v>590</v>
      </c>
      <c r="J8915" s="38">
        <v>77</v>
      </c>
      <c r="K8915" s="38">
        <v>170</v>
      </c>
      <c r="L8915" s="38">
        <v>5691</v>
      </c>
      <c r="M8915" s="38">
        <v>0.15</v>
      </c>
      <c r="N8915" t="s" s="39">
        <v>85</v>
      </c>
      <c r="O8915" t="s" s="39">
        <v>176</v>
      </c>
      <c r="P8915" s="38">
        <v>0.24</v>
      </c>
    </row>
    <row r="8916" s="40" customFormat="1" ht="24.55" customHeight="1">
      <c r="A8916" t="s" s="41">
        <v>18002</v>
      </c>
      <c r="B8916" t="s" s="41">
        <v>72</v>
      </c>
      <c r="C8916" t="s" s="41">
        <v>14</v>
      </c>
      <c r="D8916" t="s" s="41">
        <v>18003</v>
      </c>
      <c r="E8916" t="s" s="41">
        <v>102</v>
      </c>
      <c r="F8916" t="s" s="41">
        <v>116</v>
      </c>
      <c r="G8916" t="s" s="41">
        <v>62</v>
      </c>
      <c r="H8916" t="s" s="41">
        <v>46</v>
      </c>
      <c r="I8916" s="40">
        <v>4177</v>
      </c>
      <c r="J8916" s="40">
        <v>356</v>
      </c>
      <c r="K8916" s="40">
        <v>869</v>
      </c>
      <c r="L8916" s="40">
        <v>42389</v>
      </c>
      <c r="M8916" s="40">
        <v>0.13</v>
      </c>
      <c r="N8916" t="s" s="41">
        <v>92</v>
      </c>
      <c r="O8916" t="s" s="41">
        <v>345</v>
      </c>
      <c r="P8916" s="40">
        <v>0.24</v>
      </c>
    </row>
    <row r="8917" s="38" customFormat="1" ht="24.55" customHeight="1">
      <c r="A8917" t="s" s="39">
        <v>18004</v>
      </c>
      <c r="B8917" t="s" s="39">
        <v>58</v>
      </c>
      <c r="C8917" t="s" s="39">
        <v>15</v>
      </c>
      <c r="D8917" t="s" s="39">
        <v>18005</v>
      </c>
      <c r="E8917" t="s" s="39">
        <v>132</v>
      </c>
      <c r="F8917" t="s" s="39">
        <v>67</v>
      </c>
      <c r="G8917" t="s" s="39">
        <v>84</v>
      </c>
      <c r="H8917" t="s" s="39">
        <v>46</v>
      </c>
      <c r="I8917" s="38">
        <v>2527</v>
      </c>
      <c r="J8917" s="38">
        <v>1055</v>
      </c>
      <c r="K8917" s="38">
        <v>805</v>
      </c>
      <c r="L8917" s="38">
        <v>27276</v>
      </c>
      <c r="M8917" s="38">
        <v>0.16</v>
      </c>
      <c r="N8917" t="s" s="39">
        <v>55</v>
      </c>
      <c r="O8917" t="s" s="39">
        <v>138</v>
      </c>
      <c r="P8917" s="38">
        <v>0.2</v>
      </c>
    </row>
    <row r="8918" s="40" customFormat="1" ht="24.55" customHeight="1">
      <c r="A8918" t="s" s="41">
        <v>18006</v>
      </c>
      <c r="B8918" t="s" s="41">
        <v>41</v>
      </c>
      <c r="C8918" t="s" s="41">
        <v>15</v>
      </c>
      <c r="D8918" t="s" s="41">
        <v>18007</v>
      </c>
      <c r="E8918" t="s" s="41">
        <v>83</v>
      </c>
      <c r="F8918" t="s" s="41">
        <v>74</v>
      </c>
      <c r="G8918" t="s" s="41">
        <v>62</v>
      </c>
      <c r="H8918" t="s" s="41">
        <v>68</v>
      </c>
      <c r="I8918" s="40">
        <v>3748</v>
      </c>
      <c r="J8918" s="40">
        <v>1578</v>
      </c>
      <c r="K8918" s="40">
        <v>931</v>
      </c>
      <c r="L8918" s="40">
        <v>38890</v>
      </c>
      <c r="M8918" s="40">
        <v>0.16</v>
      </c>
      <c r="N8918" t="s" s="41">
        <v>108</v>
      </c>
      <c r="O8918" t="s" s="41">
        <v>221</v>
      </c>
      <c r="P8918" s="40">
        <v>0.01</v>
      </c>
    </row>
    <row r="8919" s="38" customFormat="1" ht="24.55" customHeight="1">
      <c r="A8919" t="s" s="39">
        <v>18008</v>
      </c>
      <c r="B8919" t="s" s="39">
        <v>41</v>
      </c>
      <c r="C8919" t="s" s="39">
        <v>13</v>
      </c>
      <c r="D8919" t="s" s="39">
        <v>18009</v>
      </c>
      <c r="E8919" t="s" s="39">
        <v>137</v>
      </c>
      <c r="F8919" t="s" s="39">
        <v>67</v>
      </c>
      <c r="G8919" t="s" s="39">
        <v>84</v>
      </c>
      <c r="H8919" t="s" s="39">
        <v>54</v>
      </c>
      <c r="I8919" s="38">
        <v>3565</v>
      </c>
      <c r="J8919" s="38">
        <v>578</v>
      </c>
      <c r="K8919" s="38">
        <v>146</v>
      </c>
      <c r="L8919" s="38">
        <v>52668</v>
      </c>
      <c r="M8919" s="38">
        <v>0.08</v>
      </c>
      <c r="N8919" t="s" s="39">
        <v>75</v>
      </c>
      <c r="O8919" t="s" s="39">
        <v>276</v>
      </c>
      <c r="P8919" s="38">
        <v>0.24</v>
      </c>
    </row>
    <row r="8920" s="40" customFormat="1" ht="24.55" customHeight="1">
      <c r="A8920" t="s" s="41">
        <v>18010</v>
      </c>
      <c r="B8920" t="s" s="41">
        <v>58</v>
      </c>
      <c r="C8920" t="s" s="41">
        <v>13</v>
      </c>
      <c r="D8920" t="s" s="41">
        <v>18011</v>
      </c>
      <c r="E8920" t="s" s="41">
        <v>159</v>
      </c>
      <c r="F8920" t="s" s="41">
        <v>67</v>
      </c>
      <c r="G8920" t="s" s="41">
        <v>45</v>
      </c>
      <c r="H8920" t="s" s="41">
        <v>54</v>
      </c>
      <c r="I8920" s="40">
        <v>2440</v>
      </c>
      <c r="J8920" s="40">
        <v>308</v>
      </c>
      <c r="K8920" s="40">
        <v>191</v>
      </c>
      <c r="L8920" s="40">
        <v>18265</v>
      </c>
      <c r="M8920" s="40">
        <v>0.16</v>
      </c>
      <c r="N8920" t="s" s="41">
        <v>133</v>
      </c>
      <c r="O8920" t="s" s="41">
        <v>206</v>
      </c>
      <c r="P8920" s="40">
        <v>0.1</v>
      </c>
    </row>
    <row r="8921" s="38" customFormat="1" ht="24.55" customHeight="1">
      <c r="A8921" t="s" s="39">
        <v>18012</v>
      </c>
      <c r="B8921" t="s" s="39">
        <v>72</v>
      </c>
      <c r="C8921" t="s" s="39">
        <v>13</v>
      </c>
      <c r="D8921" t="s" s="39">
        <v>18013</v>
      </c>
      <c r="E8921" t="s" s="39">
        <v>230</v>
      </c>
      <c r="F8921" t="s" s="39">
        <v>61</v>
      </c>
      <c r="G8921" t="s" s="39">
        <v>62</v>
      </c>
      <c r="H8921" t="s" s="39">
        <v>54</v>
      </c>
      <c r="I8921" s="38">
        <v>172</v>
      </c>
      <c r="J8921" s="38">
        <v>1310</v>
      </c>
      <c r="K8921" s="38">
        <v>236</v>
      </c>
      <c r="L8921" s="38">
        <v>23437</v>
      </c>
      <c r="M8921" s="38">
        <v>0.07000000000000001</v>
      </c>
      <c r="N8921" t="s" s="39">
        <v>92</v>
      </c>
      <c r="O8921" t="s" s="39">
        <v>294</v>
      </c>
      <c r="P8921" s="38">
        <v>0.25</v>
      </c>
    </row>
    <row r="8922" s="40" customFormat="1" ht="24.55" customHeight="1">
      <c r="A8922" t="s" s="41">
        <v>18014</v>
      </c>
      <c r="B8922" t="s" s="41">
        <v>58</v>
      </c>
      <c r="C8922" t="s" s="41">
        <v>15</v>
      </c>
      <c r="D8922" t="s" s="41">
        <v>18015</v>
      </c>
      <c r="E8922" t="s" s="41">
        <v>184</v>
      </c>
      <c r="F8922" t="s" s="41">
        <v>74</v>
      </c>
      <c r="G8922" t="s" s="41">
        <v>84</v>
      </c>
      <c r="H8922" t="s" s="41">
        <v>46</v>
      </c>
      <c r="I8922" s="40">
        <v>4602</v>
      </c>
      <c r="J8922" s="40">
        <v>732</v>
      </c>
      <c r="K8922" s="40">
        <v>712</v>
      </c>
      <c r="L8922" s="40">
        <v>24632</v>
      </c>
      <c r="M8922" s="40">
        <v>0.25</v>
      </c>
      <c r="N8922" t="s" s="41">
        <v>85</v>
      </c>
      <c r="O8922" t="s" s="41">
        <v>255</v>
      </c>
      <c r="P8922" s="40">
        <v>0.25</v>
      </c>
    </row>
    <row r="8923" s="38" customFormat="1" ht="24.55" customHeight="1">
      <c r="A8923" t="s" s="39">
        <v>18016</v>
      </c>
      <c r="B8923" t="s" s="39">
        <v>41</v>
      </c>
      <c r="C8923" t="s" s="39">
        <v>15</v>
      </c>
      <c r="D8923" t="s" s="39">
        <v>18017</v>
      </c>
      <c r="E8923" t="s" s="39">
        <v>230</v>
      </c>
      <c r="F8923" t="s" s="39">
        <v>74</v>
      </c>
      <c r="G8923" t="s" s="39">
        <v>84</v>
      </c>
      <c r="H8923" t="s" s="39">
        <v>91</v>
      </c>
      <c r="I8923" s="38">
        <v>2737</v>
      </c>
      <c r="J8923" s="38">
        <v>593</v>
      </c>
      <c r="K8923" s="38">
        <v>895</v>
      </c>
      <c r="L8923" s="38">
        <v>66941</v>
      </c>
      <c r="M8923" s="38">
        <v>0.06</v>
      </c>
      <c r="N8923" t="s" s="39">
        <v>47</v>
      </c>
      <c r="O8923" t="s" s="39">
        <v>185</v>
      </c>
      <c r="P8923" s="38">
        <v>0.25</v>
      </c>
    </row>
    <row r="8924" s="40" customFormat="1" ht="24.55" customHeight="1">
      <c r="A8924" t="s" s="41">
        <v>18018</v>
      </c>
      <c r="B8924" t="s" s="41">
        <v>72</v>
      </c>
      <c r="C8924" t="s" s="41">
        <v>14</v>
      </c>
      <c r="D8924" t="s" s="41">
        <v>18019</v>
      </c>
      <c r="E8924" t="s" s="41">
        <v>282</v>
      </c>
      <c r="F8924" t="s" s="41">
        <v>44</v>
      </c>
      <c r="G8924" t="s" s="41">
        <v>62</v>
      </c>
      <c r="H8924" t="s" s="41">
        <v>91</v>
      </c>
      <c r="I8924" s="40">
        <v>4763</v>
      </c>
      <c r="J8924" s="40">
        <v>1316</v>
      </c>
      <c r="K8924" s="40">
        <v>701</v>
      </c>
      <c r="L8924" s="40">
        <v>42131</v>
      </c>
      <c r="M8924" s="40">
        <v>0.16</v>
      </c>
      <c r="N8924" t="s" s="41">
        <v>92</v>
      </c>
      <c r="O8924" t="s" s="41">
        <v>565</v>
      </c>
      <c r="P8924" s="40">
        <v>0.34</v>
      </c>
    </row>
    <row r="8925" s="38" customFormat="1" ht="24.55" customHeight="1">
      <c r="A8925" t="s" s="39">
        <v>18020</v>
      </c>
      <c r="B8925" t="s" s="39">
        <v>58</v>
      </c>
      <c r="C8925" t="s" s="39">
        <v>16</v>
      </c>
      <c r="D8925" t="s" s="39">
        <v>18021</v>
      </c>
      <c r="E8925" t="s" s="39">
        <v>60</v>
      </c>
      <c r="F8925" t="s" s="39">
        <v>53</v>
      </c>
      <c r="G8925" t="s" s="39">
        <v>84</v>
      </c>
      <c r="H8925" t="s" s="39">
        <v>63</v>
      </c>
      <c r="I8925" s="38">
        <v>4270</v>
      </c>
      <c r="J8925" s="38">
        <v>301</v>
      </c>
      <c r="K8925" s="38">
        <v>874</v>
      </c>
      <c r="L8925" s="38">
        <v>33830</v>
      </c>
      <c r="M8925" s="38">
        <v>0.16</v>
      </c>
      <c r="N8925" t="s" s="39">
        <v>133</v>
      </c>
      <c r="O8925" t="s" s="39">
        <v>134</v>
      </c>
      <c r="P8925" s="38">
        <v>0.32</v>
      </c>
    </row>
    <row r="8926" s="40" customFormat="1" ht="24.55" customHeight="1">
      <c r="A8926" t="s" s="41">
        <v>18022</v>
      </c>
      <c r="B8926" t="s" s="41">
        <v>41</v>
      </c>
      <c r="C8926" t="s" s="41">
        <v>16</v>
      </c>
      <c r="D8926" t="s" s="41">
        <v>18023</v>
      </c>
      <c r="E8926" t="s" s="41">
        <v>352</v>
      </c>
      <c r="F8926" t="s" s="41">
        <v>116</v>
      </c>
      <c r="G8926" t="s" s="41">
        <v>45</v>
      </c>
      <c r="H8926" t="s" s="41">
        <v>46</v>
      </c>
      <c r="I8926" s="40">
        <v>1769</v>
      </c>
      <c r="J8926" s="40">
        <v>1445</v>
      </c>
      <c r="K8926" s="40">
        <v>610</v>
      </c>
      <c r="L8926" s="40">
        <v>23756</v>
      </c>
      <c r="M8926" s="40">
        <v>0.16</v>
      </c>
      <c r="N8926" t="s" s="41">
        <v>85</v>
      </c>
      <c r="O8926" t="s" s="41">
        <v>209</v>
      </c>
      <c r="P8926" s="40">
        <v>0.47</v>
      </c>
    </row>
    <row r="8927" s="38" customFormat="1" ht="24.55" customHeight="1">
      <c r="A8927" t="s" s="39">
        <v>18024</v>
      </c>
      <c r="B8927" t="s" s="39">
        <v>58</v>
      </c>
      <c r="C8927" t="s" s="39">
        <v>15</v>
      </c>
      <c r="D8927" t="s" s="39">
        <v>18025</v>
      </c>
      <c r="E8927" t="s" s="39">
        <v>83</v>
      </c>
      <c r="F8927" t="s" s="39">
        <v>67</v>
      </c>
      <c r="G8927" t="s" s="39">
        <v>45</v>
      </c>
      <c r="H8927" t="s" s="39">
        <v>54</v>
      </c>
      <c r="I8927" s="38">
        <v>2458</v>
      </c>
      <c r="J8927" s="38">
        <v>21</v>
      </c>
      <c r="K8927" s="38">
        <v>615</v>
      </c>
      <c r="L8927" s="38">
        <v>44682</v>
      </c>
      <c r="M8927" s="38">
        <v>0.07000000000000001</v>
      </c>
      <c r="N8927" t="s" s="39">
        <v>92</v>
      </c>
      <c r="O8927" t="s" s="39">
        <v>258</v>
      </c>
      <c r="P8927" s="38">
        <v>0.25</v>
      </c>
    </row>
    <row r="8928" s="40" customFormat="1" ht="24.55" customHeight="1">
      <c r="A8928" t="s" s="41">
        <v>18026</v>
      </c>
      <c r="B8928" t="s" s="41">
        <v>88</v>
      </c>
      <c r="C8928" t="s" s="41">
        <v>12</v>
      </c>
      <c r="D8928" t="s" s="41">
        <v>18027</v>
      </c>
      <c r="E8928" t="s" s="41">
        <v>60</v>
      </c>
      <c r="F8928" t="s" s="41">
        <v>61</v>
      </c>
      <c r="G8928" t="s" s="41">
        <v>45</v>
      </c>
      <c r="H8928" t="s" s="41">
        <v>54</v>
      </c>
      <c r="I8928" s="40">
        <v>3271</v>
      </c>
      <c r="J8928" s="40">
        <v>1309</v>
      </c>
      <c r="K8928" s="40">
        <v>952</v>
      </c>
      <c r="L8928" s="40">
        <v>34363</v>
      </c>
      <c r="M8928" s="40">
        <v>0.16</v>
      </c>
      <c r="N8928" t="s" s="41">
        <v>108</v>
      </c>
      <c r="O8928" t="s" s="41">
        <v>279</v>
      </c>
      <c r="P8928" s="40">
        <v>0.22</v>
      </c>
    </row>
    <row r="8929" s="38" customFormat="1" ht="24.55" customHeight="1">
      <c r="A8929" t="s" s="39">
        <v>18028</v>
      </c>
      <c r="B8929" t="s" s="39">
        <v>105</v>
      </c>
      <c r="C8929" t="s" s="39">
        <v>15</v>
      </c>
      <c r="D8929" t="s" s="39">
        <v>18029</v>
      </c>
      <c r="E8929" t="s" s="39">
        <v>323</v>
      </c>
      <c r="F8929" t="s" s="39">
        <v>61</v>
      </c>
      <c r="G8929" t="s" s="39">
        <v>62</v>
      </c>
      <c r="H8929" t="s" s="39">
        <v>91</v>
      </c>
      <c r="I8929" s="38">
        <v>4340</v>
      </c>
      <c r="J8929" s="38">
        <v>1400</v>
      </c>
      <c r="K8929" s="38">
        <v>337</v>
      </c>
      <c r="L8929" s="38">
        <v>37738</v>
      </c>
      <c r="M8929" s="38">
        <v>0.16</v>
      </c>
      <c r="N8929" t="s" s="39">
        <v>98</v>
      </c>
      <c r="O8929" t="s" s="39">
        <v>723</v>
      </c>
      <c r="P8929" s="38">
        <v>0.11</v>
      </c>
    </row>
    <row r="8930" s="40" customFormat="1" ht="24.55" customHeight="1">
      <c r="A8930" t="s" s="41">
        <v>18030</v>
      </c>
      <c r="B8930" t="s" s="41">
        <v>72</v>
      </c>
      <c r="C8930" t="s" s="41">
        <v>12</v>
      </c>
      <c r="D8930" t="s" s="41">
        <v>18031</v>
      </c>
      <c r="E8930" t="s" s="41">
        <v>265</v>
      </c>
      <c r="F8930" t="s" s="41">
        <v>61</v>
      </c>
      <c r="G8930" t="s" s="41">
        <v>84</v>
      </c>
      <c r="H8930" t="s" s="41">
        <v>91</v>
      </c>
      <c r="I8930" s="40">
        <v>4934</v>
      </c>
      <c r="J8930" s="40">
        <v>334</v>
      </c>
      <c r="K8930" s="40">
        <v>862</v>
      </c>
      <c r="L8930" s="40">
        <v>38064</v>
      </c>
      <c r="M8930" s="40">
        <v>0.16</v>
      </c>
      <c r="N8930" t="s" s="41">
        <v>92</v>
      </c>
      <c r="O8930" t="s" s="41">
        <v>93</v>
      </c>
      <c r="P8930" s="40">
        <v>0.32</v>
      </c>
    </row>
    <row r="8931" s="38" customFormat="1" ht="24.55" customHeight="1">
      <c r="A8931" t="s" s="39">
        <v>18032</v>
      </c>
      <c r="B8931" t="s" s="39">
        <v>50</v>
      </c>
      <c r="C8931" t="s" s="39">
        <v>16</v>
      </c>
      <c r="D8931" t="s" s="39">
        <v>18033</v>
      </c>
      <c r="E8931" t="s" s="39">
        <v>102</v>
      </c>
      <c r="F8931" t="s" s="39">
        <v>67</v>
      </c>
      <c r="G8931" t="s" s="39">
        <v>45</v>
      </c>
      <c r="H8931" t="s" s="39">
        <v>68</v>
      </c>
      <c r="I8931" s="38">
        <v>1150</v>
      </c>
      <c r="J8931" s="38">
        <v>992</v>
      </c>
      <c r="K8931" s="38">
        <v>789</v>
      </c>
      <c r="L8931" s="38">
        <v>18177</v>
      </c>
      <c r="M8931" s="38">
        <v>0.16</v>
      </c>
      <c r="N8931" t="s" s="39">
        <v>85</v>
      </c>
      <c r="O8931" t="s" s="39">
        <v>255</v>
      </c>
      <c r="P8931" s="38">
        <v>0.3</v>
      </c>
    </row>
    <row r="8932" s="40" customFormat="1" ht="24.55" customHeight="1">
      <c r="A8932" t="s" s="41">
        <v>18034</v>
      </c>
      <c r="B8932" t="s" s="41">
        <v>58</v>
      </c>
      <c r="C8932" t="s" s="41">
        <v>14</v>
      </c>
      <c r="D8932" t="s" s="41">
        <v>18035</v>
      </c>
      <c r="E8932" t="s" s="41">
        <v>90</v>
      </c>
      <c r="F8932" t="s" s="41">
        <v>44</v>
      </c>
      <c r="G8932" t="s" s="41">
        <v>62</v>
      </c>
      <c r="H8932" t="s" s="41">
        <v>63</v>
      </c>
      <c r="I8932" s="40">
        <v>2356</v>
      </c>
      <c r="J8932" s="40">
        <v>736</v>
      </c>
      <c r="K8932" s="40">
        <v>681</v>
      </c>
      <c r="L8932" s="40">
        <v>23397</v>
      </c>
      <c r="M8932" s="40">
        <v>0.16</v>
      </c>
      <c r="N8932" t="s" s="41">
        <v>108</v>
      </c>
      <c r="O8932" t="s" s="41">
        <v>279</v>
      </c>
      <c r="P8932" s="40">
        <v>0.47</v>
      </c>
    </row>
    <row r="8933" s="38" customFormat="1" ht="24.55" customHeight="1">
      <c r="A8933" t="s" s="39">
        <v>18036</v>
      </c>
      <c r="B8933" t="s" s="39">
        <v>95</v>
      </c>
      <c r="C8933" t="s" s="39">
        <v>13</v>
      </c>
      <c r="D8933" t="s" s="39">
        <v>18037</v>
      </c>
      <c r="E8933" t="s" s="39">
        <v>282</v>
      </c>
      <c r="F8933" t="s" s="39">
        <v>74</v>
      </c>
      <c r="G8933" t="s" s="39">
        <v>45</v>
      </c>
      <c r="H8933" t="s" s="39">
        <v>46</v>
      </c>
      <c r="I8933" s="38">
        <v>117</v>
      </c>
      <c r="J8933" s="38">
        <v>1120</v>
      </c>
      <c r="K8933" s="38">
        <v>555</v>
      </c>
      <c r="L8933" s="38">
        <v>11101</v>
      </c>
      <c r="M8933" s="38">
        <v>0.16</v>
      </c>
      <c r="N8933" t="s" s="39">
        <v>69</v>
      </c>
      <c r="O8933" t="s" s="39">
        <v>150</v>
      </c>
      <c r="P8933" s="38">
        <v>0.43</v>
      </c>
    </row>
    <row r="8934" s="40" customFormat="1" ht="24.55" customHeight="1">
      <c r="A8934" t="s" s="41">
        <v>18038</v>
      </c>
      <c r="B8934" t="s" s="41">
        <v>95</v>
      </c>
      <c r="C8934" t="s" s="41">
        <v>14</v>
      </c>
      <c r="D8934" t="s" s="41">
        <v>18039</v>
      </c>
      <c r="E8934" t="s" s="41">
        <v>128</v>
      </c>
      <c r="F8934" t="s" s="41">
        <v>74</v>
      </c>
      <c r="G8934" t="s" s="41">
        <v>45</v>
      </c>
      <c r="H8934" t="s" s="41">
        <v>54</v>
      </c>
      <c r="I8934" s="40">
        <v>2635</v>
      </c>
      <c r="J8934" s="40">
        <v>884</v>
      </c>
      <c r="K8934" s="40">
        <v>916</v>
      </c>
      <c r="L8934" s="40">
        <v>27457</v>
      </c>
      <c r="M8934" s="40">
        <v>0.16</v>
      </c>
      <c r="N8934" t="s" s="41">
        <v>108</v>
      </c>
      <c r="O8934" t="s" s="41">
        <v>235</v>
      </c>
      <c r="P8934" s="40">
        <v>0.29</v>
      </c>
    </row>
    <row r="8935" s="38" customFormat="1" ht="24.55" customHeight="1">
      <c r="A8935" t="s" s="39">
        <v>18040</v>
      </c>
      <c r="B8935" t="s" s="39">
        <v>58</v>
      </c>
      <c r="C8935" t="s" s="39">
        <v>12</v>
      </c>
      <c r="D8935" t="s" s="39">
        <v>18041</v>
      </c>
      <c r="E8935" t="s" s="39">
        <v>194</v>
      </c>
      <c r="F8935" t="s" s="39">
        <v>44</v>
      </c>
      <c r="G8935" t="s" s="39">
        <v>45</v>
      </c>
      <c r="H8935" t="s" s="39">
        <v>46</v>
      </c>
      <c r="I8935" s="38">
        <v>542</v>
      </c>
      <c r="J8935" s="38">
        <v>705</v>
      </c>
      <c r="K8935" s="38">
        <v>916</v>
      </c>
      <c r="L8935" s="38">
        <v>13374</v>
      </c>
      <c r="M8935" s="38">
        <v>0.16</v>
      </c>
      <c r="N8935" t="s" s="39">
        <v>85</v>
      </c>
      <c r="O8935" t="s" s="39">
        <v>388</v>
      </c>
      <c r="P8935" s="38">
        <v>0.28</v>
      </c>
    </row>
    <row r="8936" s="40" customFormat="1" ht="24.55" customHeight="1">
      <c r="A8936" t="s" s="41">
        <v>18042</v>
      </c>
      <c r="B8936" t="s" s="41">
        <v>95</v>
      </c>
      <c r="C8936" t="s" s="41">
        <v>13</v>
      </c>
      <c r="D8936" t="s" s="41">
        <v>18043</v>
      </c>
      <c r="E8936" t="s" s="41">
        <v>194</v>
      </c>
      <c r="F8936" t="s" s="41">
        <v>67</v>
      </c>
      <c r="G8936" t="s" s="41">
        <v>45</v>
      </c>
      <c r="H8936" t="s" s="41">
        <v>54</v>
      </c>
      <c r="I8936" s="40">
        <v>4523</v>
      </c>
      <c r="J8936" s="40">
        <v>1997</v>
      </c>
      <c r="K8936" s="40">
        <v>815</v>
      </c>
      <c r="L8936" s="40">
        <v>86769</v>
      </c>
      <c r="M8936" s="40">
        <v>0.08</v>
      </c>
      <c r="N8936" t="s" s="41">
        <v>108</v>
      </c>
      <c r="O8936" t="s" s="41">
        <v>112</v>
      </c>
      <c r="P8936" s="40">
        <v>0.25</v>
      </c>
    </row>
    <row r="8937" s="38" customFormat="1" ht="24.55" customHeight="1">
      <c r="A8937" t="s" s="39">
        <v>18044</v>
      </c>
      <c r="B8937" t="s" s="39">
        <v>105</v>
      </c>
      <c r="C8937" t="s" s="39">
        <v>16</v>
      </c>
      <c r="D8937" t="s" s="39">
        <v>18045</v>
      </c>
      <c r="E8937" t="s" s="39">
        <v>115</v>
      </c>
      <c r="F8937" t="s" s="39">
        <v>61</v>
      </c>
      <c r="G8937" t="s" s="39">
        <v>62</v>
      </c>
      <c r="H8937" t="s" s="39">
        <v>68</v>
      </c>
      <c r="I8937" s="38">
        <v>2725</v>
      </c>
      <c r="J8937" s="38">
        <v>1419</v>
      </c>
      <c r="K8937" s="38">
        <v>263</v>
      </c>
      <c r="L8937" s="38">
        <v>27208</v>
      </c>
      <c r="M8937" s="38">
        <v>0.16</v>
      </c>
      <c r="N8937" t="s" s="39">
        <v>55</v>
      </c>
      <c r="O8937" t="s" s="39">
        <v>549</v>
      </c>
      <c r="P8937" s="38">
        <v>0.49</v>
      </c>
    </row>
    <row r="8938" s="40" customFormat="1" ht="24.55" customHeight="1">
      <c r="A8938" t="s" s="41">
        <v>18046</v>
      </c>
      <c r="B8938" t="s" s="41">
        <v>50</v>
      </c>
      <c r="C8938" t="s" s="41">
        <v>14</v>
      </c>
      <c r="D8938" t="s" s="41">
        <v>18047</v>
      </c>
      <c r="E8938" t="s" s="41">
        <v>137</v>
      </c>
      <c r="F8938" t="s" s="41">
        <v>116</v>
      </c>
      <c r="G8938" t="s" s="41">
        <v>45</v>
      </c>
      <c r="H8938" t="s" s="41">
        <v>68</v>
      </c>
      <c r="I8938" s="40">
        <v>72</v>
      </c>
      <c r="J8938" s="40">
        <v>300</v>
      </c>
      <c r="K8938" s="40">
        <v>19</v>
      </c>
      <c r="L8938" s="40">
        <v>28662</v>
      </c>
      <c r="M8938" s="40">
        <v>0.01</v>
      </c>
      <c r="N8938" t="s" s="41">
        <v>133</v>
      </c>
      <c r="O8938" t="s" s="41">
        <v>134</v>
      </c>
      <c r="P8938" s="40">
        <v>0.25</v>
      </c>
    </row>
    <row r="8939" s="38" customFormat="1" ht="24.55" customHeight="1">
      <c r="A8939" t="s" s="39">
        <v>18048</v>
      </c>
      <c r="B8939" t="s" s="39">
        <v>50</v>
      </c>
      <c r="C8939" t="s" s="39">
        <v>14</v>
      </c>
      <c r="D8939" t="s" s="39">
        <v>18049</v>
      </c>
      <c r="E8939" t="s" s="39">
        <v>323</v>
      </c>
      <c r="F8939" t="s" s="39">
        <v>116</v>
      </c>
      <c r="G8939" t="s" s="39">
        <v>45</v>
      </c>
      <c r="H8939" t="s" s="39">
        <v>46</v>
      </c>
      <c r="I8939" s="38">
        <v>4841</v>
      </c>
      <c r="J8939" s="38">
        <v>123</v>
      </c>
      <c r="K8939" s="38">
        <v>327</v>
      </c>
      <c r="L8939" s="38">
        <v>32641</v>
      </c>
      <c r="M8939" s="38">
        <v>0.16</v>
      </c>
      <c r="N8939" t="s" s="39">
        <v>85</v>
      </c>
      <c r="O8939" t="s" s="39">
        <v>176</v>
      </c>
      <c r="P8939" s="38">
        <v>0.2</v>
      </c>
    </row>
    <row r="8940" s="40" customFormat="1" ht="24.55" customHeight="1">
      <c r="A8940" t="s" s="41">
        <v>18050</v>
      </c>
      <c r="B8940" t="s" s="41">
        <v>58</v>
      </c>
      <c r="C8940" t="s" s="41">
        <v>12</v>
      </c>
      <c r="D8940" t="s" s="41">
        <v>18051</v>
      </c>
      <c r="E8940" t="s" s="41">
        <v>194</v>
      </c>
      <c r="F8940" t="s" s="41">
        <v>61</v>
      </c>
      <c r="G8940" t="s" s="41">
        <v>45</v>
      </c>
      <c r="H8940" t="s" s="41">
        <v>54</v>
      </c>
      <c r="I8940" s="40">
        <v>1116</v>
      </c>
      <c r="J8940" s="40">
        <v>705</v>
      </c>
      <c r="K8940" s="40">
        <v>198</v>
      </c>
      <c r="L8940" s="40">
        <v>77577</v>
      </c>
      <c r="M8940" s="40">
        <v>0.03</v>
      </c>
      <c r="N8940" t="s" s="41">
        <v>55</v>
      </c>
      <c r="O8940" t="s" s="41">
        <v>56</v>
      </c>
      <c r="P8940" s="40">
        <v>0.25</v>
      </c>
    </row>
    <row r="8941" s="38" customFormat="1" ht="24.55" customHeight="1">
      <c r="A8941" t="s" s="39">
        <v>18052</v>
      </c>
      <c r="B8941" t="s" s="39">
        <v>72</v>
      </c>
      <c r="C8941" t="s" s="39">
        <v>15</v>
      </c>
      <c r="D8941" t="s" s="39">
        <v>18053</v>
      </c>
      <c r="E8941" t="s" s="39">
        <v>323</v>
      </c>
      <c r="F8941" t="s" s="39">
        <v>116</v>
      </c>
      <c r="G8941" t="s" s="39">
        <v>62</v>
      </c>
      <c r="H8941" t="s" s="39">
        <v>46</v>
      </c>
      <c r="I8941" s="38">
        <v>2528</v>
      </c>
      <c r="J8941" s="38">
        <v>71</v>
      </c>
      <c r="K8941" s="38">
        <v>845</v>
      </c>
      <c r="L8941" s="38">
        <v>21246</v>
      </c>
      <c r="M8941" s="38">
        <v>0.16</v>
      </c>
      <c r="N8941" t="s" s="39">
        <v>85</v>
      </c>
      <c r="O8941" t="s" s="39">
        <v>250</v>
      </c>
      <c r="P8941" s="38">
        <v>0.16</v>
      </c>
    </row>
    <row r="8942" s="40" customFormat="1" ht="24.55" customHeight="1">
      <c r="A8942" t="s" s="41">
        <v>18054</v>
      </c>
      <c r="B8942" t="s" s="41">
        <v>50</v>
      </c>
      <c r="C8942" t="s" s="41">
        <v>13</v>
      </c>
      <c r="D8942" t="s" s="41">
        <v>18055</v>
      </c>
      <c r="E8942" t="s" s="41">
        <v>465</v>
      </c>
      <c r="F8942" t="s" s="41">
        <v>61</v>
      </c>
      <c r="G8942" t="s" s="41">
        <v>62</v>
      </c>
      <c r="H8942" t="s" s="41">
        <v>68</v>
      </c>
      <c r="I8942" s="40">
        <v>3271</v>
      </c>
      <c r="J8942" s="40">
        <v>1279</v>
      </c>
      <c r="K8942" s="40">
        <v>988</v>
      </c>
      <c r="L8942" s="40">
        <v>34143</v>
      </c>
      <c r="M8942" s="40">
        <v>0.16</v>
      </c>
      <c r="N8942" t="s" s="41">
        <v>69</v>
      </c>
      <c r="O8942" t="s" s="41">
        <v>197</v>
      </c>
      <c r="P8942" s="40">
        <v>0.15</v>
      </c>
    </row>
    <row r="8943" s="38" customFormat="1" ht="24.55" customHeight="1">
      <c r="A8943" t="s" s="39">
        <v>18056</v>
      </c>
      <c r="B8943" t="s" s="39">
        <v>58</v>
      </c>
      <c r="C8943" t="s" s="39">
        <v>16</v>
      </c>
      <c r="D8943" t="s" s="39">
        <v>18057</v>
      </c>
      <c r="E8943" t="s" s="39">
        <v>194</v>
      </c>
      <c r="F8943" t="s" s="39">
        <v>74</v>
      </c>
      <c r="G8943" t="s" s="39">
        <v>45</v>
      </c>
      <c r="H8943" t="s" s="39">
        <v>46</v>
      </c>
      <c r="I8943" s="38">
        <v>2163</v>
      </c>
      <c r="J8943" s="38">
        <v>622</v>
      </c>
      <c r="K8943" s="38">
        <v>881</v>
      </c>
      <c r="L8943" s="38">
        <v>22598</v>
      </c>
      <c r="M8943" s="38">
        <v>0.16</v>
      </c>
      <c r="N8943" t="s" s="39">
        <v>69</v>
      </c>
      <c r="O8943" t="s" s="39">
        <v>70</v>
      </c>
      <c r="P8943" s="38">
        <v>0.12</v>
      </c>
    </row>
    <row r="8944" s="40" customFormat="1" ht="24.55" customHeight="1">
      <c r="A8944" t="s" s="41">
        <v>18058</v>
      </c>
      <c r="B8944" t="s" s="41">
        <v>58</v>
      </c>
      <c r="C8944" t="s" s="41">
        <v>16</v>
      </c>
      <c r="D8944" t="s" s="41">
        <v>18059</v>
      </c>
      <c r="E8944" t="s" s="41">
        <v>184</v>
      </c>
      <c r="F8944" t="s" s="41">
        <v>61</v>
      </c>
      <c r="G8944" t="s" s="41">
        <v>62</v>
      </c>
      <c r="H8944" t="s" s="41">
        <v>54</v>
      </c>
      <c r="I8944" s="40">
        <v>2922</v>
      </c>
      <c r="J8944" s="40">
        <v>1351</v>
      </c>
      <c r="K8944" s="40">
        <v>457</v>
      </c>
      <c r="L8944" s="40">
        <v>29154</v>
      </c>
      <c r="M8944" s="40">
        <v>0.16</v>
      </c>
      <c r="N8944" t="s" s="41">
        <v>120</v>
      </c>
      <c r="O8944" t="s" s="41">
        <v>363</v>
      </c>
      <c r="P8944" s="40">
        <v>0.33</v>
      </c>
    </row>
    <row r="8945" s="38" customFormat="1" ht="24.55" customHeight="1">
      <c r="A8945" t="s" s="39">
        <v>18060</v>
      </c>
      <c r="B8945" t="s" s="39">
        <v>105</v>
      </c>
      <c r="C8945" t="s" s="39">
        <v>15</v>
      </c>
      <c r="D8945" t="s" s="39">
        <v>18061</v>
      </c>
      <c r="E8945" t="s" s="39">
        <v>238</v>
      </c>
      <c r="F8945" t="s" s="39">
        <v>116</v>
      </c>
      <c r="G8945" t="s" s="39">
        <v>45</v>
      </c>
      <c r="H8945" t="s" s="39">
        <v>46</v>
      </c>
      <c r="I8945" s="38">
        <v>2712</v>
      </c>
      <c r="J8945" s="38">
        <v>465</v>
      </c>
      <c r="K8945" s="38">
        <v>394</v>
      </c>
      <c r="L8945" s="38">
        <v>21983</v>
      </c>
      <c r="M8945" s="38">
        <v>0.16</v>
      </c>
      <c r="N8945" t="s" s="39">
        <v>85</v>
      </c>
      <c r="O8945" t="s" s="39">
        <v>176</v>
      </c>
      <c r="P8945" s="38">
        <v>0.39</v>
      </c>
    </row>
    <row r="8946" s="40" customFormat="1" ht="24.55" customHeight="1">
      <c r="A8946" t="s" s="41">
        <v>18062</v>
      </c>
      <c r="B8946" t="s" s="41">
        <v>58</v>
      </c>
      <c r="C8946" t="s" s="41">
        <v>12</v>
      </c>
      <c r="D8946" t="s" s="41">
        <v>18063</v>
      </c>
      <c r="E8946" t="s" s="41">
        <v>245</v>
      </c>
      <c r="F8946" t="s" s="41">
        <v>116</v>
      </c>
      <c r="G8946" t="s" s="41">
        <v>62</v>
      </c>
      <c r="H8946" t="s" s="41">
        <v>68</v>
      </c>
      <c r="I8946" s="40">
        <v>3462</v>
      </c>
      <c r="J8946" s="40">
        <v>1496</v>
      </c>
      <c r="K8946" s="40">
        <v>652</v>
      </c>
      <c r="L8946" s="40">
        <v>34498</v>
      </c>
      <c r="M8946" s="40">
        <v>0.16</v>
      </c>
      <c r="N8946" t="s" s="41">
        <v>75</v>
      </c>
      <c r="O8946" t="s" s="41">
        <v>76</v>
      </c>
      <c r="P8946" s="40">
        <v>0.19</v>
      </c>
    </row>
    <row r="8947" s="38" customFormat="1" ht="24.55" customHeight="1">
      <c r="A8947" t="s" s="39">
        <v>18064</v>
      </c>
      <c r="B8947" t="s" s="39">
        <v>58</v>
      </c>
      <c r="C8947" t="s" s="39">
        <v>16</v>
      </c>
      <c r="D8947" t="s" s="39">
        <v>18065</v>
      </c>
      <c r="E8947" t="s" s="39">
        <v>230</v>
      </c>
      <c r="F8947" t="s" s="39">
        <v>53</v>
      </c>
      <c r="G8947" t="s" s="39">
        <v>62</v>
      </c>
      <c r="H8947" t="s" s="39">
        <v>63</v>
      </c>
      <c r="I8947" s="38">
        <v>4701</v>
      </c>
      <c r="J8947" s="38">
        <v>599</v>
      </c>
      <c r="K8947" s="38">
        <v>926</v>
      </c>
      <c r="L8947" s="38">
        <v>61983</v>
      </c>
      <c r="M8947" s="38">
        <v>0.1</v>
      </c>
      <c r="N8947" t="s" s="39">
        <v>47</v>
      </c>
      <c r="O8947" t="s" s="39">
        <v>185</v>
      </c>
      <c r="P8947" s="38">
        <v>0.25</v>
      </c>
    </row>
    <row r="8948" s="40" customFormat="1" ht="24.55" customHeight="1">
      <c r="A8948" t="s" s="41">
        <v>18066</v>
      </c>
      <c r="B8948" t="s" s="41">
        <v>88</v>
      </c>
      <c r="C8948" t="s" s="41">
        <v>15</v>
      </c>
      <c r="D8948" t="s" s="41">
        <v>18067</v>
      </c>
      <c r="E8948" t="s" s="41">
        <v>200</v>
      </c>
      <c r="F8948" t="s" s="41">
        <v>53</v>
      </c>
      <c r="G8948" t="s" s="41">
        <v>84</v>
      </c>
      <c r="H8948" t="s" s="41">
        <v>91</v>
      </c>
      <c r="I8948" s="40">
        <v>4107</v>
      </c>
      <c r="J8948" s="40">
        <v>1144</v>
      </c>
      <c r="K8948" s="40">
        <v>797</v>
      </c>
      <c r="L8948" s="40">
        <v>37162</v>
      </c>
      <c r="M8948" s="40">
        <v>0.16</v>
      </c>
      <c r="N8948" t="s" s="41">
        <v>85</v>
      </c>
      <c r="O8948" t="s" s="41">
        <v>388</v>
      </c>
      <c r="P8948" s="40">
        <v>0.47</v>
      </c>
    </row>
    <row r="8949" s="38" customFormat="1" ht="24.55" customHeight="1">
      <c r="A8949" t="s" s="39">
        <v>18068</v>
      </c>
      <c r="B8949" t="s" s="39">
        <v>50</v>
      </c>
      <c r="C8949" t="s" s="39">
        <v>15</v>
      </c>
      <c r="D8949" t="s" s="39">
        <v>18069</v>
      </c>
      <c r="E8949" t="s" s="39">
        <v>238</v>
      </c>
      <c r="F8949" t="s" s="39">
        <v>53</v>
      </c>
      <c r="G8949" t="s" s="39">
        <v>84</v>
      </c>
      <c r="H8949" t="s" s="39">
        <v>46</v>
      </c>
      <c r="I8949" s="38">
        <v>3223</v>
      </c>
      <c r="J8949" s="38">
        <v>634</v>
      </c>
      <c r="K8949" s="38">
        <v>785</v>
      </c>
      <c r="L8949" s="38">
        <v>28512</v>
      </c>
      <c r="M8949" s="38">
        <v>0.16</v>
      </c>
      <c r="N8949" t="s" s="39">
        <v>92</v>
      </c>
      <c r="O8949" t="s" s="39">
        <v>258</v>
      </c>
      <c r="P8949" s="38">
        <v>0.16</v>
      </c>
    </row>
    <row r="8950" s="40" customFormat="1" ht="24.55" customHeight="1">
      <c r="A8950" t="s" s="41">
        <v>18070</v>
      </c>
      <c r="B8950" t="s" s="41">
        <v>95</v>
      </c>
      <c r="C8950" t="s" s="41">
        <v>15</v>
      </c>
      <c r="D8950" t="s" s="41">
        <v>18071</v>
      </c>
      <c r="E8950" t="s" s="41">
        <v>66</v>
      </c>
      <c r="F8950" t="s" s="41">
        <v>53</v>
      </c>
      <c r="G8950" t="s" s="41">
        <v>84</v>
      </c>
      <c r="H8950" t="s" s="41">
        <v>91</v>
      </c>
      <c r="I8950" s="40">
        <v>4518</v>
      </c>
      <c r="J8950" s="40">
        <v>1645</v>
      </c>
      <c r="K8950" s="40">
        <v>60</v>
      </c>
      <c r="L8950" s="40">
        <v>77211</v>
      </c>
      <c r="M8950" s="40">
        <v>0.08</v>
      </c>
      <c r="N8950" t="s" s="41">
        <v>92</v>
      </c>
      <c r="O8950" t="s" s="41">
        <v>345</v>
      </c>
      <c r="P8950" s="40">
        <v>0.25</v>
      </c>
    </row>
    <row r="8951" s="38" customFormat="1" ht="24.55" customHeight="1">
      <c r="A8951" t="s" s="39">
        <v>18072</v>
      </c>
      <c r="B8951" t="s" s="39">
        <v>72</v>
      </c>
      <c r="C8951" t="s" s="39">
        <v>16</v>
      </c>
      <c r="D8951" t="s" s="39">
        <v>18073</v>
      </c>
      <c r="E8951" t="s" s="39">
        <v>230</v>
      </c>
      <c r="F8951" t="s" s="39">
        <v>74</v>
      </c>
      <c r="G8951" t="s" s="39">
        <v>84</v>
      </c>
      <c r="H8951" t="s" s="39">
        <v>46</v>
      </c>
      <c r="I8951" s="38">
        <v>2404</v>
      </c>
      <c r="J8951" s="38">
        <v>100</v>
      </c>
      <c r="K8951" s="38">
        <v>433</v>
      </c>
      <c r="L8951" s="38">
        <v>18040</v>
      </c>
      <c r="M8951" s="38">
        <v>0.16</v>
      </c>
      <c r="N8951" t="s" s="39">
        <v>98</v>
      </c>
      <c r="O8951" t="s" s="39">
        <v>269</v>
      </c>
      <c r="P8951" s="38">
        <v>0.25</v>
      </c>
    </row>
    <row r="8952" s="40" customFormat="1" ht="24.55" customHeight="1">
      <c r="A8952" t="s" s="41">
        <v>18074</v>
      </c>
      <c r="B8952" t="s" s="41">
        <v>95</v>
      </c>
      <c r="C8952" t="s" s="41">
        <v>13</v>
      </c>
      <c r="D8952" t="s" s="41">
        <v>18075</v>
      </c>
      <c r="E8952" t="s" s="41">
        <v>282</v>
      </c>
      <c r="F8952" t="s" s="41">
        <v>67</v>
      </c>
      <c r="G8952" t="s" s="41">
        <v>45</v>
      </c>
      <c r="H8952" t="s" s="41">
        <v>63</v>
      </c>
      <c r="I8952" s="40">
        <v>44</v>
      </c>
      <c r="J8952" s="40">
        <v>1946</v>
      </c>
      <c r="K8952" s="40">
        <v>802</v>
      </c>
      <c r="L8952" s="40">
        <v>17146</v>
      </c>
      <c r="M8952" s="40">
        <v>0.16</v>
      </c>
      <c r="N8952" t="s" s="41">
        <v>92</v>
      </c>
      <c r="O8952" t="s" s="41">
        <v>214</v>
      </c>
      <c r="P8952" s="40">
        <v>0.48</v>
      </c>
    </row>
    <row r="8953" s="38" customFormat="1" ht="24.55" customHeight="1">
      <c r="A8953" t="s" s="39">
        <v>18076</v>
      </c>
      <c r="B8953" t="s" s="39">
        <v>88</v>
      </c>
      <c r="C8953" t="s" s="39">
        <v>14</v>
      </c>
      <c r="D8953" t="s" s="39">
        <v>18077</v>
      </c>
      <c r="E8953" t="s" s="39">
        <v>43</v>
      </c>
      <c r="F8953" t="s" s="39">
        <v>53</v>
      </c>
      <c r="G8953" t="s" s="39">
        <v>62</v>
      </c>
      <c r="H8953" t="s" s="39">
        <v>63</v>
      </c>
      <c r="I8953" s="38">
        <v>3456</v>
      </c>
      <c r="J8953" s="38">
        <v>1236</v>
      </c>
      <c r="K8953" s="38">
        <v>25</v>
      </c>
      <c r="L8953" s="38">
        <v>28966</v>
      </c>
      <c r="M8953" s="38">
        <v>0.16</v>
      </c>
      <c r="N8953" t="s" s="39">
        <v>69</v>
      </c>
      <c r="O8953" t="s" s="39">
        <v>179</v>
      </c>
      <c r="P8953" s="38">
        <v>0.49</v>
      </c>
    </row>
    <row r="8954" s="40" customFormat="1" ht="24.55" customHeight="1">
      <c r="A8954" t="s" s="41">
        <v>18078</v>
      </c>
      <c r="B8954" t="s" s="41">
        <v>72</v>
      </c>
      <c r="C8954" t="s" s="41">
        <v>14</v>
      </c>
      <c r="D8954" t="s" s="41">
        <v>18079</v>
      </c>
      <c r="E8954" t="s" s="41">
        <v>194</v>
      </c>
      <c r="F8954" t="s" s="41">
        <v>116</v>
      </c>
      <c r="G8954" t="s" s="41">
        <v>62</v>
      </c>
      <c r="H8954" t="s" s="41">
        <v>46</v>
      </c>
      <c r="I8954" s="40">
        <v>3329</v>
      </c>
      <c r="J8954" s="40">
        <v>1763</v>
      </c>
      <c r="K8954" s="40">
        <v>869</v>
      </c>
      <c r="L8954" s="40">
        <v>49324</v>
      </c>
      <c r="M8954" s="40">
        <v>0.12</v>
      </c>
      <c r="N8954" t="s" s="41">
        <v>69</v>
      </c>
      <c r="O8954" t="s" s="41">
        <v>496</v>
      </c>
      <c r="P8954" s="40">
        <v>0.25</v>
      </c>
    </row>
    <row r="8955" s="38" customFormat="1" ht="24.55" customHeight="1">
      <c r="A8955" t="s" s="39">
        <v>18080</v>
      </c>
      <c r="B8955" t="s" s="39">
        <v>41</v>
      </c>
      <c r="C8955" t="s" s="39">
        <v>16</v>
      </c>
      <c r="D8955" t="s" s="39">
        <v>18081</v>
      </c>
      <c r="E8955" t="s" s="39">
        <v>43</v>
      </c>
      <c r="F8955" t="s" s="39">
        <v>44</v>
      </c>
      <c r="G8955" t="s" s="39">
        <v>62</v>
      </c>
      <c r="H8955" t="s" s="39">
        <v>68</v>
      </c>
      <c r="I8955" s="38">
        <v>3645</v>
      </c>
      <c r="J8955" s="38">
        <v>973</v>
      </c>
      <c r="K8955" s="38">
        <v>639</v>
      </c>
      <c r="L8955" s="38">
        <v>32265</v>
      </c>
      <c r="M8955" s="38">
        <v>0.16</v>
      </c>
      <c r="N8955" t="s" s="39">
        <v>69</v>
      </c>
      <c r="O8955" t="s" s="39">
        <v>70</v>
      </c>
      <c r="P8955" s="38">
        <v>0.28</v>
      </c>
    </row>
    <row r="8956" s="40" customFormat="1" ht="24.55" customHeight="1">
      <c r="A8956" t="s" s="41">
        <v>18082</v>
      </c>
      <c r="B8956" t="s" s="41">
        <v>105</v>
      </c>
      <c r="C8956" t="s" s="41">
        <v>14</v>
      </c>
      <c r="D8956" t="s" s="41">
        <v>18083</v>
      </c>
      <c r="E8956" t="s" s="41">
        <v>169</v>
      </c>
      <c r="F8956" t="s" s="41">
        <v>44</v>
      </c>
      <c r="G8956" t="s" s="41">
        <v>62</v>
      </c>
      <c r="H8956" t="s" s="41">
        <v>91</v>
      </c>
      <c r="I8956" s="40">
        <v>4266</v>
      </c>
      <c r="J8956" s="40">
        <v>1780</v>
      </c>
      <c r="K8956" s="40">
        <v>138</v>
      </c>
      <c r="L8956" s="40">
        <v>11199</v>
      </c>
      <c r="M8956" s="40">
        <v>0.55</v>
      </c>
      <c r="N8956" t="s" s="41">
        <v>92</v>
      </c>
      <c r="O8956" t="s" s="41">
        <v>214</v>
      </c>
      <c r="P8956" s="40">
        <v>0.25</v>
      </c>
    </row>
    <row r="8957" s="38" customFormat="1" ht="24.55" customHeight="1">
      <c r="A8957" t="s" s="39">
        <v>18084</v>
      </c>
      <c r="B8957" t="s" s="39">
        <v>72</v>
      </c>
      <c r="C8957" t="s" s="39">
        <v>15</v>
      </c>
      <c r="D8957" t="s" s="39">
        <v>18085</v>
      </c>
      <c r="E8957" t="s" s="39">
        <v>60</v>
      </c>
      <c r="F8957" t="s" s="39">
        <v>44</v>
      </c>
      <c r="G8957" t="s" s="39">
        <v>45</v>
      </c>
      <c r="H8957" t="s" s="39">
        <v>46</v>
      </c>
      <c r="I8957" s="38">
        <v>3649</v>
      </c>
      <c r="J8957" s="38">
        <v>700</v>
      </c>
      <c r="K8957" s="38">
        <v>551</v>
      </c>
      <c r="L8957" s="38">
        <v>30048</v>
      </c>
      <c r="M8957" s="38">
        <v>0.16</v>
      </c>
      <c r="N8957" t="s" s="39">
        <v>92</v>
      </c>
      <c r="O8957" t="s" s="39">
        <v>294</v>
      </c>
      <c r="P8957" s="38">
        <v>0.25</v>
      </c>
    </row>
    <row r="8958" s="40" customFormat="1" ht="24.55" customHeight="1">
      <c r="A8958" t="s" s="41">
        <v>18086</v>
      </c>
      <c r="B8958" t="s" s="41">
        <v>72</v>
      </c>
      <c r="C8958" t="s" s="41">
        <v>12</v>
      </c>
      <c r="D8958" t="s" s="41">
        <v>18087</v>
      </c>
      <c r="E8958" t="s" s="41">
        <v>115</v>
      </c>
      <c r="F8958" t="s" s="41">
        <v>116</v>
      </c>
      <c r="G8958" t="s" s="41">
        <v>62</v>
      </c>
      <c r="H8958" t="s" s="41">
        <v>54</v>
      </c>
      <c r="I8958" s="40">
        <v>2538</v>
      </c>
      <c r="J8958" s="40">
        <v>462</v>
      </c>
      <c r="K8958" s="40">
        <v>594</v>
      </c>
      <c r="L8958" s="40">
        <v>22036</v>
      </c>
      <c r="M8958" s="40">
        <v>0.16</v>
      </c>
      <c r="N8958" t="s" s="41">
        <v>69</v>
      </c>
      <c r="O8958" t="s" s="41">
        <v>179</v>
      </c>
      <c r="P8958" s="40">
        <v>0.44</v>
      </c>
    </row>
    <row r="8959" s="38" customFormat="1" ht="24.55" customHeight="1">
      <c r="A8959" t="s" s="39">
        <v>18088</v>
      </c>
      <c r="B8959" t="s" s="39">
        <v>50</v>
      </c>
      <c r="C8959" t="s" s="39">
        <v>13</v>
      </c>
      <c r="D8959" t="s" s="39">
        <v>18089</v>
      </c>
      <c r="E8959" t="s" s="39">
        <v>194</v>
      </c>
      <c r="F8959" t="s" s="39">
        <v>61</v>
      </c>
      <c r="G8959" t="s" s="39">
        <v>45</v>
      </c>
      <c r="H8959" t="s" s="39">
        <v>63</v>
      </c>
      <c r="I8959" s="38">
        <v>4116</v>
      </c>
      <c r="J8959" s="38">
        <v>1457</v>
      </c>
      <c r="K8959" s="38">
        <v>585</v>
      </c>
      <c r="L8959" s="38">
        <v>37726</v>
      </c>
      <c r="M8959" s="38">
        <v>0.16</v>
      </c>
      <c r="N8959" t="s" s="39">
        <v>69</v>
      </c>
      <c r="O8959" t="s" s="39">
        <v>197</v>
      </c>
      <c r="P8959" s="38">
        <v>0.46</v>
      </c>
    </row>
    <row r="8960" s="40" customFormat="1" ht="24.55" customHeight="1">
      <c r="A8960" t="s" s="41">
        <v>18090</v>
      </c>
      <c r="B8960" t="s" s="41">
        <v>41</v>
      </c>
      <c r="C8960" t="s" s="41">
        <v>16</v>
      </c>
      <c r="D8960" t="s" s="41">
        <v>18091</v>
      </c>
      <c r="E8960" t="s" s="41">
        <v>159</v>
      </c>
      <c r="F8960" t="s" s="41">
        <v>74</v>
      </c>
      <c r="G8960" t="s" s="41">
        <v>45</v>
      </c>
      <c r="H8960" t="s" s="41">
        <v>91</v>
      </c>
      <c r="I8960" s="40">
        <v>2052</v>
      </c>
      <c r="J8960" s="40">
        <v>1107</v>
      </c>
      <c r="K8960" s="40">
        <v>513</v>
      </c>
      <c r="L8960" s="40">
        <v>3510</v>
      </c>
      <c r="M8960" s="40">
        <v>1.05</v>
      </c>
      <c r="N8960" t="s" s="41">
        <v>120</v>
      </c>
      <c r="O8960" t="s" s="41">
        <v>363</v>
      </c>
      <c r="P8960" s="40">
        <v>0.25</v>
      </c>
    </row>
    <row r="8961" s="38" customFormat="1" ht="24.55" customHeight="1">
      <c r="A8961" t="s" s="39">
        <v>18092</v>
      </c>
      <c r="B8961" t="s" s="39">
        <v>95</v>
      </c>
      <c r="C8961" t="s" s="39">
        <v>16</v>
      </c>
      <c r="D8961" t="s" s="39">
        <v>18093</v>
      </c>
      <c r="E8961" t="s" s="39">
        <v>90</v>
      </c>
      <c r="F8961" t="s" s="39">
        <v>61</v>
      </c>
      <c r="G8961" t="s" s="39">
        <v>84</v>
      </c>
      <c r="H8961" t="s" s="39">
        <v>91</v>
      </c>
      <c r="I8961" s="38">
        <v>975</v>
      </c>
      <c r="J8961" s="38">
        <v>1709</v>
      </c>
      <c r="K8961" s="38">
        <v>164</v>
      </c>
      <c r="L8961" s="38">
        <v>17446</v>
      </c>
      <c r="M8961" s="38">
        <v>0.16</v>
      </c>
      <c r="N8961" t="s" s="39">
        <v>75</v>
      </c>
      <c r="O8961" t="s" s="39">
        <v>316</v>
      </c>
      <c r="P8961" s="38">
        <v>0.09</v>
      </c>
    </row>
    <row r="8962" s="40" customFormat="1" ht="24.55" customHeight="1">
      <c r="A8962" t="s" s="41">
        <v>18094</v>
      </c>
      <c r="B8962" t="s" s="41">
        <v>95</v>
      </c>
      <c r="C8962" t="s" s="41">
        <v>13</v>
      </c>
      <c r="D8962" t="s" s="41">
        <v>18095</v>
      </c>
      <c r="E8962" t="s" s="41">
        <v>107</v>
      </c>
      <c r="F8962" t="s" s="41">
        <v>116</v>
      </c>
      <c r="G8962" t="s" s="41">
        <v>45</v>
      </c>
      <c r="H8962" t="s" s="41">
        <v>91</v>
      </c>
      <c r="I8962" s="40">
        <v>2833</v>
      </c>
      <c r="J8962" s="40">
        <v>169</v>
      </c>
      <c r="K8962" s="40">
        <v>152</v>
      </c>
      <c r="L8962" s="40">
        <v>91534</v>
      </c>
      <c r="M8962" s="40">
        <v>0.03</v>
      </c>
      <c r="N8962" t="s" s="41">
        <v>47</v>
      </c>
      <c r="O8962" t="s" s="41">
        <v>80</v>
      </c>
      <c r="P8962" s="40">
        <v>0.25</v>
      </c>
    </row>
    <row r="8963" s="38" customFormat="1" ht="24.55" customHeight="1">
      <c r="A8963" t="s" s="39">
        <v>18096</v>
      </c>
      <c r="B8963" t="s" s="39">
        <v>105</v>
      </c>
      <c r="C8963" t="s" s="39">
        <v>15</v>
      </c>
      <c r="D8963" t="s" s="39">
        <v>18097</v>
      </c>
      <c r="E8963" t="s" s="39">
        <v>52</v>
      </c>
      <c r="F8963" t="s" s="39">
        <v>116</v>
      </c>
      <c r="G8963" t="s" s="39">
        <v>62</v>
      </c>
      <c r="H8963" t="s" s="39">
        <v>68</v>
      </c>
      <c r="I8963" s="38">
        <v>3925</v>
      </c>
      <c r="J8963" s="38">
        <v>1330</v>
      </c>
      <c r="K8963" s="38">
        <v>771</v>
      </c>
      <c r="L8963" s="38">
        <v>36905</v>
      </c>
      <c r="M8963" s="38">
        <v>0.16</v>
      </c>
      <c r="N8963" t="s" s="39">
        <v>120</v>
      </c>
      <c r="O8963" t="s" s="39">
        <v>391</v>
      </c>
      <c r="P8963" s="38">
        <v>0.11</v>
      </c>
    </row>
    <row r="8964" s="40" customFormat="1" ht="24.55" customHeight="1">
      <c r="A8964" t="s" s="41">
        <v>18098</v>
      </c>
      <c r="B8964" t="s" s="41">
        <v>50</v>
      </c>
      <c r="C8964" t="s" s="41">
        <v>12</v>
      </c>
      <c r="D8964" t="s" s="41">
        <v>18099</v>
      </c>
      <c r="E8964" t="s" s="41">
        <v>52</v>
      </c>
      <c r="F8964" t="s" s="41">
        <v>61</v>
      </c>
      <c r="G8964" t="s" s="41">
        <v>45</v>
      </c>
      <c r="H8964" t="s" s="41">
        <v>68</v>
      </c>
      <c r="I8964" s="40">
        <v>4362</v>
      </c>
      <c r="J8964" s="40">
        <v>225</v>
      </c>
      <c r="K8964" s="40">
        <v>971</v>
      </c>
      <c r="L8964" s="40">
        <v>34030</v>
      </c>
      <c r="M8964" s="40">
        <v>0.16</v>
      </c>
      <c r="N8964" t="s" s="41">
        <v>69</v>
      </c>
      <c r="O8964" t="s" s="41">
        <v>150</v>
      </c>
      <c r="P8964" s="40">
        <v>0.01</v>
      </c>
    </row>
    <row r="8965" s="38" customFormat="1" ht="24.55" customHeight="1">
      <c r="A8965" t="s" s="39">
        <v>18100</v>
      </c>
      <c r="B8965" t="s" s="39">
        <v>105</v>
      </c>
      <c r="C8965" t="s" s="39">
        <v>13</v>
      </c>
      <c r="D8965" t="s" s="39">
        <v>18101</v>
      </c>
      <c r="E8965" t="s" s="39">
        <v>265</v>
      </c>
      <c r="F8965" t="s" s="39">
        <v>61</v>
      </c>
      <c r="G8965" t="s" s="39">
        <v>84</v>
      </c>
      <c r="H8965" t="s" s="39">
        <v>91</v>
      </c>
      <c r="I8965" s="38">
        <v>4475</v>
      </c>
      <c r="J8965" s="38">
        <v>841</v>
      </c>
      <c r="K8965" s="38">
        <v>911</v>
      </c>
      <c r="L8965" s="38">
        <v>38122</v>
      </c>
      <c r="M8965" s="38">
        <v>0.16</v>
      </c>
      <c r="N8965" t="s" s="39">
        <v>108</v>
      </c>
      <c r="O8965" t="s" s="39">
        <v>221</v>
      </c>
      <c r="P8965" s="38">
        <v>0.06</v>
      </c>
    </row>
    <row r="8966" s="40" customFormat="1" ht="24.55" customHeight="1">
      <c r="A8966" t="s" s="41">
        <v>18102</v>
      </c>
      <c r="B8966" t="s" s="41">
        <v>105</v>
      </c>
      <c r="C8966" t="s" s="41">
        <v>15</v>
      </c>
      <c r="D8966" t="s" s="41">
        <v>18103</v>
      </c>
      <c r="E8966" t="s" s="41">
        <v>165</v>
      </c>
      <c r="F8966" t="s" s="41">
        <v>74</v>
      </c>
      <c r="G8966" t="s" s="41">
        <v>45</v>
      </c>
      <c r="H8966" t="s" s="41">
        <v>54</v>
      </c>
      <c r="I8966" s="40">
        <v>2457</v>
      </c>
      <c r="J8966" s="40">
        <v>18</v>
      </c>
      <c r="K8966" s="40">
        <v>591</v>
      </c>
      <c r="L8966" s="40">
        <v>18768</v>
      </c>
      <c r="M8966" s="40">
        <v>0.16</v>
      </c>
      <c r="N8966" t="s" s="41">
        <v>98</v>
      </c>
      <c r="O8966" t="s" s="41">
        <v>312</v>
      </c>
      <c r="P8966" s="40">
        <v>0.03</v>
      </c>
    </row>
    <row r="8967" s="38" customFormat="1" ht="24.55" customHeight="1">
      <c r="A8967" t="s" s="39">
        <v>18104</v>
      </c>
      <c r="B8967" t="s" s="39">
        <v>50</v>
      </c>
      <c r="C8967" t="s" s="39">
        <v>16</v>
      </c>
      <c r="D8967" t="s" s="39">
        <v>18105</v>
      </c>
      <c r="E8967" t="s" s="39">
        <v>90</v>
      </c>
      <c r="F8967" t="s" s="39">
        <v>44</v>
      </c>
      <c r="G8967" t="s" s="39">
        <v>45</v>
      </c>
      <c r="H8967" t="s" s="39">
        <v>54</v>
      </c>
      <c r="I8967" s="38">
        <v>2829</v>
      </c>
      <c r="J8967" s="38">
        <v>168</v>
      </c>
      <c r="K8967" s="38">
        <v>862</v>
      </c>
      <c r="L8967" s="38">
        <v>91076</v>
      </c>
      <c r="M8967" s="38">
        <v>0.04</v>
      </c>
      <c r="N8967" t="s" s="39">
        <v>133</v>
      </c>
      <c r="O8967" t="s" s="39">
        <v>266</v>
      </c>
      <c r="P8967" s="38">
        <v>0.25</v>
      </c>
    </row>
    <row r="8968" s="40" customFormat="1" ht="24.55" customHeight="1">
      <c r="A8968" t="s" s="41">
        <v>18106</v>
      </c>
      <c r="B8968" t="s" s="41">
        <v>50</v>
      </c>
      <c r="C8968" t="s" s="41">
        <v>16</v>
      </c>
      <c r="D8968" t="s" s="41">
        <v>18107</v>
      </c>
      <c r="E8968" t="s" s="41">
        <v>102</v>
      </c>
      <c r="F8968" t="s" s="41">
        <v>67</v>
      </c>
      <c r="G8968" t="s" s="41">
        <v>45</v>
      </c>
      <c r="H8968" t="s" s="41">
        <v>63</v>
      </c>
      <c r="I8968" s="40">
        <v>3935</v>
      </c>
      <c r="J8968" s="40">
        <v>1486</v>
      </c>
      <c r="K8968" s="40">
        <v>268</v>
      </c>
      <c r="L8968" s="40">
        <v>34824</v>
      </c>
      <c r="M8968" s="40">
        <v>0.16</v>
      </c>
      <c r="N8968" t="s" s="41">
        <v>47</v>
      </c>
      <c r="O8968" t="s" s="41">
        <v>283</v>
      </c>
      <c r="P8968" s="40">
        <v>0</v>
      </c>
    </row>
    <row r="8969" s="38" customFormat="1" ht="24.55" customHeight="1">
      <c r="A8969" t="s" s="39">
        <v>18108</v>
      </c>
      <c r="B8969" t="s" s="39">
        <v>105</v>
      </c>
      <c r="C8969" t="s" s="39">
        <v>12</v>
      </c>
      <c r="D8969" t="s" s="39">
        <v>18109</v>
      </c>
      <c r="E8969" t="s" s="39">
        <v>238</v>
      </c>
      <c r="F8969" t="s" s="39">
        <v>67</v>
      </c>
      <c r="G8969" t="s" s="39">
        <v>62</v>
      </c>
      <c r="H8969" t="s" s="39">
        <v>91</v>
      </c>
      <c r="I8969" s="38">
        <v>3008</v>
      </c>
      <c r="J8969" s="38">
        <v>1515</v>
      </c>
      <c r="K8969" s="38">
        <v>882</v>
      </c>
      <c r="L8969" s="38">
        <v>38170</v>
      </c>
      <c r="M8969" s="38">
        <v>0.14</v>
      </c>
      <c r="N8969" t="s" s="39">
        <v>47</v>
      </c>
      <c r="O8969" t="s" s="39">
        <v>48</v>
      </c>
      <c r="P8969" s="38">
        <v>0.25</v>
      </c>
    </row>
    <row r="8970" s="40" customFormat="1" ht="24.55" customHeight="1">
      <c r="A8970" t="s" s="41">
        <v>18110</v>
      </c>
      <c r="B8970" t="s" s="41">
        <v>95</v>
      </c>
      <c r="C8970" t="s" s="41">
        <v>12</v>
      </c>
      <c r="D8970" t="s" s="41">
        <v>18111</v>
      </c>
      <c r="E8970" t="s" s="41">
        <v>194</v>
      </c>
      <c r="F8970" t="s" s="41">
        <v>61</v>
      </c>
      <c r="G8970" t="s" s="41">
        <v>84</v>
      </c>
      <c r="H8970" t="s" s="41">
        <v>91</v>
      </c>
      <c r="I8970" s="40">
        <v>2012</v>
      </c>
      <c r="J8970" s="40">
        <v>1026</v>
      </c>
      <c r="K8970" s="40">
        <v>789</v>
      </c>
      <c r="L8970" s="40">
        <v>28710</v>
      </c>
      <c r="M8970" s="40">
        <v>0.13</v>
      </c>
      <c r="N8970" t="s" s="41">
        <v>69</v>
      </c>
      <c r="O8970" t="s" s="41">
        <v>70</v>
      </c>
      <c r="P8970" s="40">
        <v>0.25</v>
      </c>
    </row>
    <row r="8971" s="38" customFormat="1" ht="24.55" customHeight="1">
      <c r="A8971" t="s" s="39">
        <v>18112</v>
      </c>
      <c r="B8971" t="s" s="39">
        <v>72</v>
      </c>
      <c r="C8971" t="s" s="39">
        <v>13</v>
      </c>
      <c r="D8971" t="s" s="39">
        <v>18113</v>
      </c>
      <c r="E8971" t="s" s="39">
        <v>200</v>
      </c>
      <c r="F8971" t="s" s="39">
        <v>61</v>
      </c>
      <c r="G8971" t="s" s="39">
        <v>62</v>
      </c>
      <c r="H8971" t="s" s="39">
        <v>54</v>
      </c>
      <c r="I8971" s="38">
        <v>4362</v>
      </c>
      <c r="J8971" s="38">
        <v>189</v>
      </c>
      <c r="K8971" s="38">
        <v>837</v>
      </c>
      <c r="L8971" s="38">
        <v>32975</v>
      </c>
      <c r="M8971" s="38">
        <v>0.16</v>
      </c>
      <c r="N8971" t="s" s="39">
        <v>98</v>
      </c>
      <c r="O8971" t="s" s="39">
        <v>269</v>
      </c>
      <c r="P8971" s="38">
        <v>0.48</v>
      </c>
    </row>
    <row r="8972" s="40" customFormat="1" ht="24.55" customHeight="1">
      <c r="A8972" t="s" s="41">
        <v>18114</v>
      </c>
      <c r="B8972" t="s" s="41">
        <v>50</v>
      </c>
      <c r="C8972" t="s" s="41">
        <v>15</v>
      </c>
      <c r="D8972" t="s" s="41">
        <v>18115</v>
      </c>
      <c r="E8972" t="s" s="41">
        <v>79</v>
      </c>
      <c r="F8972" t="s" s="41">
        <v>44</v>
      </c>
      <c r="G8972" t="s" s="41">
        <v>45</v>
      </c>
      <c r="H8972" t="s" s="41">
        <v>54</v>
      </c>
      <c r="I8972" s="40">
        <v>1534</v>
      </c>
      <c r="J8972" s="40">
        <v>1294</v>
      </c>
      <c r="K8972" s="40">
        <v>615</v>
      </c>
      <c r="L8972" s="40">
        <v>21063</v>
      </c>
      <c r="M8972" s="40">
        <v>0.16</v>
      </c>
      <c r="N8972" t="s" s="41">
        <v>55</v>
      </c>
      <c r="O8972" t="s" s="41">
        <v>117</v>
      </c>
      <c r="P8972" s="40">
        <v>0.21</v>
      </c>
    </row>
    <row r="8973" s="38" customFormat="1" ht="24.55" customHeight="1">
      <c r="A8973" t="s" s="39">
        <v>18116</v>
      </c>
      <c r="B8973" t="s" s="39">
        <v>41</v>
      </c>
      <c r="C8973" t="s" s="39">
        <v>15</v>
      </c>
      <c r="D8973" t="s" s="39">
        <v>18117</v>
      </c>
      <c r="E8973" t="s" s="39">
        <v>137</v>
      </c>
      <c r="F8973" t="s" s="39">
        <v>53</v>
      </c>
      <c r="G8973" t="s" s="39">
        <v>84</v>
      </c>
      <c r="H8973" t="s" s="39">
        <v>68</v>
      </c>
      <c r="I8973" s="38">
        <v>1238</v>
      </c>
      <c r="J8973" s="38">
        <v>1703</v>
      </c>
      <c r="K8973" s="38">
        <v>155</v>
      </c>
      <c r="L8973" s="38">
        <v>18917</v>
      </c>
      <c r="M8973" s="38">
        <v>0.16</v>
      </c>
      <c r="N8973" t="s" s="39">
        <v>55</v>
      </c>
      <c r="O8973" t="s" s="39">
        <v>332</v>
      </c>
      <c r="P8973" s="38">
        <v>0.47</v>
      </c>
    </row>
    <row r="8974" s="40" customFormat="1" ht="24.55" customHeight="1">
      <c r="A8974" t="s" s="41">
        <v>18118</v>
      </c>
      <c r="B8974" t="s" s="41">
        <v>88</v>
      </c>
      <c r="C8974" t="s" s="41">
        <v>16</v>
      </c>
      <c r="D8974" t="s" s="41">
        <v>18119</v>
      </c>
      <c r="E8974" t="s" s="41">
        <v>173</v>
      </c>
      <c r="F8974" t="s" s="41">
        <v>44</v>
      </c>
      <c r="G8974" t="s" s="41">
        <v>45</v>
      </c>
      <c r="H8974" t="s" s="41">
        <v>63</v>
      </c>
      <c r="I8974" s="40">
        <v>3393</v>
      </c>
      <c r="J8974" s="40">
        <v>39</v>
      </c>
      <c r="K8974" s="40">
        <v>667</v>
      </c>
      <c r="L8974" s="40">
        <v>25032</v>
      </c>
      <c r="M8974" s="40">
        <v>0.16</v>
      </c>
      <c r="N8974" t="s" s="41">
        <v>55</v>
      </c>
      <c r="O8974" t="s" s="41">
        <v>141</v>
      </c>
      <c r="P8974" s="40">
        <v>0.12</v>
      </c>
    </row>
    <row r="8975" s="38" customFormat="1" ht="24.55" customHeight="1">
      <c r="A8975" t="s" s="39">
        <v>18120</v>
      </c>
      <c r="B8975" t="s" s="39">
        <v>95</v>
      </c>
      <c r="C8975" t="s" s="39">
        <v>12</v>
      </c>
      <c r="D8975" t="s" s="39">
        <v>18121</v>
      </c>
      <c r="E8975" t="s" s="39">
        <v>169</v>
      </c>
      <c r="F8975" t="s" s="39">
        <v>67</v>
      </c>
      <c r="G8975" t="s" s="39">
        <v>62</v>
      </c>
      <c r="H8975" t="s" s="39">
        <v>68</v>
      </c>
      <c r="I8975" s="38">
        <v>4561</v>
      </c>
      <c r="J8975" s="38">
        <v>1349</v>
      </c>
      <c r="K8975" s="38">
        <v>771</v>
      </c>
      <c r="L8975" s="38">
        <v>40783</v>
      </c>
      <c r="M8975" s="38">
        <v>0.16</v>
      </c>
      <c r="N8975" t="s" s="39">
        <v>133</v>
      </c>
      <c r="O8975" t="s" s="39">
        <v>413</v>
      </c>
      <c r="P8975" s="38">
        <v>0.1</v>
      </c>
    </row>
    <row r="8976" s="40" customFormat="1" ht="24.55" customHeight="1">
      <c r="A8976" t="s" s="41">
        <v>18122</v>
      </c>
      <c r="B8976" t="s" s="41">
        <v>105</v>
      </c>
      <c r="C8976" t="s" s="41">
        <v>13</v>
      </c>
      <c r="D8976" t="s" s="41">
        <v>18123</v>
      </c>
      <c r="E8976" t="s" s="41">
        <v>43</v>
      </c>
      <c r="F8976" t="s" s="41">
        <v>44</v>
      </c>
      <c r="G8976" t="s" s="41">
        <v>62</v>
      </c>
      <c r="H8976" t="s" s="41">
        <v>46</v>
      </c>
      <c r="I8976" s="40">
        <v>4690</v>
      </c>
      <c r="J8976" s="40">
        <v>465</v>
      </c>
      <c r="K8976" s="40">
        <v>118</v>
      </c>
      <c r="L8976" s="40">
        <v>32188</v>
      </c>
      <c r="M8976" s="40">
        <v>0.16</v>
      </c>
      <c r="N8976" t="s" s="41">
        <v>108</v>
      </c>
      <c r="O8976" t="s" s="41">
        <v>235</v>
      </c>
      <c r="P8976" s="40">
        <v>0.17</v>
      </c>
    </row>
    <row r="8977" s="38" customFormat="1" ht="24.55" customHeight="1">
      <c r="A8977" t="s" s="39">
        <v>18124</v>
      </c>
      <c r="B8977" t="s" s="39">
        <v>41</v>
      </c>
      <c r="C8977" t="s" s="39">
        <v>15</v>
      </c>
      <c r="D8977" t="s" s="39">
        <v>18125</v>
      </c>
      <c r="E8977" t="s" s="39">
        <v>97</v>
      </c>
      <c r="F8977" t="s" s="39">
        <v>61</v>
      </c>
      <c r="G8977" t="s" s="39">
        <v>45</v>
      </c>
      <c r="H8977" t="s" s="39">
        <v>63</v>
      </c>
      <c r="I8977" s="38">
        <v>4053</v>
      </c>
      <c r="J8977" s="38">
        <v>1397</v>
      </c>
      <c r="K8977" s="38">
        <v>22</v>
      </c>
      <c r="L8977" s="38">
        <v>38009</v>
      </c>
      <c r="M8977" s="38">
        <v>0.14</v>
      </c>
      <c r="N8977" t="s" s="39">
        <v>75</v>
      </c>
      <c r="O8977" t="s" s="39">
        <v>153</v>
      </c>
      <c r="P8977" s="38">
        <v>0.25</v>
      </c>
    </row>
    <row r="8978" s="40" customFormat="1" ht="24.55" customHeight="1">
      <c r="A8978" t="s" s="41">
        <v>18126</v>
      </c>
      <c r="B8978" t="s" s="41">
        <v>88</v>
      </c>
      <c r="C8978" t="s" s="41">
        <v>13</v>
      </c>
      <c r="D8978" t="s" s="41">
        <v>18127</v>
      </c>
      <c r="E8978" t="s" s="41">
        <v>173</v>
      </c>
      <c r="F8978" t="s" s="41">
        <v>116</v>
      </c>
      <c r="G8978" t="s" s="41">
        <v>62</v>
      </c>
      <c r="H8978" t="s" s="41">
        <v>54</v>
      </c>
      <c r="I8978" s="40">
        <v>3165</v>
      </c>
      <c r="J8978" s="40">
        <v>1477</v>
      </c>
      <c r="K8978" s="40">
        <v>282</v>
      </c>
      <c r="L8978" s="40">
        <v>30035</v>
      </c>
      <c r="M8978" s="40">
        <v>0.16</v>
      </c>
      <c r="N8978" t="s" s="41">
        <v>120</v>
      </c>
      <c r="O8978" t="s" s="41">
        <v>391</v>
      </c>
      <c r="P8978" s="40">
        <v>0.08</v>
      </c>
    </row>
    <row r="8979" s="38" customFormat="1" ht="24.55" customHeight="1">
      <c r="A8979" t="s" s="39">
        <v>18128</v>
      </c>
      <c r="B8979" t="s" s="39">
        <v>72</v>
      </c>
      <c r="C8979" t="s" s="39">
        <v>13</v>
      </c>
      <c r="D8979" t="s" s="39">
        <v>18129</v>
      </c>
      <c r="E8979" t="s" s="39">
        <v>230</v>
      </c>
      <c r="F8979" t="s" s="39">
        <v>61</v>
      </c>
      <c r="G8979" t="s" s="39">
        <v>84</v>
      </c>
      <c r="H8979" t="s" s="39">
        <v>46</v>
      </c>
      <c r="I8979" s="38">
        <v>3804</v>
      </c>
      <c r="J8979" s="38">
        <v>376</v>
      </c>
      <c r="K8979" s="38">
        <v>960</v>
      </c>
      <c r="L8979" s="38">
        <v>31347</v>
      </c>
      <c r="M8979" s="38">
        <v>0.16</v>
      </c>
      <c r="N8979" t="s" s="39">
        <v>108</v>
      </c>
      <c r="O8979" t="s" s="39">
        <v>166</v>
      </c>
      <c r="P8979" s="38">
        <v>0.47</v>
      </c>
    </row>
    <row r="8980" s="40" customFormat="1" ht="24.55" customHeight="1">
      <c r="A8980" t="s" s="41">
        <v>18130</v>
      </c>
      <c r="B8980" t="s" s="41">
        <v>88</v>
      </c>
      <c r="C8980" t="s" s="41">
        <v>15</v>
      </c>
      <c r="D8980" t="s" s="41">
        <v>18131</v>
      </c>
      <c r="E8980" t="s" s="41">
        <v>282</v>
      </c>
      <c r="F8980" t="s" s="41">
        <v>53</v>
      </c>
      <c r="G8980" t="s" s="41">
        <v>62</v>
      </c>
      <c r="H8980" t="s" s="41">
        <v>68</v>
      </c>
      <c r="I8980" s="40">
        <v>2424</v>
      </c>
      <c r="J8980" s="40">
        <v>1589</v>
      </c>
      <c r="K8980" s="40">
        <v>870</v>
      </c>
      <c r="L8980" s="40">
        <v>29779</v>
      </c>
      <c r="M8980" s="40">
        <v>0.16</v>
      </c>
      <c r="N8980" t="s" s="41">
        <v>92</v>
      </c>
      <c r="O8980" t="s" s="41">
        <v>258</v>
      </c>
      <c r="P8980" s="40">
        <v>0.35</v>
      </c>
    </row>
    <row r="8981" s="38" customFormat="1" ht="24.55" customHeight="1">
      <c r="A8981" t="s" s="39">
        <v>18132</v>
      </c>
      <c r="B8981" t="s" s="39">
        <v>58</v>
      </c>
      <c r="C8981" t="s" s="39">
        <v>13</v>
      </c>
      <c r="D8981" t="s" s="39">
        <v>18133</v>
      </c>
      <c r="E8981" t="s" s="39">
        <v>323</v>
      </c>
      <c r="F8981" t="s" s="39">
        <v>53</v>
      </c>
      <c r="G8981" t="s" s="39">
        <v>62</v>
      </c>
      <c r="H8981" t="s" s="39">
        <v>68</v>
      </c>
      <c r="I8981" s="38">
        <v>1763</v>
      </c>
      <c r="J8981" s="38">
        <v>1008</v>
      </c>
      <c r="K8981" s="38">
        <v>990</v>
      </c>
      <c r="L8981" s="38">
        <v>22891</v>
      </c>
      <c r="M8981" s="38">
        <v>0.16</v>
      </c>
      <c r="N8981" t="s" s="39">
        <v>55</v>
      </c>
      <c r="O8981" t="s" s="39">
        <v>549</v>
      </c>
      <c r="P8981" s="38">
        <v>0.25</v>
      </c>
    </row>
    <row r="8982" s="40" customFormat="1" ht="24.55" customHeight="1">
      <c r="A8982" t="s" s="41">
        <v>18134</v>
      </c>
      <c r="B8982" t="s" s="41">
        <v>88</v>
      </c>
      <c r="C8982" t="s" s="41">
        <v>13</v>
      </c>
      <c r="D8982" t="s" s="41">
        <v>18135</v>
      </c>
      <c r="E8982" t="s" s="41">
        <v>169</v>
      </c>
      <c r="F8982" t="s" s="41">
        <v>67</v>
      </c>
      <c r="G8982" t="s" s="41">
        <v>62</v>
      </c>
      <c r="H8982" t="s" s="41">
        <v>46</v>
      </c>
      <c r="I8982" s="40">
        <v>1859</v>
      </c>
      <c r="J8982" s="40">
        <v>1855</v>
      </c>
      <c r="K8982" s="40">
        <v>505</v>
      </c>
      <c r="L8982" s="40">
        <v>25728</v>
      </c>
      <c r="M8982" s="40">
        <v>0.16</v>
      </c>
      <c r="N8982" t="s" s="41">
        <v>85</v>
      </c>
      <c r="O8982" t="s" s="41">
        <v>388</v>
      </c>
      <c r="P8982" s="40">
        <v>0.42</v>
      </c>
    </row>
    <row r="8983" s="38" customFormat="1" ht="24.55" customHeight="1">
      <c r="A8983" t="s" s="39">
        <v>18136</v>
      </c>
      <c r="B8983" t="s" s="39">
        <v>58</v>
      </c>
      <c r="C8983" t="s" s="39">
        <v>14</v>
      </c>
      <c r="D8983" t="s" s="39">
        <v>18137</v>
      </c>
      <c r="E8983" t="s" s="39">
        <v>265</v>
      </c>
      <c r="F8983" t="s" s="39">
        <v>116</v>
      </c>
      <c r="G8983" t="s" s="39">
        <v>62</v>
      </c>
      <c r="H8983" t="s" s="39">
        <v>91</v>
      </c>
      <c r="I8983" s="38">
        <v>4786</v>
      </c>
      <c r="J8983" s="38">
        <v>1735</v>
      </c>
      <c r="K8983" s="38">
        <v>126</v>
      </c>
      <c r="L8983" s="38">
        <v>40519</v>
      </c>
      <c r="M8983" s="38">
        <v>0.16</v>
      </c>
      <c r="N8983" t="s" s="39">
        <v>98</v>
      </c>
      <c r="O8983" t="s" s="39">
        <v>170</v>
      </c>
      <c r="P8983" s="38">
        <v>0.33</v>
      </c>
    </row>
    <row r="8984" s="40" customFormat="1" ht="24.55" customHeight="1">
      <c r="A8984" t="s" s="41">
        <v>18138</v>
      </c>
      <c r="B8984" t="s" s="41">
        <v>88</v>
      </c>
      <c r="C8984" t="s" s="41">
        <v>16</v>
      </c>
      <c r="D8984" t="s" s="41">
        <v>18139</v>
      </c>
      <c r="E8984" t="s" s="41">
        <v>52</v>
      </c>
      <c r="F8984" t="s" s="41">
        <v>116</v>
      </c>
      <c r="G8984" t="s" s="41">
        <v>45</v>
      </c>
      <c r="H8984" t="s" s="41">
        <v>54</v>
      </c>
      <c r="I8984" s="40">
        <v>3191</v>
      </c>
      <c r="J8984" s="40">
        <v>656</v>
      </c>
      <c r="K8984" s="40">
        <v>344</v>
      </c>
      <c r="L8984" s="40">
        <v>25529</v>
      </c>
      <c r="M8984" s="40">
        <v>0.16</v>
      </c>
      <c r="N8984" t="s" s="41">
        <v>69</v>
      </c>
      <c r="O8984" t="s" s="41">
        <v>150</v>
      </c>
      <c r="P8984" s="40">
        <v>0.24</v>
      </c>
    </row>
    <row r="8985" s="38" customFormat="1" ht="24.55" customHeight="1">
      <c r="A8985" t="s" s="39">
        <v>18140</v>
      </c>
      <c r="B8985" t="s" s="39">
        <v>50</v>
      </c>
      <c r="C8985" t="s" s="39">
        <v>15</v>
      </c>
      <c r="D8985" t="s" s="39">
        <v>18141</v>
      </c>
      <c r="E8985" t="s" s="39">
        <v>52</v>
      </c>
      <c r="F8985" t="s" s="39">
        <v>53</v>
      </c>
      <c r="G8985" t="s" s="39">
        <v>45</v>
      </c>
      <c r="H8985" t="s" s="39">
        <v>91</v>
      </c>
      <c r="I8985" s="38">
        <v>3899</v>
      </c>
      <c r="J8985" s="38">
        <v>1124</v>
      </c>
      <c r="K8985" s="38">
        <v>934</v>
      </c>
      <c r="L8985" s="38">
        <v>36282</v>
      </c>
      <c r="M8985" s="38">
        <v>0.16</v>
      </c>
      <c r="N8985" t="s" s="39">
        <v>133</v>
      </c>
      <c r="O8985" t="s" s="39">
        <v>162</v>
      </c>
      <c r="P8985" s="38">
        <v>0.19</v>
      </c>
    </row>
    <row r="8986" s="40" customFormat="1" ht="24.55" customHeight="1">
      <c r="A8986" t="s" s="41">
        <v>18142</v>
      </c>
      <c r="B8986" t="s" s="41">
        <v>95</v>
      </c>
      <c r="C8986" t="s" s="41">
        <v>14</v>
      </c>
      <c r="D8986" t="s" s="41">
        <v>18143</v>
      </c>
      <c r="E8986" t="s" s="41">
        <v>144</v>
      </c>
      <c r="F8986" t="s" s="41">
        <v>44</v>
      </c>
      <c r="G8986" t="s" s="41">
        <v>62</v>
      </c>
      <c r="H8986" t="s" s="41">
        <v>46</v>
      </c>
      <c r="I8986" s="40">
        <v>2589</v>
      </c>
      <c r="J8986" s="40">
        <v>1456</v>
      </c>
      <c r="K8986" s="40">
        <v>635</v>
      </c>
      <c r="L8986" s="40">
        <v>28505</v>
      </c>
      <c r="M8986" s="40">
        <v>0.16</v>
      </c>
      <c r="N8986" t="s" s="41">
        <v>120</v>
      </c>
      <c r="O8986" t="s" s="41">
        <v>121</v>
      </c>
      <c r="P8986" s="40">
        <v>0.47</v>
      </c>
    </row>
    <row r="8987" s="38" customFormat="1" ht="24.55" customHeight="1">
      <c r="A8987" t="s" s="39">
        <v>18144</v>
      </c>
      <c r="B8987" t="s" s="39">
        <v>95</v>
      </c>
      <c r="C8987" t="s" s="39">
        <v>16</v>
      </c>
      <c r="D8987" t="s" s="39">
        <v>18145</v>
      </c>
      <c r="E8987" t="s" s="39">
        <v>165</v>
      </c>
      <c r="F8987" t="s" s="39">
        <v>61</v>
      </c>
      <c r="G8987" t="s" s="39">
        <v>62</v>
      </c>
      <c r="H8987" t="s" s="39">
        <v>54</v>
      </c>
      <c r="I8987" s="38">
        <v>4940</v>
      </c>
      <c r="J8987" s="38">
        <v>366</v>
      </c>
      <c r="K8987" s="38">
        <v>584</v>
      </c>
      <c r="L8987" s="38">
        <v>35862</v>
      </c>
      <c r="M8987" s="38">
        <v>0.16</v>
      </c>
      <c r="N8987" t="s" s="39">
        <v>92</v>
      </c>
      <c r="O8987" t="s" s="39">
        <v>93</v>
      </c>
      <c r="P8987" s="38">
        <v>0.42</v>
      </c>
    </row>
    <row r="8988" s="40" customFormat="1" ht="24.55" customHeight="1">
      <c r="A8988" t="s" s="41">
        <v>18146</v>
      </c>
      <c r="B8988" t="s" s="41">
        <v>72</v>
      </c>
      <c r="C8988" t="s" s="41">
        <v>15</v>
      </c>
      <c r="D8988" t="s" s="41">
        <v>18147</v>
      </c>
      <c r="E8988" t="s" s="41">
        <v>184</v>
      </c>
      <c r="F8988" t="s" s="41">
        <v>67</v>
      </c>
      <c r="G8988" t="s" s="41">
        <v>62</v>
      </c>
      <c r="H8988" t="s" s="41">
        <v>63</v>
      </c>
      <c r="I8988" s="40">
        <v>1034</v>
      </c>
      <c r="J8988" s="40">
        <v>1207</v>
      </c>
      <c r="K8988" s="40">
        <v>364</v>
      </c>
      <c r="L8988" s="40">
        <v>15856</v>
      </c>
      <c r="M8988" s="40">
        <v>0.16</v>
      </c>
      <c r="N8988" t="s" s="41">
        <v>75</v>
      </c>
      <c r="O8988" t="s" s="41">
        <v>276</v>
      </c>
      <c r="P8988" s="40">
        <v>0.03</v>
      </c>
    </row>
    <row r="8989" s="38" customFormat="1" ht="24.55" customHeight="1">
      <c r="A8989" t="s" s="39">
        <v>18148</v>
      </c>
      <c r="B8989" t="s" s="39">
        <v>88</v>
      </c>
      <c r="C8989" t="s" s="39">
        <v>12</v>
      </c>
      <c r="D8989" t="s" s="39">
        <v>18149</v>
      </c>
      <c r="E8989" t="s" s="39">
        <v>60</v>
      </c>
      <c r="F8989" t="s" s="39">
        <v>53</v>
      </c>
      <c r="G8989" t="s" s="39">
        <v>84</v>
      </c>
      <c r="H8989" t="s" s="39">
        <v>91</v>
      </c>
      <c r="I8989" s="38">
        <v>154</v>
      </c>
      <c r="J8989" s="38">
        <v>281</v>
      </c>
      <c r="K8989" s="38">
        <v>807</v>
      </c>
      <c r="L8989" s="38">
        <v>7558</v>
      </c>
      <c r="M8989" s="38">
        <v>0.16</v>
      </c>
      <c r="N8989" t="s" s="39">
        <v>85</v>
      </c>
      <c r="O8989" t="s" s="39">
        <v>388</v>
      </c>
      <c r="P8989" s="38">
        <v>0.26</v>
      </c>
    </row>
    <row r="8990" s="40" customFormat="1" ht="24.55" customHeight="1">
      <c r="A8990" t="s" s="41">
        <v>18150</v>
      </c>
      <c r="B8990" t="s" s="41">
        <v>72</v>
      </c>
      <c r="C8990" t="s" s="41">
        <v>13</v>
      </c>
      <c r="D8990" t="s" s="41">
        <v>18151</v>
      </c>
      <c r="E8990" t="s" s="41">
        <v>169</v>
      </c>
      <c r="F8990" t="s" s="41">
        <v>74</v>
      </c>
      <c r="G8990" t="s" s="41">
        <v>45</v>
      </c>
      <c r="H8990" t="s" s="41">
        <v>91</v>
      </c>
      <c r="I8990" s="40">
        <v>1152</v>
      </c>
      <c r="J8990" s="40">
        <v>1419</v>
      </c>
      <c r="K8990" s="40">
        <v>751</v>
      </c>
      <c r="L8990" s="40">
        <v>99572</v>
      </c>
      <c r="M8990" s="40">
        <v>0.03</v>
      </c>
      <c r="N8990" t="s" s="41">
        <v>133</v>
      </c>
      <c r="O8990" t="s" s="41">
        <v>410</v>
      </c>
      <c r="P8990" s="40">
        <v>0.25</v>
      </c>
    </row>
    <row r="8991" s="38" customFormat="1" ht="24.55" customHeight="1">
      <c r="A8991" t="s" s="39">
        <v>18152</v>
      </c>
      <c r="B8991" t="s" s="39">
        <v>105</v>
      </c>
      <c r="C8991" t="s" s="39">
        <v>14</v>
      </c>
      <c r="D8991" t="s" s="39">
        <v>18153</v>
      </c>
      <c r="E8991" t="s" s="39">
        <v>238</v>
      </c>
      <c r="F8991" t="s" s="39">
        <v>44</v>
      </c>
      <c r="G8991" t="s" s="39">
        <v>62</v>
      </c>
      <c r="H8991" t="s" s="39">
        <v>54</v>
      </c>
      <c r="I8991" s="38">
        <v>3424</v>
      </c>
      <c r="J8991" s="38">
        <v>1757</v>
      </c>
      <c r="K8991" s="38">
        <v>698</v>
      </c>
      <c r="L8991" s="38">
        <v>17574</v>
      </c>
      <c r="M8991" s="38">
        <v>0.33</v>
      </c>
      <c r="N8991" t="s" s="39">
        <v>98</v>
      </c>
      <c r="O8991" t="s" s="39">
        <v>170</v>
      </c>
      <c r="P8991" s="38">
        <v>0.25</v>
      </c>
    </row>
    <row r="8992" s="40" customFormat="1" ht="24.55" customHeight="1">
      <c r="A8992" t="s" s="41">
        <v>18154</v>
      </c>
      <c r="B8992" t="s" s="41">
        <v>72</v>
      </c>
      <c r="C8992" t="s" s="41">
        <v>16</v>
      </c>
      <c r="D8992" t="s" s="41">
        <v>18155</v>
      </c>
      <c r="E8992" t="s" s="41">
        <v>90</v>
      </c>
      <c r="F8992" t="s" s="41">
        <v>116</v>
      </c>
      <c r="G8992" t="s" s="41">
        <v>45</v>
      </c>
      <c r="H8992" t="s" s="41">
        <v>46</v>
      </c>
      <c r="I8992" s="40">
        <v>854</v>
      </c>
      <c r="J8992" s="40">
        <v>267</v>
      </c>
      <c r="K8992" s="40">
        <v>188</v>
      </c>
      <c r="L8992" s="40">
        <v>7958</v>
      </c>
      <c r="M8992" s="40">
        <v>0.16</v>
      </c>
      <c r="N8992" t="s" s="41">
        <v>92</v>
      </c>
      <c r="O8992" t="s" s="41">
        <v>488</v>
      </c>
      <c r="P8992" s="40">
        <v>0.09</v>
      </c>
    </row>
    <row r="8993" s="38" customFormat="1" ht="24.55" customHeight="1">
      <c r="A8993" t="s" s="39">
        <v>18156</v>
      </c>
      <c r="B8993" t="s" s="39">
        <v>72</v>
      </c>
      <c r="C8993" t="s" s="39">
        <v>12</v>
      </c>
      <c r="D8993" t="s" s="39">
        <v>18157</v>
      </c>
      <c r="E8993" t="s" s="39">
        <v>128</v>
      </c>
      <c r="F8993" t="s" s="39">
        <v>74</v>
      </c>
      <c r="G8993" t="s" s="39">
        <v>62</v>
      </c>
      <c r="H8993" t="s" s="39">
        <v>91</v>
      </c>
      <c r="I8993" s="38">
        <v>3741</v>
      </c>
      <c r="J8993" s="38">
        <v>660</v>
      </c>
      <c r="K8993" s="38">
        <v>68</v>
      </c>
      <c r="L8993" s="38">
        <v>6683</v>
      </c>
      <c r="M8993" s="38">
        <v>0.67</v>
      </c>
      <c r="N8993" t="s" s="39">
        <v>55</v>
      </c>
      <c r="O8993" t="s" s="39">
        <v>549</v>
      </c>
      <c r="P8993" s="38">
        <v>0.25</v>
      </c>
    </row>
    <row r="8994" s="40" customFormat="1" ht="24.55" customHeight="1">
      <c r="A8994" t="s" s="41">
        <v>18158</v>
      </c>
      <c r="B8994" t="s" s="41">
        <v>58</v>
      </c>
      <c r="C8994" t="s" s="41">
        <v>13</v>
      </c>
      <c r="D8994" t="s" s="41">
        <v>18159</v>
      </c>
      <c r="E8994" t="s" s="41">
        <v>165</v>
      </c>
      <c r="F8994" t="s" s="41">
        <v>53</v>
      </c>
      <c r="G8994" t="s" s="41">
        <v>84</v>
      </c>
      <c r="H8994" t="s" s="41">
        <v>46</v>
      </c>
      <c r="I8994" s="40">
        <v>3487</v>
      </c>
      <c r="J8994" s="40">
        <v>1613</v>
      </c>
      <c r="K8994" s="40">
        <v>920</v>
      </c>
      <c r="L8994" s="40">
        <v>36591</v>
      </c>
      <c r="M8994" s="40">
        <v>0.16</v>
      </c>
      <c r="N8994" t="s" s="41">
        <v>55</v>
      </c>
      <c r="O8994" t="s" s="41">
        <v>56</v>
      </c>
      <c r="P8994" s="40">
        <v>0.17</v>
      </c>
    </row>
    <row r="8995" s="38" customFormat="1" ht="24.55" customHeight="1">
      <c r="A8995" t="s" s="39">
        <v>18160</v>
      </c>
      <c r="B8995" t="s" s="39">
        <v>72</v>
      </c>
      <c r="C8995" t="s" s="39">
        <v>13</v>
      </c>
      <c r="D8995" t="s" s="39">
        <v>18161</v>
      </c>
      <c r="E8995" t="s" s="39">
        <v>43</v>
      </c>
      <c r="F8995" t="s" s="39">
        <v>53</v>
      </c>
      <c r="G8995" t="s" s="39">
        <v>62</v>
      </c>
      <c r="H8995" t="s" s="39">
        <v>68</v>
      </c>
      <c r="I8995" s="38">
        <v>2526</v>
      </c>
      <c r="J8995" s="38">
        <v>494</v>
      </c>
      <c r="K8995" s="38">
        <v>899</v>
      </c>
      <c r="L8995" s="38">
        <v>23799</v>
      </c>
      <c r="M8995" s="38">
        <v>0.16</v>
      </c>
      <c r="N8995" t="s" s="39">
        <v>85</v>
      </c>
      <c r="O8995" t="s" s="39">
        <v>250</v>
      </c>
      <c r="P8995" s="38">
        <v>0.22</v>
      </c>
    </row>
    <row r="8996" s="40" customFormat="1" ht="24.55" customHeight="1">
      <c r="A8996" t="s" s="41">
        <v>18162</v>
      </c>
      <c r="B8996" t="s" s="41">
        <v>58</v>
      </c>
      <c r="C8996" t="s" s="41">
        <v>12</v>
      </c>
      <c r="D8996" t="s" s="41">
        <v>18163</v>
      </c>
      <c r="E8996" t="s" s="41">
        <v>323</v>
      </c>
      <c r="F8996" t="s" s="41">
        <v>67</v>
      </c>
      <c r="G8996" t="s" s="41">
        <v>45</v>
      </c>
      <c r="H8996" t="s" s="41">
        <v>91</v>
      </c>
      <c r="I8996" s="40">
        <v>3860</v>
      </c>
      <c r="J8996" s="40">
        <v>648</v>
      </c>
      <c r="K8996" s="40">
        <v>404</v>
      </c>
      <c r="L8996" s="40">
        <v>29814</v>
      </c>
      <c r="M8996" s="40">
        <v>0.16</v>
      </c>
      <c r="N8996" t="s" s="41">
        <v>108</v>
      </c>
      <c r="O8996" t="s" s="41">
        <v>279</v>
      </c>
      <c r="P8996" s="40">
        <v>0.26</v>
      </c>
    </row>
    <row r="8997" s="38" customFormat="1" ht="24.55" customHeight="1">
      <c r="A8997" t="s" s="39">
        <v>18164</v>
      </c>
      <c r="B8997" t="s" s="39">
        <v>58</v>
      </c>
      <c r="C8997" t="s" s="39">
        <v>16</v>
      </c>
      <c r="D8997" t="s" s="39">
        <v>18165</v>
      </c>
      <c r="E8997" t="s" s="39">
        <v>107</v>
      </c>
      <c r="F8997" t="s" s="39">
        <v>67</v>
      </c>
      <c r="G8997" t="s" s="39">
        <v>62</v>
      </c>
      <c r="H8997" t="s" s="39">
        <v>63</v>
      </c>
      <c r="I8997" s="38">
        <v>2812</v>
      </c>
      <c r="J8997" s="38">
        <v>471</v>
      </c>
      <c r="K8997" s="38">
        <v>679</v>
      </c>
      <c r="L8997" s="38">
        <v>24019</v>
      </c>
      <c r="M8997" s="38">
        <v>0.16</v>
      </c>
      <c r="N8997" t="s" s="39">
        <v>108</v>
      </c>
      <c r="O8997" t="s" s="39">
        <v>279</v>
      </c>
      <c r="P8997" s="38">
        <v>0.18</v>
      </c>
    </row>
    <row r="8998" s="40" customFormat="1" ht="24.55" customHeight="1">
      <c r="A8998" t="s" s="41">
        <v>18166</v>
      </c>
      <c r="B8998" t="s" s="41">
        <v>95</v>
      </c>
      <c r="C8998" t="s" s="41">
        <v>16</v>
      </c>
      <c r="D8998" t="s" s="41">
        <v>18167</v>
      </c>
      <c r="E8998" t="s" s="41">
        <v>173</v>
      </c>
      <c r="F8998" t="s" s="41">
        <v>44</v>
      </c>
      <c r="G8998" t="s" s="41">
        <v>62</v>
      </c>
      <c r="H8998" t="s" s="41">
        <v>46</v>
      </c>
      <c r="I8998" s="40">
        <v>4427</v>
      </c>
      <c r="J8998" s="40">
        <v>1436</v>
      </c>
      <c r="K8998" s="40">
        <v>837</v>
      </c>
      <c r="L8998" s="40">
        <v>88507</v>
      </c>
      <c r="M8998" s="40">
        <v>0.08</v>
      </c>
      <c r="N8998" t="s" s="41">
        <v>133</v>
      </c>
      <c r="O8998" t="s" s="41">
        <v>206</v>
      </c>
      <c r="P8998" s="40">
        <v>0.25</v>
      </c>
    </row>
    <row r="8999" s="38" customFormat="1" ht="24.55" customHeight="1">
      <c r="A8999" t="s" s="39">
        <v>18168</v>
      </c>
      <c r="B8999" t="s" s="39">
        <v>41</v>
      </c>
      <c r="C8999" t="s" s="39">
        <v>14</v>
      </c>
      <c r="D8999" t="s" s="39">
        <v>18169</v>
      </c>
      <c r="E8999" t="s" s="39">
        <v>323</v>
      </c>
      <c r="F8999" t="s" s="39">
        <v>53</v>
      </c>
      <c r="G8999" t="s" s="39">
        <v>45</v>
      </c>
      <c r="H8999" t="s" s="39">
        <v>46</v>
      </c>
      <c r="I8999" s="38">
        <v>3191</v>
      </c>
      <c r="J8999" s="38">
        <v>611</v>
      </c>
      <c r="K8999" s="38">
        <v>982</v>
      </c>
      <c r="L8999" s="38">
        <v>28975</v>
      </c>
      <c r="M8999" s="38">
        <v>0.17</v>
      </c>
      <c r="N8999" t="s" s="39">
        <v>120</v>
      </c>
      <c r="O8999" t="s" s="39">
        <v>363</v>
      </c>
      <c r="P8999" s="38">
        <v>0.42</v>
      </c>
    </row>
    <row r="9000" s="40" customFormat="1" ht="24.55" customHeight="1">
      <c r="A9000" t="s" s="41">
        <v>18170</v>
      </c>
      <c r="B9000" t="s" s="41">
        <v>72</v>
      </c>
      <c r="C9000" t="s" s="41">
        <v>13</v>
      </c>
      <c r="D9000" t="s" s="41">
        <v>18171</v>
      </c>
      <c r="E9000" t="s" s="41">
        <v>265</v>
      </c>
      <c r="F9000" t="s" s="41">
        <v>67</v>
      </c>
      <c r="G9000" t="s" s="41">
        <v>62</v>
      </c>
      <c r="H9000" t="s" s="41">
        <v>63</v>
      </c>
      <c r="I9000" s="40">
        <v>1681</v>
      </c>
      <c r="J9000" s="40">
        <v>1864</v>
      </c>
      <c r="K9000" s="40">
        <v>138</v>
      </c>
      <c r="L9000" s="40">
        <v>72075</v>
      </c>
      <c r="M9000" s="40">
        <v>0.05</v>
      </c>
      <c r="N9000" t="s" s="41">
        <v>75</v>
      </c>
      <c r="O9000" t="s" s="41">
        <v>558</v>
      </c>
      <c r="P9000" s="40">
        <v>0.25</v>
      </c>
    </row>
    <row r="9001" s="38" customFormat="1" ht="24.55" customHeight="1">
      <c r="A9001" t="s" s="39">
        <v>18172</v>
      </c>
      <c r="B9001" t="s" s="39">
        <v>50</v>
      </c>
      <c r="C9001" t="s" s="39">
        <v>13</v>
      </c>
      <c r="D9001" t="s" s="39">
        <v>18173</v>
      </c>
      <c r="E9001" t="s" s="39">
        <v>97</v>
      </c>
      <c r="F9001" t="s" s="39">
        <v>67</v>
      </c>
      <c r="G9001" t="s" s="39">
        <v>45</v>
      </c>
      <c r="H9001" t="s" s="39">
        <v>68</v>
      </c>
      <c r="I9001" s="38">
        <v>2822</v>
      </c>
      <c r="J9001" s="38">
        <v>487</v>
      </c>
      <c r="K9001" s="38">
        <v>355</v>
      </c>
      <c r="L9001" s="38">
        <v>22186</v>
      </c>
      <c r="M9001" s="38">
        <v>0.17</v>
      </c>
      <c r="N9001" t="s" s="39">
        <v>133</v>
      </c>
      <c r="O9001" t="s" s="39">
        <v>162</v>
      </c>
      <c r="P9001" s="38">
        <v>0.16</v>
      </c>
    </row>
    <row r="9002" s="40" customFormat="1" ht="24.55" customHeight="1">
      <c r="A9002" t="s" s="41">
        <v>18174</v>
      </c>
      <c r="B9002" t="s" s="41">
        <v>95</v>
      </c>
      <c r="C9002" t="s" s="41">
        <v>14</v>
      </c>
      <c r="D9002" t="s" s="41">
        <v>18175</v>
      </c>
      <c r="E9002" t="s" s="41">
        <v>137</v>
      </c>
      <c r="F9002" t="s" s="41">
        <v>53</v>
      </c>
      <c r="G9002" t="s" s="41">
        <v>62</v>
      </c>
      <c r="H9002" t="s" s="41">
        <v>54</v>
      </c>
      <c r="I9002" s="40">
        <v>4672</v>
      </c>
      <c r="J9002" s="40">
        <v>1822</v>
      </c>
      <c r="K9002" s="40">
        <v>985</v>
      </c>
      <c r="L9002" s="40">
        <v>45284</v>
      </c>
      <c r="M9002" s="40">
        <v>0.17</v>
      </c>
      <c r="N9002" t="s" s="41">
        <v>108</v>
      </c>
      <c r="O9002" t="s" s="41">
        <v>235</v>
      </c>
      <c r="P9002" s="40">
        <v>0.27</v>
      </c>
    </row>
    <row r="9003" s="38" customFormat="1" ht="24.55" customHeight="1">
      <c r="A9003" t="s" s="39">
        <v>18176</v>
      </c>
      <c r="B9003" t="s" s="39">
        <v>58</v>
      </c>
      <c r="C9003" t="s" s="39">
        <v>16</v>
      </c>
      <c r="D9003" t="s" s="39">
        <v>18177</v>
      </c>
      <c r="E9003" t="s" s="39">
        <v>128</v>
      </c>
      <c r="F9003" t="s" s="39">
        <v>67</v>
      </c>
      <c r="G9003" t="s" s="39">
        <v>62</v>
      </c>
      <c r="H9003" t="s" s="39">
        <v>46</v>
      </c>
      <c r="I9003" s="38">
        <v>2354</v>
      </c>
      <c r="J9003" s="38">
        <v>174</v>
      </c>
      <c r="K9003" s="38">
        <v>292</v>
      </c>
      <c r="L9003" s="38">
        <v>91677</v>
      </c>
      <c r="M9003" s="38">
        <v>0.03</v>
      </c>
      <c r="N9003" t="s" s="39">
        <v>133</v>
      </c>
      <c r="O9003" t="s" s="39">
        <v>134</v>
      </c>
      <c r="P9003" s="38">
        <v>0.25</v>
      </c>
    </row>
    <row r="9004" s="40" customFormat="1" ht="24.55" customHeight="1">
      <c r="A9004" t="s" s="41">
        <v>18178</v>
      </c>
      <c r="B9004" t="s" s="41">
        <v>88</v>
      </c>
      <c r="C9004" t="s" s="41">
        <v>14</v>
      </c>
      <c r="D9004" t="s" s="41">
        <v>18179</v>
      </c>
      <c r="E9004" t="s" s="41">
        <v>137</v>
      </c>
      <c r="F9004" t="s" s="41">
        <v>74</v>
      </c>
      <c r="G9004" t="s" s="41">
        <v>62</v>
      </c>
      <c r="H9004" t="s" s="41">
        <v>68</v>
      </c>
      <c r="I9004" s="40">
        <v>3453</v>
      </c>
      <c r="J9004" s="40">
        <v>180</v>
      </c>
      <c r="K9004" s="40">
        <v>237</v>
      </c>
      <c r="L9004" s="40">
        <v>23428</v>
      </c>
      <c r="M9004" s="40">
        <v>0.17</v>
      </c>
      <c r="N9004" t="s" s="41">
        <v>47</v>
      </c>
      <c r="O9004" t="s" s="41">
        <v>48</v>
      </c>
      <c r="P9004" s="40">
        <v>0.32</v>
      </c>
    </row>
    <row r="9005" s="38" customFormat="1" ht="24.55" customHeight="1">
      <c r="A9005" t="s" s="39">
        <v>18180</v>
      </c>
      <c r="B9005" t="s" s="39">
        <v>105</v>
      </c>
      <c r="C9005" t="s" s="39">
        <v>16</v>
      </c>
      <c r="D9005" t="s" s="39">
        <v>18181</v>
      </c>
      <c r="E9005" t="s" s="39">
        <v>165</v>
      </c>
      <c r="F9005" t="s" s="39">
        <v>61</v>
      </c>
      <c r="G9005" t="s" s="39">
        <v>62</v>
      </c>
      <c r="H9005" t="s" s="39">
        <v>68</v>
      </c>
      <c r="I9005" s="38">
        <v>4057</v>
      </c>
      <c r="J9005" s="38">
        <v>876</v>
      </c>
      <c r="K9005" s="38">
        <v>812</v>
      </c>
      <c r="L9005" s="38">
        <v>34749</v>
      </c>
      <c r="M9005" s="38">
        <v>0.17</v>
      </c>
      <c r="N9005" t="s" s="39">
        <v>55</v>
      </c>
      <c r="O9005" t="s" s="39">
        <v>138</v>
      </c>
      <c r="P9005" s="38">
        <v>0.27</v>
      </c>
    </row>
    <row r="9006" s="40" customFormat="1" ht="24.55" customHeight="1">
      <c r="A9006" t="s" s="41">
        <v>18182</v>
      </c>
      <c r="B9006" t="s" s="41">
        <v>72</v>
      </c>
      <c r="C9006" t="s" s="41">
        <v>16</v>
      </c>
      <c r="D9006" t="s" s="41">
        <v>18183</v>
      </c>
      <c r="E9006" t="s" s="41">
        <v>224</v>
      </c>
      <c r="F9006" t="s" s="41">
        <v>61</v>
      </c>
      <c r="G9006" t="s" s="41">
        <v>45</v>
      </c>
      <c r="H9006" t="s" s="41">
        <v>91</v>
      </c>
      <c r="I9006" s="40">
        <v>1305</v>
      </c>
      <c r="J9006" s="40">
        <v>1859</v>
      </c>
      <c r="K9006" s="40">
        <v>707</v>
      </c>
      <c r="L9006" s="40">
        <v>14864</v>
      </c>
      <c r="M9006" s="40">
        <v>0.26</v>
      </c>
      <c r="N9006" t="s" s="41">
        <v>120</v>
      </c>
      <c r="O9006" t="s" s="41">
        <v>289</v>
      </c>
      <c r="P9006" s="40">
        <v>0.25</v>
      </c>
    </row>
    <row r="9007" s="38" customFormat="1" ht="24.55" customHeight="1">
      <c r="A9007" t="s" s="39">
        <v>18184</v>
      </c>
      <c r="B9007" t="s" s="39">
        <v>105</v>
      </c>
      <c r="C9007" t="s" s="39">
        <v>15</v>
      </c>
      <c r="D9007" t="s" s="39">
        <v>18185</v>
      </c>
      <c r="E9007" t="s" s="39">
        <v>128</v>
      </c>
      <c r="F9007" t="s" s="39">
        <v>116</v>
      </c>
      <c r="G9007" t="s" s="39">
        <v>45</v>
      </c>
      <c r="H9007" t="s" s="39">
        <v>63</v>
      </c>
      <c r="I9007" s="38">
        <v>3508</v>
      </c>
      <c r="J9007" s="38">
        <v>1829</v>
      </c>
      <c r="K9007" s="38">
        <v>912</v>
      </c>
      <c r="L9007" s="38">
        <v>37776</v>
      </c>
      <c r="M9007" s="38">
        <v>0.17</v>
      </c>
      <c r="N9007" t="s" s="39">
        <v>98</v>
      </c>
      <c r="O9007" t="s" s="39">
        <v>269</v>
      </c>
      <c r="P9007" s="38">
        <v>0.24</v>
      </c>
    </row>
    <row r="9008" s="40" customFormat="1" ht="24.55" customHeight="1">
      <c r="A9008" t="s" s="41">
        <v>18186</v>
      </c>
      <c r="B9008" t="s" s="41">
        <v>41</v>
      </c>
      <c r="C9008" t="s" s="41">
        <v>16</v>
      </c>
      <c r="D9008" t="s" s="41">
        <v>18187</v>
      </c>
      <c r="E9008" t="s" s="41">
        <v>200</v>
      </c>
      <c r="F9008" t="s" s="41">
        <v>53</v>
      </c>
      <c r="G9008" t="s" s="41">
        <v>84</v>
      </c>
      <c r="H9008" t="s" s="41">
        <v>54</v>
      </c>
      <c r="I9008" s="40">
        <v>3458</v>
      </c>
      <c r="J9008" s="40">
        <v>1422</v>
      </c>
      <c r="K9008" s="40">
        <v>762</v>
      </c>
      <c r="L9008" s="40">
        <v>34084</v>
      </c>
      <c r="M9008" s="40">
        <v>0.17</v>
      </c>
      <c r="N9008" t="s" s="41">
        <v>55</v>
      </c>
      <c r="O9008" t="s" s="41">
        <v>117</v>
      </c>
      <c r="P9008" s="40">
        <v>0.28</v>
      </c>
    </row>
    <row r="9009" s="38" customFormat="1" ht="24.55" customHeight="1">
      <c r="A9009" t="s" s="39">
        <v>18188</v>
      </c>
      <c r="B9009" t="s" s="39">
        <v>41</v>
      </c>
      <c r="C9009" t="s" s="39">
        <v>13</v>
      </c>
      <c r="D9009" t="s" s="39">
        <v>18189</v>
      </c>
      <c r="E9009" t="s" s="39">
        <v>79</v>
      </c>
      <c r="F9009" t="s" s="39">
        <v>61</v>
      </c>
      <c r="G9009" t="s" s="39">
        <v>45</v>
      </c>
      <c r="H9009" t="s" s="39">
        <v>46</v>
      </c>
      <c r="I9009" s="38">
        <v>3298</v>
      </c>
      <c r="J9009" s="38">
        <v>665</v>
      </c>
      <c r="K9009" s="38">
        <v>813</v>
      </c>
      <c r="L9009" s="38">
        <v>25221</v>
      </c>
      <c r="M9009" s="38">
        <v>0.19</v>
      </c>
      <c r="N9009" t="s" s="39">
        <v>92</v>
      </c>
      <c r="O9009" t="s" s="39">
        <v>488</v>
      </c>
      <c r="P9009" s="38">
        <v>0.25</v>
      </c>
    </row>
    <row r="9010" s="40" customFormat="1" ht="24.55" customHeight="1">
      <c r="A9010" t="s" s="41">
        <v>18190</v>
      </c>
      <c r="B9010" t="s" s="41">
        <v>72</v>
      </c>
      <c r="C9010" t="s" s="41">
        <v>15</v>
      </c>
      <c r="D9010" t="s" s="41">
        <v>18191</v>
      </c>
      <c r="E9010" t="s" s="41">
        <v>83</v>
      </c>
      <c r="F9010" t="s" s="41">
        <v>74</v>
      </c>
      <c r="G9010" t="s" s="41">
        <v>84</v>
      </c>
      <c r="H9010" t="s" s="41">
        <v>91</v>
      </c>
      <c r="I9010" s="40">
        <v>3828</v>
      </c>
      <c r="J9010" s="40">
        <v>818</v>
      </c>
      <c r="K9010" s="40">
        <v>304</v>
      </c>
      <c r="L9010" s="40">
        <v>29863</v>
      </c>
      <c r="M9010" s="40">
        <v>0.17</v>
      </c>
      <c r="N9010" t="s" s="41">
        <v>47</v>
      </c>
      <c r="O9010" t="s" s="41">
        <v>191</v>
      </c>
      <c r="P9010" s="40">
        <v>0.31</v>
      </c>
    </row>
    <row r="9011" s="38" customFormat="1" ht="24.55" customHeight="1">
      <c r="A9011" t="s" s="39">
        <v>18192</v>
      </c>
      <c r="B9011" t="s" s="39">
        <v>88</v>
      </c>
      <c r="C9011" t="s" s="39">
        <v>15</v>
      </c>
      <c r="D9011" t="s" s="39">
        <v>18193</v>
      </c>
      <c r="E9011" t="s" s="39">
        <v>200</v>
      </c>
      <c r="F9011" t="s" s="39">
        <v>61</v>
      </c>
      <c r="G9011" t="s" s="39">
        <v>45</v>
      </c>
      <c r="H9011" t="s" s="39">
        <v>54</v>
      </c>
      <c r="I9011" s="38">
        <v>2355</v>
      </c>
      <c r="J9011" s="38">
        <v>291</v>
      </c>
      <c r="K9011" s="38">
        <v>635</v>
      </c>
      <c r="L9011" s="38">
        <v>19782</v>
      </c>
      <c r="M9011" s="38">
        <v>0.17</v>
      </c>
      <c r="N9011" t="s" s="39">
        <v>69</v>
      </c>
      <c r="O9011" t="s" s="39">
        <v>496</v>
      </c>
      <c r="P9011" s="38">
        <v>0.13</v>
      </c>
    </row>
    <row r="9012" s="40" customFormat="1" ht="24.55" customHeight="1">
      <c r="A9012" t="s" s="41">
        <v>18194</v>
      </c>
      <c r="B9012" t="s" s="41">
        <v>50</v>
      </c>
      <c r="C9012" t="s" s="41">
        <v>14</v>
      </c>
      <c r="D9012" t="s" s="41">
        <v>18195</v>
      </c>
      <c r="E9012" t="s" s="41">
        <v>97</v>
      </c>
      <c r="F9012" t="s" s="41">
        <v>116</v>
      </c>
      <c r="G9012" t="s" s="41">
        <v>62</v>
      </c>
      <c r="H9012" t="s" s="41">
        <v>46</v>
      </c>
      <c r="I9012" s="40">
        <v>2883</v>
      </c>
      <c r="J9012" s="40">
        <v>1793</v>
      </c>
      <c r="K9012" s="40">
        <v>505</v>
      </c>
      <c r="L9012" s="40">
        <v>31229</v>
      </c>
      <c r="M9012" s="40">
        <v>0.17</v>
      </c>
      <c r="N9012" t="s" s="41">
        <v>108</v>
      </c>
      <c r="O9012" t="s" s="41">
        <v>279</v>
      </c>
      <c r="P9012" s="40">
        <v>0.11</v>
      </c>
    </row>
    <row r="9013" s="38" customFormat="1" ht="24.55" customHeight="1">
      <c r="A9013" t="s" s="39">
        <v>18196</v>
      </c>
      <c r="B9013" t="s" s="39">
        <v>95</v>
      </c>
      <c r="C9013" t="s" s="39">
        <v>15</v>
      </c>
      <c r="D9013" t="s" s="39">
        <v>18197</v>
      </c>
      <c r="E9013" t="s" s="39">
        <v>282</v>
      </c>
      <c r="F9013" t="s" s="39">
        <v>116</v>
      </c>
      <c r="G9013" t="s" s="39">
        <v>45</v>
      </c>
      <c r="H9013" t="s" s="39">
        <v>46</v>
      </c>
      <c r="I9013" s="38">
        <v>3401</v>
      </c>
      <c r="J9013" s="38">
        <v>377</v>
      </c>
      <c r="K9013" s="38">
        <v>290</v>
      </c>
      <c r="L9013" s="38">
        <v>24520</v>
      </c>
      <c r="M9013" s="38">
        <v>0.17</v>
      </c>
      <c r="N9013" t="s" s="39">
        <v>98</v>
      </c>
      <c r="O9013" t="s" s="39">
        <v>99</v>
      </c>
      <c r="P9013" s="38">
        <v>0.46</v>
      </c>
    </row>
    <row r="9014" s="40" customFormat="1" ht="24.55" customHeight="1">
      <c r="A9014" t="s" s="41">
        <v>18198</v>
      </c>
      <c r="B9014" t="s" s="41">
        <v>41</v>
      </c>
      <c r="C9014" t="s" s="41">
        <v>13</v>
      </c>
      <c r="D9014" t="s" s="41">
        <v>18199</v>
      </c>
      <c r="E9014" t="s" s="41">
        <v>90</v>
      </c>
      <c r="F9014" t="s" s="41">
        <v>61</v>
      </c>
      <c r="G9014" t="s" s="41">
        <v>62</v>
      </c>
      <c r="H9014" t="s" s="41">
        <v>91</v>
      </c>
      <c r="I9014" s="40">
        <v>4138</v>
      </c>
      <c r="J9014" s="40">
        <v>442</v>
      </c>
      <c r="K9014" s="40">
        <v>501</v>
      </c>
      <c r="L9014" s="40">
        <v>30599</v>
      </c>
      <c r="M9014" s="40">
        <v>0.17</v>
      </c>
      <c r="N9014" t="s" s="41">
        <v>69</v>
      </c>
      <c r="O9014" t="s" s="41">
        <v>286</v>
      </c>
      <c r="P9014" s="40">
        <v>0.19</v>
      </c>
    </row>
    <row r="9015" s="38" customFormat="1" ht="24.55" customHeight="1">
      <c r="A9015" t="s" s="39">
        <v>18200</v>
      </c>
      <c r="B9015" t="s" s="39">
        <v>58</v>
      </c>
      <c r="C9015" t="s" s="39">
        <v>15</v>
      </c>
      <c r="D9015" t="s" s="39">
        <v>18201</v>
      </c>
      <c r="E9015" t="s" s="39">
        <v>169</v>
      </c>
      <c r="F9015" t="s" s="39">
        <v>61</v>
      </c>
      <c r="G9015" t="s" s="39">
        <v>62</v>
      </c>
      <c r="H9015" t="s" s="39">
        <v>91</v>
      </c>
      <c r="I9015" s="38">
        <v>2887</v>
      </c>
      <c r="J9015" s="38">
        <v>1573</v>
      </c>
      <c r="K9015" s="38">
        <v>867</v>
      </c>
      <c r="L9015" s="38">
        <v>32062</v>
      </c>
      <c r="M9015" s="38">
        <v>0.17</v>
      </c>
      <c r="N9015" t="s" s="39">
        <v>47</v>
      </c>
      <c r="O9015" t="s" s="39">
        <v>48</v>
      </c>
      <c r="P9015" s="38">
        <v>0.11</v>
      </c>
    </row>
    <row r="9016" s="40" customFormat="1" ht="24.55" customHeight="1">
      <c r="A9016" t="s" s="41">
        <v>18202</v>
      </c>
      <c r="B9016" t="s" s="41">
        <v>105</v>
      </c>
      <c r="C9016" t="s" s="41">
        <v>12</v>
      </c>
      <c r="D9016" t="s" s="41">
        <v>18203</v>
      </c>
      <c r="E9016" t="s" s="41">
        <v>465</v>
      </c>
      <c r="F9016" t="s" s="41">
        <v>116</v>
      </c>
      <c r="G9016" t="s" s="41">
        <v>84</v>
      </c>
      <c r="H9016" t="s" s="41">
        <v>46</v>
      </c>
      <c r="I9016" s="40">
        <v>3881</v>
      </c>
      <c r="J9016" s="40">
        <v>844</v>
      </c>
      <c r="K9016" s="40">
        <v>689</v>
      </c>
      <c r="L9016" s="40">
        <v>19534</v>
      </c>
      <c r="M9016" s="40">
        <v>0.28</v>
      </c>
      <c r="N9016" t="s" s="41">
        <v>55</v>
      </c>
      <c r="O9016" t="s" s="41">
        <v>141</v>
      </c>
      <c r="P9016" s="40">
        <v>0.25</v>
      </c>
    </row>
    <row r="9017" s="38" customFormat="1" ht="24.55" customHeight="1">
      <c r="A9017" t="s" s="39">
        <v>18204</v>
      </c>
      <c r="B9017" t="s" s="39">
        <v>58</v>
      </c>
      <c r="C9017" t="s" s="39">
        <v>14</v>
      </c>
      <c r="D9017" t="s" s="39">
        <v>18205</v>
      </c>
      <c r="E9017" t="s" s="39">
        <v>144</v>
      </c>
      <c r="F9017" t="s" s="39">
        <v>61</v>
      </c>
      <c r="G9017" t="s" s="39">
        <v>45</v>
      </c>
      <c r="H9017" t="s" s="39">
        <v>54</v>
      </c>
      <c r="I9017" s="38">
        <v>3347</v>
      </c>
      <c r="J9017" s="38">
        <v>1575</v>
      </c>
      <c r="K9017" s="38">
        <v>73</v>
      </c>
      <c r="L9017" s="38">
        <v>30057</v>
      </c>
      <c r="M9017" s="38">
        <v>0.17</v>
      </c>
      <c r="N9017" t="s" s="39">
        <v>108</v>
      </c>
      <c r="O9017" t="s" s="39">
        <v>112</v>
      </c>
      <c r="P9017" s="38">
        <v>0.17</v>
      </c>
    </row>
    <row r="9018" s="40" customFormat="1" ht="24.55" customHeight="1">
      <c r="A9018" t="s" s="41">
        <v>18206</v>
      </c>
      <c r="B9018" t="s" s="41">
        <v>50</v>
      </c>
      <c r="C9018" t="s" s="41">
        <v>14</v>
      </c>
      <c r="D9018" t="s" s="41">
        <v>18207</v>
      </c>
      <c r="E9018" t="s" s="41">
        <v>200</v>
      </c>
      <c r="F9018" t="s" s="41">
        <v>53</v>
      </c>
      <c r="G9018" t="s" s="41">
        <v>62</v>
      </c>
      <c r="H9018" t="s" s="41">
        <v>46</v>
      </c>
      <c r="I9018" s="40">
        <v>2091</v>
      </c>
      <c r="J9018" s="40">
        <v>1443</v>
      </c>
      <c r="K9018" s="40">
        <v>977</v>
      </c>
      <c r="L9018" s="40">
        <v>47395</v>
      </c>
      <c r="M9018" s="40">
        <v>0.1</v>
      </c>
      <c r="N9018" t="s" s="41">
        <v>133</v>
      </c>
      <c r="O9018" t="s" s="41">
        <v>206</v>
      </c>
      <c r="P9018" s="40">
        <v>0.25</v>
      </c>
    </row>
    <row r="9019" s="38" customFormat="1" ht="24.55" customHeight="1">
      <c r="A9019" t="s" s="39">
        <v>18208</v>
      </c>
      <c r="B9019" t="s" s="39">
        <v>88</v>
      </c>
      <c r="C9019" t="s" s="39">
        <v>14</v>
      </c>
      <c r="D9019" t="s" s="39">
        <v>18209</v>
      </c>
      <c r="E9019" t="s" s="39">
        <v>184</v>
      </c>
      <c r="F9019" t="s" s="39">
        <v>116</v>
      </c>
      <c r="G9019" t="s" s="39">
        <v>45</v>
      </c>
      <c r="H9019" t="s" s="39">
        <v>68</v>
      </c>
      <c r="I9019" s="38">
        <v>2168</v>
      </c>
      <c r="J9019" s="38">
        <v>558</v>
      </c>
      <c r="K9019" s="38">
        <v>167</v>
      </c>
      <c r="L9019" s="38">
        <v>17406</v>
      </c>
      <c r="M9019" s="38">
        <v>0.17</v>
      </c>
      <c r="N9019" t="s" s="39">
        <v>75</v>
      </c>
      <c r="O9019" t="s" s="39">
        <v>276</v>
      </c>
      <c r="P9019" s="38">
        <v>0.15</v>
      </c>
    </row>
    <row r="9020" s="40" customFormat="1" ht="24.55" customHeight="1">
      <c r="A9020" t="s" s="41">
        <v>18210</v>
      </c>
      <c r="B9020" t="s" s="41">
        <v>58</v>
      </c>
      <c r="C9020" t="s" s="41">
        <v>16</v>
      </c>
      <c r="D9020" t="s" s="41">
        <v>18211</v>
      </c>
      <c r="E9020" t="s" s="41">
        <v>323</v>
      </c>
      <c r="F9020" t="s" s="41">
        <v>74</v>
      </c>
      <c r="G9020" t="s" s="41">
        <v>45</v>
      </c>
      <c r="H9020" t="s" s="41">
        <v>91</v>
      </c>
      <c r="I9020" s="40">
        <v>4431</v>
      </c>
      <c r="J9020" s="40">
        <v>677</v>
      </c>
      <c r="K9020" s="40">
        <v>85</v>
      </c>
      <c r="L9020" s="40">
        <v>76658</v>
      </c>
      <c r="M9020" s="40">
        <v>0.07000000000000001</v>
      </c>
      <c r="N9020" t="s" s="41">
        <v>47</v>
      </c>
      <c r="O9020" t="s" s="41">
        <v>103</v>
      </c>
      <c r="P9020" s="40">
        <v>0.25</v>
      </c>
    </row>
    <row r="9021" s="38" customFormat="1" ht="24.55" customHeight="1">
      <c r="A9021" t="s" s="39">
        <v>18212</v>
      </c>
      <c r="B9021" t="s" s="39">
        <v>41</v>
      </c>
      <c r="C9021" t="s" s="39">
        <v>15</v>
      </c>
      <c r="D9021" t="s" s="39">
        <v>18213</v>
      </c>
      <c r="E9021" t="s" s="39">
        <v>165</v>
      </c>
      <c r="F9021" t="s" s="39">
        <v>44</v>
      </c>
      <c r="G9021" t="s" s="39">
        <v>62</v>
      </c>
      <c r="H9021" t="s" s="39">
        <v>46</v>
      </c>
      <c r="I9021" s="38">
        <v>2272</v>
      </c>
      <c r="J9021" s="38">
        <v>150</v>
      </c>
      <c r="K9021" s="38">
        <v>373</v>
      </c>
      <c r="L9021" s="38">
        <v>69927</v>
      </c>
      <c r="M9021" s="38">
        <v>0.04</v>
      </c>
      <c r="N9021" t="s" s="39">
        <v>85</v>
      </c>
      <c r="O9021" t="s" s="39">
        <v>176</v>
      </c>
      <c r="P9021" s="38">
        <v>0.25</v>
      </c>
    </row>
    <row r="9022" s="40" customFormat="1" ht="24.55" customHeight="1">
      <c r="A9022" t="s" s="41">
        <v>18214</v>
      </c>
      <c r="B9022" t="s" s="41">
        <v>58</v>
      </c>
      <c r="C9022" t="s" s="41">
        <v>14</v>
      </c>
      <c r="D9022" t="s" s="41">
        <v>18215</v>
      </c>
      <c r="E9022" t="s" s="41">
        <v>169</v>
      </c>
      <c r="F9022" t="s" s="41">
        <v>74</v>
      </c>
      <c r="G9022" t="s" s="41">
        <v>84</v>
      </c>
      <c r="H9022" t="s" s="41">
        <v>68</v>
      </c>
      <c r="I9022" s="40">
        <v>1877</v>
      </c>
      <c r="J9022" s="40">
        <v>1301</v>
      </c>
      <c r="K9022" s="40">
        <v>685</v>
      </c>
      <c r="L9022" s="40">
        <v>23242</v>
      </c>
      <c r="M9022" s="40">
        <v>0.17</v>
      </c>
      <c r="N9022" t="s" s="41">
        <v>92</v>
      </c>
      <c r="O9022" t="s" s="41">
        <v>93</v>
      </c>
      <c r="P9022" s="40">
        <v>0.21</v>
      </c>
    </row>
    <row r="9023" s="38" customFormat="1" ht="24.55" customHeight="1">
      <c r="A9023" t="s" s="39">
        <v>18216</v>
      </c>
      <c r="B9023" t="s" s="39">
        <v>105</v>
      </c>
      <c r="C9023" t="s" s="39">
        <v>13</v>
      </c>
      <c r="D9023" t="s" s="39">
        <v>18217</v>
      </c>
      <c r="E9023" t="s" s="39">
        <v>137</v>
      </c>
      <c r="F9023" t="s" s="39">
        <v>53</v>
      </c>
      <c r="G9023" t="s" s="39">
        <v>45</v>
      </c>
      <c r="H9023" t="s" s="39">
        <v>91</v>
      </c>
      <c r="I9023" s="38">
        <v>2636</v>
      </c>
      <c r="J9023" s="38">
        <v>1197</v>
      </c>
      <c r="K9023" s="38">
        <v>895</v>
      </c>
      <c r="L9023" s="38">
        <v>28443</v>
      </c>
      <c r="M9023" s="38">
        <v>0.17</v>
      </c>
      <c r="N9023" t="s" s="39">
        <v>55</v>
      </c>
      <c r="O9023" t="s" s="39">
        <v>718</v>
      </c>
      <c r="P9023" s="38">
        <v>0.47</v>
      </c>
    </row>
    <row r="9024" s="40" customFormat="1" ht="24.55" customHeight="1">
      <c r="A9024" t="s" s="41">
        <v>18218</v>
      </c>
      <c r="B9024" t="s" s="41">
        <v>95</v>
      </c>
      <c r="C9024" t="s" s="41">
        <v>15</v>
      </c>
      <c r="D9024" t="s" s="41">
        <v>18219</v>
      </c>
      <c r="E9024" t="s" s="41">
        <v>43</v>
      </c>
      <c r="F9024" t="s" s="41">
        <v>67</v>
      </c>
      <c r="G9024" t="s" s="41">
        <v>84</v>
      </c>
      <c r="H9024" t="s" s="41">
        <v>68</v>
      </c>
      <c r="I9024" s="40">
        <v>4470</v>
      </c>
      <c r="J9024" s="40">
        <v>498</v>
      </c>
      <c r="K9024" s="40">
        <v>524</v>
      </c>
      <c r="L9024" s="40">
        <v>33034</v>
      </c>
      <c r="M9024" s="40">
        <v>0.17</v>
      </c>
      <c r="N9024" t="s" s="41">
        <v>47</v>
      </c>
      <c r="O9024" t="s" s="41">
        <v>283</v>
      </c>
      <c r="P9024" s="40">
        <v>0.24</v>
      </c>
    </row>
    <row r="9025" s="38" customFormat="1" ht="24.55" customHeight="1">
      <c r="A9025" t="s" s="39">
        <v>18220</v>
      </c>
      <c r="B9025" t="s" s="39">
        <v>95</v>
      </c>
      <c r="C9025" t="s" s="39">
        <v>15</v>
      </c>
      <c r="D9025" t="s" s="39">
        <v>18221</v>
      </c>
      <c r="E9025" t="s" s="39">
        <v>323</v>
      </c>
      <c r="F9025" t="s" s="39">
        <v>53</v>
      </c>
      <c r="G9025" t="s" s="39">
        <v>45</v>
      </c>
      <c r="H9025" t="s" s="39">
        <v>54</v>
      </c>
      <c r="I9025" s="38">
        <v>4116</v>
      </c>
      <c r="J9025" s="38">
        <v>1916</v>
      </c>
      <c r="K9025" s="38">
        <v>523</v>
      </c>
      <c r="L9025" s="38">
        <v>44161</v>
      </c>
      <c r="M9025" s="38">
        <v>0.15</v>
      </c>
      <c r="N9025" t="s" s="39">
        <v>75</v>
      </c>
      <c r="O9025" t="s" s="39">
        <v>201</v>
      </c>
      <c r="P9025" s="38">
        <v>0.25</v>
      </c>
    </row>
    <row r="9026" s="40" customFormat="1" ht="24.55" customHeight="1">
      <c r="A9026" t="s" s="41">
        <v>18222</v>
      </c>
      <c r="B9026" t="s" s="41">
        <v>72</v>
      </c>
      <c r="C9026" t="s" s="41">
        <v>13</v>
      </c>
      <c r="D9026" t="s" s="41">
        <v>18223</v>
      </c>
      <c r="E9026" t="s" s="41">
        <v>352</v>
      </c>
      <c r="F9026" t="s" s="41">
        <v>61</v>
      </c>
      <c r="G9026" t="s" s="41">
        <v>84</v>
      </c>
      <c r="H9026" t="s" s="41">
        <v>63</v>
      </c>
      <c r="I9026" s="40">
        <v>4894</v>
      </c>
      <c r="J9026" s="40">
        <v>1027</v>
      </c>
      <c r="K9026" s="40">
        <v>877</v>
      </c>
      <c r="L9026" s="40">
        <v>40884</v>
      </c>
      <c r="M9026" s="40">
        <v>0.17</v>
      </c>
      <c r="N9026" t="s" s="41">
        <v>133</v>
      </c>
      <c r="O9026" t="s" s="41">
        <v>162</v>
      </c>
      <c r="P9026" s="40">
        <v>0.19</v>
      </c>
    </row>
    <row r="9027" s="38" customFormat="1" ht="24.55" customHeight="1">
      <c r="A9027" t="s" s="39">
        <v>18224</v>
      </c>
      <c r="B9027" t="s" s="39">
        <v>88</v>
      </c>
      <c r="C9027" t="s" s="39">
        <v>16</v>
      </c>
      <c r="D9027" t="s" s="39">
        <v>18225</v>
      </c>
      <c r="E9027" t="s" s="39">
        <v>315</v>
      </c>
      <c r="F9027" t="s" s="39">
        <v>44</v>
      </c>
      <c r="G9027" t="s" s="39">
        <v>62</v>
      </c>
      <c r="H9027" t="s" s="39">
        <v>46</v>
      </c>
      <c r="I9027" s="38">
        <v>1277</v>
      </c>
      <c r="J9027" s="38">
        <v>1813</v>
      </c>
      <c r="K9027" s="38">
        <v>720</v>
      </c>
      <c r="L9027" s="38">
        <v>3228</v>
      </c>
      <c r="M9027" s="38">
        <v>1.18</v>
      </c>
      <c r="N9027" t="s" s="39">
        <v>75</v>
      </c>
      <c r="O9027" t="s" s="39">
        <v>201</v>
      </c>
      <c r="P9027" s="38">
        <v>0.25</v>
      </c>
    </row>
    <row r="9028" s="40" customFormat="1" ht="24.55" customHeight="1">
      <c r="A9028" t="s" s="41">
        <v>18226</v>
      </c>
      <c r="B9028" t="s" s="41">
        <v>72</v>
      </c>
      <c r="C9028" t="s" s="41">
        <v>16</v>
      </c>
      <c r="D9028" t="s" s="41">
        <v>18227</v>
      </c>
      <c r="E9028" t="s" s="41">
        <v>132</v>
      </c>
      <c r="F9028" t="s" s="41">
        <v>116</v>
      </c>
      <c r="G9028" t="s" s="41">
        <v>62</v>
      </c>
      <c r="H9028" t="s" s="41">
        <v>63</v>
      </c>
      <c r="I9028" s="40">
        <v>620</v>
      </c>
      <c r="J9028" s="40">
        <v>921</v>
      </c>
      <c r="K9028" s="40">
        <v>135</v>
      </c>
      <c r="L9028" s="40">
        <v>58442</v>
      </c>
      <c r="M9028" s="40">
        <v>0.03</v>
      </c>
      <c r="N9028" t="s" s="41">
        <v>133</v>
      </c>
      <c r="O9028" t="s" s="41">
        <v>206</v>
      </c>
      <c r="P9028" s="40">
        <v>0.25</v>
      </c>
    </row>
    <row r="9029" s="38" customFormat="1" ht="24.55" customHeight="1">
      <c r="A9029" t="s" s="39">
        <v>18228</v>
      </c>
      <c r="B9029" t="s" s="39">
        <v>72</v>
      </c>
      <c r="C9029" t="s" s="39">
        <v>16</v>
      </c>
      <c r="D9029" t="s" s="39">
        <v>18229</v>
      </c>
      <c r="E9029" t="s" s="39">
        <v>230</v>
      </c>
      <c r="F9029" t="s" s="39">
        <v>116</v>
      </c>
      <c r="G9029" t="s" s="39">
        <v>45</v>
      </c>
      <c r="H9029" t="s" s="39">
        <v>63</v>
      </c>
      <c r="I9029" s="38">
        <v>484</v>
      </c>
      <c r="J9029" s="38">
        <v>1693</v>
      </c>
      <c r="K9029" s="38">
        <v>812</v>
      </c>
      <c r="L9029" s="38">
        <v>20391</v>
      </c>
      <c r="M9029" s="38">
        <v>0.15</v>
      </c>
      <c r="N9029" t="s" s="39">
        <v>55</v>
      </c>
      <c r="O9029" t="s" s="39">
        <v>549</v>
      </c>
      <c r="P9029" s="38">
        <v>0.25</v>
      </c>
    </row>
    <row r="9030" s="40" customFormat="1" ht="24.55" customHeight="1">
      <c r="A9030" t="s" s="41">
        <v>18230</v>
      </c>
      <c r="B9030" t="s" s="41">
        <v>95</v>
      </c>
      <c r="C9030" t="s" s="41">
        <v>15</v>
      </c>
      <c r="D9030" t="s" s="41">
        <v>18231</v>
      </c>
      <c r="E9030" t="s" s="41">
        <v>352</v>
      </c>
      <c r="F9030" t="s" s="41">
        <v>53</v>
      </c>
      <c r="G9030" t="s" s="41">
        <v>62</v>
      </c>
      <c r="H9030" t="s" s="41">
        <v>63</v>
      </c>
      <c r="I9030" s="40">
        <v>1198</v>
      </c>
      <c r="J9030" s="40">
        <v>1283</v>
      </c>
      <c r="K9030" s="40">
        <v>803</v>
      </c>
      <c r="L9030" s="40">
        <v>67527</v>
      </c>
      <c r="M9030" s="40">
        <v>0.05</v>
      </c>
      <c r="N9030" t="s" s="41">
        <v>47</v>
      </c>
      <c r="O9030" t="s" s="41">
        <v>48</v>
      </c>
      <c r="P9030" s="40">
        <v>0.25</v>
      </c>
    </row>
    <row r="9031" s="38" customFormat="1" ht="24.55" customHeight="1">
      <c r="A9031" t="s" s="39">
        <v>18232</v>
      </c>
      <c r="B9031" t="s" s="39">
        <v>95</v>
      </c>
      <c r="C9031" t="s" s="39">
        <v>12</v>
      </c>
      <c r="D9031" t="s" s="39">
        <v>18233</v>
      </c>
      <c r="E9031" t="s" s="39">
        <v>165</v>
      </c>
      <c r="F9031" t="s" s="39">
        <v>53</v>
      </c>
      <c r="G9031" t="s" s="39">
        <v>62</v>
      </c>
      <c r="H9031" t="s" s="39">
        <v>46</v>
      </c>
      <c r="I9031" s="38">
        <v>1529</v>
      </c>
      <c r="J9031" s="38">
        <v>896</v>
      </c>
      <c r="K9031" s="38">
        <v>684</v>
      </c>
      <c r="L9031" s="38">
        <v>18687</v>
      </c>
      <c r="M9031" s="38">
        <v>0.17</v>
      </c>
      <c r="N9031" t="s" s="39">
        <v>92</v>
      </c>
      <c r="O9031" t="s" s="39">
        <v>565</v>
      </c>
      <c r="P9031" s="38">
        <v>0.28</v>
      </c>
    </row>
    <row r="9032" s="40" customFormat="1" ht="24.55" customHeight="1">
      <c r="A9032" t="s" s="41">
        <v>18234</v>
      </c>
      <c r="B9032" t="s" s="41">
        <v>105</v>
      </c>
      <c r="C9032" t="s" s="41">
        <v>16</v>
      </c>
      <c r="D9032" t="s" s="41">
        <v>18235</v>
      </c>
      <c r="E9032" t="s" s="41">
        <v>43</v>
      </c>
      <c r="F9032" t="s" s="41">
        <v>44</v>
      </c>
      <c r="G9032" t="s" s="41">
        <v>62</v>
      </c>
      <c r="H9032" t="s" s="41">
        <v>91</v>
      </c>
      <c r="I9032" s="40">
        <v>1978</v>
      </c>
      <c r="J9032" s="40">
        <v>1577</v>
      </c>
      <c r="K9032" s="40">
        <v>414</v>
      </c>
      <c r="L9032" s="40">
        <v>23854</v>
      </c>
      <c r="M9032" s="40">
        <v>0.17</v>
      </c>
      <c r="N9032" t="s" s="41">
        <v>85</v>
      </c>
      <c r="O9032" t="s" s="41">
        <v>388</v>
      </c>
      <c r="P9032" s="40">
        <v>0.14</v>
      </c>
    </row>
    <row r="9033" s="38" customFormat="1" ht="24.55" customHeight="1">
      <c r="A9033" t="s" s="39">
        <v>18236</v>
      </c>
      <c r="B9033" t="s" s="39">
        <v>50</v>
      </c>
      <c r="C9033" t="s" s="39">
        <v>12</v>
      </c>
      <c r="D9033" t="s" s="39">
        <v>18237</v>
      </c>
      <c r="E9033" t="s" s="39">
        <v>144</v>
      </c>
      <c r="F9033" t="s" s="39">
        <v>44</v>
      </c>
      <c r="G9033" t="s" s="39">
        <v>84</v>
      </c>
      <c r="H9033" t="s" s="39">
        <v>91</v>
      </c>
      <c r="I9033" s="38">
        <v>4857</v>
      </c>
      <c r="J9033" s="38">
        <v>999</v>
      </c>
      <c r="K9033" s="38">
        <v>623</v>
      </c>
      <c r="L9033" s="38">
        <v>38917</v>
      </c>
      <c r="M9033" s="38">
        <v>0.17</v>
      </c>
      <c r="N9033" t="s" s="39">
        <v>69</v>
      </c>
      <c r="O9033" t="s" s="39">
        <v>179</v>
      </c>
      <c r="P9033" s="38">
        <v>0.02</v>
      </c>
    </row>
    <row r="9034" s="40" customFormat="1" ht="24.55" customHeight="1">
      <c r="A9034" t="s" s="41">
        <v>18238</v>
      </c>
      <c r="B9034" t="s" s="41">
        <v>95</v>
      </c>
      <c r="C9034" t="s" s="41">
        <v>13</v>
      </c>
      <c r="D9034" t="s" s="41">
        <v>18239</v>
      </c>
      <c r="E9034" t="s" s="41">
        <v>102</v>
      </c>
      <c r="F9034" t="s" s="41">
        <v>74</v>
      </c>
      <c r="G9034" t="s" s="41">
        <v>62</v>
      </c>
      <c r="H9034" t="s" s="41">
        <v>63</v>
      </c>
      <c r="I9034" s="40">
        <v>4153</v>
      </c>
      <c r="J9034" s="40">
        <v>621</v>
      </c>
      <c r="K9034" s="40">
        <v>243</v>
      </c>
      <c r="L9034" s="40">
        <v>30121</v>
      </c>
      <c r="M9034" s="40">
        <v>0.17</v>
      </c>
      <c r="N9034" t="s" s="41">
        <v>47</v>
      </c>
      <c r="O9034" t="s" s="41">
        <v>191</v>
      </c>
      <c r="P9034" s="40">
        <v>0.02</v>
      </c>
    </row>
    <row r="9035" s="38" customFormat="1" ht="24.55" customHeight="1">
      <c r="A9035" t="s" s="39">
        <v>18240</v>
      </c>
      <c r="B9035" t="s" s="39">
        <v>50</v>
      </c>
      <c r="C9035" t="s" s="39">
        <v>16</v>
      </c>
      <c r="D9035" t="s" s="39">
        <v>18241</v>
      </c>
      <c r="E9035" t="s" s="39">
        <v>230</v>
      </c>
      <c r="F9035" t="s" s="39">
        <v>44</v>
      </c>
      <c r="G9035" t="s" s="39">
        <v>84</v>
      </c>
      <c r="H9035" t="s" s="39">
        <v>54</v>
      </c>
      <c r="I9035" s="38">
        <v>3748</v>
      </c>
      <c r="J9035" s="38">
        <v>1963</v>
      </c>
      <c r="K9035" s="38">
        <v>523</v>
      </c>
      <c r="L9035" s="38">
        <v>37425</v>
      </c>
      <c r="M9035" s="38">
        <v>0.17</v>
      </c>
      <c r="N9035" t="s" s="39">
        <v>47</v>
      </c>
      <c r="O9035" t="s" s="39">
        <v>80</v>
      </c>
      <c r="P9035" s="38">
        <v>0.33</v>
      </c>
    </row>
    <row r="9036" s="40" customFormat="1" ht="24.55" customHeight="1">
      <c r="A9036" t="s" s="41">
        <v>18242</v>
      </c>
      <c r="B9036" t="s" s="41">
        <v>88</v>
      </c>
      <c r="C9036" t="s" s="41">
        <v>15</v>
      </c>
      <c r="D9036" t="s" s="41">
        <v>18243</v>
      </c>
      <c r="E9036" t="s" s="41">
        <v>83</v>
      </c>
      <c r="F9036" t="s" s="41">
        <v>116</v>
      </c>
      <c r="G9036" t="s" s="41">
        <v>62</v>
      </c>
      <c r="H9036" t="s" s="41">
        <v>91</v>
      </c>
      <c r="I9036" s="40">
        <v>4504</v>
      </c>
      <c r="J9036" s="40">
        <v>156</v>
      </c>
      <c r="K9036" s="40">
        <v>902</v>
      </c>
      <c r="L9036" s="40">
        <v>33388</v>
      </c>
      <c r="M9036" s="40">
        <v>0.17</v>
      </c>
      <c r="N9036" t="s" s="41">
        <v>69</v>
      </c>
      <c r="O9036" t="s" s="41">
        <v>286</v>
      </c>
      <c r="P9036" s="40">
        <v>0.04</v>
      </c>
    </row>
    <row r="9037" s="38" customFormat="1" ht="24.55" customHeight="1">
      <c r="A9037" t="s" s="39">
        <v>18244</v>
      </c>
      <c r="B9037" t="s" s="39">
        <v>88</v>
      </c>
      <c r="C9037" t="s" s="39">
        <v>12</v>
      </c>
      <c r="D9037" t="s" s="39">
        <v>18245</v>
      </c>
      <c r="E9037" t="s" s="39">
        <v>66</v>
      </c>
      <c r="F9037" t="s" s="39">
        <v>61</v>
      </c>
      <c r="G9037" t="s" s="39">
        <v>45</v>
      </c>
      <c r="H9037" t="s" s="39">
        <v>46</v>
      </c>
      <c r="I9037" s="38">
        <v>4949</v>
      </c>
      <c r="J9037" s="38">
        <v>991</v>
      </c>
      <c r="K9037" s="38">
        <v>490</v>
      </c>
      <c r="L9037" s="38">
        <v>38584</v>
      </c>
      <c r="M9037" s="38">
        <v>0.17</v>
      </c>
      <c r="N9037" t="s" s="39">
        <v>108</v>
      </c>
      <c r="O9037" t="s" s="39">
        <v>156</v>
      </c>
      <c r="P9037" s="38">
        <v>0.19</v>
      </c>
    </row>
    <row r="9038" s="40" customFormat="1" ht="24.55" customHeight="1">
      <c r="A9038" t="s" s="41">
        <v>18246</v>
      </c>
      <c r="B9038" t="s" s="41">
        <v>95</v>
      </c>
      <c r="C9038" t="s" s="41">
        <v>16</v>
      </c>
      <c r="D9038" t="s" s="41">
        <v>18247</v>
      </c>
      <c r="E9038" t="s" s="41">
        <v>66</v>
      </c>
      <c r="F9038" t="s" s="41">
        <v>74</v>
      </c>
      <c r="G9038" t="s" s="41">
        <v>84</v>
      </c>
      <c r="H9038" t="s" s="41">
        <v>54</v>
      </c>
      <c r="I9038" s="40">
        <v>3496</v>
      </c>
      <c r="J9038" s="40">
        <v>1819</v>
      </c>
      <c r="K9038" s="40">
        <v>937</v>
      </c>
      <c r="L9038" s="40">
        <v>13601</v>
      </c>
      <c r="M9038" s="40">
        <v>0.46</v>
      </c>
      <c r="N9038" t="s" s="41">
        <v>55</v>
      </c>
      <c r="O9038" t="s" s="41">
        <v>141</v>
      </c>
      <c r="P9038" s="40">
        <v>0.25</v>
      </c>
    </row>
    <row r="9039" s="38" customFormat="1" ht="24.55" customHeight="1">
      <c r="A9039" t="s" s="39">
        <v>18248</v>
      </c>
      <c r="B9039" t="s" s="39">
        <v>50</v>
      </c>
      <c r="C9039" t="s" s="39">
        <v>13</v>
      </c>
      <c r="D9039" t="s" s="39">
        <v>18249</v>
      </c>
      <c r="E9039" t="s" s="39">
        <v>43</v>
      </c>
      <c r="F9039" t="s" s="39">
        <v>74</v>
      </c>
      <c r="G9039" t="s" s="39">
        <v>62</v>
      </c>
      <c r="H9039" t="s" s="39">
        <v>46</v>
      </c>
      <c r="I9039" s="38">
        <v>3653</v>
      </c>
      <c r="J9039" s="38">
        <v>627</v>
      </c>
      <c r="K9039" s="38">
        <v>182</v>
      </c>
      <c r="L9039" s="38">
        <v>26762</v>
      </c>
      <c r="M9039" s="38">
        <v>0.17</v>
      </c>
      <c r="N9039" t="s" s="39">
        <v>98</v>
      </c>
      <c r="O9039" t="s" s="39">
        <v>723</v>
      </c>
      <c r="P9039" s="38">
        <v>0.43</v>
      </c>
    </row>
    <row r="9040" s="40" customFormat="1" ht="24.55" customHeight="1">
      <c r="A9040" t="s" s="41">
        <v>18250</v>
      </c>
      <c r="B9040" t="s" s="41">
        <v>72</v>
      </c>
      <c r="C9040" t="s" s="41">
        <v>14</v>
      </c>
      <c r="D9040" t="s" s="41">
        <v>18251</v>
      </c>
      <c r="E9040" t="s" s="41">
        <v>107</v>
      </c>
      <c r="F9040" t="s" s="41">
        <v>44</v>
      </c>
      <c r="G9040" t="s" s="41">
        <v>45</v>
      </c>
      <c r="H9040" t="s" s="41">
        <v>68</v>
      </c>
      <c r="I9040" s="40">
        <v>2421</v>
      </c>
      <c r="J9040" s="40">
        <v>1351</v>
      </c>
      <c r="K9040" s="40">
        <v>722</v>
      </c>
      <c r="L9040" s="40">
        <v>26933</v>
      </c>
      <c r="M9040" s="40">
        <v>0.17</v>
      </c>
      <c r="N9040" t="s" s="41">
        <v>47</v>
      </c>
      <c r="O9040" t="s" s="41">
        <v>80</v>
      </c>
      <c r="P9040" s="40">
        <v>0.08</v>
      </c>
    </row>
    <row r="9041" s="38" customFormat="1" ht="24.55" customHeight="1">
      <c r="A9041" t="s" s="39">
        <v>18252</v>
      </c>
      <c r="B9041" t="s" s="39">
        <v>41</v>
      </c>
      <c r="C9041" t="s" s="39">
        <v>13</v>
      </c>
      <c r="D9041" t="s" s="39">
        <v>18253</v>
      </c>
      <c r="E9041" t="s" s="39">
        <v>169</v>
      </c>
      <c r="F9041" t="s" s="39">
        <v>53</v>
      </c>
      <c r="G9041" t="s" s="39">
        <v>62</v>
      </c>
      <c r="H9041" t="s" s="39">
        <v>46</v>
      </c>
      <c r="I9041" s="38">
        <v>1951</v>
      </c>
      <c r="J9041" s="38">
        <v>1680</v>
      </c>
      <c r="K9041" s="38">
        <v>140</v>
      </c>
      <c r="L9041" s="38">
        <v>870</v>
      </c>
      <c r="M9041" s="38">
        <v>4.33</v>
      </c>
      <c r="N9041" t="s" s="39">
        <v>75</v>
      </c>
      <c r="O9041" t="s" s="39">
        <v>316</v>
      </c>
      <c r="P9041" s="38">
        <v>0.25</v>
      </c>
    </row>
    <row r="9042" s="40" customFormat="1" ht="24.55" customHeight="1">
      <c r="A9042" t="s" s="41">
        <v>18254</v>
      </c>
      <c r="B9042" t="s" s="41">
        <v>88</v>
      </c>
      <c r="C9042" t="s" s="41">
        <v>15</v>
      </c>
      <c r="D9042" t="s" s="41">
        <v>18255</v>
      </c>
      <c r="E9042" t="s" s="41">
        <v>323</v>
      </c>
      <c r="F9042" t="s" s="41">
        <v>44</v>
      </c>
      <c r="G9042" t="s" s="41">
        <v>62</v>
      </c>
      <c r="H9042" t="s" s="41">
        <v>54</v>
      </c>
      <c r="I9042" s="40">
        <v>4249</v>
      </c>
      <c r="J9042" s="40">
        <v>1997</v>
      </c>
      <c r="K9042" s="40">
        <v>432</v>
      </c>
      <c r="L9042" s="40">
        <v>27841</v>
      </c>
      <c r="M9042" s="40">
        <v>0.24</v>
      </c>
      <c r="N9042" t="s" s="41">
        <v>108</v>
      </c>
      <c r="O9042" t="s" s="41">
        <v>221</v>
      </c>
      <c r="P9042" s="40">
        <v>0.25</v>
      </c>
    </row>
    <row r="9043" s="38" customFormat="1" ht="24.55" customHeight="1">
      <c r="A9043" t="s" s="39">
        <v>18256</v>
      </c>
      <c r="B9043" t="s" s="39">
        <v>72</v>
      </c>
      <c r="C9043" t="s" s="39">
        <v>13</v>
      </c>
      <c r="D9043" t="s" s="39">
        <v>18257</v>
      </c>
      <c r="E9043" t="s" s="39">
        <v>184</v>
      </c>
      <c r="F9043" t="s" s="39">
        <v>116</v>
      </c>
      <c r="G9043" t="s" s="39">
        <v>45</v>
      </c>
      <c r="H9043" t="s" s="39">
        <v>54</v>
      </c>
      <c r="I9043" s="38">
        <v>2332</v>
      </c>
      <c r="J9043" s="38">
        <v>1122</v>
      </c>
      <c r="K9043" s="38">
        <v>743</v>
      </c>
      <c r="L9043" s="38">
        <v>25141</v>
      </c>
      <c r="M9043" s="38">
        <v>0.17</v>
      </c>
      <c r="N9043" t="s" s="39">
        <v>85</v>
      </c>
      <c r="O9043" t="s" s="39">
        <v>388</v>
      </c>
      <c r="P9043" s="38">
        <v>0.15</v>
      </c>
    </row>
    <row r="9044" s="40" customFormat="1" ht="24.55" customHeight="1">
      <c r="A9044" t="s" s="41">
        <v>18258</v>
      </c>
      <c r="B9044" t="s" s="41">
        <v>95</v>
      </c>
      <c r="C9044" t="s" s="41">
        <v>12</v>
      </c>
      <c r="D9044" t="s" s="41">
        <v>18259</v>
      </c>
      <c r="E9044" t="s" s="41">
        <v>315</v>
      </c>
      <c r="F9044" t="s" s="41">
        <v>44</v>
      </c>
      <c r="G9044" t="s" s="41">
        <v>84</v>
      </c>
      <c r="H9044" t="s" s="41">
        <v>68</v>
      </c>
      <c r="I9044" s="40">
        <v>641</v>
      </c>
      <c r="J9044" s="40">
        <v>440</v>
      </c>
      <c r="K9044" s="40">
        <v>613</v>
      </c>
      <c r="L9044" s="40">
        <v>49267</v>
      </c>
      <c r="M9044" s="40">
        <v>0.03</v>
      </c>
      <c r="N9044" t="s" s="41">
        <v>98</v>
      </c>
      <c r="O9044" t="s" s="41">
        <v>312</v>
      </c>
      <c r="P9044" s="40">
        <v>0.25</v>
      </c>
    </row>
    <row r="9045" s="38" customFormat="1" ht="24.55" customHeight="1">
      <c r="A9045" t="s" s="39">
        <v>18260</v>
      </c>
      <c r="B9045" t="s" s="39">
        <v>50</v>
      </c>
      <c r="C9045" t="s" s="39">
        <v>13</v>
      </c>
      <c r="D9045" t="s" s="39">
        <v>18261</v>
      </c>
      <c r="E9045" t="s" s="39">
        <v>159</v>
      </c>
      <c r="F9045" t="s" s="39">
        <v>61</v>
      </c>
      <c r="G9045" t="s" s="39">
        <v>62</v>
      </c>
      <c r="H9045" t="s" s="39">
        <v>54</v>
      </c>
      <c r="I9045" s="38">
        <v>4492</v>
      </c>
      <c r="J9045" s="38">
        <v>1483</v>
      </c>
      <c r="K9045" s="38">
        <v>446</v>
      </c>
      <c r="L9045" s="38">
        <v>55251</v>
      </c>
      <c r="M9045" s="38">
        <v>0.12</v>
      </c>
      <c r="N9045" t="s" s="39">
        <v>55</v>
      </c>
      <c r="O9045" t="s" s="39">
        <v>718</v>
      </c>
      <c r="P9045" s="38">
        <v>0.25</v>
      </c>
    </row>
    <row r="9046" s="40" customFormat="1" ht="24.55" customHeight="1">
      <c r="A9046" t="s" s="41">
        <v>18262</v>
      </c>
      <c r="B9046" t="s" s="41">
        <v>72</v>
      </c>
      <c r="C9046" t="s" s="41">
        <v>14</v>
      </c>
      <c r="D9046" t="s" s="41">
        <v>18263</v>
      </c>
      <c r="E9046" t="s" s="41">
        <v>315</v>
      </c>
      <c r="F9046" t="s" s="41">
        <v>61</v>
      </c>
      <c r="G9046" t="s" s="41">
        <v>45</v>
      </c>
      <c r="H9046" t="s" s="41">
        <v>68</v>
      </c>
      <c r="I9046" s="40">
        <v>1024</v>
      </c>
      <c r="J9046" s="40">
        <v>1086</v>
      </c>
      <c r="K9046" s="40">
        <v>97</v>
      </c>
      <c r="L9046" s="40">
        <v>13216</v>
      </c>
      <c r="M9046" s="40">
        <v>0.17</v>
      </c>
      <c r="N9046" t="s" s="41">
        <v>120</v>
      </c>
      <c r="O9046" t="s" s="41">
        <v>289</v>
      </c>
      <c r="P9046" s="40">
        <v>0.05</v>
      </c>
    </row>
    <row r="9047" s="38" customFormat="1" ht="24.55" customHeight="1">
      <c r="A9047" t="s" s="39">
        <v>18264</v>
      </c>
      <c r="B9047" t="s" s="39">
        <v>58</v>
      </c>
      <c r="C9047" t="s" s="39">
        <v>15</v>
      </c>
      <c r="D9047" t="s" s="39">
        <v>18265</v>
      </c>
      <c r="E9047" t="s" s="39">
        <v>323</v>
      </c>
      <c r="F9047" t="s" s="39">
        <v>44</v>
      </c>
      <c r="G9047" t="s" s="39">
        <v>62</v>
      </c>
      <c r="H9047" t="s" s="39">
        <v>63</v>
      </c>
      <c r="I9047" s="38">
        <v>1218</v>
      </c>
      <c r="J9047" s="38">
        <v>1532</v>
      </c>
      <c r="K9047" s="38">
        <v>465</v>
      </c>
      <c r="L9047" s="38">
        <v>26840</v>
      </c>
      <c r="M9047" s="38">
        <v>0.12</v>
      </c>
      <c r="N9047" t="s" s="39">
        <v>133</v>
      </c>
      <c r="O9047" t="s" s="39">
        <v>413</v>
      </c>
      <c r="P9047" s="38">
        <v>0.25</v>
      </c>
    </row>
    <row r="9048" s="40" customFormat="1" ht="24.55" customHeight="1">
      <c r="A9048" t="s" s="41">
        <v>18266</v>
      </c>
      <c r="B9048" t="s" s="41">
        <v>41</v>
      </c>
      <c r="C9048" t="s" s="41">
        <v>15</v>
      </c>
      <c r="D9048" t="s" s="41">
        <v>18267</v>
      </c>
      <c r="E9048" t="s" s="41">
        <v>315</v>
      </c>
      <c r="F9048" t="s" s="41">
        <v>44</v>
      </c>
      <c r="G9048" t="s" s="41">
        <v>62</v>
      </c>
      <c r="H9048" t="s" s="41">
        <v>54</v>
      </c>
      <c r="I9048" s="40">
        <v>2445</v>
      </c>
      <c r="J9048" s="40">
        <v>727</v>
      </c>
      <c r="K9048" s="40">
        <v>816</v>
      </c>
      <c r="L9048" s="40">
        <v>23851</v>
      </c>
      <c r="M9048" s="40">
        <v>0.17</v>
      </c>
      <c r="N9048" t="s" s="41">
        <v>133</v>
      </c>
      <c r="O9048" t="s" s="41">
        <v>410</v>
      </c>
      <c r="P9048" s="40">
        <v>0.26</v>
      </c>
    </row>
    <row r="9049" s="38" customFormat="1" ht="24.55" customHeight="1">
      <c r="A9049" t="s" s="39">
        <v>18268</v>
      </c>
      <c r="B9049" t="s" s="39">
        <v>72</v>
      </c>
      <c r="C9049" t="s" s="39">
        <v>15</v>
      </c>
      <c r="D9049" t="s" s="39">
        <v>18269</v>
      </c>
      <c r="E9049" t="s" s="39">
        <v>352</v>
      </c>
      <c r="F9049" t="s" s="39">
        <v>116</v>
      </c>
      <c r="G9049" t="s" s="39">
        <v>62</v>
      </c>
      <c r="H9049" t="s" s="39">
        <v>91</v>
      </c>
      <c r="I9049" s="38">
        <v>4907</v>
      </c>
      <c r="J9049" s="38">
        <v>344</v>
      </c>
      <c r="K9049" s="38">
        <v>941</v>
      </c>
      <c r="L9049" s="38">
        <v>10825</v>
      </c>
      <c r="M9049" s="38">
        <v>0.57</v>
      </c>
      <c r="N9049" t="s" s="39">
        <v>69</v>
      </c>
      <c r="O9049" t="s" s="39">
        <v>150</v>
      </c>
      <c r="P9049" s="38">
        <v>0.25</v>
      </c>
    </row>
    <row r="9050" s="40" customFormat="1" ht="24.55" customHeight="1">
      <c r="A9050" t="s" s="41">
        <v>18270</v>
      </c>
      <c r="B9050" t="s" s="41">
        <v>72</v>
      </c>
      <c r="C9050" t="s" s="41">
        <v>15</v>
      </c>
      <c r="D9050" t="s" s="41">
        <v>18271</v>
      </c>
      <c r="E9050" t="s" s="41">
        <v>60</v>
      </c>
      <c r="F9050" t="s" s="41">
        <v>61</v>
      </c>
      <c r="G9050" t="s" s="41">
        <v>45</v>
      </c>
      <c r="H9050" t="s" s="41">
        <v>68</v>
      </c>
      <c r="I9050" s="40">
        <v>3046</v>
      </c>
      <c r="J9050" s="40">
        <v>1869</v>
      </c>
      <c r="K9050" s="40">
        <v>16</v>
      </c>
      <c r="L9050" s="40">
        <v>29470</v>
      </c>
      <c r="M9050" s="40">
        <v>0.17</v>
      </c>
      <c r="N9050" t="s" s="41">
        <v>120</v>
      </c>
      <c r="O9050" t="s" s="41">
        <v>289</v>
      </c>
      <c r="P9050" s="40">
        <v>0.45</v>
      </c>
    </row>
    <row r="9051" s="38" customFormat="1" ht="24.55" customHeight="1">
      <c r="A9051" t="s" s="39">
        <v>18272</v>
      </c>
      <c r="B9051" t="s" s="39">
        <v>95</v>
      </c>
      <c r="C9051" t="s" s="39">
        <v>14</v>
      </c>
      <c r="D9051" t="s" s="39">
        <v>18273</v>
      </c>
      <c r="E9051" t="s" s="39">
        <v>97</v>
      </c>
      <c r="F9051" t="s" s="39">
        <v>67</v>
      </c>
      <c r="G9051" t="s" s="39">
        <v>45</v>
      </c>
      <c r="H9051" t="s" s="39">
        <v>63</v>
      </c>
      <c r="I9051" s="38">
        <v>493</v>
      </c>
      <c r="J9051" s="38">
        <v>1020</v>
      </c>
      <c r="K9051" s="38">
        <v>296</v>
      </c>
      <c r="L9051" s="38">
        <v>49213</v>
      </c>
      <c r="M9051" s="38">
        <v>0.04</v>
      </c>
      <c r="N9051" t="s" s="39">
        <v>75</v>
      </c>
      <c r="O9051" t="s" s="39">
        <v>201</v>
      </c>
      <c r="P9051" s="38">
        <v>0.26</v>
      </c>
    </row>
    <row r="9052" s="40" customFormat="1" ht="24.55" customHeight="1">
      <c r="A9052" t="s" s="41">
        <v>18274</v>
      </c>
      <c r="B9052" t="s" s="41">
        <v>72</v>
      </c>
      <c r="C9052" t="s" s="41">
        <v>14</v>
      </c>
      <c r="D9052" t="s" s="41">
        <v>18275</v>
      </c>
      <c r="E9052" t="s" s="41">
        <v>265</v>
      </c>
      <c r="F9052" t="s" s="41">
        <v>67</v>
      </c>
      <c r="G9052" t="s" s="41">
        <v>62</v>
      </c>
      <c r="H9052" t="s" s="41">
        <v>63</v>
      </c>
      <c r="I9052" s="40">
        <v>974</v>
      </c>
      <c r="J9052" s="40">
        <v>606</v>
      </c>
      <c r="K9052" s="40">
        <v>293</v>
      </c>
      <c r="L9052" s="40">
        <v>11188</v>
      </c>
      <c r="M9052" s="40">
        <v>0.17</v>
      </c>
      <c r="N9052" t="s" s="41">
        <v>92</v>
      </c>
      <c r="O9052" t="s" s="41">
        <v>488</v>
      </c>
      <c r="P9052" s="40">
        <v>0.14</v>
      </c>
    </row>
    <row r="9053" s="38" customFormat="1" ht="24.55" customHeight="1">
      <c r="A9053" t="s" s="39">
        <v>18276</v>
      </c>
      <c r="B9053" t="s" s="39">
        <v>41</v>
      </c>
      <c r="C9053" t="s" s="39">
        <v>14</v>
      </c>
      <c r="D9053" t="s" s="39">
        <v>18277</v>
      </c>
      <c r="E9053" t="s" s="39">
        <v>52</v>
      </c>
      <c r="F9053" t="s" s="39">
        <v>61</v>
      </c>
      <c r="G9053" t="s" s="39">
        <v>62</v>
      </c>
      <c r="H9053" t="s" s="39">
        <v>46</v>
      </c>
      <c r="I9053" s="38">
        <v>2795</v>
      </c>
      <c r="J9053" s="38">
        <v>1861</v>
      </c>
      <c r="K9053" s="38">
        <v>484</v>
      </c>
      <c r="L9053" s="38">
        <v>30681</v>
      </c>
      <c r="M9053" s="38">
        <v>0.17</v>
      </c>
      <c r="N9053" t="s" s="39">
        <v>75</v>
      </c>
      <c r="O9053" t="s" s="39">
        <v>153</v>
      </c>
      <c r="P9053" s="38">
        <v>0.31</v>
      </c>
    </row>
    <row r="9054" s="40" customFormat="1" ht="24.55" customHeight="1">
      <c r="A9054" t="s" s="41">
        <v>18278</v>
      </c>
      <c r="B9054" t="s" s="41">
        <v>95</v>
      </c>
      <c r="C9054" t="s" s="41">
        <v>15</v>
      </c>
      <c r="D9054" t="s" s="41">
        <v>18279</v>
      </c>
      <c r="E9054" t="s" s="41">
        <v>315</v>
      </c>
      <c r="F9054" t="s" s="41">
        <v>61</v>
      </c>
      <c r="G9054" t="s" s="41">
        <v>45</v>
      </c>
      <c r="H9054" t="s" s="41">
        <v>68</v>
      </c>
      <c r="I9054" s="40">
        <v>3293</v>
      </c>
      <c r="J9054" s="40">
        <v>660</v>
      </c>
      <c r="K9054" s="40">
        <v>843</v>
      </c>
      <c r="L9054" s="40">
        <v>28623</v>
      </c>
      <c r="M9054" s="40">
        <v>0.17</v>
      </c>
      <c r="N9054" t="s" s="41">
        <v>92</v>
      </c>
      <c r="O9054" t="s" s="41">
        <v>513</v>
      </c>
      <c r="P9054" s="40">
        <v>0.46</v>
      </c>
    </row>
    <row r="9055" s="38" customFormat="1" ht="24.55" customHeight="1">
      <c r="A9055" t="s" s="39">
        <v>18280</v>
      </c>
      <c r="B9055" t="s" s="39">
        <v>50</v>
      </c>
      <c r="C9055" t="s" s="39">
        <v>12</v>
      </c>
      <c r="D9055" t="s" s="39">
        <v>18281</v>
      </c>
      <c r="E9055" t="s" s="39">
        <v>169</v>
      </c>
      <c r="F9055" t="s" s="39">
        <v>44</v>
      </c>
      <c r="G9055" t="s" s="39">
        <v>62</v>
      </c>
      <c r="H9055" t="s" s="39">
        <v>91</v>
      </c>
      <c r="I9055" s="38">
        <v>93</v>
      </c>
      <c r="J9055" s="38">
        <v>1096</v>
      </c>
      <c r="K9055" s="38">
        <v>23</v>
      </c>
      <c r="L9055" s="38">
        <v>47061</v>
      </c>
      <c r="M9055" s="38">
        <v>0.03</v>
      </c>
      <c r="N9055" t="s" s="39">
        <v>108</v>
      </c>
      <c r="O9055" t="s" s="39">
        <v>235</v>
      </c>
      <c r="P9055" s="38">
        <v>0.26</v>
      </c>
    </row>
    <row r="9056" s="40" customFormat="1" ht="24.55" customHeight="1">
      <c r="A9056" t="s" s="41">
        <v>18282</v>
      </c>
      <c r="B9056" t="s" s="41">
        <v>50</v>
      </c>
      <c r="C9056" t="s" s="41">
        <v>14</v>
      </c>
      <c r="D9056" t="s" s="41">
        <v>18283</v>
      </c>
      <c r="E9056" t="s" s="41">
        <v>200</v>
      </c>
      <c r="F9056" t="s" s="41">
        <v>116</v>
      </c>
      <c r="G9056" t="s" s="41">
        <v>62</v>
      </c>
      <c r="H9056" t="s" s="41">
        <v>63</v>
      </c>
      <c r="I9056" s="40">
        <v>2245</v>
      </c>
      <c r="J9056" s="40">
        <v>491</v>
      </c>
      <c r="K9056" s="40">
        <v>530</v>
      </c>
      <c r="L9056" s="40">
        <v>19491</v>
      </c>
      <c r="M9056" s="40">
        <v>0.17</v>
      </c>
      <c r="N9056" t="s" s="41">
        <v>47</v>
      </c>
      <c r="O9056" t="s" s="41">
        <v>80</v>
      </c>
      <c r="P9056" s="40">
        <v>0.28</v>
      </c>
    </row>
    <row r="9057" s="38" customFormat="1" ht="24.55" customHeight="1">
      <c r="A9057" t="s" s="39">
        <v>18284</v>
      </c>
      <c r="B9057" t="s" s="39">
        <v>58</v>
      </c>
      <c r="C9057" t="s" s="39">
        <v>15</v>
      </c>
      <c r="D9057" t="s" s="39">
        <v>18285</v>
      </c>
      <c r="E9057" t="s" s="39">
        <v>52</v>
      </c>
      <c r="F9057" t="s" s="39">
        <v>53</v>
      </c>
      <c r="G9057" t="s" s="39">
        <v>45</v>
      </c>
      <c r="H9057" t="s" s="39">
        <v>68</v>
      </c>
      <c r="I9057" s="38">
        <v>3022</v>
      </c>
      <c r="J9057" s="38">
        <v>947</v>
      </c>
      <c r="K9057" s="38">
        <v>250</v>
      </c>
      <c r="L9057" s="38">
        <v>25172</v>
      </c>
      <c r="M9057" s="38">
        <v>0.17</v>
      </c>
      <c r="N9057" t="s" s="39">
        <v>98</v>
      </c>
      <c r="O9057" t="s" s="39">
        <v>491</v>
      </c>
      <c r="P9057" s="38">
        <v>0.22</v>
      </c>
    </row>
    <row r="9058" s="40" customFormat="1" ht="24.55" customHeight="1">
      <c r="A9058" t="s" s="41">
        <v>18286</v>
      </c>
      <c r="B9058" t="s" s="41">
        <v>58</v>
      </c>
      <c r="C9058" t="s" s="41">
        <v>14</v>
      </c>
      <c r="D9058" t="s" s="41">
        <v>18287</v>
      </c>
      <c r="E9058" t="s" s="41">
        <v>184</v>
      </c>
      <c r="F9058" t="s" s="41">
        <v>44</v>
      </c>
      <c r="G9058" t="s" s="41">
        <v>45</v>
      </c>
      <c r="H9058" t="s" s="41">
        <v>46</v>
      </c>
      <c r="I9058" s="40">
        <v>104</v>
      </c>
      <c r="J9058" s="40">
        <v>445</v>
      </c>
      <c r="K9058" s="40">
        <v>770</v>
      </c>
      <c r="L9058" s="40">
        <v>7867</v>
      </c>
      <c r="M9058" s="40">
        <v>0.17</v>
      </c>
      <c r="N9058" t="s" s="41">
        <v>133</v>
      </c>
      <c r="O9058" t="s" s="41">
        <v>162</v>
      </c>
      <c r="P9058" s="40">
        <v>0.25</v>
      </c>
    </row>
    <row r="9059" s="38" customFormat="1" ht="24.55" customHeight="1">
      <c r="A9059" t="s" s="39">
        <v>18288</v>
      </c>
      <c r="B9059" t="s" s="39">
        <v>88</v>
      </c>
      <c r="C9059" t="s" s="39">
        <v>12</v>
      </c>
      <c r="D9059" t="s" s="39">
        <v>18289</v>
      </c>
      <c r="E9059" t="s" s="39">
        <v>60</v>
      </c>
      <c r="F9059" t="s" s="39">
        <v>44</v>
      </c>
      <c r="G9059" t="s" s="39">
        <v>84</v>
      </c>
      <c r="H9059" t="s" s="39">
        <v>68</v>
      </c>
      <c r="I9059" s="38">
        <v>4211</v>
      </c>
      <c r="J9059" s="38">
        <v>586</v>
      </c>
      <c r="K9059" s="38">
        <v>377</v>
      </c>
      <c r="L9059" s="38">
        <v>30845</v>
      </c>
      <c r="M9059" s="38">
        <v>0.17</v>
      </c>
      <c r="N9059" t="s" s="39">
        <v>75</v>
      </c>
      <c r="O9059" t="s" s="39">
        <v>276</v>
      </c>
      <c r="P9059" s="38">
        <v>0.16</v>
      </c>
    </row>
    <row r="9060" s="40" customFormat="1" ht="24.55" customHeight="1">
      <c r="A9060" t="s" s="41">
        <v>18290</v>
      </c>
      <c r="B9060" t="s" s="41">
        <v>88</v>
      </c>
      <c r="C9060" t="s" s="41">
        <v>12</v>
      </c>
      <c r="D9060" t="s" s="41">
        <v>18291</v>
      </c>
      <c r="E9060" t="s" s="41">
        <v>169</v>
      </c>
      <c r="F9060" t="s" s="41">
        <v>74</v>
      </c>
      <c r="G9060" t="s" s="41">
        <v>84</v>
      </c>
      <c r="H9060" t="s" s="41">
        <v>91</v>
      </c>
      <c r="I9060" s="40">
        <v>3711</v>
      </c>
      <c r="J9060" s="40">
        <v>106</v>
      </c>
      <c r="K9060" s="40">
        <v>998</v>
      </c>
      <c r="L9060" s="40">
        <v>28686</v>
      </c>
      <c r="M9060" s="40">
        <v>0.17</v>
      </c>
      <c r="N9060" t="s" s="41">
        <v>69</v>
      </c>
      <c r="O9060" t="s" s="41">
        <v>197</v>
      </c>
      <c r="P9060" s="40">
        <v>0.3</v>
      </c>
    </row>
    <row r="9061" s="38" customFormat="1" ht="24.55" customHeight="1">
      <c r="A9061" t="s" s="39">
        <v>18292</v>
      </c>
      <c r="B9061" t="s" s="39">
        <v>50</v>
      </c>
      <c r="C9061" t="s" s="39">
        <v>13</v>
      </c>
      <c r="D9061" t="s" s="39">
        <v>18293</v>
      </c>
      <c r="E9061" t="s" s="39">
        <v>115</v>
      </c>
      <c r="F9061" t="s" s="39">
        <v>116</v>
      </c>
      <c r="G9061" t="s" s="39">
        <v>62</v>
      </c>
      <c r="H9061" t="s" s="39">
        <v>63</v>
      </c>
      <c r="I9061" s="38">
        <v>1847</v>
      </c>
      <c r="J9061" s="38">
        <v>261</v>
      </c>
      <c r="K9061" s="38">
        <v>40</v>
      </c>
      <c r="L9061" s="38">
        <v>7660</v>
      </c>
      <c r="M9061" s="38">
        <v>0.28</v>
      </c>
      <c r="N9061" t="s" s="39">
        <v>47</v>
      </c>
      <c r="O9061" t="s" s="39">
        <v>103</v>
      </c>
      <c r="P9061" s="38">
        <v>0.26</v>
      </c>
    </row>
    <row r="9062" s="40" customFormat="1" ht="24.55" customHeight="1">
      <c r="A9062" t="s" s="41">
        <v>18294</v>
      </c>
      <c r="B9062" t="s" s="41">
        <v>88</v>
      </c>
      <c r="C9062" t="s" s="41">
        <v>15</v>
      </c>
      <c r="D9062" t="s" s="41">
        <v>18295</v>
      </c>
      <c r="E9062" t="s" s="41">
        <v>43</v>
      </c>
      <c r="F9062" t="s" s="41">
        <v>44</v>
      </c>
      <c r="G9062" t="s" s="41">
        <v>62</v>
      </c>
      <c r="H9062" t="s" s="41">
        <v>68</v>
      </c>
      <c r="I9062" s="40">
        <v>3240</v>
      </c>
      <c r="J9062" s="40">
        <v>1191</v>
      </c>
      <c r="K9062" s="40">
        <v>97</v>
      </c>
      <c r="L9062" s="40">
        <v>26915</v>
      </c>
      <c r="M9062" s="40">
        <v>0.17</v>
      </c>
      <c r="N9062" t="s" s="41">
        <v>108</v>
      </c>
      <c r="O9062" t="s" s="41">
        <v>109</v>
      </c>
      <c r="P9062" s="40">
        <v>0.31</v>
      </c>
    </row>
    <row r="9063" s="38" customFormat="1" ht="24.55" customHeight="1">
      <c r="A9063" t="s" s="39">
        <v>18296</v>
      </c>
      <c r="B9063" t="s" s="39">
        <v>58</v>
      </c>
      <c r="C9063" t="s" s="39">
        <v>16</v>
      </c>
      <c r="D9063" t="s" s="39">
        <v>18297</v>
      </c>
      <c r="E9063" t="s" s="39">
        <v>43</v>
      </c>
      <c r="F9063" t="s" s="39">
        <v>74</v>
      </c>
      <c r="G9063" t="s" s="39">
        <v>84</v>
      </c>
      <c r="H9063" t="s" s="39">
        <v>54</v>
      </c>
      <c r="I9063" s="38">
        <v>1795</v>
      </c>
      <c r="J9063" s="38">
        <v>454</v>
      </c>
      <c r="K9063" s="38">
        <v>350</v>
      </c>
      <c r="L9063" s="38">
        <v>15442</v>
      </c>
      <c r="M9063" s="38">
        <v>0.17</v>
      </c>
      <c r="N9063" t="s" s="39">
        <v>75</v>
      </c>
      <c r="O9063" t="s" s="39">
        <v>76</v>
      </c>
      <c r="P9063" s="38">
        <v>0.1</v>
      </c>
    </row>
    <row r="9064" s="40" customFormat="1" ht="24.55" customHeight="1">
      <c r="A9064" t="s" s="41">
        <v>18298</v>
      </c>
      <c r="B9064" t="s" s="41">
        <v>50</v>
      </c>
      <c r="C9064" t="s" s="41">
        <v>16</v>
      </c>
      <c r="D9064" t="s" s="41">
        <v>18299</v>
      </c>
      <c r="E9064" t="s" s="41">
        <v>66</v>
      </c>
      <c r="F9064" t="s" s="41">
        <v>74</v>
      </c>
      <c r="G9064" t="s" s="41">
        <v>45</v>
      </c>
      <c r="H9064" t="s" s="41">
        <v>46</v>
      </c>
      <c r="I9064" s="40">
        <v>473</v>
      </c>
      <c r="J9064" s="40">
        <v>1862</v>
      </c>
      <c r="K9064" s="40">
        <v>395</v>
      </c>
      <c r="L9064" s="40">
        <v>16194</v>
      </c>
      <c r="M9064" s="40">
        <v>0.17</v>
      </c>
      <c r="N9064" t="s" s="41">
        <v>120</v>
      </c>
      <c r="O9064" t="s" s="41">
        <v>391</v>
      </c>
      <c r="P9064" s="40">
        <v>0.07000000000000001</v>
      </c>
    </row>
    <row r="9065" s="38" customFormat="1" ht="24.55" customHeight="1">
      <c r="A9065" t="s" s="39">
        <v>18300</v>
      </c>
      <c r="B9065" t="s" s="39">
        <v>41</v>
      </c>
      <c r="C9065" t="s" s="39">
        <v>14</v>
      </c>
      <c r="D9065" t="s" s="39">
        <v>18301</v>
      </c>
      <c r="E9065" t="s" s="39">
        <v>265</v>
      </c>
      <c r="F9065" t="s" s="39">
        <v>116</v>
      </c>
      <c r="G9065" t="s" s="39">
        <v>62</v>
      </c>
      <c r="H9065" t="s" s="39">
        <v>63</v>
      </c>
      <c r="I9065" s="38">
        <v>3244</v>
      </c>
      <c r="J9065" s="38">
        <v>1971</v>
      </c>
      <c r="K9065" s="38">
        <v>434</v>
      </c>
      <c r="L9065" s="38">
        <v>33493</v>
      </c>
      <c r="M9065" s="38">
        <v>0.17</v>
      </c>
      <c r="N9065" t="s" s="39">
        <v>47</v>
      </c>
      <c r="O9065" t="s" s="39">
        <v>185</v>
      </c>
      <c r="P9065" s="38">
        <v>0.02</v>
      </c>
    </row>
    <row r="9066" s="40" customFormat="1" ht="24.55" customHeight="1">
      <c r="A9066" t="s" s="41">
        <v>18302</v>
      </c>
      <c r="B9066" t="s" s="41">
        <v>58</v>
      </c>
      <c r="C9066" t="s" s="41">
        <v>13</v>
      </c>
      <c r="D9066" t="s" s="41">
        <v>18303</v>
      </c>
      <c r="E9066" t="s" s="41">
        <v>90</v>
      </c>
      <c r="F9066" t="s" s="41">
        <v>53</v>
      </c>
      <c r="G9066" t="s" s="41">
        <v>84</v>
      </c>
      <c r="H9066" t="s" s="41">
        <v>63</v>
      </c>
      <c r="I9066" s="40">
        <v>3707</v>
      </c>
      <c r="J9066" s="40">
        <v>957</v>
      </c>
      <c r="K9066" s="40">
        <v>49</v>
      </c>
      <c r="L9066" s="40">
        <v>27913</v>
      </c>
      <c r="M9066" s="40">
        <v>0.17</v>
      </c>
      <c r="N9066" t="s" s="41">
        <v>75</v>
      </c>
      <c r="O9066" t="s" s="41">
        <v>153</v>
      </c>
      <c r="P9066" s="40">
        <v>0.13</v>
      </c>
    </row>
    <row r="9067" s="38" customFormat="1" ht="24.55" customHeight="1">
      <c r="A9067" t="s" s="39">
        <v>18304</v>
      </c>
      <c r="B9067" t="s" s="39">
        <v>88</v>
      </c>
      <c r="C9067" t="s" s="39">
        <v>12</v>
      </c>
      <c r="D9067" t="s" s="39">
        <v>18305</v>
      </c>
      <c r="E9067" t="s" s="39">
        <v>173</v>
      </c>
      <c r="F9067" t="s" s="39">
        <v>67</v>
      </c>
      <c r="G9067" t="s" s="39">
        <v>45</v>
      </c>
      <c r="H9067" t="s" s="39">
        <v>46</v>
      </c>
      <c r="I9067" s="38">
        <v>148</v>
      </c>
      <c r="J9067" s="38">
        <v>1072</v>
      </c>
      <c r="K9067" s="38">
        <v>737</v>
      </c>
      <c r="L9067" s="38">
        <v>59926</v>
      </c>
      <c r="M9067" s="38">
        <v>0.03</v>
      </c>
      <c r="N9067" t="s" s="39">
        <v>98</v>
      </c>
      <c r="O9067" t="s" s="39">
        <v>312</v>
      </c>
      <c r="P9067" s="38">
        <v>0.26</v>
      </c>
    </row>
    <row r="9068" s="40" customFormat="1" ht="24.55" customHeight="1">
      <c r="A9068" t="s" s="41">
        <v>18306</v>
      </c>
      <c r="B9068" t="s" s="41">
        <v>88</v>
      </c>
      <c r="C9068" t="s" s="41">
        <v>13</v>
      </c>
      <c r="D9068" t="s" s="41">
        <v>18307</v>
      </c>
      <c r="E9068" t="s" s="41">
        <v>144</v>
      </c>
      <c r="F9068" t="s" s="41">
        <v>67</v>
      </c>
      <c r="G9068" t="s" s="41">
        <v>62</v>
      </c>
      <c r="H9068" t="s" s="41">
        <v>46</v>
      </c>
      <c r="I9068" s="40">
        <v>1788</v>
      </c>
      <c r="J9068" s="40">
        <v>1987</v>
      </c>
      <c r="K9068" s="40">
        <v>941</v>
      </c>
      <c r="L9068" s="40">
        <v>27927</v>
      </c>
      <c r="M9068" s="40">
        <v>0.17</v>
      </c>
      <c r="N9068" t="s" s="41">
        <v>98</v>
      </c>
      <c r="O9068" t="s" s="41">
        <v>188</v>
      </c>
      <c r="P9068" s="40">
        <v>0.49</v>
      </c>
    </row>
    <row r="9069" s="38" customFormat="1" ht="24.55" customHeight="1">
      <c r="A9069" t="s" s="39">
        <v>18308</v>
      </c>
      <c r="B9069" t="s" s="39">
        <v>50</v>
      </c>
      <c r="C9069" t="s" s="39">
        <v>16</v>
      </c>
      <c r="D9069" t="s" s="39">
        <v>18309</v>
      </c>
      <c r="E9069" t="s" s="39">
        <v>79</v>
      </c>
      <c r="F9069" t="s" s="39">
        <v>67</v>
      </c>
      <c r="G9069" t="s" s="39">
        <v>84</v>
      </c>
      <c r="H9069" t="s" s="39">
        <v>63</v>
      </c>
      <c r="I9069" s="38">
        <v>354</v>
      </c>
      <c r="J9069" s="38">
        <v>306</v>
      </c>
      <c r="K9069" s="38">
        <v>36</v>
      </c>
      <c r="L9069" s="38">
        <v>4364</v>
      </c>
      <c r="M9069" s="38">
        <v>0.16</v>
      </c>
      <c r="N9069" t="s" s="39">
        <v>75</v>
      </c>
      <c r="O9069" t="s" s="39">
        <v>558</v>
      </c>
      <c r="P9069" s="38">
        <v>0.26</v>
      </c>
    </row>
    <row r="9070" s="40" customFormat="1" ht="24.55" customHeight="1">
      <c r="A9070" t="s" s="41">
        <v>18310</v>
      </c>
      <c r="B9070" t="s" s="41">
        <v>58</v>
      </c>
      <c r="C9070" t="s" s="41">
        <v>16</v>
      </c>
      <c r="D9070" t="s" s="41">
        <v>18311</v>
      </c>
      <c r="E9070" t="s" s="41">
        <v>128</v>
      </c>
      <c r="F9070" t="s" s="41">
        <v>67</v>
      </c>
      <c r="G9070" t="s" s="41">
        <v>45</v>
      </c>
      <c r="H9070" t="s" s="41">
        <v>46</v>
      </c>
      <c r="I9070" s="40">
        <v>742</v>
      </c>
      <c r="J9070" s="40">
        <v>267</v>
      </c>
      <c r="K9070" s="40">
        <v>810</v>
      </c>
      <c r="L9070" s="40">
        <v>10769</v>
      </c>
      <c r="M9070" s="40">
        <v>0.17</v>
      </c>
      <c r="N9070" t="s" s="41">
        <v>120</v>
      </c>
      <c r="O9070" t="s" s="41">
        <v>225</v>
      </c>
      <c r="P9070" s="40">
        <v>0.32</v>
      </c>
    </row>
    <row r="9071" s="38" customFormat="1" ht="24.55" customHeight="1">
      <c r="A9071" t="s" s="39">
        <v>18312</v>
      </c>
      <c r="B9071" t="s" s="39">
        <v>88</v>
      </c>
      <c r="C9071" t="s" s="39">
        <v>14</v>
      </c>
      <c r="D9071" t="s" s="39">
        <v>18313</v>
      </c>
      <c r="E9071" t="s" s="39">
        <v>184</v>
      </c>
      <c r="F9071" t="s" s="39">
        <v>67</v>
      </c>
      <c r="G9071" t="s" s="39">
        <v>45</v>
      </c>
      <c r="H9071" t="s" s="39">
        <v>46</v>
      </c>
      <c r="I9071" s="38">
        <v>3232</v>
      </c>
      <c r="J9071" s="38">
        <v>1308</v>
      </c>
      <c r="K9071" s="38">
        <v>101</v>
      </c>
      <c r="L9071" s="38">
        <v>72071</v>
      </c>
      <c r="M9071" s="38">
        <v>0.06</v>
      </c>
      <c r="N9071" t="s" s="39">
        <v>75</v>
      </c>
      <c r="O9071" t="s" s="39">
        <v>76</v>
      </c>
      <c r="P9071" s="38">
        <v>0.26</v>
      </c>
    </row>
    <row r="9072" s="40" customFormat="1" ht="24.55" customHeight="1">
      <c r="A9072" t="s" s="41">
        <v>18314</v>
      </c>
      <c r="B9072" t="s" s="41">
        <v>95</v>
      </c>
      <c r="C9072" t="s" s="41">
        <v>15</v>
      </c>
      <c r="D9072" t="s" s="41">
        <v>18315</v>
      </c>
      <c r="E9072" t="s" s="41">
        <v>224</v>
      </c>
      <c r="F9072" t="s" s="41">
        <v>53</v>
      </c>
      <c r="G9072" t="s" s="41">
        <v>84</v>
      </c>
      <c r="H9072" t="s" s="41">
        <v>91</v>
      </c>
      <c r="I9072" s="40">
        <v>3626</v>
      </c>
      <c r="J9072" s="40">
        <v>1762</v>
      </c>
      <c r="K9072" s="40">
        <v>404</v>
      </c>
      <c r="L9072" s="40">
        <v>43795</v>
      </c>
      <c r="M9072" s="40">
        <v>0.13</v>
      </c>
      <c r="N9072" t="s" s="41">
        <v>133</v>
      </c>
      <c r="O9072" t="s" s="41">
        <v>134</v>
      </c>
      <c r="P9072" s="40">
        <v>0.26</v>
      </c>
    </row>
    <row r="9073" s="38" customFormat="1" ht="24.55" customHeight="1">
      <c r="A9073" t="s" s="39">
        <v>18316</v>
      </c>
      <c r="B9073" t="s" s="39">
        <v>41</v>
      </c>
      <c r="C9073" t="s" s="39">
        <v>16</v>
      </c>
      <c r="D9073" t="s" s="39">
        <v>18317</v>
      </c>
      <c r="E9073" t="s" s="39">
        <v>465</v>
      </c>
      <c r="F9073" t="s" s="39">
        <v>53</v>
      </c>
      <c r="G9073" t="s" s="39">
        <v>45</v>
      </c>
      <c r="H9073" t="s" s="39">
        <v>91</v>
      </c>
      <c r="I9073" s="38">
        <v>4602</v>
      </c>
      <c r="J9073" s="38">
        <v>1011</v>
      </c>
      <c r="K9073" s="38">
        <v>366</v>
      </c>
      <c r="L9073" s="38">
        <v>244</v>
      </c>
      <c r="M9073" s="38">
        <v>24.5</v>
      </c>
      <c r="N9073" t="s" s="39">
        <v>69</v>
      </c>
      <c r="O9073" t="s" s="39">
        <v>179</v>
      </c>
      <c r="P9073" s="38">
        <v>0.26</v>
      </c>
    </row>
    <row r="9074" s="40" customFormat="1" ht="24.55" customHeight="1">
      <c r="A9074" t="s" s="41">
        <v>18318</v>
      </c>
      <c r="B9074" t="s" s="41">
        <v>88</v>
      </c>
      <c r="C9074" t="s" s="41">
        <v>14</v>
      </c>
      <c r="D9074" t="s" s="41">
        <v>18319</v>
      </c>
      <c r="E9074" t="s" s="41">
        <v>107</v>
      </c>
      <c r="F9074" t="s" s="41">
        <v>61</v>
      </c>
      <c r="G9074" t="s" s="41">
        <v>62</v>
      </c>
      <c r="H9074" t="s" s="41">
        <v>91</v>
      </c>
      <c r="I9074" s="40">
        <v>1667</v>
      </c>
      <c r="J9074" s="40">
        <v>1388</v>
      </c>
      <c r="K9074" s="40">
        <v>395</v>
      </c>
      <c r="L9074" s="40">
        <v>20423</v>
      </c>
      <c r="M9074" s="40">
        <v>0.17</v>
      </c>
      <c r="N9074" t="s" s="41">
        <v>98</v>
      </c>
      <c r="O9074" t="s" s="41">
        <v>269</v>
      </c>
      <c r="P9074" s="40">
        <v>0.37</v>
      </c>
    </row>
    <row r="9075" s="38" customFormat="1" ht="24.55" customHeight="1">
      <c r="A9075" t="s" s="39">
        <v>18320</v>
      </c>
      <c r="B9075" t="s" s="39">
        <v>105</v>
      </c>
      <c r="C9075" t="s" s="39">
        <v>14</v>
      </c>
      <c r="D9075" t="s" s="39">
        <v>18321</v>
      </c>
      <c r="E9075" t="s" s="39">
        <v>352</v>
      </c>
      <c r="F9075" t="s" s="39">
        <v>67</v>
      </c>
      <c r="G9075" t="s" s="39">
        <v>62</v>
      </c>
      <c r="H9075" t="s" s="39">
        <v>91</v>
      </c>
      <c r="I9075" s="38">
        <v>4713</v>
      </c>
      <c r="J9075" s="38">
        <v>556</v>
      </c>
      <c r="K9075" s="38">
        <v>575</v>
      </c>
      <c r="L9075" s="38">
        <v>34583</v>
      </c>
      <c r="M9075" s="38">
        <v>0.17</v>
      </c>
      <c r="N9075" t="s" s="39">
        <v>69</v>
      </c>
      <c r="O9075" t="s" s="39">
        <v>197</v>
      </c>
      <c r="P9075" s="38">
        <v>0.39</v>
      </c>
    </row>
    <row r="9076" s="40" customFormat="1" ht="24.55" customHeight="1">
      <c r="A9076" t="s" s="41">
        <v>18322</v>
      </c>
      <c r="B9076" t="s" s="41">
        <v>72</v>
      </c>
      <c r="C9076" t="s" s="41">
        <v>14</v>
      </c>
      <c r="D9076" t="s" s="41">
        <v>18323</v>
      </c>
      <c r="E9076" t="s" s="41">
        <v>465</v>
      </c>
      <c r="F9076" t="s" s="41">
        <v>74</v>
      </c>
      <c r="G9076" t="s" s="41">
        <v>62</v>
      </c>
      <c r="H9076" t="s" s="41">
        <v>46</v>
      </c>
      <c r="I9076" s="40">
        <v>4885</v>
      </c>
      <c r="J9076" s="40">
        <v>1700</v>
      </c>
      <c r="K9076" s="40">
        <v>400</v>
      </c>
      <c r="L9076" s="40">
        <v>41319</v>
      </c>
      <c r="M9076" s="40">
        <v>0.17</v>
      </c>
      <c r="N9076" t="s" s="41">
        <v>108</v>
      </c>
      <c r="O9076" t="s" s="41">
        <v>166</v>
      </c>
      <c r="P9076" s="40">
        <v>0.31</v>
      </c>
    </row>
    <row r="9077" s="38" customFormat="1" ht="24.55" customHeight="1">
      <c r="A9077" t="s" s="39">
        <v>18324</v>
      </c>
      <c r="B9077" t="s" s="39">
        <v>105</v>
      </c>
      <c r="C9077" t="s" s="39">
        <v>16</v>
      </c>
      <c r="D9077" t="s" s="39">
        <v>18325</v>
      </c>
      <c r="E9077" t="s" s="39">
        <v>43</v>
      </c>
      <c r="F9077" t="s" s="39">
        <v>44</v>
      </c>
      <c r="G9077" t="s" s="39">
        <v>45</v>
      </c>
      <c r="H9077" t="s" s="39">
        <v>46</v>
      </c>
      <c r="I9077" s="38">
        <v>4367</v>
      </c>
      <c r="J9077" s="38">
        <v>38</v>
      </c>
      <c r="K9077" s="38">
        <v>507</v>
      </c>
      <c r="L9077" s="38">
        <v>64892</v>
      </c>
      <c r="M9077" s="38">
        <v>0.08</v>
      </c>
      <c r="N9077" t="s" s="39">
        <v>133</v>
      </c>
      <c r="O9077" t="s" s="39">
        <v>266</v>
      </c>
      <c r="P9077" s="38">
        <v>0.26</v>
      </c>
    </row>
    <row r="9078" s="40" customFormat="1" ht="24.55" customHeight="1">
      <c r="A9078" t="s" s="41">
        <v>18326</v>
      </c>
      <c r="B9078" t="s" s="41">
        <v>105</v>
      </c>
      <c r="C9078" t="s" s="41">
        <v>12</v>
      </c>
      <c r="D9078" t="s" s="41">
        <v>18327</v>
      </c>
      <c r="E9078" t="s" s="41">
        <v>115</v>
      </c>
      <c r="F9078" t="s" s="41">
        <v>53</v>
      </c>
      <c r="G9078" t="s" s="41">
        <v>62</v>
      </c>
      <c r="H9078" t="s" s="41">
        <v>54</v>
      </c>
      <c r="I9078" s="40">
        <v>3654</v>
      </c>
      <c r="J9078" s="40">
        <v>1364</v>
      </c>
      <c r="K9078" s="40">
        <v>472</v>
      </c>
      <c r="L9078" s="40">
        <v>32474</v>
      </c>
      <c r="M9078" s="40">
        <v>0.17</v>
      </c>
      <c r="N9078" t="s" s="41">
        <v>92</v>
      </c>
      <c r="O9078" t="s" s="41">
        <v>488</v>
      </c>
      <c r="P9078" s="40">
        <v>0.08</v>
      </c>
    </row>
    <row r="9079" s="38" customFormat="1" ht="24.55" customHeight="1">
      <c r="A9079" t="s" s="39">
        <v>18328</v>
      </c>
      <c r="B9079" t="s" s="39">
        <v>58</v>
      </c>
      <c r="C9079" t="s" s="39">
        <v>13</v>
      </c>
      <c r="D9079" t="s" s="39">
        <v>18329</v>
      </c>
      <c r="E9079" t="s" s="39">
        <v>173</v>
      </c>
      <c r="F9079" t="s" s="39">
        <v>53</v>
      </c>
      <c r="G9079" t="s" s="39">
        <v>45</v>
      </c>
      <c r="H9079" t="s" s="39">
        <v>91</v>
      </c>
      <c r="I9079" s="38">
        <v>2085</v>
      </c>
      <c r="J9079" s="38">
        <v>75</v>
      </c>
      <c r="K9079" s="38">
        <v>433</v>
      </c>
      <c r="L9079" s="38">
        <v>78475</v>
      </c>
      <c r="M9079" s="38">
        <v>0.03</v>
      </c>
      <c r="N9079" t="s" s="39">
        <v>85</v>
      </c>
      <c r="O9079" t="s" s="39">
        <v>388</v>
      </c>
      <c r="P9079" s="38">
        <v>0.26</v>
      </c>
    </row>
    <row r="9080" s="40" customFormat="1" ht="24.55" customHeight="1">
      <c r="A9080" t="s" s="41">
        <v>18330</v>
      </c>
      <c r="B9080" t="s" s="41">
        <v>50</v>
      </c>
      <c r="C9080" t="s" s="41">
        <v>15</v>
      </c>
      <c r="D9080" t="s" s="41">
        <v>18331</v>
      </c>
      <c r="E9080" t="s" s="41">
        <v>159</v>
      </c>
      <c r="F9080" t="s" s="41">
        <v>116</v>
      </c>
      <c r="G9080" t="s" s="41">
        <v>84</v>
      </c>
      <c r="H9080" t="s" s="41">
        <v>63</v>
      </c>
      <c r="I9080" s="40">
        <v>4774</v>
      </c>
      <c r="J9080" s="40">
        <v>1398</v>
      </c>
      <c r="K9080" s="40">
        <v>737</v>
      </c>
      <c r="L9080" s="40">
        <v>40867</v>
      </c>
      <c r="M9080" s="40">
        <v>0.17</v>
      </c>
      <c r="N9080" t="s" s="41">
        <v>98</v>
      </c>
      <c r="O9080" t="s" s="41">
        <v>312</v>
      </c>
      <c r="P9080" s="40">
        <v>0.48</v>
      </c>
    </row>
    <row r="9081" s="38" customFormat="1" ht="24.55" customHeight="1">
      <c r="A9081" t="s" s="39">
        <v>18332</v>
      </c>
      <c r="B9081" t="s" s="39">
        <v>95</v>
      </c>
      <c r="C9081" t="s" s="39">
        <v>13</v>
      </c>
      <c r="D9081" t="s" s="39">
        <v>18333</v>
      </c>
      <c r="E9081" t="s" s="39">
        <v>200</v>
      </c>
      <c r="F9081" t="s" s="39">
        <v>74</v>
      </c>
      <c r="G9081" t="s" s="39">
        <v>45</v>
      </c>
      <c r="H9081" t="s" s="39">
        <v>54</v>
      </c>
      <c r="I9081" s="38">
        <v>4061</v>
      </c>
      <c r="J9081" s="38">
        <v>152</v>
      </c>
      <c r="K9081" s="38">
        <v>332</v>
      </c>
      <c r="L9081" s="38">
        <v>26871</v>
      </c>
      <c r="M9081" s="38">
        <v>0.17</v>
      </c>
      <c r="N9081" t="s" s="39">
        <v>120</v>
      </c>
      <c r="O9081" t="s" s="39">
        <v>518</v>
      </c>
      <c r="P9081" s="38">
        <v>0.33</v>
      </c>
    </row>
    <row r="9082" s="40" customFormat="1" ht="24.55" customHeight="1">
      <c r="A9082" t="s" s="41">
        <v>18334</v>
      </c>
      <c r="B9082" t="s" s="41">
        <v>88</v>
      </c>
      <c r="C9082" t="s" s="41">
        <v>12</v>
      </c>
      <c r="D9082" t="s" s="41">
        <v>18335</v>
      </c>
      <c r="E9082" t="s" s="41">
        <v>465</v>
      </c>
      <c r="F9082" t="s" s="41">
        <v>53</v>
      </c>
      <c r="G9082" t="s" s="41">
        <v>45</v>
      </c>
      <c r="H9082" t="s" s="41">
        <v>68</v>
      </c>
      <c r="I9082" s="40">
        <v>2690</v>
      </c>
      <c r="J9082" s="40">
        <v>1578</v>
      </c>
      <c r="K9082" s="40">
        <v>514</v>
      </c>
      <c r="L9082" s="40">
        <v>27450</v>
      </c>
      <c r="M9082" s="40">
        <v>0.17</v>
      </c>
      <c r="N9082" t="s" s="41">
        <v>98</v>
      </c>
      <c r="O9082" t="s" s="41">
        <v>723</v>
      </c>
      <c r="P9082" s="40">
        <v>0.26</v>
      </c>
    </row>
    <row r="9083" s="38" customFormat="1" ht="24.55" customHeight="1">
      <c r="A9083" t="s" s="39">
        <v>18336</v>
      </c>
      <c r="B9083" t="s" s="39">
        <v>50</v>
      </c>
      <c r="C9083" t="s" s="39">
        <v>16</v>
      </c>
      <c r="D9083" t="s" s="39">
        <v>18337</v>
      </c>
      <c r="E9083" t="s" s="39">
        <v>90</v>
      </c>
      <c r="F9083" t="s" s="39">
        <v>74</v>
      </c>
      <c r="G9083" t="s" s="39">
        <v>45</v>
      </c>
      <c r="H9083" t="s" s="39">
        <v>68</v>
      </c>
      <c r="I9083" s="38">
        <v>332</v>
      </c>
      <c r="J9083" s="38">
        <v>434</v>
      </c>
      <c r="K9083" s="38">
        <v>434</v>
      </c>
      <c r="L9083" s="38">
        <v>7079</v>
      </c>
      <c r="M9083" s="38">
        <v>0.17</v>
      </c>
      <c r="N9083" t="s" s="39">
        <v>55</v>
      </c>
      <c r="O9083" t="s" s="39">
        <v>307</v>
      </c>
      <c r="P9083" s="38">
        <v>0.08</v>
      </c>
    </row>
    <row r="9084" s="40" customFormat="1" ht="24.55" customHeight="1">
      <c r="A9084" t="s" s="41">
        <v>18338</v>
      </c>
      <c r="B9084" t="s" s="41">
        <v>50</v>
      </c>
      <c r="C9084" t="s" s="41">
        <v>12</v>
      </c>
      <c r="D9084" t="s" s="41">
        <v>18339</v>
      </c>
      <c r="E9084" t="s" s="41">
        <v>194</v>
      </c>
      <c r="F9084" t="s" s="41">
        <v>44</v>
      </c>
      <c r="G9084" t="s" s="41">
        <v>62</v>
      </c>
      <c r="H9084" t="s" s="41">
        <v>46</v>
      </c>
      <c r="I9084" s="40">
        <v>2078</v>
      </c>
      <c r="J9084" s="40">
        <v>1964</v>
      </c>
      <c r="K9084" s="40">
        <v>662</v>
      </c>
      <c r="L9084" s="40">
        <v>27748</v>
      </c>
      <c r="M9084" s="40">
        <v>0.17</v>
      </c>
      <c r="N9084" t="s" s="41">
        <v>47</v>
      </c>
      <c r="O9084" t="s" s="41">
        <v>283</v>
      </c>
      <c r="P9084" s="40">
        <v>0.03</v>
      </c>
    </row>
    <row r="9085" s="38" customFormat="1" ht="24.55" customHeight="1">
      <c r="A9085" t="s" s="39">
        <v>18340</v>
      </c>
      <c r="B9085" t="s" s="39">
        <v>50</v>
      </c>
      <c r="C9085" t="s" s="39">
        <v>12</v>
      </c>
      <c r="D9085" t="s" s="39">
        <v>18341</v>
      </c>
      <c r="E9085" t="s" s="39">
        <v>323</v>
      </c>
      <c r="F9085" t="s" s="39">
        <v>116</v>
      </c>
      <c r="G9085" t="s" s="39">
        <v>45</v>
      </c>
      <c r="H9085" t="s" s="39">
        <v>54</v>
      </c>
      <c r="I9085" s="38">
        <v>2726</v>
      </c>
      <c r="J9085" s="38">
        <v>85</v>
      </c>
      <c r="K9085" s="38">
        <v>35</v>
      </c>
      <c r="L9085" s="38">
        <v>62013</v>
      </c>
      <c r="M9085" s="38">
        <v>0.05</v>
      </c>
      <c r="N9085" t="s" s="39">
        <v>85</v>
      </c>
      <c r="O9085" t="s" s="39">
        <v>176</v>
      </c>
      <c r="P9085" s="38">
        <v>0.26</v>
      </c>
    </row>
    <row r="9086" s="40" customFormat="1" ht="24.55" customHeight="1">
      <c r="A9086" t="s" s="41">
        <v>18342</v>
      </c>
      <c r="B9086" t="s" s="41">
        <v>88</v>
      </c>
      <c r="C9086" t="s" s="41">
        <v>12</v>
      </c>
      <c r="D9086" t="s" s="41">
        <v>18343</v>
      </c>
      <c r="E9086" t="s" s="41">
        <v>194</v>
      </c>
      <c r="F9086" t="s" s="41">
        <v>67</v>
      </c>
      <c r="G9086" t="s" s="41">
        <v>62</v>
      </c>
      <c r="H9086" t="s" s="41">
        <v>91</v>
      </c>
      <c r="I9086" s="40">
        <v>4272</v>
      </c>
      <c r="J9086" s="40">
        <v>306</v>
      </c>
      <c r="K9086" s="40">
        <v>582</v>
      </c>
      <c r="L9086" s="40">
        <v>30391</v>
      </c>
      <c r="M9086" s="40">
        <v>0.17</v>
      </c>
      <c r="N9086" t="s" s="41">
        <v>98</v>
      </c>
      <c r="O9086" t="s" s="41">
        <v>188</v>
      </c>
      <c r="P9086" s="40">
        <v>0.08</v>
      </c>
    </row>
    <row r="9087" s="38" customFormat="1" ht="24.55" customHeight="1">
      <c r="A9087" t="s" s="39">
        <v>18344</v>
      </c>
      <c r="B9087" t="s" s="39">
        <v>58</v>
      </c>
      <c r="C9087" t="s" s="39">
        <v>16</v>
      </c>
      <c r="D9087" t="s" s="39">
        <v>18345</v>
      </c>
      <c r="E9087" t="s" s="39">
        <v>60</v>
      </c>
      <c r="F9087" t="s" s="39">
        <v>53</v>
      </c>
      <c r="G9087" t="s" s="39">
        <v>84</v>
      </c>
      <c r="H9087" t="s" s="39">
        <v>46</v>
      </c>
      <c r="I9087" s="38">
        <v>1979</v>
      </c>
      <c r="J9087" s="38">
        <v>1156</v>
      </c>
      <c r="K9087" s="38">
        <v>516</v>
      </c>
      <c r="L9087" s="38">
        <v>21494</v>
      </c>
      <c r="M9087" s="38">
        <v>0.17</v>
      </c>
      <c r="N9087" t="s" s="39">
        <v>98</v>
      </c>
      <c r="O9087" t="s" s="39">
        <v>491</v>
      </c>
      <c r="P9087" s="38">
        <v>0.33</v>
      </c>
    </row>
    <row r="9088" s="40" customFormat="1" ht="24.55" customHeight="1">
      <c r="A9088" t="s" s="41">
        <v>18346</v>
      </c>
      <c r="B9088" t="s" s="41">
        <v>50</v>
      </c>
      <c r="C9088" t="s" s="41">
        <v>13</v>
      </c>
      <c r="D9088" t="s" s="41">
        <v>18347</v>
      </c>
      <c r="E9088" t="s" s="41">
        <v>137</v>
      </c>
      <c r="F9088" t="s" s="41">
        <v>67</v>
      </c>
      <c r="G9088" t="s" s="41">
        <v>45</v>
      </c>
      <c r="H9088" t="s" s="41">
        <v>46</v>
      </c>
      <c r="I9088" s="40">
        <v>2920</v>
      </c>
      <c r="J9088" s="40">
        <v>978</v>
      </c>
      <c r="K9088" s="40">
        <v>235</v>
      </c>
      <c r="L9088" s="40">
        <v>17985</v>
      </c>
      <c r="M9088" s="40">
        <v>0.23</v>
      </c>
      <c r="N9088" t="s" s="41">
        <v>98</v>
      </c>
      <c r="O9088" t="s" s="41">
        <v>188</v>
      </c>
      <c r="P9088" s="40">
        <v>0.26</v>
      </c>
    </row>
    <row r="9089" s="38" customFormat="1" ht="24.55" customHeight="1">
      <c r="A9089" t="s" s="39">
        <v>18348</v>
      </c>
      <c r="B9089" t="s" s="39">
        <v>72</v>
      </c>
      <c r="C9089" t="s" s="39">
        <v>15</v>
      </c>
      <c r="D9089" t="s" s="39">
        <v>18349</v>
      </c>
      <c r="E9089" t="s" s="39">
        <v>124</v>
      </c>
      <c r="F9089" t="s" s="39">
        <v>116</v>
      </c>
      <c r="G9089" t="s" s="39">
        <v>45</v>
      </c>
      <c r="H9089" t="s" s="39">
        <v>68</v>
      </c>
      <c r="I9089" s="38">
        <v>1892</v>
      </c>
      <c r="J9089" s="38">
        <v>81</v>
      </c>
      <c r="K9089" s="38">
        <v>131</v>
      </c>
      <c r="L9089" s="38">
        <v>31731</v>
      </c>
      <c r="M9089" s="38">
        <v>0.07000000000000001</v>
      </c>
      <c r="N9089" t="s" s="39">
        <v>75</v>
      </c>
      <c r="O9089" t="s" s="39">
        <v>201</v>
      </c>
      <c r="P9089" s="38">
        <v>0.26</v>
      </c>
    </row>
    <row r="9090" s="40" customFormat="1" ht="24.55" customHeight="1">
      <c r="A9090" t="s" s="41">
        <v>18350</v>
      </c>
      <c r="B9090" t="s" s="41">
        <v>72</v>
      </c>
      <c r="C9090" t="s" s="41">
        <v>16</v>
      </c>
      <c r="D9090" t="s" s="41">
        <v>18351</v>
      </c>
      <c r="E9090" t="s" s="41">
        <v>169</v>
      </c>
      <c r="F9090" t="s" s="41">
        <v>67</v>
      </c>
      <c r="G9090" t="s" s="41">
        <v>45</v>
      </c>
      <c r="H9090" t="s" s="41">
        <v>46</v>
      </c>
      <c r="I9090" s="40">
        <v>3896</v>
      </c>
      <c r="J9090" s="40">
        <v>1517</v>
      </c>
      <c r="K9090" s="40">
        <v>340</v>
      </c>
      <c r="L9090" s="40">
        <v>33859</v>
      </c>
      <c r="M9090" s="40">
        <v>0.17</v>
      </c>
      <c r="N9090" t="s" s="41">
        <v>47</v>
      </c>
      <c r="O9090" t="s" s="41">
        <v>129</v>
      </c>
      <c r="P9090" s="40">
        <v>0.23</v>
      </c>
    </row>
    <row r="9091" s="38" customFormat="1" ht="24.55" customHeight="1">
      <c r="A9091" t="s" s="39">
        <v>18352</v>
      </c>
      <c r="B9091" t="s" s="39">
        <v>58</v>
      </c>
      <c r="C9091" t="s" s="39">
        <v>13</v>
      </c>
      <c r="D9091" t="s" s="39">
        <v>18353</v>
      </c>
      <c r="E9091" t="s" s="39">
        <v>97</v>
      </c>
      <c r="F9091" t="s" s="39">
        <v>53</v>
      </c>
      <c r="G9091" t="s" s="39">
        <v>45</v>
      </c>
      <c r="H9091" t="s" s="39">
        <v>54</v>
      </c>
      <c r="I9091" s="38">
        <v>2538</v>
      </c>
      <c r="J9091" s="38">
        <v>1673</v>
      </c>
      <c r="K9091" s="38">
        <v>574</v>
      </c>
      <c r="L9091" s="38">
        <v>28144</v>
      </c>
      <c r="M9091" s="38">
        <v>0.17</v>
      </c>
      <c r="N9091" t="s" s="39">
        <v>55</v>
      </c>
      <c r="O9091" t="s" s="39">
        <v>141</v>
      </c>
      <c r="P9091" s="38">
        <v>0.23</v>
      </c>
    </row>
    <row r="9092" s="40" customFormat="1" ht="24.55" customHeight="1">
      <c r="A9092" t="s" s="41">
        <v>18354</v>
      </c>
      <c r="B9092" t="s" s="41">
        <v>88</v>
      </c>
      <c r="C9092" t="s" s="41">
        <v>14</v>
      </c>
      <c r="D9092" t="s" s="41">
        <v>18355</v>
      </c>
      <c r="E9092" t="s" s="41">
        <v>315</v>
      </c>
      <c r="F9092" t="s" s="41">
        <v>67</v>
      </c>
      <c r="G9092" t="s" s="41">
        <v>84</v>
      </c>
      <c r="H9092" t="s" s="41">
        <v>46</v>
      </c>
      <c r="I9092" s="40">
        <v>3136</v>
      </c>
      <c r="J9092" s="40">
        <v>1930</v>
      </c>
      <c r="K9092" s="40">
        <v>645</v>
      </c>
      <c r="L9092" s="40">
        <v>33585</v>
      </c>
      <c r="M9092" s="40">
        <v>0.17</v>
      </c>
      <c r="N9092" t="s" s="41">
        <v>85</v>
      </c>
      <c r="O9092" t="s" s="41">
        <v>86</v>
      </c>
      <c r="P9092" s="40">
        <v>0.12</v>
      </c>
    </row>
    <row r="9093" s="38" customFormat="1" ht="24.55" customHeight="1">
      <c r="A9093" t="s" s="39">
        <v>18356</v>
      </c>
      <c r="B9093" t="s" s="39">
        <v>105</v>
      </c>
      <c r="C9093" t="s" s="39">
        <v>12</v>
      </c>
      <c r="D9093" t="s" s="39">
        <v>18357</v>
      </c>
      <c r="E9093" t="s" s="39">
        <v>238</v>
      </c>
      <c r="F9093" t="s" s="39">
        <v>116</v>
      </c>
      <c r="G9093" t="s" s="39">
        <v>84</v>
      </c>
      <c r="H9093" t="s" s="39">
        <v>68</v>
      </c>
      <c r="I9093" s="38">
        <v>4395</v>
      </c>
      <c r="J9093" s="38">
        <v>396</v>
      </c>
      <c r="K9093" s="38">
        <v>431</v>
      </c>
      <c r="L9093" s="38">
        <v>30710</v>
      </c>
      <c r="M9093" s="38">
        <v>0.17</v>
      </c>
      <c r="N9093" t="s" s="39">
        <v>133</v>
      </c>
      <c r="O9093" t="s" s="39">
        <v>134</v>
      </c>
      <c r="P9093" s="38">
        <v>0.38</v>
      </c>
    </row>
    <row r="9094" s="40" customFormat="1" ht="24.55" customHeight="1">
      <c r="A9094" t="s" s="41">
        <v>18358</v>
      </c>
      <c r="B9094" t="s" s="41">
        <v>50</v>
      </c>
      <c r="C9094" t="s" s="41">
        <v>12</v>
      </c>
      <c r="D9094" t="s" s="41">
        <v>18359</v>
      </c>
      <c r="E9094" t="s" s="41">
        <v>165</v>
      </c>
      <c r="F9094" t="s" s="41">
        <v>67</v>
      </c>
      <c r="G9094" t="s" s="41">
        <v>84</v>
      </c>
      <c r="H9094" t="s" s="41">
        <v>91</v>
      </c>
      <c r="I9094" s="40">
        <v>2429</v>
      </c>
      <c r="J9094" s="40">
        <v>1872</v>
      </c>
      <c r="K9094" s="40">
        <v>216</v>
      </c>
      <c r="L9094" s="40">
        <v>26554</v>
      </c>
      <c r="M9094" s="40">
        <v>0.17</v>
      </c>
      <c r="N9094" t="s" s="41">
        <v>75</v>
      </c>
      <c r="O9094" t="s" s="41">
        <v>316</v>
      </c>
      <c r="P9094" s="40">
        <v>0.34</v>
      </c>
    </row>
    <row r="9095" s="38" customFormat="1" ht="24.55" customHeight="1">
      <c r="A9095" t="s" s="39">
        <v>18360</v>
      </c>
      <c r="B9095" t="s" s="39">
        <v>50</v>
      </c>
      <c r="C9095" t="s" s="39">
        <v>12</v>
      </c>
      <c r="D9095" t="s" s="39">
        <v>18361</v>
      </c>
      <c r="E9095" t="s" s="39">
        <v>245</v>
      </c>
      <c r="F9095" t="s" s="39">
        <v>74</v>
      </c>
      <c r="G9095" t="s" s="39">
        <v>62</v>
      </c>
      <c r="H9095" t="s" s="39">
        <v>68</v>
      </c>
      <c r="I9095" s="38">
        <v>1798</v>
      </c>
      <c r="J9095" s="38">
        <v>1042</v>
      </c>
      <c r="K9095" s="38">
        <v>835</v>
      </c>
      <c r="L9095" s="38">
        <v>21577</v>
      </c>
      <c r="M9095" s="38">
        <v>0.17</v>
      </c>
      <c r="N9095" t="s" s="39">
        <v>55</v>
      </c>
      <c r="O9095" t="s" s="39">
        <v>549</v>
      </c>
      <c r="P9095" s="38">
        <v>0.1</v>
      </c>
    </row>
    <row r="9096" s="40" customFormat="1" ht="24.55" customHeight="1">
      <c r="A9096" t="s" s="41">
        <v>18362</v>
      </c>
      <c r="B9096" t="s" s="41">
        <v>88</v>
      </c>
      <c r="C9096" t="s" s="41">
        <v>15</v>
      </c>
      <c r="D9096" t="s" s="41">
        <v>18363</v>
      </c>
      <c r="E9096" t="s" s="41">
        <v>60</v>
      </c>
      <c r="F9096" t="s" s="41">
        <v>44</v>
      </c>
      <c r="G9096" t="s" s="41">
        <v>62</v>
      </c>
      <c r="H9096" t="s" s="41">
        <v>46</v>
      </c>
      <c r="I9096" s="40">
        <v>4759</v>
      </c>
      <c r="J9096" s="40">
        <v>1292</v>
      </c>
      <c r="K9096" s="40">
        <v>546</v>
      </c>
      <c r="L9096" s="40">
        <v>38720</v>
      </c>
      <c r="M9096" s="40">
        <v>0.17</v>
      </c>
      <c r="N9096" t="s" s="41">
        <v>92</v>
      </c>
      <c r="O9096" t="s" s="41">
        <v>214</v>
      </c>
      <c r="P9096" s="40">
        <v>0.05</v>
      </c>
    </row>
    <row r="9097" s="38" customFormat="1" ht="24.55" customHeight="1">
      <c r="A9097" t="s" s="39">
        <v>18364</v>
      </c>
      <c r="B9097" t="s" s="39">
        <v>105</v>
      </c>
      <c r="C9097" t="s" s="39">
        <v>12</v>
      </c>
      <c r="D9097" t="s" s="39">
        <v>18365</v>
      </c>
      <c r="E9097" t="s" s="39">
        <v>60</v>
      </c>
      <c r="F9097" t="s" s="39">
        <v>44</v>
      </c>
      <c r="G9097" t="s" s="39">
        <v>45</v>
      </c>
      <c r="H9097" t="s" s="39">
        <v>63</v>
      </c>
      <c r="I9097" s="38">
        <v>538</v>
      </c>
      <c r="J9097" s="38">
        <v>516</v>
      </c>
      <c r="K9097" s="38">
        <v>1</v>
      </c>
      <c r="L9097" s="38">
        <v>6184</v>
      </c>
      <c r="M9097" s="38">
        <v>0.17</v>
      </c>
      <c r="N9097" t="s" s="39">
        <v>69</v>
      </c>
      <c r="O9097" t="s" s="39">
        <v>70</v>
      </c>
      <c r="P9097" s="38">
        <v>0.33</v>
      </c>
    </row>
    <row r="9098" s="40" customFormat="1" ht="24.55" customHeight="1">
      <c r="A9098" t="s" s="41">
        <v>18366</v>
      </c>
      <c r="B9098" t="s" s="41">
        <v>58</v>
      </c>
      <c r="C9098" t="s" s="41">
        <v>14</v>
      </c>
      <c r="D9098" t="s" s="41">
        <v>18367</v>
      </c>
      <c r="E9098" t="s" s="41">
        <v>107</v>
      </c>
      <c r="F9098" t="s" s="41">
        <v>61</v>
      </c>
      <c r="G9098" t="s" s="41">
        <v>62</v>
      </c>
      <c r="H9098" t="s" s="41">
        <v>91</v>
      </c>
      <c r="I9098" s="40">
        <v>2946</v>
      </c>
      <c r="J9098" s="40">
        <v>1056</v>
      </c>
      <c r="K9098" s="40">
        <v>520</v>
      </c>
      <c r="L9098" s="40">
        <v>26499</v>
      </c>
      <c r="M9098" s="40">
        <v>0.17</v>
      </c>
      <c r="N9098" t="s" s="41">
        <v>98</v>
      </c>
      <c r="O9098" t="s" s="41">
        <v>269</v>
      </c>
      <c r="P9098" s="40">
        <v>0.27</v>
      </c>
    </row>
    <row r="9099" s="38" customFormat="1" ht="24.55" customHeight="1">
      <c r="A9099" t="s" s="39">
        <v>18368</v>
      </c>
      <c r="B9099" t="s" s="39">
        <v>72</v>
      </c>
      <c r="C9099" t="s" s="39">
        <v>13</v>
      </c>
      <c r="D9099" t="s" s="39">
        <v>18369</v>
      </c>
      <c r="E9099" t="s" s="39">
        <v>90</v>
      </c>
      <c r="F9099" t="s" s="39">
        <v>74</v>
      </c>
      <c r="G9099" t="s" s="39">
        <v>62</v>
      </c>
      <c r="H9099" t="s" s="39">
        <v>91</v>
      </c>
      <c r="I9099" s="38">
        <v>2318</v>
      </c>
      <c r="J9099" s="38">
        <v>341</v>
      </c>
      <c r="K9099" s="38">
        <v>900</v>
      </c>
      <c r="L9099" s="38">
        <v>20855</v>
      </c>
      <c r="M9099" s="38">
        <v>0.17</v>
      </c>
      <c r="N9099" t="s" s="39">
        <v>69</v>
      </c>
      <c r="O9099" t="s" s="39">
        <v>150</v>
      </c>
      <c r="P9099" s="38">
        <v>0.28</v>
      </c>
    </row>
    <row r="9100" s="40" customFormat="1" ht="24.55" customHeight="1">
      <c r="A9100" t="s" s="41">
        <v>18370</v>
      </c>
      <c r="B9100" t="s" s="41">
        <v>95</v>
      </c>
      <c r="C9100" t="s" s="41">
        <v>16</v>
      </c>
      <c r="D9100" t="s" s="41">
        <v>18371</v>
      </c>
      <c r="E9100" t="s" s="41">
        <v>107</v>
      </c>
      <c r="F9100" t="s" s="41">
        <v>44</v>
      </c>
      <c r="G9100" t="s" s="41">
        <v>45</v>
      </c>
      <c r="H9100" t="s" s="41">
        <v>68</v>
      </c>
      <c r="I9100" s="40">
        <v>526</v>
      </c>
      <c r="J9100" s="40">
        <v>1288</v>
      </c>
      <c r="K9100" s="40">
        <v>828</v>
      </c>
      <c r="L9100" s="40">
        <v>15475</v>
      </c>
      <c r="M9100" s="40">
        <v>0.17</v>
      </c>
      <c r="N9100" t="s" s="41">
        <v>85</v>
      </c>
      <c r="O9100" t="s" s="41">
        <v>209</v>
      </c>
      <c r="P9100" s="40">
        <v>0.21</v>
      </c>
    </row>
    <row r="9101" s="38" customFormat="1" ht="24.55" customHeight="1">
      <c r="A9101" t="s" s="39">
        <v>18372</v>
      </c>
      <c r="B9101" t="s" s="39">
        <v>72</v>
      </c>
      <c r="C9101" t="s" s="39">
        <v>14</v>
      </c>
      <c r="D9101" t="s" s="39">
        <v>18373</v>
      </c>
      <c r="E9101" t="s" s="39">
        <v>43</v>
      </c>
      <c r="F9101" t="s" s="39">
        <v>61</v>
      </c>
      <c r="G9101" t="s" s="39">
        <v>84</v>
      </c>
      <c r="H9101" t="s" s="39">
        <v>54</v>
      </c>
      <c r="I9101" s="38">
        <v>1379</v>
      </c>
      <c r="J9101" s="38">
        <v>1705</v>
      </c>
      <c r="K9101" s="38">
        <v>12</v>
      </c>
      <c r="L9101" s="38">
        <v>18107</v>
      </c>
      <c r="M9101" s="38">
        <v>0.17</v>
      </c>
      <c r="N9101" t="s" s="39">
        <v>108</v>
      </c>
      <c r="O9101" t="s" s="39">
        <v>166</v>
      </c>
      <c r="P9101" s="38">
        <v>0.33</v>
      </c>
    </row>
    <row r="9102" s="40" customFormat="1" ht="24.55" customHeight="1">
      <c r="A9102" t="s" s="41">
        <v>18374</v>
      </c>
      <c r="B9102" t="s" s="41">
        <v>41</v>
      </c>
      <c r="C9102" t="s" s="41">
        <v>14</v>
      </c>
      <c r="D9102" t="s" s="41">
        <v>18375</v>
      </c>
      <c r="E9102" t="s" s="41">
        <v>352</v>
      </c>
      <c r="F9102" t="s" s="41">
        <v>53</v>
      </c>
      <c r="G9102" t="s" s="41">
        <v>45</v>
      </c>
      <c r="H9102" t="s" s="41">
        <v>91</v>
      </c>
      <c r="I9102" s="40">
        <v>2285</v>
      </c>
      <c r="J9102" s="40">
        <v>1376</v>
      </c>
      <c r="K9102" s="40">
        <v>511</v>
      </c>
      <c r="L9102" s="40">
        <v>24378</v>
      </c>
      <c r="M9102" s="40">
        <v>0.17</v>
      </c>
      <c r="N9102" t="s" s="41">
        <v>120</v>
      </c>
      <c r="O9102" t="s" s="41">
        <v>391</v>
      </c>
      <c r="P9102" s="40">
        <v>0.33</v>
      </c>
    </row>
    <row r="9103" s="38" customFormat="1" ht="24.55" customHeight="1">
      <c r="A9103" t="s" s="39">
        <v>18376</v>
      </c>
      <c r="B9103" t="s" s="39">
        <v>58</v>
      </c>
      <c r="C9103" t="s" s="39">
        <v>15</v>
      </c>
      <c r="D9103" t="s" s="39">
        <v>18377</v>
      </c>
      <c r="E9103" t="s" s="39">
        <v>79</v>
      </c>
      <c r="F9103" t="s" s="39">
        <v>74</v>
      </c>
      <c r="G9103" t="s" s="39">
        <v>45</v>
      </c>
      <c r="H9103" t="s" s="39">
        <v>91</v>
      </c>
      <c r="I9103" s="38">
        <v>4979</v>
      </c>
      <c r="J9103" s="38">
        <v>515</v>
      </c>
      <c r="K9103" s="38">
        <v>366</v>
      </c>
      <c r="L9103" s="38">
        <v>71624</v>
      </c>
      <c r="M9103" s="38">
        <v>0.08</v>
      </c>
      <c r="N9103" t="s" s="39">
        <v>120</v>
      </c>
      <c r="O9103" t="s" s="39">
        <v>145</v>
      </c>
      <c r="P9103" s="38">
        <v>0.26</v>
      </c>
    </row>
    <row r="9104" s="40" customFormat="1" ht="24.55" customHeight="1">
      <c r="A9104" t="s" s="41">
        <v>18378</v>
      </c>
      <c r="B9104" t="s" s="41">
        <v>72</v>
      </c>
      <c r="C9104" t="s" s="41">
        <v>16</v>
      </c>
      <c r="D9104" t="s" s="41">
        <v>18379</v>
      </c>
      <c r="E9104" t="s" s="41">
        <v>97</v>
      </c>
      <c r="F9104" t="s" s="41">
        <v>44</v>
      </c>
      <c r="G9104" t="s" s="41">
        <v>84</v>
      </c>
      <c r="H9104" t="s" s="41">
        <v>68</v>
      </c>
      <c r="I9104" s="40">
        <v>3266</v>
      </c>
      <c r="J9104" s="40">
        <v>868</v>
      </c>
      <c r="K9104" s="40">
        <v>365</v>
      </c>
      <c r="L9104" s="40">
        <v>93866</v>
      </c>
      <c r="M9104" s="40">
        <v>0.05</v>
      </c>
      <c r="N9104" t="s" s="41">
        <v>133</v>
      </c>
      <c r="O9104" t="s" s="41">
        <v>266</v>
      </c>
      <c r="P9104" s="40">
        <v>0.26</v>
      </c>
    </row>
    <row r="9105" s="38" customFormat="1" ht="24.55" customHeight="1">
      <c r="A9105" t="s" s="39">
        <v>18380</v>
      </c>
      <c r="B9105" t="s" s="39">
        <v>72</v>
      </c>
      <c r="C9105" t="s" s="39">
        <v>13</v>
      </c>
      <c r="D9105" t="s" s="39">
        <v>18381</v>
      </c>
      <c r="E9105" t="s" s="39">
        <v>124</v>
      </c>
      <c r="F9105" t="s" s="39">
        <v>61</v>
      </c>
      <c r="G9105" t="s" s="39">
        <v>62</v>
      </c>
      <c r="H9105" t="s" s="39">
        <v>63</v>
      </c>
      <c r="I9105" s="38">
        <v>4671</v>
      </c>
      <c r="J9105" s="38">
        <v>1532</v>
      </c>
      <c r="K9105" s="38">
        <v>943</v>
      </c>
      <c r="L9105" s="38">
        <v>25651</v>
      </c>
      <c r="M9105" s="38">
        <v>0.28</v>
      </c>
      <c r="N9105" t="s" s="39">
        <v>85</v>
      </c>
      <c r="O9105" t="s" s="39">
        <v>176</v>
      </c>
      <c r="P9105" s="38">
        <v>0.26</v>
      </c>
    </row>
    <row r="9106" s="40" customFormat="1" ht="24.55" customHeight="1">
      <c r="A9106" t="s" s="41">
        <v>18382</v>
      </c>
      <c r="B9106" t="s" s="41">
        <v>105</v>
      </c>
      <c r="C9106" t="s" s="41">
        <v>16</v>
      </c>
      <c r="D9106" t="s" s="41">
        <v>18383</v>
      </c>
      <c r="E9106" t="s" s="41">
        <v>352</v>
      </c>
      <c r="F9106" t="s" s="41">
        <v>53</v>
      </c>
      <c r="G9106" t="s" s="41">
        <v>62</v>
      </c>
      <c r="H9106" t="s" s="41">
        <v>91</v>
      </c>
      <c r="I9106" s="40">
        <v>4704</v>
      </c>
      <c r="J9106" s="40">
        <v>1149</v>
      </c>
      <c r="K9106" s="40">
        <v>856</v>
      </c>
      <c r="L9106" s="40">
        <v>39199</v>
      </c>
      <c r="M9106" s="40">
        <v>0.17</v>
      </c>
      <c r="N9106" t="s" s="41">
        <v>47</v>
      </c>
      <c r="O9106" t="s" s="41">
        <v>129</v>
      </c>
      <c r="P9106" s="40">
        <v>0.05</v>
      </c>
    </row>
    <row r="9107" s="38" customFormat="1" ht="24.55" customHeight="1">
      <c r="A9107" t="s" s="39">
        <v>18384</v>
      </c>
      <c r="B9107" t="s" s="39">
        <v>88</v>
      </c>
      <c r="C9107" t="s" s="39">
        <v>12</v>
      </c>
      <c r="D9107" t="s" s="39">
        <v>18385</v>
      </c>
      <c r="E9107" t="s" s="39">
        <v>97</v>
      </c>
      <c r="F9107" t="s" s="39">
        <v>61</v>
      </c>
      <c r="G9107" t="s" s="39">
        <v>62</v>
      </c>
      <c r="H9107" t="s" s="39">
        <v>91</v>
      </c>
      <c r="I9107" s="38">
        <v>1990</v>
      </c>
      <c r="J9107" s="38">
        <v>1888</v>
      </c>
      <c r="K9107" s="38">
        <v>146</v>
      </c>
      <c r="L9107" s="38">
        <v>65585</v>
      </c>
      <c r="M9107" s="38">
        <v>0.06</v>
      </c>
      <c r="N9107" t="s" s="39">
        <v>98</v>
      </c>
      <c r="O9107" t="s" s="39">
        <v>188</v>
      </c>
      <c r="P9107" s="38">
        <v>0.26</v>
      </c>
    </row>
    <row r="9108" s="40" customFormat="1" ht="24.55" customHeight="1">
      <c r="A9108" t="s" s="41">
        <v>18386</v>
      </c>
      <c r="B9108" t="s" s="41">
        <v>50</v>
      </c>
      <c r="C9108" t="s" s="41">
        <v>12</v>
      </c>
      <c r="D9108" t="s" s="41">
        <v>18387</v>
      </c>
      <c r="E9108" t="s" s="41">
        <v>137</v>
      </c>
      <c r="F9108" t="s" s="41">
        <v>74</v>
      </c>
      <c r="G9108" t="s" s="41">
        <v>62</v>
      </c>
      <c r="H9108" t="s" s="41">
        <v>91</v>
      </c>
      <c r="I9108" s="40">
        <v>1161</v>
      </c>
      <c r="J9108" s="40">
        <v>166</v>
      </c>
      <c r="K9108" s="40">
        <v>132</v>
      </c>
      <c r="L9108" s="40">
        <v>8523</v>
      </c>
      <c r="M9108" s="40">
        <v>0.17</v>
      </c>
      <c r="N9108" t="s" s="41">
        <v>120</v>
      </c>
      <c r="O9108" t="s" s="41">
        <v>422</v>
      </c>
      <c r="P9108" s="40">
        <v>0.01</v>
      </c>
    </row>
    <row r="9109" s="38" customFormat="1" ht="24.55" customHeight="1">
      <c r="A9109" t="s" s="39">
        <v>18388</v>
      </c>
      <c r="B9109" t="s" s="39">
        <v>50</v>
      </c>
      <c r="C9109" t="s" s="39">
        <v>13</v>
      </c>
      <c r="D9109" t="s" s="39">
        <v>18389</v>
      </c>
      <c r="E9109" t="s" s="39">
        <v>315</v>
      </c>
      <c r="F9109" t="s" s="39">
        <v>74</v>
      </c>
      <c r="G9109" t="s" s="39">
        <v>62</v>
      </c>
      <c r="H9109" t="s" s="39">
        <v>63</v>
      </c>
      <c r="I9109" s="38">
        <v>1216</v>
      </c>
      <c r="J9109" s="38">
        <v>1467</v>
      </c>
      <c r="K9109" s="38">
        <v>60</v>
      </c>
      <c r="L9109" s="38">
        <v>16019</v>
      </c>
      <c r="M9109" s="38">
        <v>0.17</v>
      </c>
      <c r="N9109" t="s" s="39">
        <v>92</v>
      </c>
      <c r="O9109" t="s" s="39">
        <v>488</v>
      </c>
      <c r="P9109" s="38">
        <v>0.08</v>
      </c>
    </row>
    <row r="9110" s="40" customFormat="1" ht="24.55" customHeight="1">
      <c r="A9110" t="s" s="41">
        <v>18390</v>
      </c>
      <c r="B9110" t="s" s="41">
        <v>50</v>
      </c>
      <c r="C9110" t="s" s="41">
        <v>16</v>
      </c>
      <c r="D9110" t="s" s="41">
        <v>18391</v>
      </c>
      <c r="E9110" t="s" s="41">
        <v>194</v>
      </c>
      <c r="F9110" t="s" s="41">
        <v>44</v>
      </c>
      <c r="G9110" t="s" s="41">
        <v>62</v>
      </c>
      <c r="H9110" t="s" s="41">
        <v>91</v>
      </c>
      <c r="I9110" s="40">
        <v>3627</v>
      </c>
      <c r="J9110" s="40">
        <v>1848</v>
      </c>
      <c r="K9110" s="40">
        <v>765</v>
      </c>
      <c r="L9110" s="40">
        <v>36431</v>
      </c>
      <c r="M9110" s="40">
        <v>0.17</v>
      </c>
      <c r="N9110" t="s" s="41">
        <v>108</v>
      </c>
      <c r="O9110" t="s" s="41">
        <v>235</v>
      </c>
      <c r="P9110" s="40">
        <v>0.1</v>
      </c>
    </row>
    <row r="9111" s="38" customFormat="1" ht="24.55" customHeight="1">
      <c r="A9111" t="s" s="39">
        <v>18392</v>
      </c>
      <c r="B9111" t="s" s="39">
        <v>95</v>
      </c>
      <c r="C9111" t="s" s="39">
        <v>12</v>
      </c>
      <c r="D9111" t="s" s="39">
        <v>18393</v>
      </c>
      <c r="E9111" t="s" s="39">
        <v>107</v>
      </c>
      <c r="F9111" t="s" s="39">
        <v>61</v>
      </c>
      <c r="G9111" t="s" s="39">
        <v>45</v>
      </c>
      <c r="H9111" t="s" s="39">
        <v>54</v>
      </c>
      <c r="I9111" s="38">
        <v>4987</v>
      </c>
      <c r="J9111" s="38">
        <v>47</v>
      </c>
      <c r="K9111" s="38">
        <v>575</v>
      </c>
      <c r="L9111" s="38">
        <v>32740</v>
      </c>
      <c r="M9111" s="38">
        <v>0.17</v>
      </c>
      <c r="N9111" t="s" s="39">
        <v>120</v>
      </c>
      <c r="O9111" t="s" s="39">
        <v>289</v>
      </c>
      <c r="P9111" s="38">
        <v>0.45</v>
      </c>
    </row>
    <row r="9112" s="40" customFormat="1" ht="24.55" customHeight="1">
      <c r="A9112" t="s" s="41">
        <v>18394</v>
      </c>
      <c r="B9112" t="s" s="41">
        <v>58</v>
      </c>
      <c r="C9112" t="s" s="41">
        <v>12</v>
      </c>
      <c r="D9112" t="s" s="41">
        <v>18395</v>
      </c>
      <c r="E9112" t="s" s="41">
        <v>165</v>
      </c>
      <c r="F9112" t="s" s="41">
        <v>53</v>
      </c>
      <c r="G9112" t="s" s="41">
        <v>45</v>
      </c>
      <c r="H9112" t="s" s="41">
        <v>91</v>
      </c>
      <c r="I9112" s="40">
        <v>3478</v>
      </c>
      <c r="J9112" s="40">
        <v>676</v>
      </c>
      <c r="K9112" s="40">
        <v>58</v>
      </c>
      <c r="L9112" s="40">
        <v>24585</v>
      </c>
      <c r="M9112" s="40">
        <v>0.17</v>
      </c>
      <c r="N9112" t="s" s="41">
        <v>92</v>
      </c>
      <c r="O9112" t="s" s="41">
        <v>513</v>
      </c>
      <c r="P9112" s="40">
        <v>0.13</v>
      </c>
    </row>
    <row r="9113" s="38" customFormat="1" ht="24.55" customHeight="1">
      <c r="A9113" t="s" s="39">
        <v>18396</v>
      </c>
      <c r="B9113" t="s" s="39">
        <v>41</v>
      </c>
      <c r="C9113" t="s" s="39">
        <v>12</v>
      </c>
      <c r="D9113" t="s" s="39">
        <v>18397</v>
      </c>
      <c r="E9113" t="s" s="39">
        <v>238</v>
      </c>
      <c r="F9113" t="s" s="39">
        <v>44</v>
      </c>
      <c r="G9113" t="s" s="39">
        <v>45</v>
      </c>
      <c r="H9113" t="s" s="39">
        <v>46</v>
      </c>
      <c r="I9113" s="38">
        <v>4237</v>
      </c>
      <c r="J9113" s="38">
        <v>1835</v>
      </c>
      <c r="K9113" s="38">
        <v>801</v>
      </c>
      <c r="L9113" s="38">
        <v>40092</v>
      </c>
      <c r="M9113" s="38">
        <v>0.17</v>
      </c>
      <c r="N9113" t="s" s="39">
        <v>98</v>
      </c>
      <c r="O9113" t="s" s="39">
        <v>312</v>
      </c>
      <c r="P9113" s="38">
        <v>0.38</v>
      </c>
    </row>
    <row r="9114" s="40" customFormat="1" ht="24.55" customHeight="1">
      <c r="A9114" t="s" s="41">
        <v>18398</v>
      </c>
      <c r="B9114" t="s" s="41">
        <v>95</v>
      </c>
      <c r="C9114" t="s" s="41">
        <v>14</v>
      </c>
      <c r="D9114" t="s" s="41">
        <v>18399</v>
      </c>
      <c r="E9114" t="s" s="41">
        <v>173</v>
      </c>
      <c r="F9114" t="s" s="41">
        <v>61</v>
      </c>
      <c r="G9114" t="s" s="41">
        <v>62</v>
      </c>
      <c r="H9114" t="s" s="41">
        <v>54</v>
      </c>
      <c r="I9114" s="40">
        <v>3850</v>
      </c>
      <c r="J9114" s="40">
        <v>256</v>
      </c>
      <c r="K9114" s="40">
        <v>803</v>
      </c>
      <c r="L9114" s="40">
        <v>34148</v>
      </c>
      <c r="M9114" s="40">
        <v>0.14</v>
      </c>
      <c r="N9114" t="s" s="41">
        <v>108</v>
      </c>
      <c r="O9114" t="s" s="41">
        <v>221</v>
      </c>
      <c r="P9114" s="40">
        <v>0.26</v>
      </c>
    </row>
    <row r="9115" s="38" customFormat="1" ht="24.55" customHeight="1">
      <c r="A9115" t="s" s="39">
        <v>18400</v>
      </c>
      <c r="B9115" t="s" s="39">
        <v>50</v>
      </c>
      <c r="C9115" t="s" s="39">
        <v>14</v>
      </c>
      <c r="D9115" t="s" s="39">
        <v>18401</v>
      </c>
      <c r="E9115" t="s" s="39">
        <v>144</v>
      </c>
      <c r="F9115" t="s" s="39">
        <v>116</v>
      </c>
      <c r="G9115" t="s" s="39">
        <v>84</v>
      </c>
      <c r="H9115" t="s" s="39">
        <v>46</v>
      </c>
      <c r="I9115" s="38">
        <v>4721</v>
      </c>
      <c r="J9115" s="38">
        <v>349</v>
      </c>
      <c r="K9115" s="38">
        <v>92</v>
      </c>
      <c r="L9115" s="38">
        <v>49105</v>
      </c>
      <c r="M9115" s="38">
        <v>0.11</v>
      </c>
      <c r="N9115" t="s" s="39">
        <v>133</v>
      </c>
      <c r="O9115" t="s" s="39">
        <v>134</v>
      </c>
      <c r="P9115" s="38">
        <v>0.26</v>
      </c>
    </row>
    <row r="9116" s="40" customFormat="1" ht="24.55" customHeight="1">
      <c r="A9116" t="s" s="41">
        <v>18402</v>
      </c>
      <c r="B9116" t="s" s="41">
        <v>105</v>
      </c>
      <c r="C9116" t="s" s="41">
        <v>14</v>
      </c>
      <c r="D9116" t="s" s="41">
        <v>18403</v>
      </c>
      <c r="E9116" t="s" s="41">
        <v>79</v>
      </c>
      <c r="F9116" t="s" s="41">
        <v>44</v>
      </c>
      <c r="G9116" t="s" s="41">
        <v>62</v>
      </c>
      <c r="H9116" t="s" s="41">
        <v>54</v>
      </c>
      <c r="I9116" s="40">
        <v>2757</v>
      </c>
      <c r="J9116" s="40">
        <v>630</v>
      </c>
      <c r="K9116" s="40">
        <v>189</v>
      </c>
      <c r="L9116" s="40">
        <v>20855</v>
      </c>
      <c r="M9116" s="40">
        <v>0.17</v>
      </c>
      <c r="N9116" t="s" s="41">
        <v>133</v>
      </c>
      <c r="O9116" t="s" s="41">
        <v>413</v>
      </c>
      <c r="P9116" s="40">
        <v>0.3</v>
      </c>
    </row>
    <row r="9117" s="38" customFormat="1" ht="24.55" customHeight="1">
      <c r="A9117" t="s" s="39">
        <v>18404</v>
      </c>
      <c r="B9117" t="s" s="39">
        <v>50</v>
      </c>
      <c r="C9117" t="s" s="39">
        <v>13</v>
      </c>
      <c r="D9117" t="s" s="39">
        <v>18405</v>
      </c>
      <c r="E9117" t="s" s="39">
        <v>115</v>
      </c>
      <c r="F9117" t="s" s="39">
        <v>74</v>
      </c>
      <c r="G9117" t="s" s="39">
        <v>62</v>
      </c>
      <c r="H9117" t="s" s="39">
        <v>91</v>
      </c>
      <c r="I9117" s="38">
        <v>4914</v>
      </c>
      <c r="J9117" s="38">
        <v>55</v>
      </c>
      <c r="K9117" s="38">
        <v>597</v>
      </c>
      <c r="L9117" s="38">
        <v>5958</v>
      </c>
      <c r="M9117" s="38">
        <v>0.93</v>
      </c>
      <c r="N9117" t="s" s="39">
        <v>75</v>
      </c>
      <c r="O9117" t="s" s="39">
        <v>201</v>
      </c>
      <c r="P9117" s="38">
        <v>0.26</v>
      </c>
    </row>
    <row r="9118" s="40" customFormat="1" ht="24.55" customHeight="1">
      <c r="A9118" t="s" s="41">
        <v>18406</v>
      </c>
      <c r="B9118" t="s" s="41">
        <v>105</v>
      </c>
      <c r="C9118" t="s" s="41">
        <v>14</v>
      </c>
      <c r="D9118" t="s" s="41">
        <v>18407</v>
      </c>
      <c r="E9118" t="s" s="41">
        <v>173</v>
      </c>
      <c r="F9118" t="s" s="41">
        <v>74</v>
      </c>
      <c r="G9118" t="s" s="41">
        <v>62</v>
      </c>
      <c r="H9118" t="s" s="41">
        <v>91</v>
      </c>
      <c r="I9118" s="40">
        <v>1161</v>
      </c>
      <c r="J9118" s="40">
        <v>1804</v>
      </c>
      <c r="K9118" s="40">
        <v>595</v>
      </c>
      <c r="L9118" s="40">
        <v>6167</v>
      </c>
      <c r="M9118" s="40">
        <v>0.58</v>
      </c>
      <c r="N9118" t="s" s="41">
        <v>75</v>
      </c>
      <c r="O9118" t="s" s="41">
        <v>201</v>
      </c>
      <c r="P9118" s="40">
        <v>0.26</v>
      </c>
    </row>
    <row r="9119" s="38" customFormat="1" ht="24.55" customHeight="1">
      <c r="A9119" t="s" s="39">
        <v>18408</v>
      </c>
      <c r="B9119" t="s" s="39">
        <v>50</v>
      </c>
      <c r="C9119" t="s" s="39">
        <v>16</v>
      </c>
      <c r="D9119" t="s" s="39">
        <v>18409</v>
      </c>
      <c r="E9119" t="s" s="39">
        <v>79</v>
      </c>
      <c r="F9119" t="s" s="39">
        <v>61</v>
      </c>
      <c r="G9119" t="s" s="39">
        <v>45</v>
      </c>
      <c r="H9119" t="s" s="39">
        <v>46</v>
      </c>
      <c r="I9119" s="38">
        <v>2754</v>
      </c>
      <c r="J9119" s="38">
        <v>1107</v>
      </c>
      <c r="K9119" s="38">
        <v>992</v>
      </c>
      <c r="L9119" s="38">
        <v>2908</v>
      </c>
      <c r="M9119" s="38">
        <v>1.67</v>
      </c>
      <c r="N9119" t="s" s="39">
        <v>75</v>
      </c>
      <c r="O9119" t="s" s="39">
        <v>558</v>
      </c>
      <c r="P9119" s="38">
        <v>0.26</v>
      </c>
    </row>
    <row r="9120" s="40" customFormat="1" ht="24.55" customHeight="1">
      <c r="A9120" t="s" s="41">
        <v>18410</v>
      </c>
      <c r="B9120" t="s" s="41">
        <v>50</v>
      </c>
      <c r="C9120" t="s" s="41">
        <v>13</v>
      </c>
      <c r="D9120" t="s" s="41">
        <v>18411</v>
      </c>
      <c r="E9120" t="s" s="41">
        <v>97</v>
      </c>
      <c r="F9120" t="s" s="41">
        <v>67</v>
      </c>
      <c r="G9120" t="s" s="41">
        <v>45</v>
      </c>
      <c r="H9120" t="s" s="41">
        <v>63</v>
      </c>
      <c r="I9120" s="40">
        <v>3021</v>
      </c>
      <c r="J9120" s="40">
        <v>239</v>
      </c>
      <c r="K9120" s="40">
        <v>280</v>
      </c>
      <c r="L9120" s="40">
        <v>20632</v>
      </c>
      <c r="M9120" s="40">
        <v>0.17</v>
      </c>
      <c r="N9120" t="s" s="41">
        <v>98</v>
      </c>
      <c r="O9120" t="s" s="41">
        <v>170</v>
      </c>
      <c r="P9120" s="40">
        <v>0.43</v>
      </c>
    </row>
    <row r="9121" s="38" customFormat="1" ht="24.55" customHeight="1">
      <c r="A9121" t="s" s="39">
        <v>18412</v>
      </c>
      <c r="B9121" t="s" s="39">
        <v>58</v>
      </c>
      <c r="C9121" t="s" s="39">
        <v>13</v>
      </c>
      <c r="D9121" t="s" s="39">
        <v>18413</v>
      </c>
      <c r="E9121" t="s" s="39">
        <v>102</v>
      </c>
      <c r="F9121" t="s" s="39">
        <v>53</v>
      </c>
      <c r="G9121" t="s" s="39">
        <v>62</v>
      </c>
      <c r="H9121" t="s" s="39">
        <v>68</v>
      </c>
      <c r="I9121" s="38">
        <v>4925</v>
      </c>
      <c r="J9121" s="38">
        <v>1804</v>
      </c>
      <c r="K9121" s="38">
        <v>103</v>
      </c>
      <c r="L9121" s="38">
        <v>39673</v>
      </c>
      <c r="M9121" s="38">
        <v>0.17</v>
      </c>
      <c r="N9121" t="s" s="39">
        <v>133</v>
      </c>
      <c r="O9121" t="s" s="39">
        <v>162</v>
      </c>
      <c r="P9121" s="38">
        <v>0.27</v>
      </c>
    </row>
    <row r="9122" s="40" customFormat="1" ht="24.55" customHeight="1">
      <c r="A9122" t="s" s="41">
        <v>18414</v>
      </c>
      <c r="B9122" t="s" s="41">
        <v>72</v>
      </c>
      <c r="C9122" t="s" s="41">
        <v>16</v>
      </c>
      <c r="D9122" t="s" s="41">
        <v>18415</v>
      </c>
      <c r="E9122" t="s" s="41">
        <v>52</v>
      </c>
      <c r="F9122" t="s" s="41">
        <v>116</v>
      </c>
      <c r="G9122" t="s" s="41">
        <v>84</v>
      </c>
      <c r="H9122" t="s" s="41">
        <v>63</v>
      </c>
      <c r="I9122" s="40">
        <v>648</v>
      </c>
      <c r="J9122" s="40">
        <v>1906</v>
      </c>
      <c r="K9122" s="40">
        <v>28</v>
      </c>
      <c r="L9122" s="40">
        <v>14980</v>
      </c>
      <c r="M9122" s="40">
        <v>0.17</v>
      </c>
      <c r="N9122" t="s" s="41">
        <v>75</v>
      </c>
      <c r="O9122" t="s" s="41">
        <v>558</v>
      </c>
      <c r="P9122" s="40">
        <v>0</v>
      </c>
    </row>
    <row r="9123" s="38" customFormat="1" ht="24.55" customHeight="1">
      <c r="A9123" t="s" s="39">
        <v>18416</v>
      </c>
      <c r="B9123" t="s" s="39">
        <v>72</v>
      </c>
      <c r="C9123" t="s" s="39">
        <v>15</v>
      </c>
      <c r="D9123" t="s" s="39">
        <v>18417</v>
      </c>
      <c r="E9123" t="s" s="39">
        <v>83</v>
      </c>
      <c r="F9123" t="s" s="39">
        <v>67</v>
      </c>
      <c r="G9123" t="s" s="39">
        <v>62</v>
      </c>
      <c r="H9123" t="s" s="39">
        <v>54</v>
      </c>
      <c r="I9123" s="38">
        <v>132</v>
      </c>
      <c r="J9123" s="38">
        <v>438</v>
      </c>
      <c r="K9123" s="38">
        <v>265</v>
      </c>
      <c r="L9123" s="38">
        <v>14063</v>
      </c>
      <c r="M9123" s="38">
        <v>0.06</v>
      </c>
      <c r="N9123" t="s" s="39">
        <v>47</v>
      </c>
      <c r="O9123" t="s" s="39">
        <v>103</v>
      </c>
      <c r="P9123" s="38">
        <v>0.26</v>
      </c>
    </row>
    <row r="9124" s="40" customFormat="1" ht="24.55" customHeight="1">
      <c r="A9124" t="s" s="41">
        <v>18418</v>
      </c>
      <c r="B9124" t="s" s="41">
        <v>105</v>
      </c>
      <c r="C9124" t="s" s="41">
        <v>16</v>
      </c>
      <c r="D9124" t="s" s="41">
        <v>18419</v>
      </c>
      <c r="E9124" t="s" s="41">
        <v>97</v>
      </c>
      <c r="F9124" t="s" s="41">
        <v>74</v>
      </c>
      <c r="G9124" t="s" s="41">
        <v>62</v>
      </c>
      <c r="H9124" t="s" s="41">
        <v>54</v>
      </c>
      <c r="I9124" s="40">
        <v>3162</v>
      </c>
      <c r="J9124" s="40">
        <v>388</v>
      </c>
      <c r="K9124" s="40">
        <v>760</v>
      </c>
      <c r="L9124" s="40">
        <v>99561</v>
      </c>
      <c r="M9124" s="40">
        <v>0.04</v>
      </c>
      <c r="N9124" t="s" s="41">
        <v>47</v>
      </c>
      <c r="O9124" t="s" s="41">
        <v>80</v>
      </c>
      <c r="P9124" s="40">
        <v>0.26</v>
      </c>
    </row>
    <row r="9125" s="38" customFormat="1" ht="24.55" customHeight="1">
      <c r="A9125" t="s" s="39">
        <v>18420</v>
      </c>
      <c r="B9125" t="s" s="39">
        <v>50</v>
      </c>
      <c r="C9125" t="s" s="39">
        <v>16</v>
      </c>
      <c r="D9125" t="s" s="39">
        <v>18421</v>
      </c>
      <c r="E9125" t="s" s="39">
        <v>60</v>
      </c>
      <c r="F9125" t="s" s="39">
        <v>116</v>
      </c>
      <c r="G9125" t="s" s="39">
        <v>62</v>
      </c>
      <c r="H9125" t="s" s="39">
        <v>63</v>
      </c>
      <c r="I9125" s="38">
        <v>1530</v>
      </c>
      <c r="J9125" s="38">
        <v>806</v>
      </c>
      <c r="K9125" s="38">
        <v>362</v>
      </c>
      <c r="L9125" s="38">
        <v>44635</v>
      </c>
      <c r="M9125" s="38">
        <v>0.06</v>
      </c>
      <c r="N9125" t="s" s="39">
        <v>85</v>
      </c>
      <c r="O9125" t="s" s="39">
        <v>388</v>
      </c>
      <c r="P9125" s="38">
        <v>0.26</v>
      </c>
    </row>
    <row r="9126" s="40" customFormat="1" ht="24.55" customHeight="1">
      <c r="A9126" t="s" s="41">
        <v>18422</v>
      </c>
      <c r="B9126" t="s" s="41">
        <v>72</v>
      </c>
      <c r="C9126" t="s" s="41">
        <v>16</v>
      </c>
      <c r="D9126" t="s" s="41">
        <v>18423</v>
      </c>
      <c r="E9126" t="s" s="41">
        <v>169</v>
      </c>
      <c r="F9126" t="s" s="41">
        <v>74</v>
      </c>
      <c r="G9126" t="s" s="41">
        <v>62</v>
      </c>
      <c r="H9126" t="s" s="41">
        <v>54</v>
      </c>
      <c r="I9126" s="40">
        <v>4422</v>
      </c>
      <c r="J9126" s="40">
        <v>672</v>
      </c>
      <c r="K9126" s="40">
        <v>852</v>
      </c>
      <c r="L9126" s="40">
        <v>34495</v>
      </c>
      <c r="M9126" s="40">
        <v>0.17</v>
      </c>
      <c r="N9126" t="s" s="41">
        <v>69</v>
      </c>
      <c r="O9126" t="s" s="41">
        <v>496</v>
      </c>
      <c r="P9126" s="40">
        <v>0.49</v>
      </c>
    </row>
    <row r="9127" s="38" customFormat="1" ht="24.55" customHeight="1">
      <c r="A9127" t="s" s="39">
        <v>18424</v>
      </c>
      <c r="B9127" t="s" s="39">
        <v>72</v>
      </c>
      <c r="C9127" t="s" s="39">
        <v>12</v>
      </c>
      <c r="D9127" t="s" s="39">
        <v>18425</v>
      </c>
      <c r="E9127" t="s" s="39">
        <v>66</v>
      </c>
      <c r="F9127" t="s" s="39">
        <v>44</v>
      </c>
      <c r="G9127" t="s" s="39">
        <v>45</v>
      </c>
      <c r="H9127" t="s" s="39">
        <v>91</v>
      </c>
      <c r="I9127" s="38">
        <v>731</v>
      </c>
      <c r="J9127" s="38">
        <v>1385</v>
      </c>
      <c r="K9127" s="38">
        <v>973</v>
      </c>
      <c r="L9127" s="38">
        <v>17889</v>
      </c>
      <c r="M9127" s="38">
        <v>0.17</v>
      </c>
      <c r="N9127" t="s" s="39">
        <v>133</v>
      </c>
      <c r="O9127" t="s" s="39">
        <v>410</v>
      </c>
      <c r="P9127" s="38">
        <v>0.4</v>
      </c>
    </row>
    <row r="9128" s="40" customFormat="1" ht="24.55" customHeight="1">
      <c r="A9128" t="s" s="41">
        <v>18426</v>
      </c>
      <c r="B9128" t="s" s="41">
        <v>50</v>
      </c>
      <c r="C9128" t="s" s="41">
        <v>16</v>
      </c>
      <c r="D9128" t="s" s="41">
        <v>18427</v>
      </c>
      <c r="E9128" t="s" s="41">
        <v>238</v>
      </c>
      <c r="F9128" t="s" s="41">
        <v>116</v>
      </c>
      <c r="G9128" t="s" s="41">
        <v>84</v>
      </c>
      <c r="H9128" t="s" s="41">
        <v>63</v>
      </c>
      <c r="I9128" s="40">
        <v>3169</v>
      </c>
      <c r="J9128" s="40">
        <v>1191</v>
      </c>
      <c r="K9128" s="40">
        <v>964</v>
      </c>
      <c r="L9128" s="40">
        <v>30820</v>
      </c>
      <c r="M9128" s="40">
        <v>0.17</v>
      </c>
      <c r="N9128" t="s" s="41">
        <v>120</v>
      </c>
      <c r="O9128" t="s" s="41">
        <v>121</v>
      </c>
      <c r="P9128" s="40">
        <v>0.4</v>
      </c>
    </row>
    <row r="9129" s="38" customFormat="1" ht="24.55" customHeight="1">
      <c r="A9129" t="s" s="39">
        <v>18428</v>
      </c>
      <c r="B9129" t="s" s="39">
        <v>95</v>
      </c>
      <c r="C9129" t="s" s="39">
        <v>12</v>
      </c>
      <c r="D9129" t="s" s="39">
        <v>18429</v>
      </c>
      <c r="E9129" t="s" s="39">
        <v>144</v>
      </c>
      <c r="F9129" t="s" s="39">
        <v>44</v>
      </c>
      <c r="G9129" t="s" s="39">
        <v>45</v>
      </c>
      <c r="H9129" t="s" s="39">
        <v>46</v>
      </c>
      <c r="I9129" s="38">
        <v>4359</v>
      </c>
      <c r="J9129" s="38">
        <v>1611</v>
      </c>
      <c r="K9129" s="38">
        <v>796</v>
      </c>
      <c r="L9129" s="38">
        <v>39163</v>
      </c>
      <c r="M9129" s="38">
        <v>0.17</v>
      </c>
      <c r="N9129" t="s" s="39">
        <v>92</v>
      </c>
      <c r="O9129" t="s" s="39">
        <v>93</v>
      </c>
      <c r="P9129" s="38">
        <v>0.46</v>
      </c>
    </row>
    <row r="9130" s="40" customFormat="1" ht="24.55" customHeight="1">
      <c r="A9130" t="s" s="41">
        <v>18430</v>
      </c>
      <c r="B9130" t="s" s="41">
        <v>105</v>
      </c>
      <c r="C9130" t="s" s="41">
        <v>16</v>
      </c>
      <c r="D9130" t="s" s="41">
        <v>18431</v>
      </c>
      <c r="E9130" t="s" s="41">
        <v>238</v>
      </c>
      <c r="F9130" t="s" s="41">
        <v>116</v>
      </c>
      <c r="G9130" t="s" s="41">
        <v>62</v>
      </c>
      <c r="H9130" t="s" s="41">
        <v>54</v>
      </c>
      <c r="I9130" s="40">
        <v>3063</v>
      </c>
      <c r="J9130" s="40">
        <v>547</v>
      </c>
      <c r="K9130" s="40">
        <v>710</v>
      </c>
      <c r="L9130" s="40">
        <v>24998</v>
      </c>
      <c r="M9130" s="40">
        <v>0.17</v>
      </c>
      <c r="N9130" t="s" s="41">
        <v>108</v>
      </c>
      <c r="O9130" t="s" s="41">
        <v>166</v>
      </c>
      <c r="P9130" s="40">
        <v>0.03</v>
      </c>
    </row>
    <row r="9131" s="38" customFormat="1" ht="24.55" customHeight="1">
      <c r="A9131" t="s" s="39">
        <v>18432</v>
      </c>
      <c r="B9131" t="s" s="39">
        <v>50</v>
      </c>
      <c r="C9131" t="s" s="39">
        <v>14</v>
      </c>
      <c r="D9131" t="s" s="39">
        <v>18433</v>
      </c>
      <c r="E9131" t="s" s="39">
        <v>137</v>
      </c>
      <c r="F9131" t="s" s="39">
        <v>116</v>
      </c>
      <c r="G9131" t="s" s="39">
        <v>45</v>
      </c>
      <c r="H9131" t="s" s="39">
        <v>54</v>
      </c>
      <c r="I9131" s="38">
        <v>1384</v>
      </c>
      <c r="J9131" s="38">
        <v>904</v>
      </c>
      <c r="K9131" s="38">
        <v>945</v>
      </c>
      <c r="L9131" s="38">
        <v>18699</v>
      </c>
      <c r="M9131" s="38">
        <v>0.17</v>
      </c>
      <c r="N9131" t="s" s="39">
        <v>133</v>
      </c>
      <c r="O9131" t="s" s="39">
        <v>410</v>
      </c>
      <c r="P9131" s="38">
        <v>0.37</v>
      </c>
    </row>
    <row r="9132" s="40" customFormat="1" ht="24.55" customHeight="1">
      <c r="A9132" t="s" s="41">
        <v>18434</v>
      </c>
      <c r="B9132" t="s" s="41">
        <v>105</v>
      </c>
      <c r="C9132" t="s" s="41">
        <v>14</v>
      </c>
      <c r="D9132" t="s" s="41">
        <v>18435</v>
      </c>
      <c r="E9132" t="s" s="41">
        <v>128</v>
      </c>
      <c r="F9132" t="s" s="41">
        <v>74</v>
      </c>
      <c r="G9132" t="s" s="41">
        <v>45</v>
      </c>
      <c r="H9132" t="s" s="41">
        <v>68</v>
      </c>
      <c r="I9132" s="40">
        <v>3993</v>
      </c>
      <c r="J9132" s="40">
        <v>1309</v>
      </c>
      <c r="K9132" s="40">
        <v>567</v>
      </c>
      <c r="L9132" s="40">
        <v>33940</v>
      </c>
      <c r="M9132" s="40">
        <v>0.17</v>
      </c>
      <c r="N9132" t="s" s="41">
        <v>85</v>
      </c>
      <c r="O9132" t="s" s="41">
        <v>176</v>
      </c>
      <c r="P9132" s="40">
        <v>0.19</v>
      </c>
    </row>
    <row r="9133" s="38" customFormat="1" ht="24.55" customHeight="1">
      <c r="A9133" t="s" s="39">
        <v>18436</v>
      </c>
      <c r="B9133" t="s" s="39">
        <v>105</v>
      </c>
      <c r="C9133" t="s" s="39">
        <v>13</v>
      </c>
      <c r="D9133" t="s" s="39">
        <v>18437</v>
      </c>
      <c r="E9133" t="s" s="39">
        <v>184</v>
      </c>
      <c r="F9133" t="s" s="39">
        <v>116</v>
      </c>
      <c r="G9133" t="s" s="39">
        <v>84</v>
      </c>
      <c r="H9133" t="s" s="39">
        <v>46</v>
      </c>
      <c r="I9133" s="38">
        <v>3136</v>
      </c>
      <c r="J9133" s="38">
        <v>199</v>
      </c>
      <c r="K9133" s="38">
        <v>821</v>
      </c>
      <c r="L9133" s="38">
        <v>24017</v>
      </c>
      <c r="M9133" s="38">
        <v>0.17</v>
      </c>
      <c r="N9133" t="s" s="39">
        <v>85</v>
      </c>
      <c r="O9133" t="s" s="39">
        <v>176</v>
      </c>
      <c r="P9133" s="38">
        <v>0.2</v>
      </c>
    </row>
    <row r="9134" s="40" customFormat="1" ht="24.55" customHeight="1">
      <c r="A9134" t="s" s="41">
        <v>18438</v>
      </c>
      <c r="B9134" t="s" s="41">
        <v>50</v>
      </c>
      <c r="C9134" t="s" s="41">
        <v>16</v>
      </c>
      <c r="D9134" t="s" s="41">
        <v>18439</v>
      </c>
      <c r="E9134" t="s" s="41">
        <v>173</v>
      </c>
      <c r="F9134" t="s" s="41">
        <v>44</v>
      </c>
      <c r="G9134" t="s" s="41">
        <v>62</v>
      </c>
      <c r="H9134" t="s" s="41">
        <v>68</v>
      </c>
      <c r="I9134" s="40">
        <v>4253</v>
      </c>
      <c r="J9134" s="40">
        <v>1708</v>
      </c>
      <c r="K9134" s="40">
        <v>608</v>
      </c>
      <c r="L9134" s="40">
        <v>37955</v>
      </c>
      <c r="M9134" s="40">
        <v>0.17</v>
      </c>
      <c r="N9134" t="s" s="41">
        <v>92</v>
      </c>
      <c r="O9134" t="s" s="41">
        <v>565</v>
      </c>
      <c r="P9134" s="40">
        <v>0.28</v>
      </c>
    </row>
    <row r="9135" s="38" customFormat="1" ht="24.55" customHeight="1">
      <c r="A9135" t="s" s="39">
        <v>18440</v>
      </c>
      <c r="B9135" t="s" s="39">
        <v>95</v>
      </c>
      <c r="C9135" t="s" s="39">
        <v>15</v>
      </c>
      <c r="D9135" t="s" s="39">
        <v>18441</v>
      </c>
      <c r="E9135" t="s" s="39">
        <v>165</v>
      </c>
      <c r="F9135" t="s" s="39">
        <v>53</v>
      </c>
      <c r="G9135" t="s" s="39">
        <v>45</v>
      </c>
      <c r="H9135" t="s" s="39">
        <v>68</v>
      </c>
      <c r="I9135" s="38">
        <v>2611</v>
      </c>
      <c r="J9135" s="38">
        <v>1124</v>
      </c>
      <c r="K9135" s="38">
        <v>287</v>
      </c>
      <c r="L9135" s="38">
        <v>23232</v>
      </c>
      <c r="M9135" s="38">
        <v>0.17</v>
      </c>
      <c r="N9135" t="s" s="39">
        <v>98</v>
      </c>
      <c r="O9135" t="s" s="39">
        <v>170</v>
      </c>
      <c r="P9135" s="38">
        <v>0.17</v>
      </c>
    </row>
    <row r="9136" s="40" customFormat="1" ht="24.55" customHeight="1">
      <c r="A9136" t="s" s="41">
        <v>18442</v>
      </c>
      <c r="B9136" t="s" s="41">
        <v>41</v>
      </c>
      <c r="C9136" t="s" s="41">
        <v>16</v>
      </c>
      <c r="D9136" t="s" s="41">
        <v>18443</v>
      </c>
      <c r="E9136" t="s" s="41">
        <v>115</v>
      </c>
      <c r="F9136" t="s" s="41">
        <v>116</v>
      </c>
      <c r="G9136" t="s" s="41">
        <v>45</v>
      </c>
      <c r="H9136" t="s" s="41">
        <v>63</v>
      </c>
      <c r="I9136" s="40">
        <v>1020</v>
      </c>
      <c r="J9136" s="40">
        <v>1208</v>
      </c>
      <c r="K9136" s="40">
        <v>618</v>
      </c>
      <c r="L9136" s="40">
        <v>16433</v>
      </c>
      <c r="M9136" s="40">
        <v>0.17</v>
      </c>
      <c r="N9136" t="s" s="41">
        <v>85</v>
      </c>
      <c r="O9136" t="s" s="41">
        <v>86</v>
      </c>
      <c r="P9136" s="40">
        <v>0.33</v>
      </c>
    </row>
    <row r="9137" s="38" customFormat="1" ht="24.55" customHeight="1">
      <c r="A9137" t="s" s="39">
        <v>18444</v>
      </c>
      <c r="B9137" t="s" s="39">
        <v>88</v>
      </c>
      <c r="C9137" t="s" s="39">
        <v>14</v>
      </c>
      <c r="D9137" t="s" s="39">
        <v>18445</v>
      </c>
      <c r="E9137" t="s" s="39">
        <v>132</v>
      </c>
      <c r="F9137" t="s" s="39">
        <v>74</v>
      </c>
      <c r="G9137" t="s" s="39">
        <v>62</v>
      </c>
      <c r="H9137" t="s" s="39">
        <v>63</v>
      </c>
      <c r="I9137" s="38">
        <v>2857</v>
      </c>
      <c r="J9137" s="38">
        <v>782</v>
      </c>
      <c r="K9137" s="38">
        <v>907</v>
      </c>
      <c r="L9137" s="38">
        <v>26233</v>
      </c>
      <c r="M9137" s="38">
        <v>0.17</v>
      </c>
      <c r="N9137" t="s" s="39">
        <v>98</v>
      </c>
      <c r="O9137" t="s" s="39">
        <v>312</v>
      </c>
      <c r="P9137" s="38">
        <v>0.32</v>
      </c>
    </row>
    <row r="9138" s="40" customFormat="1" ht="24.55" customHeight="1">
      <c r="A9138" t="s" s="41">
        <v>18446</v>
      </c>
      <c r="B9138" t="s" s="41">
        <v>58</v>
      </c>
      <c r="C9138" t="s" s="41">
        <v>15</v>
      </c>
      <c r="D9138" t="s" s="41">
        <v>18447</v>
      </c>
      <c r="E9138" t="s" s="41">
        <v>97</v>
      </c>
      <c r="F9138" t="s" s="41">
        <v>67</v>
      </c>
      <c r="G9138" t="s" s="41">
        <v>84</v>
      </c>
      <c r="H9138" t="s" s="41">
        <v>91</v>
      </c>
      <c r="I9138" s="40">
        <v>3141</v>
      </c>
      <c r="J9138" s="40">
        <v>1282</v>
      </c>
      <c r="K9138" s="40">
        <v>100</v>
      </c>
      <c r="L9138" s="40">
        <v>87135</v>
      </c>
      <c r="M9138" s="40">
        <v>0.05</v>
      </c>
      <c r="N9138" t="s" s="41">
        <v>69</v>
      </c>
      <c r="O9138" t="s" s="41">
        <v>179</v>
      </c>
      <c r="P9138" s="40">
        <v>0.26</v>
      </c>
    </row>
    <row r="9139" s="38" customFormat="1" ht="24.55" customHeight="1">
      <c r="A9139" t="s" s="39">
        <v>18448</v>
      </c>
      <c r="B9139" t="s" s="39">
        <v>95</v>
      </c>
      <c r="C9139" t="s" s="39">
        <v>13</v>
      </c>
      <c r="D9139" t="s" s="39">
        <v>18449</v>
      </c>
      <c r="E9139" t="s" s="39">
        <v>184</v>
      </c>
      <c r="F9139" t="s" s="39">
        <v>74</v>
      </c>
      <c r="G9139" t="s" s="39">
        <v>45</v>
      </c>
      <c r="H9139" t="s" s="39">
        <v>68</v>
      </c>
      <c r="I9139" s="38">
        <v>4896</v>
      </c>
      <c r="J9139" s="38">
        <v>1727</v>
      </c>
      <c r="K9139" s="38">
        <v>747</v>
      </c>
      <c r="L9139" s="38">
        <v>42525</v>
      </c>
      <c r="M9139" s="38">
        <v>0.17</v>
      </c>
      <c r="N9139" t="s" s="39">
        <v>55</v>
      </c>
      <c r="O9139" t="s" s="39">
        <v>549</v>
      </c>
      <c r="P9139" s="38">
        <v>0.47</v>
      </c>
    </row>
    <row r="9140" s="40" customFormat="1" ht="24.55" customHeight="1">
      <c r="A9140" t="s" s="41">
        <v>18450</v>
      </c>
      <c r="B9140" t="s" s="41">
        <v>105</v>
      </c>
      <c r="C9140" t="s" s="41">
        <v>14</v>
      </c>
      <c r="D9140" t="s" s="41">
        <v>18451</v>
      </c>
      <c r="E9140" t="s" s="41">
        <v>83</v>
      </c>
      <c r="F9140" t="s" s="41">
        <v>61</v>
      </c>
      <c r="G9140" t="s" s="41">
        <v>62</v>
      </c>
      <c r="H9140" t="s" s="41">
        <v>68</v>
      </c>
      <c r="I9140" s="40">
        <v>3045</v>
      </c>
      <c r="J9140" s="40">
        <v>1480</v>
      </c>
      <c r="K9140" s="40">
        <v>228</v>
      </c>
      <c r="L9140" s="40">
        <v>72514</v>
      </c>
      <c r="M9140" s="40">
        <v>0.07000000000000001</v>
      </c>
      <c r="N9140" t="s" s="41">
        <v>120</v>
      </c>
      <c r="O9140" t="s" s="41">
        <v>518</v>
      </c>
      <c r="P9140" s="40">
        <v>0.26</v>
      </c>
    </row>
    <row r="9141" s="38" customFormat="1" ht="24.55" customHeight="1">
      <c r="A9141" t="s" s="39">
        <v>18452</v>
      </c>
      <c r="B9141" t="s" s="39">
        <v>72</v>
      </c>
      <c r="C9141" t="s" s="39">
        <v>15</v>
      </c>
      <c r="D9141" t="s" s="39">
        <v>18453</v>
      </c>
      <c r="E9141" t="s" s="39">
        <v>79</v>
      </c>
      <c r="F9141" t="s" s="39">
        <v>61</v>
      </c>
      <c r="G9141" t="s" s="39">
        <v>84</v>
      </c>
      <c r="H9141" t="s" s="39">
        <v>68</v>
      </c>
      <c r="I9141" s="38">
        <v>2448</v>
      </c>
      <c r="J9141" s="38">
        <v>1425</v>
      </c>
      <c r="K9141" s="38">
        <v>30</v>
      </c>
      <c r="L9141" s="38">
        <v>84857</v>
      </c>
      <c r="M9141" s="38">
        <v>0.05</v>
      </c>
      <c r="N9141" t="s" s="39">
        <v>47</v>
      </c>
      <c r="O9141" t="s" s="39">
        <v>129</v>
      </c>
      <c r="P9141" s="38">
        <v>0.26</v>
      </c>
    </row>
    <row r="9142" s="40" customFormat="1" ht="24.55" customHeight="1">
      <c r="A9142" t="s" s="41">
        <v>18454</v>
      </c>
      <c r="B9142" t="s" s="41">
        <v>95</v>
      </c>
      <c r="C9142" t="s" s="41">
        <v>13</v>
      </c>
      <c r="D9142" t="s" s="41">
        <v>18455</v>
      </c>
      <c r="E9142" t="s" s="41">
        <v>352</v>
      </c>
      <c r="F9142" t="s" s="41">
        <v>44</v>
      </c>
      <c r="G9142" t="s" s="41">
        <v>45</v>
      </c>
      <c r="H9142" t="s" s="41">
        <v>54</v>
      </c>
      <c r="I9142" s="40">
        <v>1606</v>
      </c>
      <c r="J9142" s="40">
        <v>1654</v>
      </c>
      <c r="K9142" s="40">
        <v>963</v>
      </c>
      <c r="L9142" s="40">
        <v>24343</v>
      </c>
      <c r="M9142" s="40">
        <v>0.17</v>
      </c>
      <c r="N9142" t="s" s="41">
        <v>98</v>
      </c>
      <c r="O9142" t="s" s="41">
        <v>723</v>
      </c>
      <c r="P9142" s="40">
        <v>0.37</v>
      </c>
    </row>
    <row r="9143" s="38" customFormat="1" ht="24.55" customHeight="1">
      <c r="A9143" t="s" s="39">
        <v>18456</v>
      </c>
      <c r="B9143" t="s" s="39">
        <v>72</v>
      </c>
      <c r="C9143" t="s" s="39">
        <v>13</v>
      </c>
      <c r="D9143" t="s" s="39">
        <v>18457</v>
      </c>
      <c r="E9143" t="s" s="39">
        <v>137</v>
      </c>
      <c r="F9143" t="s" s="39">
        <v>116</v>
      </c>
      <c r="G9143" t="s" s="39">
        <v>84</v>
      </c>
      <c r="H9143" t="s" s="39">
        <v>91</v>
      </c>
      <c r="I9143" s="38">
        <v>1556</v>
      </c>
      <c r="J9143" s="38">
        <v>357</v>
      </c>
      <c r="K9143" s="38">
        <v>609</v>
      </c>
      <c r="L9143" s="38">
        <v>42619</v>
      </c>
      <c r="M9143" s="38">
        <v>0.06</v>
      </c>
      <c r="N9143" t="s" s="39">
        <v>85</v>
      </c>
      <c r="O9143" t="s" s="39">
        <v>255</v>
      </c>
      <c r="P9143" s="38">
        <v>0.26</v>
      </c>
    </row>
    <row r="9144" s="40" customFormat="1" ht="24.55" customHeight="1">
      <c r="A9144" t="s" s="41">
        <v>18458</v>
      </c>
      <c r="B9144" t="s" s="41">
        <v>50</v>
      </c>
      <c r="C9144" t="s" s="41">
        <v>12</v>
      </c>
      <c r="D9144" t="s" s="41">
        <v>18459</v>
      </c>
      <c r="E9144" t="s" s="41">
        <v>90</v>
      </c>
      <c r="F9144" t="s" s="41">
        <v>116</v>
      </c>
      <c r="G9144" t="s" s="41">
        <v>84</v>
      </c>
      <c r="H9144" t="s" s="41">
        <v>68</v>
      </c>
      <c r="I9144" s="40">
        <v>4856</v>
      </c>
      <c r="J9144" s="40">
        <v>4</v>
      </c>
      <c r="K9144" s="40">
        <v>219</v>
      </c>
      <c r="L9144" s="40">
        <v>29277</v>
      </c>
      <c r="M9144" s="40">
        <v>0.17</v>
      </c>
      <c r="N9144" t="s" s="41">
        <v>75</v>
      </c>
      <c r="O9144" t="s" s="41">
        <v>201</v>
      </c>
      <c r="P9144" s="40">
        <v>0.4</v>
      </c>
    </row>
    <row r="9145" s="38" customFormat="1" ht="24.55" customHeight="1">
      <c r="A9145" t="s" s="39">
        <v>18460</v>
      </c>
      <c r="B9145" t="s" s="39">
        <v>58</v>
      </c>
      <c r="C9145" t="s" s="39">
        <v>14</v>
      </c>
      <c r="D9145" t="s" s="39">
        <v>18461</v>
      </c>
      <c r="E9145" t="s" s="39">
        <v>79</v>
      </c>
      <c r="F9145" t="s" s="39">
        <v>44</v>
      </c>
      <c r="G9145" t="s" s="39">
        <v>45</v>
      </c>
      <c r="H9145" t="s" s="39">
        <v>68</v>
      </c>
      <c r="I9145" s="38">
        <v>789</v>
      </c>
      <c r="J9145" s="38">
        <v>1484</v>
      </c>
      <c r="K9145" s="38">
        <v>39</v>
      </c>
      <c r="L9145" s="38">
        <v>13308</v>
      </c>
      <c r="M9145" s="38">
        <v>0.17</v>
      </c>
      <c r="N9145" t="s" s="39">
        <v>85</v>
      </c>
      <c r="O9145" t="s" s="39">
        <v>250</v>
      </c>
      <c r="P9145" s="38">
        <v>0.04</v>
      </c>
    </row>
    <row r="9146" s="40" customFormat="1" ht="24.55" customHeight="1">
      <c r="A9146" t="s" s="41">
        <v>18462</v>
      </c>
      <c r="B9146" t="s" s="41">
        <v>50</v>
      </c>
      <c r="C9146" t="s" s="41">
        <v>13</v>
      </c>
      <c r="D9146" t="s" s="41">
        <v>18463</v>
      </c>
      <c r="E9146" t="s" s="41">
        <v>315</v>
      </c>
      <c r="F9146" t="s" s="41">
        <v>67</v>
      </c>
      <c r="G9146" t="s" s="41">
        <v>84</v>
      </c>
      <c r="H9146" t="s" s="41">
        <v>91</v>
      </c>
      <c r="I9146" s="40">
        <v>3429</v>
      </c>
      <c r="J9146" s="40">
        <v>644</v>
      </c>
      <c r="K9146" s="40">
        <v>65</v>
      </c>
      <c r="L9146" s="40">
        <v>23805</v>
      </c>
      <c r="M9146" s="40">
        <v>0.17</v>
      </c>
      <c r="N9146" t="s" s="41">
        <v>98</v>
      </c>
      <c r="O9146" t="s" s="41">
        <v>269</v>
      </c>
      <c r="P9146" s="40">
        <v>0.26</v>
      </c>
    </row>
    <row r="9147" s="38" customFormat="1" ht="24.55" customHeight="1">
      <c r="A9147" t="s" s="39">
        <v>18464</v>
      </c>
      <c r="B9147" t="s" s="39">
        <v>58</v>
      </c>
      <c r="C9147" t="s" s="39">
        <v>16</v>
      </c>
      <c r="D9147" t="s" s="39">
        <v>18465</v>
      </c>
      <c r="E9147" t="s" s="39">
        <v>352</v>
      </c>
      <c r="F9147" t="s" s="39">
        <v>53</v>
      </c>
      <c r="G9147" t="s" s="39">
        <v>84</v>
      </c>
      <c r="H9147" t="s" s="39">
        <v>54</v>
      </c>
      <c r="I9147" s="38">
        <v>153</v>
      </c>
      <c r="J9147" s="38">
        <v>1383</v>
      </c>
      <c r="K9147" s="38">
        <v>76</v>
      </c>
      <c r="L9147" s="38">
        <v>1161</v>
      </c>
      <c r="M9147" s="38">
        <v>1.39</v>
      </c>
      <c r="N9147" t="s" s="39">
        <v>55</v>
      </c>
      <c r="O9147" t="s" s="39">
        <v>141</v>
      </c>
      <c r="P9147" s="38">
        <v>0.26</v>
      </c>
    </row>
    <row r="9148" s="40" customFormat="1" ht="24.55" customHeight="1">
      <c r="A9148" t="s" s="41">
        <v>18466</v>
      </c>
      <c r="B9148" t="s" s="41">
        <v>72</v>
      </c>
      <c r="C9148" t="s" s="41">
        <v>12</v>
      </c>
      <c r="D9148" t="s" s="41">
        <v>18467</v>
      </c>
      <c r="E9148" t="s" s="41">
        <v>230</v>
      </c>
      <c r="F9148" t="s" s="41">
        <v>53</v>
      </c>
      <c r="G9148" t="s" s="41">
        <v>62</v>
      </c>
      <c r="H9148" t="s" s="41">
        <v>54</v>
      </c>
      <c r="I9148" s="40">
        <v>475</v>
      </c>
      <c r="J9148" s="40">
        <v>516</v>
      </c>
      <c r="K9148" s="40">
        <v>123</v>
      </c>
      <c r="L9148" s="40">
        <v>77552</v>
      </c>
      <c r="M9148" s="40">
        <v>0.01</v>
      </c>
      <c r="N9148" t="s" s="41">
        <v>108</v>
      </c>
      <c r="O9148" t="s" s="41">
        <v>279</v>
      </c>
      <c r="P9148" s="40">
        <v>0.26</v>
      </c>
    </row>
    <row r="9149" s="38" customFormat="1" ht="24.55" customHeight="1">
      <c r="A9149" t="s" s="39">
        <v>18468</v>
      </c>
      <c r="B9149" t="s" s="39">
        <v>41</v>
      </c>
      <c r="C9149" t="s" s="39">
        <v>13</v>
      </c>
      <c r="D9149" t="s" s="39">
        <v>18469</v>
      </c>
      <c r="E9149" t="s" s="39">
        <v>184</v>
      </c>
      <c r="F9149" t="s" s="39">
        <v>61</v>
      </c>
      <c r="G9149" t="s" s="39">
        <v>45</v>
      </c>
      <c r="H9149" t="s" s="39">
        <v>46</v>
      </c>
      <c r="I9149" s="38">
        <v>4330</v>
      </c>
      <c r="J9149" s="38">
        <v>1137</v>
      </c>
      <c r="K9149" s="38">
        <v>72</v>
      </c>
      <c r="L9149" s="38">
        <v>31804</v>
      </c>
      <c r="M9149" s="38">
        <v>0.17</v>
      </c>
      <c r="N9149" t="s" s="39">
        <v>55</v>
      </c>
      <c r="O9149" t="s" s="39">
        <v>141</v>
      </c>
      <c r="P9149" s="38">
        <v>0.04</v>
      </c>
    </row>
    <row r="9150" s="40" customFormat="1" ht="24.55" customHeight="1">
      <c r="A9150" t="s" s="41">
        <v>18470</v>
      </c>
      <c r="B9150" t="s" s="41">
        <v>88</v>
      </c>
      <c r="C9150" t="s" s="41">
        <v>14</v>
      </c>
      <c r="D9150" t="s" s="41">
        <v>18471</v>
      </c>
      <c r="E9150" t="s" s="41">
        <v>132</v>
      </c>
      <c r="F9150" t="s" s="41">
        <v>53</v>
      </c>
      <c r="G9150" t="s" s="41">
        <v>84</v>
      </c>
      <c r="H9150" t="s" s="41">
        <v>46</v>
      </c>
      <c r="I9150" s="40">
        <v>3448</v>
      </c>
      <c r="J9150" s="40">
        <v>823</v>
      </c>
      <c r="K9150" s="40">
        <v>783</v>
      </c>
      <c r="L9150" s="40">
        <v>29015</v>
      </c>
      <c r="M9150" s="40">
        <v>0.17</v>
      </c>
      <c r="N9150" t="s" s="41">
        <v>133</v>
      </c>
      <c r="O9150" t="s" s="41">
        <v>206</v>
      </c>
      <c r="P9150" s="40">
        <v>0.32</v>
      </c>
    </row>
    <row r="9151" s="38" customFormat="1" ht="24.55" customHeight="1">
      <c r="A9151" t="s" s="39">
        <v>18472</v>
      </c>
      <c r="B9151" t="s" s="39">
        <v>58</v>
      </c>
      <c r="C9151" t="s" s="39">
        <v>16</v>
      </c>
      <c r="D9151" t="s" s="39">
        <v>18473</v>
      </c>
      <c r="E9151" t="s" s="39">
        <v>265</v>
      </c>
      <c r="F9151" t="s" s="39">
        <v>74</v>
      </c>
      <c r="G9151" t="s" s="39">
        <v>62</v>
      </c>
      <c r="H9151" t="s" s="39">
        <v>91</v>
      </c>
      <c r="I9151" s="38">
        <v>3478</v>
      </c>
      <c r="J9151" s="38">
        <v>1272</v>
      </c>
      <c r="K9151" s="38">
        <v>356</v>
      </c>
      <c r="L9151" s="38">
        <v>29302</v>
      </c>
      <c r="M9151" s="38">
        <v>0.17</v>
      </c>
      <c r="N9151" t="s" s="39">
        <v>120</v>
      </c>
      <c r="O9151" t="s" s="39">
        <v>363</v>
      </c>
      <c r="P9151" s="38">
        <v>0.06</v>
      </c>
    </row>
    <row r="9152" s="40" customFormat="1" ht="24.55" customHeight="1">
      <c r="A9152" t="s" s="41">
        <v>18474</v>
      </c>
      <c r="B9152" t="s" s="41">
        <v>41</v>
      </c>
      <c r="C9152" t="s" s="41">
        <v>13</v>
      </c>
      <c r="D9152" t="s" s="41">
        <v>18475</v>
      </c>
      <c r="E9152" t="s" s="41">
        <v>224</v>
      </c>
      <c r="F9152" t="s" s="41">
        <v>74</v>
      </c>
      <c r="G9152" t="s" s="41">
        <v>45</v>
      </c>
      <c r="H9152" t="s" s="41">
        <v>68</v>
      </c>
      <c r="I9152" s="40">
        <v>3659</v>
      </c>
      <c r="J9152" s="40">
        <v>1609</v>
      </c>
      <c r="K9152" s="40">
        <v>968</v>
      </c>
      <c r="L9152" s="40">
        <v>35747</v>
      </c>
      <c r="M9152" s="40">
        <v>0.17</v>
      </c>
      <c r="N9152" t="s" s="41">
        <v>55</v>
      </c>
      <c r="O9152" t="s" s="41">
        <v>307</v>
      </c>
      <c r="P9152" s="40">
        <v>0.34</v>
      </c>
    </row>
    <row r="9153" s="38" customFormat="1" ht="24.55" customHeight="1">
      <c r="A9153" t="s" s="39">
        <v>18476</v>
      </c>
      <c r="B9153" t="s" s="39">
        <v>50</v>
      </c>
      <c r="C9153" t="s" s="39">
        <v>13</v>
      </c>
      <c r="D9153" t="s" s="39">
        <v>18477</v>
      </c>
      <c r="E9153" t="s" s="39">
        <v>132</v>
      </c>
      <c r="F9153" t="s" s="39">
        <v>116</v>
      </c>
      <c r="G9153" t="s" s="39">
        <v>62</v>
      </c>
      <c r="H9153" t="s" s="39">
        <v>68</v>
      </c>
      <c r="I9153" s="38">
        <v>4584</v>
      </c>
      <c r="J9153" s="38">
        <v>473</v>
      </c>
      <c r="K9153" s="38">
        <v>353</v>
      </c>
      <c r="L9153" s="38">
        <v>31001</v>
      </c>
      <c r="M9153" s="38">
        <v>0.17</v>
      </c>
      <c r="N9153" t="s" s="39">
        <v>47</v>
      </c>
      <c r="O9153" t="s" s="39">
        <v>283</v>
      </c>
      <c r="P9153" s="38">
        <v>0.08</v>
      </c>
    </row>
    <row r="9154" s="40" customFormat="1" ht="24.55" customHeight="1">
      <c r="A9154" t="s" s="41">
        <v>18478</v>
      </c>
      <c r="B9154" t="s" s="41">
        <v>95</v>
      </c>
      <c r="C9154" t="s" s="41">
        <v>16</v>
      </c>
      <c r="D9154" t="s" s="41">
        <v>18479</v>
      </c>
      <c r="E9154" t="s" s="41">
        <v>79</v>
      </c>
      <c r="F9154" t="s" s="41">
        <v>44</v>
      </c>
      <c r="G9154" t="s" s="41">
        <v>45</v>
      </c>
      <c r="H9154" t="s" s="41">
        <v>68</v>
      </c>
      <c r="I9154" s="40">
        <v>2645</v>
      </c>
      <c r="J9154" s="40">
        <v>69</v>
      </c>
      <c r="K9154" s="40">
        <v>197</v>
      </c>
      <c r="L9154" s="40">
        <v>16677</v>
      </c>
      <c r="M9154" s="40">
        <v>0.17</v>
      </c>
      <c r="N9154" t="s" s="41">
        <v>108</v>
      </c>
      <c r="O9154" t="s" s="41">
        <v>112</v>
      </c>
      <c r="P9154" s="40">
        <v>0.1</v>
      </c>
    </row>
    <row r="9155" s="38" customFormat="1" ht="24.55" customHeight="1">
      <c r="A9155" t="s" s="39">
        <v>18480</v>
      </c>
      <c r="B9155" t="s" s="39">
        <v>95</v>
      </c>
      <c r="C9155" t="s" s="39">
        <v>15</v>
      </c>
      <c r="D9155" t="s" s="39">
        <v>18481</v>
      </c>
      <c r="E9155" t="s" s="39">
        <v>83</v>
      </c>
      <c r="F9155" t="s" s="39">
        <v>61</v>
      </c>
      <c r="G9155" t="s" s="39">
        <v>84</v>
      </c>
      <c r="H9155" t="s" s="39">
        <v>54</v>
      </c>
      <c r="I9155" s="38">
        <v>4955</v>
      </c>
      <c r="J9155" s="38">
        <v>712</v>
      </c>
      <c r="K9155" s="38">
        <v>763</v>
      </c>
      <c r="L9155" s="38">
        <v>9120</v>
      </c>
      <c r="M9155" s="38">
        <v>0.71</v>
      </c>
      <c r="N9155" t="s" s="39">
        <v>47</v>
      </c>
      <c r="O9155" t="s" s="39">
        <v>283</v>
      </c>
      <c r="P9155" s="38">
        <v>0.26</v>
      </c>
    </row>
    <row r="9156" s="40" customFormat="1" ht="24.55" customHeight="1">
      <c r="A9156" t="s" s="41">
        <v>18482</v>
      </c>
      <c r="B9156" t="s" s="41">
        <v>88</v>
      </c>
      <c r="C9156" t="s" s="41">
        <v>12</v>
      </c>
      <c r="D9156" t="s" s="41">
        <v>18483</v>
      </c>
      <c r="E9156" t="s" s="41">
        <v>352</v>
      </c>
      <c r="F9156" t="s" s="41">
        <v>44</v>
      </c>
      <c r="G9156" t="s" s="41">
        <v>84</v>
      </c>
      <c r="H9156" t="s" s="41">
        <v>63</v>
      </c>
      <c r="I9156" s="40">
        <v>1166</v>
      </c>
      <c r="J9156" s="40">
        <v>1345</v>
      </c>
      <c r="K9156" s="40">
        <v>714</v>
      </c>
      <c r="L9156" s="40">
        <v>4504</v>
      </c>
      <c r="M9156" s="40">
        <v>0.72</v>
      </c>
      <c r="N9156" t="s" s="41">
        <v>85</v>
      </c>
      <c r="O9156" t="s" s="41">
        <v>255</v>
      </c>
      <c r="P9156" s="40">
        <v>0.27</v>
      </c>
    </row>
    <row r="9157" s="38" customFormat="1" ht="24.55" customHeight="1">
      <c r="A9157" t="s" s="39">
        <v>18484</v>
      </c>
      <c r="B9157" t="s" s="39">
        <v>88</v>
      </c>
      <c r="C9157" t="s" s="39">
        <v>13</v>
      </c>
      <c r="D9157" t="s" s="39">
        <v>18485</v>
      </c>
      <c r="E9157" t="s" s="39">
        <v>124</v>
      </c>
      <c r="F9157" t="s" s="39">
        <v>116</v>
      </c>
      <c r="G9157" t="s" s="39">
        <v>45</v>
      </c>
      <c r="H9157" t="s" s="39">
        <v>46</v>
      </c>
      <c r="I9157" s="38">
        <v>2</v>
      </c>
      <c r="J9157" s="38">
        <v>842</v>
      </c>
      <c r="K9157" s="38">
        <v>582</v>
      </c>
      <c r="L9157" s="38">
        <v>45889</v>
      </c>
      <c r="M9157" s="38">
        <v>0.03</v>
      </c>
      <c r="N9157" t="s" s="39">
        <v>85</v>
      </c>
      <c r="O9157" t="s" s="39">
        <v>209</v>
      </c>
      <c r="P9157" s="38">
        <v>0.27</v>
      </c>
    </row>
    <row r="9158" s="40" customFormat="1" ht="24.55" customHeight="1">
      <c r="A9158" t="s" s="41">
        <v>18486</v>
      </c>
      <c r="B9158" t="s" s="41">
        <v>88</v>
      </c>
      <c r="C9158" t="s" s="41">
        <v>13</v>
      </c>
      <c r="D9158" t="s" s="41">
        <v>18487</v>
      </c>
      <c r="E9158" t="s" s="41">
        <v>144</v>
      </c>
      <c r="F9158" t="s" s="41">
        <v>116</v>
      </c>
      <c r="G9158" t="s" s="41">
        <v>45</v>
      </c>
      <c r="H9158" t="s" s="41">
        <v>68</v>
      </c>
      <c r="I9158" s="40">
        <v>3150</v>
      </c>
      <c r="J9158" s="40">
        <v>1072</v>
      </c>
      <c r="K9158" s="40">
        <v>268</v>
      </c>
      <c r="L9158" s="40">
        <v>25718</v>
      </c>
      <c r="M9158" s="40">
        <v>0.17</v>
      </c>
      <c r="N9158" t="s" s="41">
        <v>98</v>
      </c>
      <c r="O9158" t="s" s="41">
        <v>491</v>
      </c>
      <c r="P9158" s="40">
        <v>0.25</v>
      </c>
    </row>
    <row r="9159" s="38" customFormat="1" ht="24.55" customHeight="1">
      <c r="A9159" t="s" s="39">
        <v>18488</v>
      </c>
      <c r="B9159" t="s" s="39">
        <v>95</v>
      </c>
      <c r="C9159" t="s" s="39">
        <v>16</v>
      </c>
      <c r="D9159" t="s" s="39">
        <v>18489</v>
      </c>
      <c r="E9159" t="s" s="39">
        <v>43</v>
      </c>
      <c r="F9159" t="s" s="39">
        <v>74</v>
      </c>
      <c r="G9159" t="s" s="39">
        <v>84</v>
      </c>
      <c r="H9159" t="s" s="39">
        <v>46</v>
      </c>
      <c r="I9159" s="38">
        <v>3749</v>
      </c>
      <c r="J9159" s="38">
        <v>1451</v>
      </c>
      <c r="K9159" s="38">
        <v>918</v>
      </c>
      <c r="L9159" s="38">
        <v>35041</v>
      </c>
      <c r="M9159" s="38">
        <v>0.17</v>
      </c>
      <c r="N9159" t="s" s="39">
        <v>120</v>
      </c>
      <c r="O9159" t="s" s="39">
        <v>289</v>
      </c>
      <c r="P9159" s="38">
        <v>0.02</v>
      </c>
    </row>
    <row r="9160" s="40" customFormat="1" ht="24.55" customHeight="1">
      <c r="A9160" t="s" s="41">
        <v>18490</v>
      </c>
      <c r="B9160" t="s" s="41">
        <v>72</v>
      </c>
      <c r="C9160" t="s" s="41">
        <v>12</v>
      </c>
      <c r="D9160" t="s" s="41">
        <v>18491</v>
      </c>
      <c r="E9160" t="s" s="41">
        <v>107</v>
      </c>
      <c r="F9160" t="s" s="41">
        <v>53</v>
      </c>
      <c r="G9160" t="s" s="41">
        <v>84</v>
      </c>
      <c r="H9160" t="s" s="41">
        <v>46</v>
      </c>
      <c r="I9160" s="40">
        <v>1898</v>
      </c>
      <c r="J9160" s="40">
        <v>1474</v>
      </c>
      <c r="K9160" s="40">
        <v>810</v>
      </c>
      <c r="L9160" s="40">
        <v>23918</v>
      </c>
      <c r="M9160" s="40">
        <v>0.17</v>
      </c>
      <c r="N9160" t="s" s="41">
        <v>133</v>
      </c>
      <c r="O9160" t="s" s="41">
        <v>134</v>
      </c>
      <c r="P9160" s="40">
        <v>0.18</v>
      </c>
    </row>
    <row r="9161" s="38" customFormat="1" ht="24.55" customHeight="1">
      <c r="A9161" t="s" s="39">
        <v>18492</v>
      </c>
      <c r="B9161" t="s" s="39">
        <v>95</v>
      </c>
      <c r="C9161" t="s" s="39">
        <v>12</v>
      </c>
      <c r="D9161" t="s" s="39">
        <v>18493</v>
      </c>
      <c r="E9161" t="s" s="39">
        <v>352</v>
      </c>
      <c r="F9161" t="s" s="39">
        <v>67</v>
      </c>
      <c r="G9161" t="s" s="39">
        <v>45</v>
      </c>
      <c r="H9161" t="s" s="39">
        <v>46</v>
      </c>
      <c r="I9161" s="38">
        <v>2154</v>
      </c>
      <c r="J9161" s="38">
        <v>1206</v>
      </c>
      <c r="K9161" s="38">
        <v>325</v>
      </c>
      <c r="L9161" s="38">
        <v>68722</v>
      </c>
      <c r="M9161" s="38">
        <v>0.05</v>
      </c>
      <c r="N9161" t="s" s="39">
        <v>55</v>
      </c>
      <c r="O9161" t="s" s="39">
        <v>138</v>
      </c>
      <c r="P9161" s="38">
        <v>0.27</v>
      </c>
    </row>
    <row r="9162" s="40" customFormat="1" ht="24.55" customHeight="1">
      <c r="A9162" t="s" s="41">
        <v>18494</v>
      </c>
      <c r="B9162" t="s" s="41">
        <v>95</v>
      </c>
      <c r="C9162" t="s" s="41">
        <v>14</v>
      </c>
      <c r="D9162" t="s" s="41">
        <v>18495</v>
      </c>
      <c r="E9162" t="s" s="41">
        <v>323</v>
      </c>
      <c r="F9162" t="s" s="41">
        <v>74</v>
      </c>
      <c r="G9162" t="s" s="41">
        <v>45</v>
      </c>
      <c r="H9162" t="s" s="41">
        <v>46</v>
      </c>
      <c r="I9162" s="40">
        <v>2703</v>
      </c>
      <c r="J9162" s="40">
        <v>1272</v>
      </c>
      <c r="K9162" s="40">
        <v>563</v>
      </c>
      <c r="L9162" s="40">
        <v>25950</v>
      </c>
      <c r="M9162" s="40">
        <v>0.17</v>
      </c>
      <c r="N9162" t="s" s="41">
        <v>75</v>
      </c>
      <c r="O9162" t="s" s="41">
        <v>76</v>
      </c>
      <c r="P9162" s="40">
        <v>0.31</v>
      </c>
    </row>
    <row r="9163" s="38" customFormat="1" ht="24.55" customHeight="1">
      <c r="A9163" t="s" s="39">
        <v>18496</v>
      </c>
      <c r="B9163" t="s" s="39">
        <v>95</v>
      </c>
      <c r="C9163" t="s" s="39">
        <v>12</v>
      </c>
      <c r="D9163" t="s" s="39">
        <v>18497</v>
      </c>
      <c r="E9163" t="s" s="39">
        <v>115</v>
      </c>
      <c r="F9163" t="s" s="39">
        <v>67</v>
      </c>
      <c r="G9163" t="s" s="39">
        <v>62</v>
      </c>
      <c r="H9163" t="s" s="39">
        <v>63</v>
      </c>
      <c r="I9163" s="38">
        <v>536</v>
      </c>
      <c r="J9163" s="38">
        <v>1578</v>
      </c>
      <c r="K9163" s="38">
        <v>914</v>
      </c>
      <c r="L9163" s="38">
        <v>17299</v>
      </c>
      <c r="M9163" s="38">
        <v>0.18</v>
      </c>
      <c r="N9163" t="s" s="39">
        <v>55</v>
      </c>
      <c r="O9163" t="s" s="39">
        <v>138</v>
      </c>
      <c r="P9163" s="38">
        <v>0.48</v>
      </c>
    </row>
    <row r="9164" s="40" customFormat="1" ht="24.55" customHeight="1">
      <c r="A9164" t="s" s="41">
        <v>18498</v>
      </c>
      <c r="B9164" t="s" s="41">
        <v>58</v>
      </c>
      <c r="C9164" t="s" s="41">
        <v>16</v>
      </c>
      <c r="D9164" t="s" s="41">
        <v>18499</v>
      </c>
      <c r="E9164" t="s" s="41">
        <v>238</v>
      </c>
      <c r="F9164" t="s" s="41">
        <v>44</v>
      </c>
      <c r="G9164" t="s" s="41">
        <v>62</v>
      </c>
      <c r="H9164" t="s" s="41">
        <v>46</v>
      </c>
      <c r="I9164" s="40">
        <v>2998</v>
      </c>
      <c r="J9164" s="40">
        <v>1354</v>
      </c>
      <c r="K9164" s="40">
        <v>757</v>
      </c>
      <c r="L9164" s="40">
        <v>10396</v>
      </c>
      <c r="M9164" s="40">
        <v>0.49</v>
      </c>
      <c r="N9164" t="s" s="41">
        <v>55</v>
      </c>
      <c r="O9164" t="s" s="41">
        <v>138</v>
      </c>
      <c r="P9164" s="40">
        <v>0.27</v>
      </c>
    </row>
    <row r="9165" s="38" customFormat="1" ht="24.55" customHeight="1">
      <c r="A9165" t="s" s="39">
        <v>18500</v>
      </c>
      <c r="B9165" t="s" s="39">
        <v>58</v>
      </c>
      <c r="C9165" t="s" s="39">
        <v>12</v>
      </c>
      <c r="D9165" t="s" s="39">
        <v>18501</v>
      </c>
      <c r="E9165" t="s" s="39">
        <v>245</v>
      </c>
      <c r="F9165" t="s" s="39">
        <v>67</v>
      </c>
      <c r="G9165" t="s" s="39">
        <v>62</v>
      </c>
      <c r="H9165" t="s" s="39">
        <v>91</v>
      </c>
      <c r="I9165" s="38">
        <v>126</v>
      </c>
      <c r="J9165" s="38">
        <v>1009</v>
      </c>
      <c r="K9165" s="38">
        <v>807</v>
      </c>
      <c r="L9165" s="38">
        <v>11094</v>
      </c>
      <c r="M9165" s="38">
        <v>0.18</v>
      </c>
      <c r="N9165" t="s" s="39">
        <v>55</v>
      </c>
      <c r="O9165" t="s" s="39">
        <v>141</v>
      </c>
      <c r="P9165" s="38">
        <v>0.19</v>
      </c>
    </row>
    <row r="9166" s="40" customFormat="1" ht="24.55" customHeight="1">
      <c r="A9166" t="s" s="41">
        <v>18502</v>
      </c>
      <c r="B9166" t="s" s="41">
        <v>58</v>
      </c>
      <c r="C9166" t="s" s="41">
        <v>16</v>
      </c>
      <c r="D9166" t="s" s="41">
        <v>18503</v>
      </c>
      <c r="E9166" t="s" s="41">
        <v>315</v>
      </c>
      <c r="F9166" t="s" s="41">
        <v>53</v>
      </c>
      <c r="G9166" t="s" s="41">
        <v>62</v>
      </c>
      <c r="H9166" t="s" s="41">
        <v>46</v>
      </c>
      <c r="I9166" s="40">
        <v>3567</v>
      </c>
      <c r="J9166" s="40">
        <v>443</v>
      </c>
      <c r="K9166" s="40">
        <v>93</v>
      </c>
      <c r="L9166" s="40">
        <v>23428</v>
      </c>
      <c r="M9166" s="40">
        <v>0.18</v>
      </c>
      <c r="N9166" t="s" s="41">
        <v>47</v>
      </c>
      <c r="O9166" t="s" s="41">
        <v>103</v>
      </c>
      <c r="P9166" s="40">
        <v>0.4</v>
      </c>
    </row>
    <row r="9167" s="38" customFormat="1" ht="24.55" customHeight="1">
      <c r="A9167" t="s" s="39">
        <v>18504</v>
      </c>
      <c r="B9167" t="s" s="39">
        <v>105</v>
      </c>
      <c r="C9167" t="s" s="39">
        <v>14</v>
      </c>
      <c r="D9167" t="s" s="39">
        <v>18505</v>
      </c>
      <c r="E9167" t="s" s="39">
        <v>173</v>
      </c>
      <c r="F9167" t="s" s="39">
        <v>67</v>
      </c>
      <c r="G9167" t="s" s="39">
        <v>62</v>
      </c>
      <c r="H9167" t="s" s="39">
        <v>54</v>
      </c>
      <c r="I9167" s="38">
        <v>3105</v>
      </c>
      <c r="J9167" s="38">
        <v>1472</v>
      </c>
      <c r="K9167" s="38">
        <v>887</v>
      </c>
      <c r="L9167" s="38">
        <v>62234</v>
      </c>
      <c r="M9167" s="38">
        <v>0.09</v>
      </c>
      <c r="N9167" t="s" s="39">
        <v>108</v>
      </c>
      <c r="O9167" t="s" s="39">
        <v>166</v>
      </c>
      <c r="P9167" s="38">
        <v>0.27</v>
      </c>
    </row>
    <row r="9168" s="40" customFormat="1" ht="24.55" customHeight="1">
      <c r="A9168" t="s" s="41">
        <v>18506</v>
      </c>
      <c r="B9168" t="s" s="41">
        <v>105</v>
      </c>
      <c r="C9168" t="s" s="41">
        <v>16</v>
      </c>
      <c r="D9168" t="s" s="41">
        <v>18507</v>
      </c>
      <c r="E9168" t="s" s="41">
        <v>184</v>
      </c>
      <c r="F9168" t="s" s="41">
        <v>44</v>
      </c>
      <c r="G9168" t="s" s="41">
        <v>62</v>
      </c>
      <c r="H9168" t="s" s="41">
        <v>68</v>
      </c>
      <c r="I9168" s="40">
        <v>2481</v>
      </c>
      <c r="J9168" s="40">
        <v>1045</v>
      </c>
      <c r="K9168" s="40">
        <v>702</v>
      </c>
      <c r="L9168" s="40">
        <v>24103</v>
      </c>
      <c r="M9168" s="40">
        <v>0.18</v>
      </c>
      <c r="N9168" t="s" s="41">
        <v>75</v>
      </c>
      <c r="O9168" t="s" s="41">
        <v>201</v>
      </c>
      <c r="P9168" s="40">
        <v>0.16</v>
      </c>
    </row>
    <row r="9169" s="38" customFormat="1" ht="24.55" customHeight="1">
      <c r="A9169" t="s" s="39">
        <v>18508</v>
      </c>
      <c r="B9169" t="s" s="39">
        <v>41</v>
      </c>
      <c r="C9169" t="s" s="39">
        <v>15</v>
      </c>
      <c r="D9169" t="s" s="39">
        <v>18509</v>
      </c>
      <c r="E9169" t="s" s="39">
        <v>173</v>
      </c>
      <c r="F9169" t="s" s="39">
        <v>53</v>
      </c>
      <c r="G9169" t="s" s="39">
        <v>84</v>
      </c>
      <c r="H9169" t="s" s="39">
        <v>63</v>
      </c>
      <c r="I9169" s="38">
        <v>194</v>
      </c>
      <c r="J9169" s="38">
        <v>296</v>
      </c>
      <c r="K9169" s="38">
        <v>107</v>
      </c>
      <c r="L9169" s="38">
        <v>20223</v>
      </c>
      <c r="M9169" s="38">
        <v>0.03</v>
      </c>
      <c r="N9169" t="s" s="39">
        <v>98</v>
      </c>
      <c r="O9169" t="s" s="39">
        <v>312</v>
      </c>
      <c r="P9169" s="38">
        <v>0.27</v>
      </c>
    </row>
    <row r="9170" s="40" customFormat="1" ht="24.55" customHeight="1">
      <c r="A9170" t="s" s="41">
        <v>18510</v>
      </c>
      <c r="B9170" t="s" s="41">
        <v>88</v>
      </c>
      <c r="C9170" t="s" s="41">
        <v>15</v>
      </c>
      <c r="D9170" t="s" s="41">
        <v>18511</v>
      </c>
      <c r="E9170" t="s" s="41">
        <v>128</v>
      </c>
      <c r="F9170" t="s" s="41">
        <v>74</v>
      </c>
      <c r="G9170" t="s" s="41">
        <v>84</v>
      </c>
      <c r="H9170" t="s" s="41">
        <v>63</v>
      </c>
      <c r="I9170" s="40">
        <v>4450</v>
      </c>
      <c r="J9170" s="40">
        <v>1617</v>
      </c>
      <c r="K9170" s="40">
        <v>253</v>
      </c>
      <c r="L9170" s="40">
        <v>36026</v>
      </c>
      <c r="M9170" s="40">
        <v>0.18</v>
      </c>
      <c r="N9170" t="s" s="41">
        <v>92</v>
      </c>
      <c r="O9170" t="s" s="41">
        <v>93</v>
      </c>
      <c r="P9170" s="40">
        <v>0.02</v>
      </c>
    </row>
    <row r="9171" s="38" customFormat="1" ht="24.55" customHeight="1">
      <c r="A9171" t="s" s="39">
        <v>18512</v>
      </c>
      <c r="B9171" t="s" s="39">
        <v>41</v>
      </c>
      <c r="C9171" t="s" s="39">
        <v>12</v>
      </c>
      <c r="D9171" t="s" s="39">
        <v>18513</v>
      </c>
      <c r="E9171" t="s" s="39">
        <v>60</v>
      </c>
      <c r="F9171" t="s" s="39">
        <v>74</v>
      </c>
      <c r="G9171" t="s" s="39">
        <v>62</v>
      </c>
      <c r="H9171" t="s" s="39">
        <v>91</v>
      </c>
      <c r="I9171" s="38">
        <v>1873</v>
      </c>
      <c r="J9171" s="38">
        <v>1505</v>
      </c>
      <c r="K9171" s="38">
        <v>401</v>
      </c>
      <c r="L9171" s="38">
        <v>92233</v>
      </c>
      <c r="M9171" s="38">
        <v>0.04</v>
      </c>
      <c r="N9171" t="s" s="39">
        <v>108</v>
      </c>
      <c r="O9171" t="s" s="39">
        <v>112</v>
      </c>
      <c r="P9171" s="38">
        <v>0.27</v>
      </c>
    </row>
    <row r="9172" s="40" customFormat="1" ht="24.55" customHeight="1">
      <c r="A9172" t="s" s="41">
        <v>18514</v>
      </c>
      <c r="B9172" t="s" s="41">
        <v>72</v>
      </c>
      <c r="C9172" t="s" s="41">
        <v>14</v>
      </c>
      <c r="D9172" t="s" s="41">
        <v>18515</v>
      </c>
      <c r="E9172" t="s" s="41">
        <v>265</v>
      </c>
      <c r="F9172" t="s" s="41">
        <v>44</v>
      </c>
      <c r="G9172" t="s" s="41">
        <v>45</v>
      </c>
      <c r="H9172" t="s" s="41">
        <v>63</v>
      </c>
      <c r="I9172" s="40">
        <v>3363</v>
      </c>
      <c r="J9172" s="40">
        <v>764</v>
      </c>
      <c r="K9172" s="40">
        <v>953</v>
      </c>
      <c r="L9172" s="40">
        <v>28903</v>
      </c>
      <c r="M9172" s="40">
        <v>0.18</v>
      </c>
      <c r="N9172" t="s" s="41">
        <v>108</v>
      </c>
      <c r="O9172" t="s" s="41">
        <v>279</v>
      </c>
      <c r="P9172" s="40">
        <v>0.39</v>
      </c>
    </row>
    <row r="9173" s="38" customFormat="1" ht="24.55" customHeight="1">
      <c r="A9173" t="s" s="39">
        <v>18516</v>
      </c>
      <c r="B9173" t="s" s="39">
        <v>88</v>
      </c>
      <c r="C9173" t="s" s="39">
        <v>12</v>
      </c>
      <c r="D9173" t="s" s="39">
        <v>18517</v>
      </c>
      <c r="E9173" t="s" s="39">
        <v>194</v>
      </c>
      <c r="F9173" t="s" s="39">
        <v>61</v>
      </c>
      <c r="G9173" t="s" s="39">
        <v>62</v>
      </c>
      <c r="H9173" t="s" s="39">
        <v>54</v>
      </c>
      <c r="I9173" s="38">
        <v>4940</v>
      </c>
      <c r="J9173" s="38">
        <v>1043</v>
      </c>
      <c r="K9173" s="38">
        <v>535</v>
      </c>
      <c r="L9173" s="38">
        <v>37022</v>
      </c>
      <c r="M9173" s="38">
        <v>0.18</v>
      </c>
      <c r="N9173" t="s" s="39">
        <v>75</v>
      </c>
      <c r="O9173" t="s" s="39">
        <v>153</v>
      </c>
      <c r="P9173" s="38">
        <v>0.32</v>
      </c>
    </row>
    <row r="9174" s="40" customFormat="1" ht="24.55" customHeight="1">
      <c r="A9174" t="s" s="41">
        <v>18518</v>
      </c>
      <c r="B9174" t="s" s="41">
        <v>88</v>
      </c>
      <c r="C9174" t="s" s="41">
        <v>12</v>
      </c>
      <c r="D9174" t="s" s="41">
        <v>18519</v>
      </c>
      <c r="E9174" t="s" s="41">
        <v>169</v>
      </c>
      <c r="F9174" t="s" s="41">
        <v>44</v>
      </c>
      <c r="G9174" t="s" s="41">
        <v>84</v>
      </c>
      <c r="H9174" t="s" s="41">
        <v>54</v>
      </c>
      <c r="I9174" s="40">
        <v>1515</v>
      </c>
      <c r="J9174" s="40">
        <v>1236</v>
      </c>
      <c r="K9174" s="40">
        <v>679</v>
      </c>
      <c r="L9174" s="40">
        <v>48791</v>
      </c>
      <c r="M9174" s="40">
        <v>0.07000000000000001</v>
      </c>
      <c r="N9174" t="s" s="41">
        <v>75</v>
      </c>
      <c r="O9174" t="s" s="41">
        <v>316</v>
      </c>
      <c r="P9174" s="40">
        <v>0.27</v>
      </c>
    </row>
    <row r="9175" s="38" customFormat="1" ht="24.55" customHeight="1">
      <c r="A9175" t="s" s="39">
        <v>18520</v>
      </c>
      <c r="B9175" t="s" s="39">
        <v>95</v>
      </c>
      <c r="C9175" t="s" s="39">
        <v>14</v>
      </c>
      <c r="D9175" t="s" s="39">
        <v>18521</v>
      </c>
      <c r="E9175" t="s" s="39">
        <v>90</v>
      </c>
      <c r="F9175" t="s" s="39">
        <v>53</v>
      </c>
      <c r="G9175" t="s" s="39">
        <v>62</v>
      </c>
      <c r="H9175" t="s" s="39">
        <v>68</v>
      </c>
      <c r="I9175" s="38">
        <v>769</v>
      </c>
      <c r="J9175" s="38">
        <v>634</v>
      </c>
      <c r="K9175" s="38">
        <v>888</v>
      </c>
      <c r="L9175" s="38">
        <v>16722</v>
      </c>
      <c r="M9175" s="38">
        <v>0.14</v>
      </c>
      <c r="N9175" t="s" s="39">
        <v>55</v>
      </c>
      <c r="O9175" t="s" s="39">
        <v>332</v>
      </c>
      <c r="P9175" s="38">
        <v>0.27</v>
      </c>
    </row>
    <row r="9176" s="40" customFormat="1" ht="24.55" customHeight="1">
      <c r="A9176" t="s" s="41">
        <v>18522</v>
      </c>
      <c r="B9176" t="s" s="41">
        <v>58</v>
      </c>
      <c r="C9176" t="s" s="41">
        <v>16</v>
      </c>
      <c r="D9176" t="s" s="41">
        <v>18523</v>
      </c>
      <c r="E9176" t="s" s="41">
        <v>60</v>
      </c>
      <c r="F9176" t="s" s="41">
        <v>67</v>
      </c>
      <c r="G9176" t="s" s="41">
        <v>84</v>
      </c>
      <c r="H9176" t="s" s="41">
        <v>91</v>
      </c>
      <c r="I9176" s="40">
        <v>2507</v>
      </c>
      <c r="J9176" s="40">
        <v>1120</v>
      </c>
      <c r="K9176" s="40">
        <v>972</v>
      </c>
      <c r="L9176" s="40">
        <v>74426</v>
      </c>
      <c r="M9176" s="40">
        <v>0.06</v>
      </c>
      <c r="N9176" t="s" s="41">
        <v>55</v>
      </c>
      <c r="O9176" t="s" s="41">
        <v>307</v>
      </c>
      <c r="P9176" s="40">
        <v>0.27</v>
      </c>
    </row>
    <row r="9177" s="38" customFormat="1" ht="24.55" customHeight="1">
      <c r="A9177" t="s" s="39">
        <v>18524</v>
      </c>
      <c r="B9177" t="s" s="39">
        <v>88</v>
      </c>
      <c r="C9177" t="s" s="39">
        <v>13</v>
      </c>
      <c r="D9177" t="s" s="39">
        <v>18525</v>
      </c>
      <c r="E9177" t="s" s="39">
        <v>60</v>
      </c>
      <c r="F9177" t="s" s="39">
        <v>44</v>
      </c>
      <c r="G9177" t="s" s="39">
        <v>45</v>
      </c>
      <c r="H9177" t="s" s="39">
        <v>54</v>
      </c>
      <c r="I9177" s="38">
        <v>2503</v>
      </c>
      <c r="J9177" s="38">
        <v>424</v>
      </c>
      <c r="K9177" s="38">
        <v>479</v>
      </c>
      <c r="L9177" s="38">
        <v>19345</v>
      </c>
      <c r="M9177" s="38">
        <v>0.18</v>
      </c>
      <c r="N9177" t="s" s="39">
        <v>75</v>
      </c>
      <c r="O9177" t="s" s="39">
        <v>153</v>
      </c>
      <c r="P9177" s="38">
        <v>0.01</v>
      </c>
    </row>
    <row r="9178" s="40" customFormat="1" ht="24.55" customHeight="1">
      <c r="A9178" t="s" s="41">
        <v>18526</v>
      </c>
      <c r="B9178" t="s" s="41">
        <v>95</v>
      </c>
      <c r="C9178" t="s" s="41">
        <v>14</v>
      </c>
      <c r="D9178" t="s" s="41">
        <v>18527</v>
      </c>
      <c r="E9178" t="s" s="41">
        <v>132</v>
      </c>
      <c r="F9178" t="s" s="41">
        <v>74</v>
      </c>
      <c r="G9178" t="s" s="41">
        <v>62</v>
      </c>
      <c r="H9178" t="s" s="41">
        <v>46</v>
      </c>
      <c r="I9178" s="40">
        <v>3734</v>
      </c>
      <c r="J9178" s="40">
        <v>764</v>
      </c>
      <c r="K9178" s="40">
        <v>508</v>
      </c>
      <c r="L9178" s="40">
        <v>6625</v>
      </c>
      <c r="M9178" s="40">
        <v>0.76</v>
      </c>
      <c r="N9178" t="s" s="41">
        <v>75</v>
      </c>
      <c r="O9178" t="s" s="41">
        <v>201</v>
      </c>
      <c r="P9178" s="40">
        <v>0.27</v>
      </c>
    </row>
    <row r="9179" s="38" customFormat="1" ht="24.55" customHeight="1">
      <c r="A9179" t="s" s="39">
        <v>18528</v>
      </c>
      <c r="B9179" t="s" s="39">
        <v>105</v>
      </c>
      <c r="C9179" t="s" s="39">
        <v>12</v>
      </c>
      <c r="D9179" t="s" s="39">
        <v>18529</v>
      </c>
      <c r="E9179" t="s" s="39">
        <v>265</v>
      </c>
      <c r="F9179" t="s" s="39">
        <v>67</v>
      </c>
      <c r="G9179" t="s" s="39">
        <v>62</v>
      </c>
      <c r="H9179" t="s" s="39">
        <v>63</v>
      </c>
      <c r="I9179" s="38">
        <v>698</v>
      </c>
      <c r="J9179" s="38">
        <v>1304</v>
      </c>
      <c r="K9179" s="38">
        <v>85</v>
      </c>
      <c r="L9179" s="38">
        <v>11850</v>
      </c>
      <c r="M9179" s="38">
        <v>0.18</v>
      </c>
      <c r="N9179" t="s" s="39">
        <v>69</v>
      </c>
      <c r="O9179" t="s" s="39">
        <v>197</v>
      </c>
      <c r="P9179" s="38">
        <v>0.45</v>
      </c>
    </row>
    <row r="9180" s="40" customFormat="1" ht="24.55" customHeight="1">
      <c r="A9180" t="s" s="41">
        <v>18530</v>
      </c>
      <c r="B9180" t="s" s="41">
        <v>41</v>
      </c>
      <c r="C9180" t="s" s="41">
        <v>13</v>
      </c>
      <c r="D9180" t="s" s="41">
        <v>18531</v>
      </c>
      <c r="E9180" t="s" s="41">
        <v>124</v>
      </c>
      <c r="F9180" t="s" s="41">
        <v>44</v>
      </c>
      <c r="G9180" t="s" s="41">
        <v>62</v>
      </c>
      <c r="H9180" t="s" s="41">
        <v>46</v>
      </c>
      <c r="I9180" s="40">
        <v>2207</v>
      </c>
      <c r="J9180" s="40">
        <v>1675</v>
      </c>
      <c r="K9180" s="40">
        <v>345</v>
      </c>
      <c r="L9180" s="40">
        <v>23978</v>
      </c>
      <c r="M9180" s="40">
        <v>0.18</v>
      </c>
      <c r="N9180" t="s" s="41">
        <v>92</v>
      </c>
      <c r="O9180" t="s" s="41">
        <v>258</v>
      </c>
      <c r="P9180" s="40">
        <v>0.37</v>
      </c>
    </row>
    <row r="9181" s="38" customFormat="1" ht="24.55" customHeight="1">
      <c r="A9181" t="s" s="39">
        <v>18532</v>
      </c>
      <c r="B9181" t="s" s="39">
        <v>41</v>
      </c>
      <c r="C9181" t="s" s="39">
        <v>12</v>
      </c>
      <c r="D9181" t="s" s="39">
        <v>18533</v>
      </c>
      <c r="E9181" t="s" s="39">
        <v>352</v>
      </c>
      <c r="F9181" t="s" s="39">
        <v>44</v>
      </c>
      <c r="G9181" t="s" s="39">
        <v>45</v>
      </c>
      <c r="H9181" t="s" s="39">
        <v>46</v>
      </c>
      <c r="I9181" s="38">
        <v>931</v>
      </c>
      <c r="J9181" s="38">
        <v>1687</v>
      </c>
      <c r="K9181" s="38">
        <v>394</v>
      </c>
      <c r="L9181" s="38">
        <v>87265</v>
      </c>
      <c r="M9181" s="38">
        <v>0.03</v>
      </c>
      <c r="N9181" t="s" s="39">
        <v>108</v>
      </c>
      <c r="O9181" t="s" s="39">
        <v>156</v>
      </c>
      <c r="P9181" s="38">
        <v>0.27</v>
      </c>
    </row>
    <row r="9182" s="40" customFormat="1" ht="24.55" customHeight="1">
      <c r="A9182" t="s" s="41">
        <v>18534</v>
      </c>
      <c r="B9182" t="s" s="41">
        <v>58</v>
      </c>
      <c r="C9182" t="s" s="41">
        <v>13</v>
      </c>
      <c r="D9182" t="s" s="41">
        <v>18535</v>
      </c>
      <c r="E9182" t="s" s="41">
        <v>79</v>
      </c>
      <c r="F9182" t="s" s="41">
        <v>61</v>
      </c>
      <c r="G9182" t="s" s="41">
        <v>62</v>
      </c>
      <c r="H9182" t="s" s="41">
        <v>63</v>
      </c>
      <c r="I9182" s="40">
        <v>2066</v>
      </c>
      <c r="J9182" s="40">
        <v>1677</v>
      </c>
      <c r="K9182" s="40">
        <v>191</v>
      </c>
      <c r="L9182" s="40">
        <v>5022</v>
      </c>
      <c r="M9182" s="40">
        <v>0.78</v>
      </c>
      <c r="N9182" t="s" s="41">
        <v>69</v>
      </c>
      <c r="O9182" t="s" s="41">
        <v>70</v>
      </c>
      <c r="P9182" s="40">
        <v>0.27</v>
      </c>
    </row>
    <row r="9183" s="38" customFormat="1" ht="24.55" customHeight="1">
      <c r="A9183" t="s" s="39">
        <v>18536</v>
      </c>
      <c r="B9183" t="s" s="39">
        <v>95</v>
      </c>
      <c r="C9183" t="s" s="39">
        <v>13</v>
      </c>
      <c r="D9183" t="s" s="39">
        <v>18537</v>
      </c>
      <c r="E9183" t="s" s="39">
        <v>238</v>
      </c>
      <c r="F9183" t="s" s="39">
        <v>61</v>
      </c>
      <c r="G9183" t="s" s="39">
        <v>62</v>
      </c>
      <c r="H9183" t="s" s="39">
        <v>91</v>
      </c>
      <c r="I9183" s="38">
        <v>1543</v>
      </c>
      <c r="J9183" s="38">
        <v>446</v>
      </c>
      <c r="K9183" s="38">
        <v>616</v>
      </c>
      <c r="L9183" s="38">
        <v>71015</v>
      </c>
      <c r="M9183" s="38">
        <v>0.04</v>
      </c>
      <c r="N9183" t="s" s="39">
        <v>108</v>
      </c>
      <c r="O9183" t="s" s="39">
        <v>235</v>
      </c>
      <c r="P9183" s="38">
        <v>0.27</v>
      </c>
    </row>
    <row r="9184" s="40" customFormat="1" ht="24.55" customHeight="1">
      <c r="A9184" t="s" s="41">
        <v>18538</v>
      </c>
      <c r="B9184" t="s" s="41">
        <v>95</v>
      </c>
      <c r="C9184" t="s" s="41">
        <v>14</v>
      </c>
      <c r="D9184" t="s" s="41">
        <v>18539</v>
      </c>
      <c r="E9184" t="s" s="41">
        <v>282</v>
      </c>
      <c r="F9184" t="s" s="41">
        <v>61</v>
      </c>
      <c r="G9184" t="s" s="41">
        <v>84</v>
      </c>
      <c r="H9184" t="s" s="41">
        <v>54</v>
      </c>
      <c r="I9184" s="40">
        <v>1738</v>
      </c>
      <c r="J9184" s="40">
        <v>415</v>
      </c>
      <c r="K9184" s="40">
        <v>802</v>
      </c>
      <c r="L9184" s="40">
        <v>16759</v>
      </c>
      <c r="M9184" s="40">
        <v>0.18</v>
      </c>
      <c r="N9184" t="s" s="41">
        <v>47</v>
      </c>
      <c r="O9184" t="s" s="41">
        <v>48</v>
      </c>
      <c r="P9184" s="40">
        <v>0.37</v>
      </c>
    </row>
    <row r="9185" s="38" customFormat="1" ht="24.55" customHeight="1">
      <c r="A9185" t="s" s="39">
        <v>18540</v>
      </c>
      <c r="B9185" t="s" s="39">
        <v>95</v>
      </c>
      <c r="C9185" t="s" s="39">
        <v>12</v>
      </c>
      <c r="D9185" t="s" s="39">
        <v>18541</v>
      </c>
      <c r="E9185" t="s" s="39">
        <v>315</v>
      </c>
      <c r="F9185" t="s" s="39">
        <v>44</v>
      </c>
      <c r="G9185" t="s" s="39">
        <v>45</v>
      </c>
      <c r="H9185" t="s" s="39">
        <v>68</v>
      </c>
      <c r="I9185" s="38">
        <v>4757</v>
      </c>
      <c r="J9185" s="38">
        <v>683</v>
      </c>
      <c r="K9185" s="38">
        <v>270</v>
      </c>
      <c r="L9185" s="38">
        <v>32372</v>
      </c>
      <c r="M9185" s="38">
        <v>0.18</v>
      </c>
      <c r="N9185" t="s" s="39">
        <v>92</v>
      </c>
      <c r="O9185" t="s" s="39">
        <v>345</v>
      </c>
      <c r="P9185" s="38">
        <v>0.2</v>
      </c>
    </row>
    <row r="9186" s="40" customFormat="1" ht="24.55" customHeight="1">
      <c r="A9186" t="s" s="41">
        <v>18542</v>
      </c>
      <c r="B9186" t="s" s="41">
        <v>72</v>
      </c>
      <c r="C9186" t="s" s="41">
        <v>13</v>
      </c>
      <c r="D9186" t="s" s="41">
        <v>18543</v>
      </c>
      <c r="E9186" t="s" s="41">
        <v>323</v>
      </c>
      <c r="F9186" t="s" s="41">
        <v>67</v>
      </c>
      <c r="G9186" t="s" s="41">
        <v>45</v>
      </c>
      <c r="H9186" t="s" s="41">
        <v>91</v>
      </c>
      <c r="I9186" s="40">
        <v>3313</v>
      </c>
      <c r="J9186" s="40">
        <v>1719</v>
      </c>
      <c r="K9186" s="40">
        <v>49</v>
      </c>
      <c r="L9186" s="40">
        <v>28802</v>
      </c>
      <c r="M9186" s="40">
        <v>0.18</v>
      </c>
      <c r="N9186" t="s" s="41">
        <v>120</v>
      </c>
      <c r="O9186" t="s" s="41">
        <v>145</v>
      </c>
      <c r="P9186" s="40">
        <v>0.25</v>
      </c>
    </row>
    <row r="9187" s="38" customFormat="1" ht="24.55" customHeight="1">
      <c r="A9187" t="s" s="39">
        <v>18544</v>
      </c>
      <c r="B9187" t="s" s="39">
        <v>88</v>
      </c>
      <c r="C9187" t="s" s="39">
        <v>15</v>
      </c>
      <c r="D9187" t="s" s="39">
        <v>18545</v>
      </c>
      <c r="E9187" t="s" s="39">
        <v>128</v>
      </c>
      <c r="F9187" t="s" s="39">
        <v>44</v>
      </c>
      <c r="G9187" t="s" s="39">
        <v>84</v>
      </c>
      <c r="H9187" t="s" s="39">
        <v>91</v>
      </c>
      <c r="I9187" s="38">
        <v>481</v>
      </c>
      <c r="J9187" s="38">
        <v>762</v>
      </c>
      <c r="K9187" s="38">
        <v>125</v>
      </c>
      <c r="L9187" s="38">
        <v>11395</v>
      </c>
      <c r="M9187" s="38">
        <v>0.12</v>
      </c>
      <c r="N9187" t="s" s="39">
        <v>108</v>
      </c>
      <c r="O9187" t="s" s="39">
        <v>279</v>
      </c>
      <c r="P9187" s="38">
        <v>0.27</v>
      </c>
    </row>
    <row r="9188" s="40" customFormat="1" ht="24.55" customHeight="1">
      <c r="A9188" t="s" s="41">
        <v>18546</v>
      </c>
      <c r="B9188" t="s" s="41">
        <v>58</v>
      </c>
      <c r="C9188" t="s" s="41">
        <v>13</v>
      </c>
      <c r="D9188" t="s" s="41">
        <v>18547</v>
      </c>
      <c r="E9188" t="s" s="41">
        <v>465</v>
      </c>
      <c r="F9188" t="s" s="41">
        <v>53</v>
      </c>
      <c r="G9188" t="s" s="41">
        <v>62</v>
      </c>
      <c r="H9188" t="s" s="41">
        <v>63</v>
      </c>
      <c r="I9188" s="40">
        <v>3795</v>
      </c>
      <c r="J9188" s="40">
        <v>546</v>
      </c>
      <c r="K9188" s="40">
        <v>413</v>
      </c>
      <c r="L9188" s="40">
        <v>26939</v>
      </c>
      <c r="M9188" s="40">
        <v>0.18</v>
      </c>
      <c r="N9188" t="s" s="41">
        <v>108</v>
      </c>
      <c r="O9188" t="s" s="41">
        <v>112</v>
      </c>
      <c r="P9188" s="40">
        <v>0.26</v>
      </c>
    </row>
    <row r="9189" s="38" customFormat="1" ht="24.55" customHeight="1">
      <c r="A9189" t="s" s="39">
        <v>18548</v>
      </c>
      <c r="B9189" t="s" s="39">
        <v>41</v>
      </c>
      <c r="C9189" t="s" s="39">
        <v>15</v>
      </c>
      <c r="D9189" t="s" s="39">
        <v>18549</v>
      </c>
      <c r="E9189" t="s" s="39">
        <v>90</v>
      </c>
      <c r="F9189" t="s" s="39">
        <v>74</v>
      </c>
      <c r="G9189" t="s" s="39">
        <v>45</v>
      </c>
      <c r="H9189" t="s" s="39">
        <v>54</v>
      </c>
      <c r="I9189" s="38">
        <v>2698</v>
      </c>
      <c r="J9189" s="38">
        <v>1643</v>
      </c>
      <c r="K9189" s="38">
        <v>989</v>
      </c>
      <c r="L9189" s="38">
        <v>30181</v>
      </c>
      <c r="M9189" s="38">
        <v>0.18</v>
      </c>
      <c r="N9189" t="s" s="39">
        <v>75</v>
      </c>
      <c r="O9189" t="s" s="39">
        <v>558</v>
      </c>
      <c r="P9189" s="38">
        <v>0.42</v>
      </c>
    </row>
    <row r="9190" s="40" customFormat="1" ht="24.55" customHeight="1">
      <c r="A9190" t="s" s="41">
        <v>18550</v>
      </c>
      <c r="B9190" t="s" s="41">
        <v>72</v>
      </c>
      <c r="C9190" t="s" s="41">
        <v>13</v>
      </c>
      <c r="D9190" t="s" s="41">
        <v>18551</v>
      </c>
      <c r="E9190" t="s" s="41">
        <v>137</v>
      </c>
      <c r="F9190" t="s" s="41">
        <v>116</v>
      </c>
      <c r="G9190" t="s" s="41">
        <v>62</v>
      </c>
      <c r="H9190" t="s" s="41">
        <v>68</v>
      </c>
      <c r="I9190" s="40">
        <v>3150</v>
      </c>
      <c r="J9190" s="40">
        <v>135</v>
      </c>
      <c r="K9190" s="40">
        <v>557</v>
      </c>
      <c r="L9190" s="40">
        <v>33592</v>
      </c>
      <c r="M9190" s="40">
        <v>0.11</v>
      </c>
      <c r="N9190" t="s" s="41">
        <v>75</v>
      </c>
      <c r="O9190" t="s" s="41">
        <v>153</v>
      </c>
      <c r="P9190" s="40">
        <v>0.27</v>
      </c>
    </row>
    <row r="9191" s="38" customFormat="1" ht="24.55" customHeight="1">
      <c r="A9191" t="s" s="39">
        <v>18552</v>
      </c>
      <c r="B9191" t="s" s="39">
        <v>58</v>
      </c>
      <c r="C9191" t="s" s="39">
        <v>12</v>
      </c>
      <c r="D9191" t="s" s="39">
        <v>18553</v>
      </c>
      <c r="E9191" t="s" s="39">
        <v>60</v>
      </c>
      <c r="F9191" t="s" s="39">
        <v>44</v>
      </c>
      <c r="G9191" t="s" s="39">
        <v>62</v>
      </c>
      <c r="H9191" t="s" s="39">
        <v>46</v>
      </c>
      <c r="I9191" s="38">
        <v>3068</v>
      </c>
      <c r="J9191" s="38">
        <v>1445</v>
      </c>
      <c r="K9191" s="38">
        <v>222</v>
      </c>
      <c r="L9191" s="38">
        <v>26802</v>
      </c>
      <c r="M9191" s="38">
        <v>0.18</v>
      </c>
      <c r="N9191" t="s" s="39">
        <v>92</v>
      </c>
      <c r="O9191" t="s" s="39">
        <v>214</v>
      </c>
      <c r="P9191" s="38">
        <v>0.08</v>
      </c>
    </row>
    <row r="9192" s="40" customFormat="1" ht="24.55" customHeight="1">
      <c r="A9192" t="s" s="41">
        <v>18554</v>
      </c>
      <c r="B9192" t="s" s="41">
        <v>50</v>
      </c>
      <c r="C9192" t="s" s="41">
        <v>14</v>
      </c>
      <c r="D9192" t="s" s="41">
        <v>18555</v>
      </c>
      <c r="E9192" t="s" s="41">
        <v>115</v>
      </c>
      <c r="F9192" t="s" s="41">
        <v>67</v>
      </c>
      <c r="G9192" t="s" s="41">
        <v>62</v>
      </c>
      <c r="H9192" t="s" s="41">
        <v>54</v>
      </c>
      <c r="I9192" s="40">
        <v>3566</v>
      </c>
      <c r="J9192" s="40">
        <v>1417</v>
      </c>
      <c r="K9192" s="40">
        <v>238</v>
      </c>
      <c r="L9192" s="40">
        <v>29544</v>
      </c>
      <c r="M9192" s="40">
        <v>0.18</v>
      </c>
      <c r="N9192" t="s" s="41">
        <v>69</v>
      </c>
      <c r="O9192" t="s" s="41">
        <v>70</v>
      </c>
      <c r="P9192" s="40">
        <v>0.17</v>
      </c>
    </row>
    <row r="9193" s="38" customFormat="1" ht="24.55" customHeight="1">
      <c r="A9193" t="s" s="39">
        <v>18556</v>
      </c>
      <c r="B9193" t="s" s="39">
        <v>50</v>
      </c>
      <c r="C9193" t="s" s="39">
        <v>15</v>
      </c>
      <c r="D9193" t="s" s="39">
        <v>18557</v>
      </c>
      <c r="E9193" t="s" s="39">
        <v>83</v>
      </c>
      <c r="F9193" t="s" s="39">
        <v>67</v>
      </c>
      <c r="G9193" t="s" s="39">
        <v>62</v>
      </c>
      <c r="H9193" t="s" s="39">
        <v>91</v>
      </c>
      <c r="I9193" s="38">
        <v>3745</v>
      </c>
      <c r="J9193" s="38">
        <v>291</v>
      </c>
      <c r="K9193" s="38">
        <v>806</v>
      </c>
      <c r="L9193" s="38">
        <v>47113</v>
      </c>
      <c r="M9193" s="38">
        <v>0.1</v>
      </c>
      <c r="N9193" t="s" s="39">
        <v>55</v>
      </c>
      <c r="O9193" t="s" s="39">
        <v>549</v>
      </c>
      <c r="P9193" s="38">
        <v>0.27</v>
      </c>
    </row>
    <row r="9194" s="40" customFormat="1" ht="24.55" customHeight="1">
      <c r="A9194" t="s" s="41">
        <v>18558</v>
      </c>
      <c r="B9194" t="s" s="41">
        <v>50</v>
      </c>
      <c r="C9194" t="s" s="41">
        <v>14</v>
      </c>
      <c r="D9194" t="s" s="41">
        <v>18559</v>
      </c>
      <c r="E9194" t="s" s="41">
        <v>159</v>
      </c>
      <c r="F9194" t="s" s="41">
        <v>53</v>
      </c>
      <c r="G9194" t="s" s="41">
        <v>62</v>
      </c>
      <c r="H9194" t="s" s="41">
        <v>68</v>
      </c>
      <c r="I9194" s="40">
        <v>3120</v>
      </c>
      <c r="J9194" s="40">
        <v>1869</v>
      </c>
      <c r="K9194" s="40">
        <v>115</v>
      </c>
      <c r="L9194" s="40">
        <v>28850</v>
      </c>
      <c r="M9194" s="40">
        <v>0.18</v>
      </c>
      <c r="N9194" t="s" s="41">
        <v>75</v>
      </c>
      <c r="O9194" t="s" s="41">
        <v>558</v>
      </c>
      <c r="P9194" s="40">
        <v>0.03</v>
      </c>
    </row>
    <row r="9195" s="38" customFormat="1" ht="24.55" customHeight="1">
      <c r="A9195" t="s" s="39">
        <v>18560</v>
      </c>
      <c r="B9195" t="s" s="39">
        <v>105</v>
      </c>
      <c r="C9195" t="s" s="39">
        <v>15</v>
      </c>
      <c r="D9195" t="s" s="39">
        <v>18561</v>
      </c>
      <c r="E9195" t="s" s="39">
        <v>90</v>
      </c>
      <c r="F9195" t="s" s="39">
        <v>61</v>
      </c>
      <c r="G9195" t="s" s="39">
        <v>84</v>
      </c>
      <c r="H9195" t="s" s="39">
        <v>54</v>
      </c>
      <c r="I9195" s="38">
        <v>2663</v>
      </c>
      <c r="J9195" s="38">
        <v>1484</v>
      </c>
      <c r="K9195" s="38">
        <v>337</v>
      </c>
      <c r="L9195" s="38">
        <v>25346</v>
      </c>
      <c r="M9195" s="38">
        <v>0.18</v>
      </c>
      <c r="N9195" t="s" s="39">
        <v>108</v>
      </c>
      <c r="O9195" t="s" s="39">
        <v>221</v>
      </c>
      <c r="P9195" s="38">
        <v>0.48</v>
      </c>
    </row>
    <row r="9196" s="40" customFormat="1" ht="24.55" customHeight="1">
      <c r="A9196" t="s" s="41">
        <v>18562</v>
      </c>
      <c r="B9196" t="s" s="41">
        <v>95</v>
      </c>
      <c r="C9196" t="s" s="41">
        <v>12</v>
      </c>
      <c r="D9196" t="s" s="41">
        <v>18563</v>
      </c>
      <c r="E9196" t="s" s="41">
        <v>124</v>
      </c>
      <c r="F9196" t="s" s="41">
        <v>44</v>
      </c>
      <c r="G9196" t="s" s="41">
        <v>84</v>
      </c>
      <c r="H9196" t="s" s="41">
        <v>63</v>
      </c>
      <c r="I9196" s="40">
        <v>3704</v>
      </c>
      <c r="J9196" s="40">
        <v>980</v>
      </c>
      <c r="K9196" s="40">
        <v>983</v>
      </c>
      <c r="L9196" s="40">
        <v>32020</v>
      </c>
      <c r="M9196" s="40">
        <v>0.18</v>
      </c>
      <c r="N9196" t="s" s="41">
        <v>47</v>
      </c>
      <c r="O9196" t="s" s="41">
        <v>283</v>
      </c>
      <c r="P9196" s="40">
        <v>0.33</v>
      </c>
    </row>
    <row r="9197" s="38" customFormat="1" ht="24.55" customHeight="1">
      <c r="A9197" t="s" s="39">
        <v>18564</v>
      </c>
      <c r="B9197" t="s" s="39">
        <v>105</v>
      </c>
      <c r="C9197" t="s" s="39">
        <v>13</v>
      </c>
      <c r="D9197" t="s" s="39">
        <v>18565</v>
      </c>
      <c r="E9197" t="s" s="39">
        <v>107</v>
      </c>
      <c r="F9197" t="s" s="39">
        <v>44</v>
      </c>
      <c r="G9197" t="s" s="39">
        <v>45</v>
      </c>
      <c r="H9197" t="s" s="39">
        <v>68</v>
      </c>
      <c r="I9197" s="38">
        <v>1670</v>
      </c>
      <c r="J9197" s="38">
        <v>797</v>
      </c>
      <c r="K9197" s="38">
        <v>627</v>
      </c>
      <c r="L9197" s="38">
        <v>96063</v>
      </c>
      <c r="M9197" s="38">
        <v>0.03</v>
      </c>
      <c r="N9197" t="s" s="39">
        <v>133</v>
      </c>
      <c r="O9197" t="s" s="39">
        <v>410</v>
      </c>
      <c r="P9197" s="38">
        <v>0.27</v>
      </c>
    </row>
    <row r="9198" s="40" customFormat="1" ht="24.55" customHeight="1">
      <c r="A9198" t="s" s="41">
        <v>18566</v>
      </c>
      <c r="B9198" t="s" s="41">
        <v>105</v>
      </c>
      <c r="C9198" t="s" s="41">
        <v>12</v>
      </c>
      <c r="D9198" t="s" s="41">
        <v>18567</v>
      </c>
      <c r="E9198" t="s" s="41">
        <v>173</v>
      </c>
      <c r="F9198" t="s" s="41">
        <v>67</v>
      </c>
      <c r="G9198" t="s" s="41">
        <v>62</v>
      </c>
      <c r="H9198" t="s" s="41">
        <v>91</v>
      </c>
      <c r="I9198" s="40">
        <v>1607</v>
      </c>
      <c r="J9198" s="40">
        <v>1402</v>
      </c>
      <c r="K9198" s="40">
        <v>693</v>
      </c>
      <c r="L9198" s="40">
        <v>20916</v>
      </c>
      <c r="M9198" s="40">
        <v>0.18</v>
      </c>
      <c r="N9198" t="s" s="41">
        <v>92</v>
      </c>
      <c r="O9198" t="s" s="41">
        <v>214</v>
      </c>
      <c r="P9198" s="40">
        <v>0.46</v>
      </c>
    </row>
    <row r="9199" s="38" customFormat="1" ht="24.55" customHeight="1">
      <c r="A9199" t="s" s="39">
        <v>18568</v>
      </c>
      <c r="B9199" t="s" s="39">
        <v>88</v>
      </c>
      <c r="C9199" t="s" s="39">
        <v>12</v>
      </c>
      <c r="D9199" t="s" s="39">
        <v>18569</v>
      </c>
      <c r="E9199" t="s" s="39">
        <v>315</v>
      </c>
      <c r="F9199" t="s" s="39">
        <v>74</v>
      </c>
      <c r="G9199" t="s" s="39">
        <v>84</v>
      </c>
      <c r="H9199" t="s" s="39">
        <v>54</v>
      </c>
      <c r="I9199" s="38">
        <v>4312</v>
      </c>
      <c r="J9199" s="38">
        <v>1767</v>
      </c>
      <c r="K9199" s="38">
        <v>366</v>
      </c>
      <c r="L9199" s="38">
        <v>36412</v>
      </c>
      <c r="M9199" s="38">
        <v>0.18</v>
      </c>
      <c r="N9199" t="s" s="39">
        <v>69</v>
      </c>
      <c r="O9199" t="s" s="39">
        <v>179</v>
      </c>
      <c r="P9199" s="38">
        <v>0.02</v>
      </c>
    </row>
    <row r="9200" s="40" customFormat="1" ht="24.55" customHeight="1">
      <c r="A9200" t="s" s="41">
        <v>18570</v>
      </c>
      <c r="B9200" t="s" s="41">
        <v>88</v>
      </c>
      <c r="C9200" t="s" s="41">
        <v>15</v>
      </c>
      <c r="D9200" t="s" s="41">
        <v>18571</v>
      </c>
      <c r="E9200" t="s" s="41">
        <v>169</v>
      </c>
      <c r="F9200" t="s" s="41">
        <v>116</v>
      </c>
      <c r="G9200" t="s" s="41">
        <v>45</v>
      </c>
      <c r="H9200" t="s" s="41">
        <v>68</v>
      </c>
      <c r="I9200" s="40">
        <v>4580</v>
      </c>
      <c r="J9200" s="40">
        <v>1535</v>
      </c>
      <c r="K9200" s="40">
        <v>912</v>
      </c>
      <c r="L9200" s="40">
        <v>39694</v>
      </c>
      <c r="M9200" s="40">
        <v>0.18</v>
      </c>
      <c r="N9200" t="s" s="41">
        <v>85</v>
      </c>
      <c r="O9200" t="s" s="41">
        <v>250</v>
      </c>
      <c r="P9200" s="40">
        <v>0.45</v>
      </c>
    </row>
    <row r="9201" s="38" customFormat="1" ht="24.55" customHeight="1">
      <c r="A9201" t="s" s="39">
        <v>18572</v>
      </c>
      <c r="B9201" t="s" s="39">
        <v>88</v>
      </c>
      <c r="C9201" t="s" s="39">
        <v>14</v>
      </c>
      <c r="D9201" t="s" s="39">
        <v>18573</v>
      </c>
      <c r="E9201" t="s" s="39">
        <v>224</v>
      </c>
      <c r="F9201" t="s" s="39">
        <v>61</v>
      </c>
      <c r="G9201" t="s" s="39">
        <v>62</v>
      </c>
      <c r="H9201" t="s" s="39">
        <v>68</v>
      </c>
      <c r="I9201" s="38">
        <v>1949</v>
      </c>
      <c r="J9201" s="38">
        <v>368</v>
      </c>
      <c r="K9201" s="38">
        <v>442</v>
      </c>
      <c r="L9201" s="38">
        <v>12129</v>
      </c>
      <c r="M9201" s="38">
        <v>0.23</v>
      </c>
      <c r="N9201" t="s" s="39">
        <v>98</v>
      </c>
      <c r="O9201" t="s" s="39">
        <v>269</v>
      </c>
      <c r="P9201" s="38">
        <v>0.27</v>
      </c>
    </row>
    <row r="9202" s="40" customFormat="1" ht="24.55" customHeight="1">
      <c r="A9202" t="s" s="41">
        <v>18574</v>
      </c>
      <c r="B9202" t="s" s="41">
        <v>95</v>
      </c>
      <c r="C9202" t="s" s="41">
        <v>13</v>
      </c>
      <c r="D9202" t="s" s="41">
        <v>18575</v>
      </c>
      <c r="E9202" t="s" s="41">
        <v>115</v>
      </c>
      <c r="F9202" t="s" s="41">
        <v>53</v>
      </c>
      <c r="G9202" t="s" s="41">
        <v>45</v>
      </c>
      <c r="H9202" t="s" s="41">
        <v>68</v>
      </c>
      <c r="I9202" s="40">
        <v>2805</v>
      </c>
      <c r="J9202" s="40">
        <v>1637</v>
      </c>
      <c r="K9202" s="40">
        <v>890</v>
      </c>
      <c r="L9202" s="40">
        <v>30078</v>
      </c>
      <c r="M9202" s="40">
        <v>0.18</v>
      </c>
      <c r="N9202" t="s" s="41">
        <v>120</v>
      </c>
      <c r="O9202" t="s" s="41">
        <v>145</v>
      </c>
      <c r="P9202" s="40">
        <v>0.02</v>
      </c>
    </row>
    <row r="9203" s="38" customFormat="1" ht="24.55" customHeight="1">
      <c r="A9203" t="s" s="39">
        <v>18576</v>
      </c>
      <c r="B9203" t="s" s="39">
        <v>105</v>
      </c>
      <c r="C9203" t="s" s="39">
        <v>15</v>
      </c>
      <c r="D9203" t="s" s="39">
        <v>18577</v>
      </c>
      <c r="E9203" t="s" s="39">
        <v>169</v>
      </c>
      <c r="F9203" t="s" s="39">
        <v>116</v>
      </c>
      <c r="G9203" t="s" s="39">
        <v>45</v>
      </c>
      <c r="H9203" t="s" s="39">
        <v>91</v>
      </c>
      <c r="I9203" s="38">
        <v>2163</v>
      </c>
      <c r="J9203" s="38">
        <v>504</v>
      </c>
      <c r="K9203" s="38">
        <v>319</v>
      </c>
      <c r="L9203" s="38">
        <v>16843</v>
      </c>
      <c r="M9203" s="38">
        <v>0.18</v>
      </c>
      <c r="N9203" t="s" s="39">
        <v>133</v>
      </c>
      <c r="O9203" t="s" s="39">
        <v>410</v>
      </c>
      <c r="P9203" s="38">
        <v>0.35</v>
      </c>
    </row>
    <row r="9204" s="40" customFormat="1" ht="24.55" customHeight="1">
      <c r="A9204" t="s" s="41">
        <v>18578</v>
      </c>
      <c r="B9204" t="s" s="41">
        <v>50</v>
      </c>
      <c r="C9204" t="s" s="41">
        <v>16</v>
      </c>
      <c r="D9204" t="s" s="41">
        <v>18579</v>
      </c>
      <c r="E9204" t="s" s="41">
        <v>224</v>
      </c>
      <c r="F9204" t="s" s="41">
        <v>116</v>
      </c>
      <c r="G9204" t="s" s="41">
        <v>62</v>
      </c>
      <c r="H9204" t="s" s="41">
        <v>91</v>
      </c>
      <c r="I9204" s="40">
        <v>1926</v>
      </c>
      <c r="J9204" s="40">
        <v>1587</v>
      </c>
      <c r="K9204" s="40">
        <v>724</v>
      </c>
      <c r="L9204" s="40">
        <v>23842</v>
      </c>
      <c r="M9204" s="40">
        <v>0.18</v>
      </c>
      <c r="N9204" t="s" s="41">
        <v>69</v>
      </c>
      <c r="O9204" t="s" s="41">
        <v>197</v>
      </c>
      <c r="P9204" s="40">
        <v>0.3</v>
      </c>
    </row>
    <row r="9205" s="38" customFormat="1" ht="24.55" customHeight="1">
      <c r="A9205" t="s" s="39">
        <v>18580</v>
      </c>
      <c r="B9205" t="s" s="39">
        <v>50</v>
      </c>
      <c r="C9205" t="s" s="39">
        <v>15</v>
      </c>
      <c r="D9205" t="s" s="39">
        <v>18581</v>
      </c>
      <c r="E9205" t="s" s="39">
        <v>238</v>
      </c>
      <c r="F9205" t="s" s="39">
        <v>53</v>
      </c>
      <c r="G9205" t="s" s="39">
        <v>45</v>
      </c>
      <c r="H9205" t="s" s="39">
        <v>68</v>
      </c>
      <c r="I9205" s="38">
        <v>738</v>
      </c>
      <c r="J9205" s="38">
        <v>980</v>
      </c>
      <c r="K9205" s="38">
        <v>503</v>
      </c>
      <c r="L9205" s="38">
        <v>12495</v>
      </c>
      <c r="M9205" s="38">
        <v>0.18</v>
      </c>
      <c r="N9205" t="s" s="39">
        <v>75</v>
      </c>
      <c r="O9205" t="s" s="39">
        <v>153</v>
      </c>
      <c r="P9205" s="38">
        <v>0.44</v>
      </c>
    </row>
    <row r="9206" s="40" customFormat="1" ht="24.55" customHeight="1">
      <c r="A9206" t="s" s="41">
        <v>18582</v>
      </c>
      <c r="B9206" t="s" s="41">
        <v>50</v>
      </c>
      <c r="C9206" t="s" s="41">
        <v>16</v>
      </c>
      <c r="D9206" t="s" s="41">
        <v>18583</v>
      </c>
      <c r="E9206" t="s" s="41">
        <v>144</v>
      </c>
      <c r="F9206" t="s" s="41">
        <v>44</v>
      </c>
      <c r="G9206" t="s" s="41">
        <v>45</v>
      </c>
      <c r="H9206" t="s" s="41">
        <v>63</v>
      </c>
      <c r="I9206" s="40">
        <v>2458</v>
      </c>
      <c r="J9206" s="40">
        <v>1248</v>
      </c>
      <c r="K9206" s="40">
        <v>985</v>
      </c>
      <c r="L9206" s="40">
        <v>12751</v>
      </c>
      <c r="M9206" s="40">
        <v>0.37</v>
      </c>
      <c r="N9206" t="s" s="41">
        <v>75</v>
      </c>
      <c r="O9206" t="s" s="41">
        <v>201</v>
      </c>
      <c r="P9206" s="40">
        <v>0.27</v>
      </c>
    </row>
    <row r="9207" s="38" customFormat="1" ht="24.55" customHeight="1">
      <c r="A9207" t="s" s="39">
        <v>18584</v>
      </c>
      <c r="B9207" t="s" s="39">
        <v>72</v>
      </c>
      <c r="C9207" t="s" s="39">
        <v>16</v>
      </c>
      <c r="D9207" t="s" s="39">
        <v>18585</v>
      </c>
      <c r="E9207" t="s" s="39">
        <v>60</v>
      </c>
      <c r="F9207" t="s" s="39">
        <v>53</v>
      </c>
      <c r="G9207" t="s" s="39">
        <v>45</v>
      </c>
      <c r="H9207" t="s" s="39">
        <v>91</v>
      </c>
      <c r="I9207" s="38">
        <v>3106</v>
      </c>
      <c r="J9207" s="38">
        <v>764</v>
      </c>
      <c r="K9207" s="38">
        <v>274</v>
      </c>
      <c r="L9207" s="38">
        <v>23309</v>
      </c>
      <c r="M9207" s="38">
        <v>0.18</v>
      </c>
      <c r="N9207" t="s" s="39">
        <v>75</v>
      </c>
      <c r="O9207" t="s" s="39">
        <v>153</v>
      </c>
      <c r="P9207" s="38">
        <v>0.29</v>
      </c>
    </row>
    <row r="9208" s="40" customFormat="1" ht="24.55" customHeight="1">
      <c r="A9208" t="s" s="41">
        <v>18586</v>
      </c>
      <c r="B9208" t="s" s="41">
        <v>72</v>
      </c>
      <c r="C9208" t="s" s="41">
        <v>14</v>
      </c>
      <c r="D9208" t="s" s="41">
        <v>18587</v>
      </c>
      <c r="E9208" t="s" s="41">
        <v>173</v>
      </c>
      <c r="F9208" t="s" s="41">
        <v>44</v>
      </c>
      <c r="G9208" t="s" s="41">
        <v>45</v>
      </c>
      <c r="H9208" t="s" s="41">
        <v>63</v>
      </c>
      <c r="I9208" s="40">
        <v>1719</v>
      </c>
      <c r="J9208" s="40">
        <v>459</v>
      </c>
      <c r="K9208" s="40">
        <v>341</v>
      </c>
      <c r="L9208" s="40">
        <v>13639</v>
      </c>
      <c r="M9208" s="40">
        <v>0.18</v>
      </c>
      <c r="N9208" t="s" s="41">
        <v>98</v>
      </c>
      <c r="O9208" t="s" s="41">
        <v>125</v>
      </c>
      <c r="P9208" s="40">
        <v>0.27</v>
      </c>
    </row>
    <row r="9209" s="38" customFormat="1" ht="24.55" customHeight="1">
      <c r="A9209" t="s" s="39">
        <v>18588</v>
      </c>
      <c r="B9209" t="s" s="39">
        <v>72</v>
      </c>
      <c r="C9209" t="s" s="39">
        <v>15</v>
      </c>
      <c r="D9209" t="s" s="39">
        <v>18589</v>
      </c>
      <c r="E9209" t="s" s="39">
        <v>159</v>
      </c>
      <c r="F9209" t="s" s="39">
        <v>61</v>
      </c>
      <c r="G9209" t="s" s="39">
        <v>45</v>
      </c>
      <c r="H9209" t="s" s="39">
        <v>54</v>
      </c>
      <c r="I9209" s="38">
        <v>4755</v>
      </c>
      <c r="J9209" s="38">
        <v>406</v>
      </c>
      <c r="K9209" s="38">
        <v>742</v>
      </c>
      <c r="L9209" s="38">
        <v>67050</v>
      </c>
      <c r="M9209" s="38">
        <v>0.09</v>
      </c>
      <c r="N9209" t="s" s="39">
        <v>108</v>
      </c>
      <c r="O9209" t="s" s="39">
        <v>166</v>
      </c>
      <c r="P9209" s="38">
        <v>0.27</v>
      </c>
    </row>
    <row r="9210" s="40" customFormat="1" ht="24.55" customHeight="1">
      <c r="A9210" t="s" s="41">
        <v>18590</v>
      </c>
      <c r="B9210" t="s" s="41">
        <v>58</v>
      </c>
      <c r="C9210" t="s" s="41">
        <v>14</v>
      </c>
      <c r="D9210" t="s" s="41">
        <v>18591</v>
      </c>
      <c r="E9210" t="s" s="41">
        <v>159</v>
      </c>
      <c r="F9210" t="s" s="41">
        <v>67</v>
      </c>
      <c r="G9210" t="s" s="41">
        <v>84</v>
      </c>
      <c r="H9210" t="s" s="41">
        <v>91</v>
      </c>
      <c r="I9210" s="40">
        <v>2250</v>
      </c>
      <c r="J9210" s="40">
        <v>625</v>
      </c>
      <c r="K9210" s="40">
        <v>145</v>
      </c>
      <c r="L9210" s="40">
        <v>65882</v>
      </c>
      <c r="M9210" s="40">
        <v>0.05</v>
      </c>
      <c r="N9210" t="s" s="41">
        <v>85</v>
      </c>
      <c r="O9210" t="s" s="41">
        <v>388</v>
      </c>
      <c r="P9210" s="40">
        <v>0.27</v>
      </c>
    </row>
    <row r="9211" s="38" customFormat="1" ht="24.55" customHeight="1">
      <c r="A9211" t="s" s="39">
        <v>18592</v>
      </c>
      <c r="B9211" t="s" s="39">
        <v>72</v>
      </c>
      <c r="C9211" t="s" s="39">
        <v>15</v>
      </c>
      <c r="D9211" t="s" s="39">
        <v>18593</v>
      </c>
      <c r="E9211" t="s" s="39">
        <v>169</v>
      </c>
      <c r="F9211" t="s" s="39">
        <v>116</v>
      </c>
      <c r="G9211" t="s" s="39">
        <v>62</v>
      </c>
      <c r="H9211" t="s" s="39">
        <v>54</v>
      </c>
      <c r="I9211" s="38">
        <v>4146</v>
      </c>
      <c r="J9211" s="38">
        <v>1212</v>
      </c>
      <c r="K9211" s="38">
        <v>118</v>
      </c>
      <c r="L9211" s="38">
        <v>30790</v>
      </c>
      <c r="M9211" s="38">
        <v>0.18</v>
      </c>
      <c r="N9211" t="s" s="39">
        <v>133</v>
      </c>
      <c r="O9211" t="s" s="39">
        <v>134</v>
      </c>
      <c r="P9211" s="38">
        <v>0.18</v>
      </c>
    </row>
    <row r="9212" s="40" customFormat="1" ht="24.55" customHeight="1">
      <c r="A9212" t="s" s="41">
        <v>18594</v>
      </c>
      <c r="B9212" t="s" s="41">
        <v>88</v>
      </c>
      <c r="C9212" t="s" s="41">
        <v>14</v>
      </c>
      <c r="D9212" t="s" s="41">
        <v>18595</v>
      </c>
      <c r="E9212" t="s" s="41">
        <v>169</v>
      </c>
      <c r="F9212" t="s" s="41">
        <v>67</v>
      </c>
      <c r="G9212" t="s" s="41">
        <v>62</v>
      </c>
      <c r="H9212" t="s" s="41">
        <v>54</v>
      </c>
      <c r="I9212" s="40">
        <v>1486</v>
      </c>
      <c r="J9212" s="40">
        <v>1206</v>
      </c>
      <c r="K9212" s="40">
        <v>790</v>
      </c>
      <c r="L9212" s="40">
        <v>19572</v>
      </c>
      <c r="M9212" s="40">
        <v>0.18</v>
      </c>
      <c r="N9212" t="s" s="41">
        <v>47</v>
      </c>
      <c r="O9212" t="s" s="41">
        <v>129</v>
      </c>
      <c r="P9212" s="40">
        <v>0.19</v>
      </c>
    </row>
    <row r="9213" s="38" customFormat="1" ht="24.55" customHeight="1">
      <c r="A9213" t="s" s="39">
        <v>18596</v>
      </c>
      <c r="B9213" t="s" s="39">
        <v>95</v>
      </c>
      <c r="C9213" t="s" s="39">
        <v>12</v>
      </c>
      <c r="D9213" t="s" s="39">
        <v>18597</v>
      </c>
      <c r="E9213" t="s" s="39">
        <v>115</v>
      </c>
      <c r="F9213" t="s" s="39">
        <v>44</v>
      </c>
      <c r="G9213" t="s" s="39">
        <v>84</v>
      </c>
      <c r="H9213" t="s" s="39">
        <v>91</v>
      </c>
      <c r="I9213" s="38">
        <v>3966</v>
      </c>
      <c r="J9213" s="38">
        <v>656</v>
      </c>
      <c r="K9213" s="38">
        <v>620</v>
      </c>
      <c r="L9213" s="38">
        <v>29439</v>
      </c>
      <c r="M9213" s="38">
        <v>0.18</v>
      </c>
      <c r="N9213" t="s" s="39">
        <v>108</v>
      </c>
      <c r="O9213" t="s" s="39">
        <v>235</v>
      </c>
      <c r="P9213" s="38">
        <v>0.01</v>
      </c>
    </row>
    <row r="9214" s="40" customFormat="1" ht="24.55" customHeight="1">
      <c r="A9214" t="s" s="41">
        <v>18598</v>
      </c>
      <c r="B9214" t="s" s="41">
        <v>105</v>
      </c>
      <c r="C9214" t="s" s="41">
        <v>12</v>
      </c>
      <c r="D9214" t="s" s="41">
        <v>18599</v>
      </c>
      <c r="E9214" t="s" s="41">
        <v>124</v>
      </c>
      <c r="F9214" t="s" s="41">
        <v>116</v>
      </c>
      <c r="G9214" t="s" s="41">
        <v>62</v>
      </c>
      <c r="H9214" t="s" s="41">
        <v>68</v>
      </c>
      <c r="I9214" s="40">
        <v>3094</v>
      </c>
      <c r="J9214" s="40">
        <v>1260</v>
      </c>
      <c r="K9214" s="40">
        <v>130</v>
      </c>
      <c r="L9214" s="40">
        <v>25179</v>
      </c>
      <c r="M9214" s="40">
        <v>0.18</v>
      </c>
      <c r="N9214" t="s" s="41">
        <v>75</v>
      </c>
      <c r="O9214" t="s" s="41">
        <v>316</v>
      </c>
      <c r="P9214" s="40">
        <v>0.1</v>
      </c>
    </row>
    <row r="9215" s="38" customFormat="1" ht="24.55" customHeight="1">
      <c r="A9215" t="s" s="39">
        <v>18600</v>
      </c>
      <c r="B9215" t="s" s="39">
        <v>50</v>
      </c>
      <c r="C9215" t="s" s="39">
        <v>16</v>
      </c>
      <c r="D9215" t="s" s="39">
        <v>18601</v>
      </c>
      <c r="E9215" t="s" s="39">
        <v>137</v>
      </c>
      <c r="F9215" t="s" s="39">
        <v>44</v>
      </c>
      <c r="G9215" t="s" s="39">
        <v>45</v>
      </c>
      <c r="H9215" t="s" s="39">
        <v>68</v>
      </c>
      <c r="I9215" s="38">
        <v>3977</v>
      </c>
      <c r="J9215" s="38">
        <v>1576</v>
      </c>
      <c r="K9215" s="38">
        <v>632</v>
      </c>
      <c r="L9215" s="38">
        <v>66918</v>
      </c>
      <c r="M9215" s="38">
        <v>0.09</v>
      </c>
      <c r="N9215" t="s" s="39">
        <v>47</v>
      </c>
      <c r="O9215" t="s" s="39">
        <v>185</v>
      </c>
      <c r="P9215" s="38">
        <v>0.27</v>
      </c>
    </row>
    <row r="9216" s="40" customFormat="1" ht="24.55" customHeight="1">
      <c r="A9216" t="s" s="41">
        <v>18602</v>
      </c>
      <c r="B9216" t="s" s="41">
        <v>105</v>
      </c>
      <c r="C9216" t="s" s="41">
        <v>14</v>
      </c>
      <c r="D9216" t="s" s="41">
        <v>18603</v>
      </c>
      <c r="E9216" t="s" s="41">
        <v>137</v>
      </c>
      <c r="F9216" t="s" s="41">
        <v>67</v>
      </c>
      <c r="G9216" t="s" s="41">
        <v>45</v>
      </c>
      <c r="H9216" t="s" s="41">
        <v>68</v>
      </c>
      <c r="I9216" s="40">
        <v>2207</v>
      </c>
      <c r="J9216" s="40">
        <v>1144</v>
      </c>
      <c r="K9216" s="40">
        <v>685</v>
      </c>
      <c r="L9216" s="40">
        <v>22655</v>
      </c>
      <c r="M9216" s="40">
        <v>0.18</v>
      </c>
      <c r="N9216" t="s" s="41">
        <v>98</v>
      </c>
      <c r="O9216" t="s" s="41">
        <v>269</v>
      </c>
      <c r="P9216" s="40">
        <v>0.01</v>
      </c>
    </row>
    <row r="9217" s="38" customFormat="1" ht="24.55" customHeight="1">
      <c r="A9217" t="s" s="39">
        <v>18604</v>
      </c>
      <c r="B9217" t="s" s="39">
        <v>41</v>
      </c>
      <c r="C9217" t="s" s="39">
        <v>15</v>
      </c>
      <c r="D9217" t="s" s="39">
        <v>18605</v>
      </c>
      <c r="E9217" t="s" s="39">
        <v>83</v>
      </c>
      <c r="F9217" t="s" s="39">
        <v>74</v>
      </c>
      <c r="G9217" t="s" s="39">
        <v>62</v>
      </c>
      <c r="H9217" t="s" s="39">
        <v>68</v>
      </c>
      <c r="I9217" s="38">
        <v>4387</v>
      </c>
      <c r="J9217" s="38">
        <v>419</v>
      </c>
      <c r="K9217" s="38">
        <v>571</v>
      </c>
      <c r="L9217" s="38">
        <v>30169</v>
      </c>
      <c r="M9217" s="38">
        <v>0.18</v>
      </c>
      <c r="N9217" t="s" s="39">
        <v>85</v>
      </c>
      <c r="O9217" t="s" s="39">
        <v>255</v>
      </c>
      <c r="P9217" s="38">
        <v>0.39</v>
      </c>
    </row>
    <row r="9218" s="40" customFormat="1" ht="24.55" customHeight="1">
      <c r="A9218" t="s" s="41">
        <v>18606</v>
      </c>
      <c r="B9218" t="s" s="41">
        <v>50</v>
      </c>
      <c r="C9218" t="s" s="41">
        <v>13</v>
      </c>
      <c r="D9218" t="s" s="41">
        <v>18607</v>
      </c>
      <c r="E9218" t="s" s="41">
        <v>245</v>
      </c>
      <c r="F9218" t="s" s="41">
        <v>61</v>
      </c>
      <c r="G9218" t="s" s="41">
        <v>62</v>
      </c>
      <c r="H9218" t="s" s="41">
        <v>46</v>
      </c>
      <c r="I9218" s="40">
        <v>4941</v>
      </c>
      <c r="J9218" s="40">
        <v>861</v>
      </c>
      <c r="K9218" s="40">
        <v>723</v>
      </c>
      <c r="L9218" s="40">
        <v>36603</v>
      </c>
      <c r="M9218" s="40">
        <v>0.18</v>
      </c>
      <c r="N9218" t="s" s="41">
        <v>92</v>
      </c>
      <c r="O9218" t="s" s="41">
        <v>258</v>
      </c>
      <c r="P9218" s="40">
        <v>0.12</v>
      </c>
    </row>
    <row r="9219" s="38" customFormat="1" ht="24.55" customHeight="1">
      <c r="A9219" t="s" s="39">
        <v>18608</v>
      </c>
      <c r="B9219" t="s" s="39">
        <v>88</v>
      </c>
      <c r="C9219" t="s" s="39">
        <v>14</v>
      </c>
      <c r="D9219" t="s" s="39">
        <v>18609</v>
      </c>
      <c r="E9219" t="s" s="39">
        <v>323</v>
      </c>
      <c r="F9219" t="s" s="39">
        <v>61</v>
      </c>
      <c r="G9219" t="s" s="39">
        <v>45</v>
      </c>
      <c r="H9219" t="s" s="39">
        <v>63</v>
      </c>
      <c r="I9219" s="38">
        <v>3271</v>
      </c>
      <c r="J9219" s="38">
        <v>1370</v>
      </c>
      <c r="K9219" s="38">
        <v>965</v>
      </c>
      <c r="L9219" s="38">
        <v>31439</v>
      </c>
      <c r="M9219" s="38">
        <v>0.18</v>
      </c>
      <c r="N9219" t="s" s="39">
        <v>133</v>
      </c>
      <c r="O9219" t="s" s="39">
        <v>410</v>
      </c>
      <c r="P9219" s="38">
        <v>0.43</v>
      </c>
    </row>
    <row r="9220" s="40" customFormat="1" ht="24.55" customHeight="1">
      <c r="A9220" t="s" s="41">
        <v>18610</v>
      </c>
      <c r="B9220" t="s" s="41">
        <v>41</v>
      </c>
      <c r="C9220" t="s" s="41">
        <v>14</v>
      </c>
      <c r="D9220" t="s" s="41">
        <v>18611</v>
      </c>
      <c r="E9220" t="s" s="41">
        <v>169</v>
      </c>
      <c r="F9220" t="s" s="41">
        <v>53</v>
      </c>
      <c r="G9220" t="s" s="41">
        <v>62</v>
      </c>
      <c r="H9220" t="s" s="41">
        <v>46</v>
      </c>
      <c r="I9220" s="40">
        <v>2887</v>
      </c>
      <c r="J9220" s="40">
        <v>488</v>
      </c>
      <c r="K9220" s="40">
        <v>423</v>
      </c>
      <c r="L9220" s="40">
        <v>33023</v>
      </c>
      <c r="M9220" s="40">
        <v>0.12</v>
      </c>
      <c r="N9220" t="s" s="41">
        <v>69</v>
      </c>
      <c r="O9220" t="s" s="41">
        <v>496</v>
      </c>
      <c r="P9220" s="40">
        <v>0.27</v>
      </c>
    </row>
    <row r="9221" s="38" customFormat="1" ht="24.55" customHeight="1">
      <c r="A9221" t="s" s="39">
        <v>18612</v>
      </c>
      <c r="B9221" t="s" s="39">
        <v>58</v>
      </c>
      <c r="C9221" t="s" s="39">
        <v>15</v>
      </c>
      <c r="D9221" t="s" s="39">
        <v>18613</v>
      </c>
      <c r="E9221" t="s" s="39">
        <v>137</v>
      </c>
      <c r="F9221" t="s" s="39">
        <v>116</v>
      </c>
      <c r="G9221" t="s" s="39">
        <v>62</v>
      </c>
      <c r="H9221" t="s" s="39">
        <v>46</v>
      </c>
      <c r="I9221" s="38">
        <v>2528</v>
      </c>
      <c r="J9221" s="38">
        <v>826</v>
      </c>
      <c r="K9221" s="38">
        <v>949</v>
      </c>
      <c r="L9221" s="38">
        <v>24099</v>
      </c>
      <c r="M9221" s="38">
        <v>0.18</v>
      </c>
      <c r="N9221" t="s" s="39">
        <v>92</v>
      </c>
      <c r="O9221" t="s" s="39">
        <v>258</v>
      </c>
      <c r="P9221" s="38">
        <v>0.22</v>
      </c>
    </row>
    <row r="9222" s="40" customFormat="1" ht="24.55" customHeight="1">
      <c r="A9222" t="s" s="41">
        <v>18614</v>
      </c>
      <c r="B9222" t="s" s="41">
        <v>58</v>
      </c>
      <c r="C9222" t="s" s="41">
        <v>12</v>
      </c>
      <c r="D9222" t="s" s="41">
        <v>18615</v>
      </c>
      <c r="E9222" t="s" s="41">
        <v>200</v>
      </c>
      <c r="F9222" t="s" s="41">
        <v>44</v>
      </c>
      <c r="G9222" t="s" s="41">
        <v>62</v>
      </c>
      <c r="H9222" t="s" s="41">
        <v>68</v>
      </c>
      <c r="I9222" s="40">
        <v>2345</v>
      </c>
      <c r="J9222" s="40">
        <v>432</v>
      </c>
      <c r="K9222" s="40">
        <v>681</v>
      </c>
      <c r="L9222" s="40">
        <v>84734</v>
      </c>
      <c r="M9222" s="40">
        <v>0.04</v>
      </c>
      <c r="N9222" t="s" s="41">
        <v>133</v>
      </c>
      <c r="O9222" t="s" s="41">
        <v>410</v>
      </c>
      <c r="P9222" s="40">
        <v>0.27</v>
      </c>
    </row>
    <row r="9223" s="38" customFormat="1" ht="24.55" customHeight="1">
      <c r="A9223" t="s" s="39">
        <v>18616</v>
      </c>
      <c r="B9223" t="s" s="39">
        <v>41</v>
      </c>
      <c r="C9223" t="s" s="39">
        <v>15</v>
      </c>
      <c r="D9223" t="s" s="39">
        <v>18617</v>
      </c>
      <c r="E9223" t="s" s="39">
        <v>245</v>
      </c>
      <c r="F9223" t="s" s="39">
        <v>61</v>
      </c>
      <c r="G9223" t="s" s="39">
        <v>62</v>
      </c>
      <c r="H9223" t="s" s="39">
        <v>91</v>
      </c>
      <c r="I9223" s="38">
        <v>4251</v>
      </c>
      <c r="J9223" s="38">
        <v>46</v>
      </c>
      <c r="K9223" s="38">
        <v>103</v>
      </c>
      <c r="L9223" s="38">
        <v>24642</v>
      </c>
      <c r="M9223" s="38">
        <v>0.18</v>
      </c>
      <c r="N9223" t="s" s="39">
        <v>133</v>
      </c>
      <c r="O9223" t="s" s="39">
        <v>413</v>
      </c>
      <c r="P9223" s="38">
        <v>0.39</v>
      </c>
    </row>
    <row r="9224" s="40" customFormat="1" ht="24.55" customHeight="1">
      <c r="A9224" t="s" s="41">
        <v>18618</v>
      </c>
      <c r="B9224" t="s" s="41">
        <v>72</v>
      </c>
      <c r="C9224" t="s" s="41">
        <v>12</v>
      </c>
      <c r="D9224" t="s" s="41">
        <v>18619</v>
      </c>
      <c r="E9224" t="s" s="41">
        <v>230</v>
      </c>
      <c r="F9224" t="s" s="41">
        <v>74</v>
      </c>
      <c r="G9224" t="s" s="41">
        <v>84</v>
      </c>
      <c r="H9224" t="s" s="41">
        <v>91</v>
      </c>
      <c r="I9224" s="40">
        <v>1833</v>
      </c>
      <c r="J9224" s="40">
        <v>34</v>
      </c>
      <c r="K9224" s="40">
        <v>765</v>
      </c>
      <c r="L9224" s="40">
        <v>14740</v>
      </c>
      <c r="M9224" s="40">
        <v>0.18</v>
      </c>
      <c r="N9224" t="s" s="41">
        <v>108</v>
      </c>
      <c r="O9224" t="s" s="41">
        <v>279</v>
      </c>
      <c r="P9224" s="40">
        <v>0.14</v>
      </c>
    </row>
    <row r="9225" s="38" customFormat="1" ht="24.55" customHeight="1">
      <c r="A9225" t="s" s="39">
        <v>18620</v>
      </c>
      <c r="B9225" t="s" s="39">
        <v>50</v>
      </c>
      <c r="C9225" t="s" s="39">
        <v>13</v>
      </c>
      <c r="D9225" t="s" s="39">
        <v>18621</v>
      </c>
      <c r="E9225" t="s" s="39">
        <v>107</v>
      </c>
      <c r="F9225" t="s" s="39">
        <v>116</v>
      </c>
      <c r="G9225" t="s" s="39">
        <v>84</v>
      </c>
      <c r="H9225" t="s" s="39">
        <v>63</v>
      </c>
      <c r="I9225" s="38">
        <v>710</v>
      </c>
      <c r="J9225" s="38">
        <v>252</v>
      </c>
      <c r="K9225" s="38">
        <v>721</v>
      </c>
      <c r="L9225" s="38">
        <v>9417</v>
      </c>
      <c r="M9225" s="38">
        <v>0.18</v>
      </c>
      <c r="N9225" t="s" s="39">
        <v>85</v>
      </c>
      <c r="O9225" t="s" s="39">
        <v>250</v>
      </c>
      <c r="P9225" s="38">
        <v>0.05</v>
      </c>
    </row>
    <row r="9226" s="40" customFormat="1" ht="24.55" customHeight="1">
      <c r="A9226" t="s" s="41">
        <v>18622</v>
      </c>
      <c r="B9226" t="s" s="41">
        <v>58</v>
      </c>
      <c r="C9226" t="s" s="41">
        <v>13</v>
      </c>
      <c r="D9226" t="s" s="41">
        <v>18623</v>
      </c>
      <c r="E9226" t="s" s="41">
        <v>124</v>
      </c>
      <c r="F9226" t="s" s="41">
        <v>53</v>
      </c>
      <c r="G9226" t="s" s="41">
        <v>62</v>
      </c>
      <c r="H9226" t="s" s="41">
        <v>46</v>
      </c>
      <c r="I9226" s="40">
        <v>597</v>
      </c>
      <c r="J9226" s="40">
        <v>459</v>
      </c>
      <c r="K9226" s="40">
        <v>982</v>
      </c>
      <c r="L9226" s="40">
        <v>11402</v>
      </c>
      <c r="M9226" s="40">
        <v>0.18</v>
      </c>
      <c r="N9226" t="s" s="41">
        <v>85</v>
      </c>
      <c r="O9226" t="s" s="41">
        <v>250</v>
      </c>
      <c r="P9226" s="40">
        <v>0.43</v>
      </c>
    </row>
    <row r="9227" s="38" customFormat="1" ht="24.55" customHeight="1">
      <c r="A9227" t="s" s="39">
        <v>18624</v>
      </c>
      <c r="B9227" t="s" s="39">
        <v>95</v>
      </c>
      <c r="C9227" t="s" s="39">
        <v>12</v>
      </c>
      <c r="D9227" t="s" s="39">
        <v>18625</v>
      </c>
      <c r="E9227" t="s" s="39">
        <v>238</v>
      </c>
      <c r="F9227" t="s" s="39">
        <v>74</v>
      </c>
      <c r="G9227" t="s" s="39">
        <v>84</v>
      </c>
      <c r="H9227" t="s" s="39">
        <v>46</v>
      </c>
      <c r="I9227" s="38">
        <v>4184</v>
      </c>
      <c r="J9227" s="38">
        <v>683</v>
      </c>
      <c r="K9227" s="38">
        <v>762</v>
      </c>
      <c r="L9227" s="38">
        <v>31477</v>
      </c>
      <c r="M9227" s="38">
        <v>0.18</v>
      </c>
      <c r="N9227" t="s" s="39">
        <v>75</v>
      </c>
      <c r="O9227" t="s" s="39">
        <v>76</v>
      </c>
      <c r="P9227" s="38">
        <v>0.38</v>
      </c>
    </row>
    <row r="9228" s="40" customFormat="1" ht="24.55" customHeight="1">
      <c r="A9228" t="s" s="41">
        <v>18626</v>
      </c>
      <c r="B9228" t="s" s="41">
        <v>41</v>
      </c>
      <c r="C9228" t="s" s="41">
        <v>16</v>
      </c>
      <c r="D9228" t="s" s="41">
        <v>18627</v>
      </c>
      <c r="E9228" t="s" s="41">
        <v>224</v>
      </c>
      <c r="F9228" t="s" s="41">
        <v>67</v>
      </c>
      <c r="G9228" t="s" s="41">
        <v>45</v>
      </c>
      <c r="H9228" t="s" s="41">
        <v>68</v>
      </c>
      <c r="I9228" s="40">
        <v>868</v>
      </c>
      <c r="J9228" s="40">
        <v>1334</v>
      </c>
      <c r="K9228" s="40">
        <v>423</v>
      </c>
      <c r="L9228" s="40">
        <v>93042</v>
      </c>
      <c r="M9228" s="40">
        <v>0.03</v>
      </c>
      <c r="N9228" t="s" s="41">
        <v>55</v>
      </c>
      <c r="O9228" t="s" s="41">
        <v>332</v>
      </c>
      <c r="P9228" s="40">
        <v>0.27</v>
      </c>
    </row>
    <row r="9229" s="38" customFormat="1" ht="24.55" customHeight="1">
      <c r="A9229" t="s" s="39">
        <v>18628</v>
      </c>
      <c r="B9229" t="s" s="39">
        <v>105</v>
      </c>
      <c r="C9229" t="s" s="39">
        <v>15</v>
      </c>
      <c r="D9229" t="s" s="39">
        <v>18629</v>
      </c>
      <c r="E9229" t="s" s="39">
        <v>200</v>
      </c>
      <c r="F9229" t="s" s="39">
        <v>74</v>
      </c>
      <c r="G9229" t="s" s="39">
        <v>45</v>
      </c>
      <c r="H9229" t="s" s="39">
        <v>54</v>
      </c>
      <c r="I9229" s="38">
        <v>312</v>
      </c>
      <c r="J9229" s="38">
        <v>1760</v>
      </c>
      <c r="K9229" s="38">
        <v>343</v>
      </c>
      <c r="L9229" s="38">
        <v>13483</v>
      </c>
      <c r="M9229" s="38">
        <v>0.18</v>
      </c>
      <c r="N9229" t="s" s="39">
        <v>69</v>
      </c>
      <c r="O9229" t="s" s="39">
        <v>70</v>
      </c>
      <c r="P9229" s="38">
        <v>0.05</v>
      </c>
    </row>
    <row r="9230" s="40" customFormat="1" ht="24.55" customHeight="1">
      <c r="A9230" t="s" s="41">
        <v>18630</v>
      </c>
      <c r="B9230" t="s" s="41">
        <v>50</v>
      </c>
      <c r="C9230" t="s" s="41">
        <v>12</v>
      </c>
      <c r="D9230" t="s" s="41">
        <v>18631</v>
      </c>
      <c r="E9230" t="s" s="41">
        <v>79</v>
      </c>
      <c r="F9230" t="s" s="41">
        <v>74</v>
      </c>
      <c r="G9230" t="s" s="41">
        <v>62</v>
      </c>
      <c r="H9230" t="s" s="41">
        <v>54</v>
      </c>
      <c r="I9230" s="40">
        <v>2228</v>
      </c>
      <c r="J9230" s="40">
        <v>218</v>
      </c>
      <c r="K9230" s="40">
        <v>886</v>
      </c>
      <c r="L9230" s="40">
        <v>18573</v>
      </c>
      <c r="M9230" s="40">
        <v>0.18</v>
      </c>
      <c r="N9230" t="s" s="41">
        <v>85</v>
      </c>
      <c r="O9230" t="s" s="41">
        <v>209</v>
      </c>
      <c r="P9230" s="40">
        <v>0.11</v>
      </c>
    </row>
    <row r="9231" s="38" customFormat="1" ht="24.55" customHeight="1">
      <c r="A9231" t="s" s="39">
        <v>18632</v>
      </c>
      <c r="B9231" t="s" s="39">
        <v>88</v>
      </c>
      <c r="C9231" t="s" s="39">
        <v>15</v>
      </c>
      <c r="D9231" t="s" s="39">
        <v>18633</v>
      </c>
      <c r="E9231" t="s" s="39">
        <v>128</v>
      </c>
      <c r="F9231" t="s" s="39">
        <v>67</v>
      </c>
      <c r="G9231" t="s" s="39">
        <v>45</v>
      </c>
      <c r="H9231" t="s" s="39">
        <v>63</v>
      </c>
      <c r="I9231" s="38">
        <v>2401</v>
      </c>
      <c r="J9231" s="38">
        <v>660</v>
      </c>
      <c r="K9231" s="38">
        <v>544</v>
      </c>
      <c r="L9231" s="38">
        <v>20085</v>
      </c>
      <c r="M9231" s="38">
        <v>0.18</v>
      </c>
      <c r="N9231" t="s" s="39">
        <v>108</v>
      </c>
      <c r="O9231" t="s" s="39">
        <v>235</v>
      </c>
      <c r="P9231" s="38">
        <v>0.44</v>
      </c>
    </row>
    <row r="9232" s="40" customFormat="1" ht="24.55" customHeight="1">
      <c r="A9232" t="s" s="41">
        <v>18634</v>
      </c>
      <c r="B9232" t="s" s="41">
        <v>88</v>
      </c>
      <c r="C9232" t="s" s="41">
        <v>14</v>
      </c>
      <c r="D9232" t="s" s="41">
        <v>18635</v>
      </c>
      <c r="E9232" t="s" s="41">
        <v>137</v>
      </c>
      <c r="F9232" t="s" s="41">
        <v>74</v>
      </c>
      <c r="G9232" t="s" s="41">
        <v>62</v>
      </c>
      <c r="H9232" t="s" s="41">
        <v>68</v>
      </c>
      <c r="I9232" s="40">
        <v>2415</v>
      </c>
      <c r="J9232" s="40">
        <v>1622</v>
      </c>
      <c r="K9232" s="40">
        <v>971</v>
      </c>
      <c r="L9232" s="40">
        <v>27890</v>
      </c>
      <c r="M9232" s="40">
        <v>0.18</v>
      </c>
      <c r="N9232" t="s" s="41">
        <v>55</v>
      </c>
      <c r="O9232" t="s" s="41">
        <v>332</v>
      </c>
      <c r="P9232" s="40">
        <v>0.03</v>
      </c>
    </row>
    <row r="9233" s="38" customFormat="1" ht="24.55" customHeight="1">
      <c r="A9233" t="s" s="39">
        <v>18636</v>
      </c>
      <c r="B9233" t="s" s="39">
        <v>41</v>
      </c>
      <c r="C9233" t="s" s="39">
        <v>14</v>
      </c>
      <c r="D9233" t="s" s="39">
        <v>18637</v>
      </c>
      <c r="E9233" t="s" s="39">
        <v>79</v>
      </c>
      <c r="F9233" t="s" s="39">
        <v>44</v>
      </c>
      <c r="G9233" t="s" s="39">
        <v>45</v>
      </c>
      <c r="H9233" t="s" s="39">
        <v>91</v>
      </c>
      <c r="I9233" s="38">
        <v>753</v>
      </c>
      <c r="J9233" s="38">
        <v>1626</v>
      </c>
      <c r="K9233" s="38">
        <v>476</v>
      </c>
      <c r="L9233" s="38">
        <v>4407</v>
      </c>
      <c r="M9233" s="38">
        <v>0.65</v>
      </c>
      <c r="N9233" t="s" s="39">
        <v>85</v>
      </c>
      <c r="O9233" t="s" s="39">
        <v>86</v>
      </c>
      <c r="P9233" s="38">
        <v>0.27</v>
      </c>
    </row>
    <row r="9234" s="40" customFormat="1" ht="24.55" customHeight="1">
      <c r="A9234" t="s" s="41">
        <v>18638</v>
      </c>
      <c r="B9234" t="s" s="41">
        <v>72</v>
      </c>
      <c r="C9234" t="s" s="41">
        <v>14</v>
      </c>
      <c r="D9234" t="s" s="41">
        <v>18639</v>
      </c>
      <c r="E9234" t="s" s="41">
        <v>245</v>
      </c>
      <c r="F9234" t="s" s="41">
        <v>67</v>
      </c>
      <c r="G9234" t="s" s="41">
        <v>45</v>
      </c>
      <c r="H9234" t="s" s="41">
        <v>68</v>
      </c>
      <c r="I9234" s="40">
        <v>4592</v>
      </c>
      <c r="J9234" s="40">
        <v>1017</v>
      </c>
      <c r="K9234" s="40">
        <v>188</v>
      </c>
      <c r="L9234" s="40">
        <v>32283</v>
      </c>
      <c r="M9234" s="40">
        <v>0.18</v>
      </c>
      <c r="N9234" t="s" s="41">
        <v>75</v>
      </c>
      <c r="O9234" t="s" s="41">
        <v>201</v>
      </c>
      <c r="P9234" s="40">
        <v>0.49</v>
      </c>
    </row>
    <row r="9235" s="38" customFormat="1" ht="24.55" customHeight="1">
      <c r="A9235" t="s" s="39">
        <v>18640</v>
      </c>
      <c r="B9235" t="s" s="39">
        <v>105</v>
      </c>
      <c r="C9235" t="s" s="39">
        <v>15</v>
      </c>
      <c r="D9235" t="s" s="39">
        <v>18641</v>
      </c>
      <c r="E9235" t="s" s="39">
        <v>323</v>
      </c>
      <c r="F9235" t="s" s="39">
        <v>53</v>
      </c>
      <c r="G9235" t="s" s="39">
        <v>45</v>
      </c>
      <c r="H9235" t="s" s="39">
        <v>68</v>
      </c>
      <c r="I9235" s="38">
        <v>3656</v>
      </c>
      <c r="J9235" s="38">
        <v>1129</v>
      </c>
      <c r="K9235" s="38">
        <v>300</v>
      </c>
      <c r="L9235" s="38">
        <v>17699</v>
      </c>
      <c r="M9235" s="38">
        <v>0.29</v>
      </c>
      <c r="N9235" t="s" s="39">
        <v>47</v>
      </c>
      <c r="O9235" t="s" s="39">
        <v>191</v>
      </c>
      <c r="P9235" s="38">
        <v>0.27</v>
      </c>
    </row>
    <row r="9236" s="40" customFormat="1" ht="24.55" customHeight="1">
      <c r="A9236" t="s" s="41">
        <v>18642</v>
      </c>
      <c r="B9236" t="s" s="41">
        <v>41</v>
      </c>
      <c r="C9236" t="s" s="41">
        <v>14</v>
      </c>
      <c r="D9236" t="s" s="41">
        <v>18643</v>
      </c>
      <c r="E9236" t="s" s="41">
        <v>107</v>
      </c>
      <c r="F9236" t="s" s="41">
        <v>53</v>
      </c>
      <c r="G9236" t="s" s="41">
        <v>84</v>
      </c>
      <c r="H9236" t="s" s="41">
        <v>46</v>
      </c>
      <c r="I9236" s="40">
        <v>2632</v>
      </c>
      <c r="J9236" s="40">
        <v>888</v>
      </c>
      <c r="K9236" s="40">
        <v>755</v>
      </c>
      <c r="L9236" s="40">
        <v>23797</v>
      </c>
      <c r="M9236" s="40">
        <v>0.18</v>
      </c>
      <c r="N9236" t="s" s="41">
        <v>98</v>
      </c>
      <c r="O9236" t="s" s="41">
        <v>491</v>
      </c>
      <c r="P9236" s="40">
        <v>0.3</v>
      </c>
    </row>
    <row r="9237" s="38" customFormat="1" ht="24.55" customHeight="1">
      <c r="A9237" t="s" s="39">
        <v>18644</v>
      </c>
      <c r="B9237" t="s" s="39">
        <v>105</v>
      </c>
      <c r="C9237" t="s" s="39">
        <v>15</v>
      </c>
      <c r="D9237" t="s" s="39">
        <v>18645</v>
      </c>
      <c r="E9237" t="s" s="39">
        <v>169</v>
      </c>
      <c r="F9237" t="s" s="39">
        <v>116</v>
      </c>
      <c r="G9237" t="s" s="39">
        <v>45</v>
      </c>
      <c r="H9237" t="s" s="39">
        <v>63</v>
      </c>
      <c r="I9237" s="38">
        <v>3861</v>
      </c>
      <c r="J9237" s="38">
        <v>1500</v>
      </c>
      <c r="K9237" s="38">
        <v>673</v>
      </c>
      <c r="L9237" s="38">
        <v>96328</v>
      </c>
      <c r="M9237" s="38">
        <v>0.06</v>
      </c>
      <c r="N9237" t="s" s="39">
        <v>55</v>
      </c>
      <c r="O9237" t="s" s="39">
        <v>549</v>
      </c>
      <c r="P9237" s="38">
        <v>0.27</v>
      </c>
    </row>
    <row r="9238" s="40" customFormat="1" ht="24.55" customHeight="1">
      <c r="A9238" t="s" s="41">
        <v>18646</v>
      </c>
      <c r="B9238" t="s" s="41">
        <v>105</v>
      </c>
      <c r="C9238" t="s" s="41">
        <v>16</v>
      </c>
      <c r="D9238" t="s" s="41">
        <v>18647</v>
      </c>
      <c r="E9238" t="s" s="41">
        <v>144</v>
      </c>
      <c r="F9238" t="s" s="41">
        <v>61</v>
      </c>
      <c r="G9238" t="s" s="41">
        <v>62</v>
      </c>
      <c r="H9238" t="s" s="41">
        <v>46</v>
      </c>
      <c r="I9238" s="40">
        <v>4420</v>
      </c>
      <c r="J9238" s="40">
        <v>616</v>
      </c>
      <c r="K9238" s="40">
        <v>678</v>
      </c>
      <c r="L9238" s="40">
        <v>7898</v>
      </c>
      <c r="M9238" s="40">
        <v>0.72</v>
      </c>
      <c r="N9238" t="s" s="41">
        <v>75</v>
      </c>
      <c r="O9238" t="s" s="41">
        <v>558</v>
      </c>
      <c r="P9238" s="40">
        <v>0.27</v>
      </c>
    </row>
    <row r="9239" s="38" customFormat="1" ht="24.55" customHeight="1">
      <c r="A9239" t="s" s="39">
        <v>18648</v>
      </c>
      <c r="B9239" t="s" s="39">
        <v>72</v>
      </c>
      <c r="C9239" t="s" s="39">
        <v>16</v>
      </c>
      <c r="D9239" t="s" s="39">
        <v>18649</v>
      </c>
      <c r="E9239" t="s" s="39">
        <v>169</v>
      </c>
      <c r="F9239" t="s" s="39">
        <v>44</v>
      </c>
      <c r="G9239" t="s" s="39">
        <v>62</v>
      </c>
      <c r="H9239" t="s" s="39">
        <v>63</v>
      </c>
      <c r="I9239" s="38">
        <v>3085</v>
      </c>
      <c r="J9239" s="38">
        <v>262</v>
      </c>
      <c r="K9239" s="38">
        <v>776</v>
      </c>
      <c r="L9239" s="38">
        <v>22941</v>
      </c>
      <c r="M9239" s="38">
        <v>0.18</v>
      </c>
      <c r="N9239" t="s" s="39">
        <v>85</v>
      </c>
      <c r="O9239" t="s" s="39">
        <v>176</v>
      </c>
      <c r="P9239" s="38">
        <v>0.2</v>
      </c>
    </row>
    <row r="9240" s="40" customFormat="1" ht="24.55" customHeight="1">
      <c r="A9240" t="s" s="41">
        <v>18650</v>
      </c>
      <c r="B9240" t="s" s="41">
        <v>95</v>
      </c>
      <c r="C9240" t="s" s="41">
        <v>12</v>
      </c>
      <c r="D9240" t="s" s="41">
        <v>18651</v>
      </c>
      <c r="E9240" t="s" s="41">
        <v>245</v>
      </c>
      <c r="F9240" t="s" s="41">
        <v>61</v>
      </c>
      <c r="G9240" t="s" s="41">
        <v>62</v>
      </c>
      <c r="H9240" t="s" s="41">
        <v>46</v>
      </c>
      <c r="I9240" s="40">
        <v>4652</v>
      </c>
      <c r="J9240" s="40">
        <v>1490</v>
      </c>
      <c r="K9240" s="40">
        <v>473</v>
      </c>
      <c r="L9240" s="40">
        <v>36794</v>
      </c>
      <c r="M9240" s="40">
        <v>0.18</v>
      </c>
      <c r="N9240" t="s" s="41">
        <v>47</v>
      </c>
      <c r="O9240" t="s" s="41">
        <v>283</v>
      </c>
      <c r="P9240" s="40">
        <v>0.09</v>
      </c>
    </row>
    <row r="9241" s="38" customFormat="1" ht="24.55" customHeight="1">
      <c r="A9241" t="s" s="39">
        <v>18652</v>
      </c>
      <c r="B9241" t="s" s="39">
        <v>50</v>
      </c>
      <c r="C9241" t="s" s="39">
        <v>15</v>
      </c>
      <c r="D9241" t="s" s="39">
        <v>18653</v>
      </c>
      <c r="E9241" t="s" s="39">
        <v>102</v>
      </c>
      <c r="F9241" t="s" s="39">
        <v>74</v>
      </c>
      <c r="G9241" t="s" s="39">
        <v>45</v>
      </c>
      <c r="H9241" t="s" s="39">
        <v>63</v>
      </c>
      <c r="I9241" s="38">
        <v>1932</v>
      </c>
      <c r="J9241" s="38">
        <v>208</v>
      </c>
      <c r="K9241" s="38">
        <v>949</v>
      </c>
      <c r="L9241" s="38">
        <v>17181</v>
      </c>
      <c r="M9241" s="38">
        <v>0.18</v>
      </c>
      <c r="N9241" t="s" s="39">
        <v>55</v>
      </c>
      <c r="O9241" t="s" s="39">
        <v>141</v>
      </c>
      <c r="P9241" s="38">
        <v>0.25</v>
      </c>
    </row>
    <row r="9242" s="40" customFormat="1" ht="24.55" customHeight="1">
      <c r="A9242" t="s" s="41">
        <v>18654</v>
      </c>
      <c r="B9242" t="s" s="41">
        <v>88</v>
      </c>
      <c r="C9242" t="s" s="41">
        <v>13</v>
      </c>
      <c r="D9242" t="s" s="41">
        <v>18655</v>
      </c>
      <c r="E9242" t="s" s="41">
        <v>97</v>
      </c>
      <c r="F9242" t="s" s="41">
        <v>116</v>
      </c>
      <c r="G9242" t="s" s="41">
        <v>45</v>
      </c>
      <c r="H9242" t="s" s="41">
        <v>68</v>
      </c>
      <c r="I9242" s="40">
        <v>1960</v>
      </c>
      <c r="J9242" s="40">
        <v>1664</v>
      </c>
      <c r="K9242" s="40">
        <v>957</v>
      </c>
      <c r="L9242" s="40">
        <v>25452</v>
      </c>
      <c r="M9242" s="40">
        <v>0.18</v>
      </c>
      <c r="N9242" t="s" s="41">
        <v>108</v>
      </c>
      <c r="O9242" t="s" s="41">
        <v>235</v>
      </c>
      <c r="P9242" s="40">
        <v>0.1</v>
      </c>
    </row>
    <row r="9243" s="38" customFormat="1" ht="24.55" customHeight="1">
      <c r="A9243" t="s" s="39">
        <v>18656</v>
      </c>
      <c r="B9243" t="s" s="39">
        <v>41</v>
      </c>
      <c r="C9243" t="s" s="39">
        <v>15</v>
      </c>
      <c r="D9243" t="s" s="39">
        <v>18657</v>
      </c>
      <c r="E9243" t="s" s="39">
        <v>169</v>
      </c>
      <c r="F9243" t="s" s="39">
        <v>53</v>
      </c>
      <c r="G9243" t="s" s="39">
        <v>62</v>
      </c>
      <c r="H9243" t="s" s="39">
        <v>91</v>
      </c>
      <c r="I9243" s="38">
        <v>2701</v>
      </c>
      <c r="J9243" s="38">
        <v>1211</v>
      </c>
      <c r="K9243" s="38">
        <v>579</v>
      </c>
      <c r="L9243" s="38">
        <v>24951</v>
      </c>
      <c r="M9243" s="38">
        <v>0.18</v>
      </c>
      <c r="N9243" t="s" s="39">
        <v>85</v>
      </c>
      <c r="O9243" t="s" s="39">
        <v>86</v>
      </c>
      <c r="P9243" s="38">
        <v>0.44</v>
      </c>
    </row>
    <row r="9244" s="40" customFormat="1" ht="24.55" customHeight="1">
      <c r="A9244" t="s" s="41">
        <v>18658</v>
      </c>
      <c r="B9244" t="s" s="41">
        <v>105</v>
      </c>
      <c r="C9244" t="s" s="41">
        <v>14</v>
      </c>
      <c r="D9244" t="s" s="41">
        <v>18659</v>
      </c>
      <c r="E9244" t="s" s="41">
        <v>60</v>
      </c>
      <c r="F9244" t="s" s="41">
        <v>74</v>
      </c>
      <c r="G9244" t="s" s="41">
        <v>62</v>
      </c>
      <c r="H9244" t="s" s="41">
        <v>46</v>
      </c>
      <c r="I9244" s="40">
        <v>2047</v>
      </c>
      <c r="J9244" s="40">
        <v>310</v>
      </c>
      <c r="K9244" s="40">
        <v>597</v>
      </c>
      <c r="L9244" s="40">
        <v>97976</v>
      </c>
      <c r="M9244" s="40">
        <v>0.03</v>
      </c>
      <c r="N9244" t="s" s="41">
        <v>85</v>
      </c>
      <c r="O9244" t="s" s="41">
        <v>255</v>
      </c>
      <c r="P9244" s="40">
        <v>0.27</v>
      </c>
    </row>
    <row r="9245" s="38" customFormat="1" ht="24.55" customHeight="1">
      <c r="A9245" t="s" s="39">
        <v>18660</v>
      </c>
      <c r="B9245" t="s" s="39">
        <v>88</v>
      </c>
      <c r="C9245" t="s" s="39">
        <v>16</v>
      </c>
      <c r="D9245" t="s" s="39">
        <v>18661</v>
      </c>
      <c r="E9245" t="s" s="39">
        <v>128</v>
      </c>
      <c r="F9245" t="s" s="39">
        <v>116</v>
      </c>
      <c r="G9245" t="s" s="39">
        <v>62</v>
      </c>
      <c r="H9245" t="s" s="39">
        <v>91</v>
      </c>
      <c r="I9245" s="38">
        <v>3748</v>
      </c>
      <c r="J9245" s="38">
        <v>1382</v>
      </c>
      <c r="K9245" s="38">
        <v>756</v>
      </c>
      <c r="L9245" s="38">
        <v>32636</v>
      </c>
      <c r="M9245" s="38">
        <v>0.18</v>
      </c>
      <c r="N9245" t="s" s="39">
        <v>55</v>
      </c>
      <c r="O9245" t="s" s="39">
        <v>141</v>
      </c>
      <c r="P9245" s="38">
        <v>0.44</v>
      </c>
    </row>
    <row r="9246" s="40" customFormat="1" ht="24.55" customHeight="1">
      <c r="A9246" t="s" s="41">
        <v>18662</v>
      </c>
      <c r="B9246" t="s" s="41">
        <v>105</v>
      </c>
      <c r="C9246" t="s" s="41">
        <v>13</v>
      </c>
      <c r="D9246" t="s" s="41">
        <v>18663</v>
      </c>
      <c r="E9246" t="s" s="41">
        <v>102</v>
      </c>
      <c r="F9246" t="s" s="41">
        <v>61</v>
      </c>
      <c r="G9246" t="s" s="41">
        <v>45</v>
      </c>
      <c r="H9246" t="s" s="41">
        <v>68</v>
      </c>
      <c r="I9246" s="40">
        <v>4155</v>
      </c>
      <c r="J9246" s="40">
        <v>1498</v>
      </c>
      <c r="K9246" s="40">
        <v>508</v>
      </c>
      <c r="L9246" s="40">
        <v>34159</v>
      </c>
      <c r="M9246" s="40">
        <v>0.18</v>
      </c>
      <c r="N9246" t="s" s="41">
        <v>108</v>
      </c>
      <c r="O9246" t="s" s="41">
        <v>112</v>
      </c>
      <c r="P9246" s="40">
        <v>0.25</v>
      </c>
    </row>
    <row r="9247" s="38" customFormat="1" ht="24.55" customHeight="1">
      <c r="A9247" t="s" s="39">
        <v>18664</v>
      </c>
      <c r="B9247" t="s" s="39">
        <v>72</v>
      </c>
      <c r="C9247" t="s" s="39">
        <v>12</v>
      </c>
      <c r="D9247" t="s" s="39">
        <v>18665</v>
      </c>
      <c r="E9247" t="s" s="39">
        <v>184</v>
      </c>
      <c r="F9247" t="s" s="39">
        <v>61</v>
      </c>
      <c r="G9247" t="s" s="39">
        <v>45</v>
      </c>
      <c r="H9247" t="s" s="39">
        <v>68</v>
      </c>
      <c r="I9247" s="38">
        <v>1797</v>
      </c>
      <c r="J9247" s="38">
        <v>1156</v>
      </c>
      <c r="K9247" s="38">
        <v>49</v>
      </c>
      <c r="L9247" s="38">
        <v>16643</v>
      </c>
      <c r="M9247" s="38">
        <v>0.18</v>
      </c>
      <c r="N9247" t="s" s="39">
        <v>75</v>
      </c>
      <c r="O9247" t="s" s="39">
        <v>201</v>
      </c>
      <c r="P9247" s="38">
        <v>0.28</v>
      </c>
    </row>
    <row r="9248" s="40" customFormat="1" ht="24.55" customHeight="1">
      <c r="A9248" t="s" s="41">
        <v>18666</v>
      </c>
      <c r="B9248" t="s" s="41">
        <v>41</v>
      </c>
      <c r="C9248" t="s" s="41">
        <v>14</v>
      </c>
      <c r="D9248" t="s" s="41">
        <v>18667</v>
      </c>
      <c r="E9248" t="s" s="41">
        <v>66</v>
      </c>
      <c r="F9248" t="s" s="41">
        <v>116</v>
      </c>
      <c r="G9248" t="s" s="41">
        <v>62</v>
      </c>
      <c r="H9248" t="s" s="41">
        <v>46</v>
      </c>
      <c r="I9248" s="40">
        <v>3327</v>
      </c>
      <c r="J9248" s="40">
        <v>216</v>
      </c>
      <c r="K9248" s="40">
        <v>556</v>
      </c>
      <c r="L9248" s="40">
        <v>22710</v>
      </c>
      <c r="M9248" s="40">
        <v>0.18</v>
      </c>
      <c r="N9248" t="s" s="41">
        <v>75</v>
      </c>
      <c r="O9248" t="s" s="41">
        <v>558</v>
      </c>
      <c r="P9248" s="40">
        <v>0.44</v>
      </c>
    </row>
    <row r="9249" s="38" customFormat="1" ht="24.55" customHeight="1">
      <c r="A9249" t="s" s="39">
        <v>18668</v>
      </c>
      <c r="B9249" t="s" s="39">
        <v>58</v>
      </c>
      <c r="C9249" t="s" s="39">
        <v>14</v>
      </c>
      <c r="D9249" t="s" s="39">
        <v>18669</v>
      </c>
      <c r="E9249" t="s" s="39">
        <v>124</v>
      </c>
      <c r="F9249" t="s" s="39">
        <v>67</v>
      </c>
      <c r="G9249" t="s" s="39">
        <v>62</v>
      </c>
      <c r="H9249" t="s" s="39">
        <v>46</v>
      </c>
      <c r="I9249" s="38">
        <v>2303</v>
      </c>
      <c r="J9249" s="38">
        <v>811</v>
      </c>
      <c r="K9249" s="38">
        <v>917</v>
      </c>
      <c r="L9249" s="38">
        <v>22328</v>
      </c>
      <c r="M9249" s="38">
        <v>0.18</v>
      </c>
      <c r="N9249" t="s" s="39">
        <v>69</v>
      </c>
      <c r="O9249" t="s" s="39">
        <v>179</v>
      </c>
      <c r="P9249" s="38">
        <v>0.3</v>
      </c>
    </row>
    <row r="9250" s="40" customFormat="1" ht="24.55" customHeight="1">
      <c r="A9250" t="s" s="41">
        <v>18670</v>
      </c>
      <c r="B9250" t="s" s="41">
        <v>95</v>
      </c>
      <c r="C9250" t="s" s="41">
        <v>16</v>
      </c>
      <c r="D9250" t="s" s="41">
        <v>18671</v>
      </c>
      <c r="E9250" t="s" s="41">
        <v>169</v>
      </c>
      <c r="F9250" t="s" s="41">
        <v>74</v>
      </c>
      <c r="G9250" t="s" s="41">
        <v>45</v>
      </c>
      <c r="H9250" t="s" s="41">
        <v>54</v>
      </c>
      <c r="I9250" s="40">
        <v>1021</v>
      </c>
      <c r="J9250" s="40">
        <v>803</v>
      </c>
      <c r="K9250" s="40">
        <v>720</v>
      </c>
      <c r="L9250" s="40">
        <v>41637</v>
      </c>
      <c r="M9250" s="40">
        <v>0.06</v>
      </c>
      <c r="N9250" t="s" s="41">
        <v>55</v>
      </c>
      <c r="O9250" t="s" s="41">
        <v>332</v>
      </c>
      <c r="P9250" s="40">
        <v>0.27</v>
      </c>
    </row>
    <row r="9251" s="38" customFormat="1" ht="24.55" customHeight="1">
      <c r="A9251" t="s" s="39">
        <v>18672</v>
      </c>
      <c r="B9251" t="s" s="39">
        <v>95</v>
      </c>
      <c r="C9251" t="s" s="39">
        <v>16</v>
      </c>
      <c r="D9251" t="s" s="39">
        <v>18673</v>
      </c>
      <c r="E9251" t="s" s="39">
        <v>169</v>
      </c>
      <c r="F9251" t="s" s="39">
        <v>116</v>
      </c>
      <c r="G9251" t="s" s="39">
        <v>45</v>
      </c>
      <c r="H9251" t="s" s="39">
        <v>46</v>
      </c>
      <c r="I9251" s="38">
        <v>62</v>
      </c>
      <c r="J9251" s="38">
        <v>1872</v>
      </c>
      <c r="K9251" s="38">
        <v>684</v>
      </c>
      <c r="L9251" s="38">
        <v>14496</v>
      </c>
      <c r="M9251" s="38">
        <v>0.18</v>
      </c>
      <c r="N9251" t="s" s="39">
        <v>133</v>
      </c>
      <c r="O9251" t="s" s="39">
        <v>266</v>
      </c>
      <c r="P9251" s="38">
        <v>0.09</v>
      </c>
    </row>
    <row r="9252" s="40" customFormat="1" ht="24.55" customHeight="1">
      <c r="A9252" t="s" s="41">
        <v>18674</v>
      </c>
      <c r="B9252" t="s" s="41">
        <v>72</v>
      </c>
      <c r="C9252" t="s" s="41">
        <v>13</v>
      </c>
      <c r="D9252" t="s" s="41">
        <v>18675</v>
      </c>
      <c r="E9252" t="s" s="41">
        <v>159</v>
      </c>
      <c r="F9252" t="s" s="41">
        <v>44</v>
      </c>
      <c r="G9252" t="s" s="41">
        <v>45</v>
      </c>
      <c r="H9252" t="s" s="41">
        <v>68</v>
      </c>
      <c r="I9252" s="40">
        <v>40</v>
      </c>
      <c r="J9252" s="40">
        <v>1620</v>
      </c>
      <c r="K9252" s="40">
        <v>874</v>
      </c>
      <c r="L9252" s="40">
        <v>14031</v>
      </c>
      <c r="M9252" s="40">
        <v>0.18</v>
      </c>
      <c r="N9252" t="s" s="41">
        <v>133</v>
      </c>
      <c r="O9252" t="s" s="41">
        <v>266</v>
      </c>
      <c r="P9252" s="40">
        <v>0.44</v>
      </c>
    </row>
    <row r="9253" s="38" customFormat="1" ht="24.55" customHeight="1">
      <c r="A9253" t="s" s="39">
        <v>18676</v>
      </c>
      <c r="B9253" t="s" s="39">
        <v>105</v>
      </c>
      <c r="C9253" t="s" s="39">
        <v>14</v>
      </c>
      <c r="D9253" t="s" s="39">
        <v>18677</v>
      </c>
      <c r="E9253" t="s" s="39">
        <v>315</v>
      </c>
      <c r="F9253" t="s" s="39">
        <v>53</v>
      </c>
      <c r="G9253" t="s" s="39">
        <v>45</v>
      </c>
      <c r="H9253" t="s" s="39">
        <v>54</v>
      </c>
      <c r="I9253" s="38">
        <v>4277</v>
      </c>
      <c r="J9253" s="38">
        <v>137</v>
      </c>
      <c r="K9253" s="38">
        <v>166</v>
      </c>
      <c r="L9253" s="38">
        <v>25345</v>
      </c>
      <c r="M9253" s="38">
        <v>0.18</v>
      </c>
      <c r="N9253" t="s" s="39">
        <v>85</v>
      </c>
      <c r="O9253" t="s" s="39">
        <v>86</v>
      </c>
      <c r="P9253" s="38">
        <v>0.09</v>
      </c>
    </row>
    <row r="9254" s="40" customFormat="1" ht="24.55" customHeight="1">
      <c r="A9254" t="s" s="41">
        <v>18678</v>
      </c>
      <c r="B9254" t="s" s="41">
        <v>41</v>
      </c>
      <c r="C9254" t="s" s="41">
        <v>16</v>
      </c>
      <c r="D9254" t="s" s="41">
        <v>18679</v>
      </c>
      <c r="E9254" t="s" s="41">
        <v>124</v>
      </c>
      <c r="F9254" t="s" s="41">
        <v>53</v>
      </c>
      <c r="G9254" t="s" s="41">
        <v>84</v>
      </c>
      <c r="H9254" t="s" s="41">
        <v>68</v>
      </c>
      <c r="I9254" s="40">
        <v>1054</v>
      </c>
      <c r="J9254" s="40">
        <v>218</v>
      </c>
      <c r="K9254" s="40">
        <v>558</v>
      </c>
      <c r="L9254" s="40">
        <v>86728</v>
      </c>
      <c r="M9254" s="40">
        <v>0.02</v>
      </c>
      <c r="N9254" t="s" s="41">
        <v>98</v>
      </c>
      <c r="O9254" t="s" s="41">
        <v>312</v>
      </c>
      <c r="P9254" s="40">
        <v>0.27</v>
      </c>
    </row>
    <row r="9255" s="38" customFormat="1" ht="24.55" customHeight="1">
      <c r="A9255" t="s" s="39">
        <v>18680</v>
      </c>
      <c r="B9255" t="s" s="39">
        <v>72</v>
      </c>
      <c r="C9255" t="s" s="39">
        <v>14</v>
      </c>
      <c r="D9255" t="s" s="39">
        <v>18681</v>
      </c>
      <c r="E9255" t="s" s="39">
        <v>238</v>
      </c>
      <c r="F9255" t="s" s="39">
        <v>44</v>
      </c>
      <c r="G9255" t="s" s="39">
        <v>62</v>
      </c>
      <c r="H9255" t="s" s="39">
        <v>91</v>
      </c>
      <c r="I9255" s="38">
        <v>4555</v>
      </c>
      <c r="J9255" s="38">
        <v>1968</v>
      </c>
      <c r="K9255" s="38">
        <v>841</v>
      </c>
      <c r="L9255" s="38">
        <v>40740</v>
      </c>
      <c r="M9255" s="38">
        <v>0.18</v>
      </c>
      <c r="N9255" t="s" s="39">
        <v>108</v>
      </c>
      <c r="O9255" t="s" s="39">
        <v>279</v>
      </c>
      <c r="P9255" s="38">
        <v>0.23</v>
      </c>
    </row>
    <row r="9256" s="40" customFormat="1" ht="24.55" customHeight="1">
      <c r="A9256" t="s" s="41">
        <v>18682</v>
      </c>
      <c r="B9256" t="s" s="41">
        <v>50</v>
      </c>
      <c r="C9256" t="s" s="41">
        <v>15</v>
      </c>
      <c r="D9256" t="s" s="41">
        <v>18683</v>
      </c>
      <c r="E9256" t="s" s="41">
        <v>132</v>
      </c>
      <c r="F9256" t="s" s="41">
        <v>74</v>
      </c>
      <c r="G9256" t="s" s="41">
        <v>45</v>
      </c>
      <c r="H9256" t="s" s="41">
        <v>54</v>
      </c>
      <c r="I9256" s="40">
        <v>2117</v>
      </c>
      <c r="J9256" s="40">
        <v>786</v>
      </c>
      <c r="K9256" s="40">
        <v>685</v>
      </c>
      <c r="L9256" s="40">
        <v>19841</v>
      </c>
      <c r="M9256" s="40">
        <v>0.18</v>
      </c>
      <c r="N9256" t="s" s="41">
        <v>98</v>
      </c>
      <c r="O9256" t="s" s="41">
        <v>491</v>
      </c>
      <c r="P9256" s="40">
        <v>0.25</v>
      </c>
    </row>
    <row r="9257" s="38" customFormat="1" ht="24.55" customHeight="1">
      <c r="A9257" t="s" s="39">
        <v>18684</v>
      </c>
      <c r="B9257" t="s" s="39">
        <v>105</v>
      </c>
      <c r="C9257" t="s" s="39">
        <v>14</v>
      </c>
      <c r="D9257" t="s" s="39">
        <v>18685</v>
      </c>
      <c r="E9257" t="s" s="39">
        <v>282</v>
      </c>
      <c r="F9257" t="s" s="39">
        <v>53</v>
      </c>
      <c r="G9257" t="s" s="39">
        <v>62</v>
      </c>
      <c r="H9257" t="s" s="39">
        <v>54</v>
      </c>
      <c r="I9257" s="38">
        <v>4602</v>
      </c>
      <c r="J9257" s="38">
        <v>1854</v>
      </c>
      <c r="K9257" s="38">
        <v>69</v>
      </c>
      <c r="L9257" s="38">
        <v>36004</v>
      </c>
      <c r="M9257" s="38">
        <v>0.18</v>
      </c>
      <c r="N9257" t="s" s="39">
        <v>98</v>
      </c>
      <c r="O9257" t="s" s="39">
        <v>312</v>
      </c>
      <c r="P9257" s="38">
        <v>0.28</v>
      </c>
    </row>
    <row r="9258" s="40" customFormat="1" ht="24.55" customHeight="1">
      <c r="A9258" t="s" s="41">
        <v>18686</v>
      </c>
      <c r="B9258" t="s" s="41">
        <v>72</v>
      </c>
      <c r="C9258" t="s" s="41">
        <v>12</v>
      </c>
      <c r="D9258" t="s" s="41">
        <v>18687</v>
      </c>
      <c r="E9258" t="s" s="41">
        <v>230</v>
      </c>
      <c r="F9258" t="s" s="41">
        <v>74</v>
      </c>
      <c r="G9258" t="s" s="41">
        <v>62</v>
      </c>
      <c r="H9258" t="s" s="41">
        <v>54</v>
      </c>
      <c r="I9258" s="40">
        <v>2589</v>
      </c>
      <c r="J9258" s="40">
        <v>380</v>
      </c>
      <c r="K9258" s="40">
        <v>963</v>
      </c>
      <c r="L9258" s="40">
        <v>64729</v>
      </c>
      <c r="M9258" s="40">
        <v>0.06</v>
      </c>
      <c r="N9258" t="s" s="41">
        <v>55</v>
      </c>
      <c r="O9258" t="s" s="41">
        <v>332</v>
      </c>
      <c r="P9258" s="40">
        <v>0.27</v>
      </c>
    </row>
    <row r="9259" s="38" customFormat="1" ht="24.55" customHeight="1">
      <c r="A9259" t="s" s="39">
        <v>18688</v>
      </c>
      <c r="B9259" t="s" s="39">
        <v>41</v>
      </c>
      <c r="C9259" t="s" s="39">
        <v>15</v>
      </c>
      <c r="D9259" t="s" s="39">
        <v>18689</v>
      </c>
      <c r="E9259" t="s" s="39">
        <v>60</v>
      </c>
      <c r="F9259" t="s" s="39">
        <v>74</v>
      </c>
      <c r="G9259" t="s" s="39">
        <v>62</v>
      </c>
      <c r="H9259" t="s" s="39">
        <v>46</v>
      </c>
      <c r="I9259" s="38">
        <v>3794</v>
      </c>
      <c r="J9259" s="38">
        <v>1679</v>
      </c>
      <c r="K9259" s="38">
        <v>70</v>
      </c>
      <c r="L9259" s="38">
        <v>30560</v>
      </c>
      <c r="M9259" s="38">
        <v>0.18</v>
      </c>
      <c r="N9259" t="s" s="39">
        <v>75</v>
      </c>
      <c r="O9259" t="s" s="39">
        <v>316</v>
      </c>
      <c r="P9259" s="38">
        <v>0.16</v>
      </c>
    </row>
    <row r="9260" s="40" customFormat="1" ht="24.55" customHeight="1">
      <c r="A9260" t="s" s="41">
        <v>18690</v>
      </c>
      <c r="B9260" t="s" s="41">
        <v>72</v>
      </c>
      <c r="C9260" t="s" s="41">
        <v>12</v>
      </c>
      <c r="D9260" t="s" s="41">
        <v>18691</v>
      </c>
      <c r="E9260" t="s" s="41">
        <v>79</v>
      </c>
      <c r="F9260" t="s" s="41">
        <v>53</v>
      </c>
      <c r="G9260" t="s" s="41">
        <v>62</v>
      </c>
      <c r="H9260" t="s" s="41">
        <v>46</v>
      </c>
      <c r="I9260" s="40">
        <v>239</v>
      </c>
      <c r="J9260" s="40">
        <v>118</v>
      </c>
      <c r="K9260" s="40">
        <v>490</v>
      </c>
      <c r="L9260" s="40">
        <v>80038</v>
      </c>
      <c r="M9260" s="40">
        <v>0.01</v>
      </c>
      <c r="N9260" t="s" s="41">
        <v>108</v>
      </c>
      <c r="O9260" t="s" s="41">
        <v>112</v>
      </c>
      <c r="P9260" s="40">
        <v>0.27</v>
      </c>
    </row>
    <row r="9261" s="38" customFormat="1" ht="24.55" customHeight="1">
      <c r="A9261" t="s" s="39">
        <v>18692</v>
      </c>
      <c r="B9261" t="s" s="39">
        <v>58</v>
      </c>
      <c r="C9261" t="s" s="39">
        <v>13</v>
      </c>
      <c r="D9261" t="s" s="39">
        <v>18693</v>
      </c>
      <c r="E9261" t="s" s="39">
        <v>137</v>
      </c>
      <c r="F9261" t="s" s="39">
        <v>67</v>
      </c>
      <c r="G9261" t="s" s="39">
        <v>45</v>
      </c>
      <c r="H9261" t="s" s="39">
        <v>68</v>
      </c>
      <c r="I9261" s="38">
        <v>4061</v>
      </c>
      <c r="J9261" s="38">
        <v>218</v>
      </c>
      <c r="K9261" s="38">
        <v>89</v>
      </c>
      <c r="L9261" s="38">
        <v>6073</v>
      </c>
      <c r="M9261" s="38">
        <v>0.72</v>
      </c>
      <c r="N9261" t="s" s="39">
        <v>133</v>
      </c>
      <c r="O9261" t="s" s="39">
        <v>413</v>
      </c>
      <c r="P9261" s="38">
        <v>0.27</v>
      </c>
    </row>
    <row r="9262" s="40" customFormat="1" ht="24.55" customHeight="1">
      <c r="A9262" t="s" s="41">
        <v>18694</v>
      </c>
      <c r="B9262" t="s" s="41">
        <v>50</v>
      </c>
      <c r="C9262" t="s" s="41">
        <v>15</v>
      </c>
      <c r="D9262" t="s" s="41">
        <v>18695</v>
      </c>
      <c r="E9262" t="s" s="41">
        <v>90</v>
      </c>
      <c r="F9262" t="s" s="41">
        <v>53</v>
      </c>
      <c r="G9262" t="s" s="41">
        <v>45</v>
      </c>
      <c r="H9262" t="s" s="41">
        <v>63</v>
      </c>
      <c r="I9262" s="40">
        <v>760</v>
      </c>
      <c r="J9262" s="40">
        <v>1277</v>
      </c>
      <c r="K9262" s="40">
        <v>716</v>
      </c>
      <c r="L9262" s="40">
        <v>15177</v>
      </c>
      <c r="M9262" s="40">
        <v>0.18</v>
      </c>
      <c r="N9262" t="s" s="41">
        <v>92</v>
      </c>
      <c r="O9262" t="s" s="41">
        <v>565</v>
      </c>
      <c r="P9262" s="40">
        <v>0.39</v>
      </c>
    </row>
    <row r="9263" s="38" customFormat="1" ht="24.55" customHeight="1">
      <c r="A9263" t="s" s="39">
        <v>18696</v>
      </c>
      <c r="B9263" t="s" s="39">
        <v>105</v>
      </c>
      <c r="C9263" t="s" s="39">
        <v>13</v>
      </c>
      <c r="D9263" t="s" s="39">
        <v>18697</v>
      </c>
      <c r="E9263" t="s" s="39">
        <v>224</v>
      </c>
      <c r="F9263" t="s" s="39">
        <v>67</v>
      </c>
      <c r="G9263" t="s" s="39">
        <v>45</v>
      </c>
      <c r="H9263" t="s" s="39">
        <v>91</v>
      </c>
      <c r="I9263" s="38">
        <v>277</v>
      </c>
      <c r="J9263" s="38">
        <v>654</v>
      </c>
      <c r="K9263" s="38">
        <v>334</v>
      </c>
      <c r="L9263" s="38">
        <v>6963</v>
      </c>
      <c r="M9263" s="38">
        <v>0.18</v>
      </c>
      <c r="N9263" t="s" s="39">
        <v>75</v>
      </c>
      <c r="O9263" t="s" s="39">
        <v>76</v>
      </c>
      <c r="P9263" s="38">
        <v>0.47</v>
      </c>
    </row>
    <row r="9264" s="40" customFormat="1" ht="24.55" customHeight="1">
      <c r="A9264" t="s" s="41">
        <v>18698</v>
      </c>
      <c r="B9264" t="s" s="41">
        <v>105</v>
      </c>
      <c r="C9264" t="s" s="41">
        <v>13</v>
      </c>
      <c r="D9264" t="s" s="41">
        <v>18699</v>
      </c>
      <c r="E9264" t="s" s="41">
        <v>124</v>
      </c>
      <c r="F9264" t="s" s="41">
        <v>61</v>
      </c>
      <c r="G9264" t="s" s="41">
        <v>45</v>
      </c>
      <c r="H9264" t="s" s="41">
        <v>46</v>
      </c>
      <c r="I9264" s="40">
        <v>4411</v>
      </c>
      <c r="J9264" s="40">
        <v>395</v>
      </c>
      <c r="K9264" s="40">
        <v>606</v>
      </c>
      <c r="L9264" s="40">
        <v>29786</v>
      </c>
      <c r="M9264" s="40">
        <v>0.18</v>
      </c>
      <c r="N9264" t="s" s="41">
        <v>47</v>
      </c>
      <c r="O9264" t="s" s="41">
        <v>48</v>
      </c>
      <c r="P9264" s="40">
        <v>0.01</v>
      </c>
    </row>
    <row r="9265" s="38" customFormat="1" ht="24.55" customHeight="1">
      <c r="A9265" t="s" s="39">
        <v>18700</v>
      </c>
      <c r="B9265" t="s" s="39">
        <v>105</v>
      </c>
      <c r="C9265" t="s" s="39">
        <v>14</v>
      </c>
      <c r="D9265" t="s" s="39">
        <v>18701</v>
      </c>
      <c r="E9265" t="s" s="39">
        <v>115</v>
      </c>
      <c r="F9265" t="s" s="39">
        <v>116</v>
      </c>
      <c r="G9265" t="s" s="39">
        <v>62</v>
      </c>
      <c r="H9265" t="s" s="39">
        <v>54</v>
      </c>
      <c r="I9265" s="38">
        <v>2562</v>
      </c>
      <c r="J9265" s="38">
        <v>757</v>
      </c>
      <c r="K9265" s="38">
        <v>789</v>
      </c>
      <c r="L9265" s="38">
        <v>22587</v>
      </c>
      <c r="M9265" s="38">
        <v>0.18</v>
      </c>
      <c r="N9265" t="s" s="39">
        <v>47</v>
      </c>
      <c r="O9265" t="s" s="39">
        <v>103</v>
      </c>
      <c r="P9265" s="38">
        <v>0.25</v>
      </c>
    </row>
    <row r="9266" s="40" customFormat="1" ht="24.55" customHeight="1">
      <c r="A9266" t="s" s="41">
        <v>18702</v>
      </c>
      <c r="B9266" t="s" s="41">
        <v>50</v>
      </c>
      <c r="C9266" t="s" s="41">
        <v>14</v>
      </c>
      <c r="D9266" t="s" s="41">
        <v>18703</v>
      </c>
      <c r="E9266" t="s" s="41">
        <v>230</v>
      </c>
      <c r="F9266" t="s" s="41">
        <v>74</v>
      </c>
      <c r="G9266" t="s" s="41">
        <v>84</v>
      </c>
      <c r="H9266" t="s" s="41">
        <v>63</v>
      </c>
      <c r="I9266" s="40">
        <v>1006</v>
      </c>
      <c r="J9266" s="40">
        <v>1850</v>
      </c>
      <c r="K9266" s="40">
        <v>268</v>
      </c>
      <c r="L9266" s="40">
        <v>17176</v>
      </c>
      <c r="M9266" s="40">
        <v>0.18</v>
      </c>
      <c r="N9266" t="s" s="41">
        <v>120</v>
      </c>
      <c r="O9266" t="s" s="41">
        <v>289</v>
      </c>
      <c r="P9266" s="40">
        <v>0.05</v>
      </c>
    </row>
    <row r="9267" s="38" customFormat="1" ht="24.55" customHeight="1">
      <c r="A9267" t="s" s="39">
        <v>18704</v>
      </c>
      <c r="B9267" t="s" s="39">
        <v>41</v>
      </c>
      <c r="C9267" t="s" s="39">
        <v>13</v>
      </c>
      <c r="D9267" t="s" s="39">
        <v>18705</v>
      </c>
      <c r="E9267" t="s" s="39">
        <v>230</v>
      </c>
      <c r="F9267" t="s" s="39">
        <v>74</v>
      </c>
      <c r="G9267" t="s" s="39">
        <v>62</v>
      </c>
      <c r="H9267" t="s" s="39">
        <v>46</v>
      </c>
      <c r="I9267" s="38">
        <v>537</v>
      </c>
      <c r="J9267" s="38">
        <v>1503</v>
      </c>
      <c r="K9267" s="38">
        <v>78</v>
      </c>
      <c r="L9267" s="38">
        <v>11642</v>
      </c>
      <c r="M9267" s="38">
        <v>0.18</v>
      </c>
      <c r="N9267" t="s" s="39">
        <v>85</v>
      </c>
      <c r="O9267" t="s" s="39">
        <v>255</v>
      </c>
      <c r="P9267" s="38">
        <v>0.36</v>
      </c>
    </row>
    <row r="9268" s="40" customFormat="1" ht="24.55" customHeight="1">
      <c r="A9268" t="s" s="41">
        <v>18706</v>
      </c>
      <c r="B9268" t="s" s="41">
        <v>58</v>
      </c>
      <c r="C9268" t="s" s="41">
        <v>13</v>
      </c>
      <c r="D9268" t="s" s="41">
        <v>18707</v>
      </c>
      <c r="E9268" t="s" s="41">
        <v>323</v>
      </c>
      <c r="F9268" t="s" s="41">
        <v>67</v>
      </c>
      <c r="G9268" t="s" s="41">
        <v>45</v>
      </c>
      <c r="H9268" t="s" s="41">
        <v>91</v>
      </c>
      <c r="I9268" s="40">
        <v>1888</v>
      </c>
      <c r="J9268" s="40">
        <v>991</v>
      </c>
      <c r="K9268" s="40">
        <v>88</v>
      </c>
      <c r="L9268" s="40">
        <v>96226</v>
      </c>
      <c r="M9268" s="40">
        <v>0.03</v>
      </c>
      <c r="N9268" t="s" s="41">
        <v>92</v>
      </c>
      <c r="O9268" t="s" s="41">
        <v>565</v>
      </c>
      <c r="P9268" s="40">
        <v>0.27</v>
      </c>
    </row>
    <row r="9269" s="38" customFormat="1" ht="24.55" customHeight="1">
      <c r="A9269" t="s" s="39">
        <v>18708</v>
      </c>
      <c r="B9269" t="s" s="39">
        <v>95</v>
      </c>
      <c r="C9269" t="s" s="39">
        <v>16</v>
      </c>
      <c r="D9269" t="s" s="39">
        <v>18709</v>
      </c>
      <c r="E9269" t="s" s="39">
        <v>144</v>
      </c>
      <c r="F9269" t="s" s="39">
        <v>61</v>
      </c>
      <c r="G9269" t="s" s="39">
        <v>84</v>
      </c>
      <c r="H9269" t="s" s="39">
        <v>63</v>
      </c>
      <c r="I9269" s="38">
        <v>1351</v>
      </c>
      <c r="J9269" s="38">
        <v>1326</v>
      </c>
      <c r="K9269" s="38">
        <v>523</v>
      </c>
      <c r="L9269" s="38">
        <v>17577</v>
      </c>
      <c r="M9269" s="38">
        <v>0.18</v>
      </c>
      <c r="N9269" t="s" s="39">
        <v>47</v>
      </c>
      <c r="O9269" t="s" s="39">
        <v>283</v>
      </c>
      <c r="P9269" s="38">
        <v>0.43</v>
      </c>
    </row>
    <row r="9270" s="40" customFormat="1" ht="24.55" customHeight="1">
      <c r="A9270" t="s" s="41">
        <v>18710</v>
      </c>
      <c r="B9270" t="s" s="41">
        <v>105</v>
      </c>
      <c r="C9270" t="s" s="41">
        <v>15</v>
      </c>
      <c r="D9270" t="s" s="41">
        <v>18711</v>
      </c>
      <c r="E9270" t="s" s="41">
        <v>159</v>
      </c>
      <c r="F9270" t="s" s="41">
        <v>53</v>
      </c>
      <c r="G9270" t="s" s="41">
        <v>45</v>
      </c>
      <c r="H9270" t="s" s="41">
        <v>68</v>
      </c>
      <c r="I9270" s="40">
        <v>3806</v>
      </c>
      <c r="J9270" s="40">
        <v>958</v>
      </c>
      <c r="K9270" s="40">
        <v>874</v>
      </c>
      <c r="L9270" s="40">
        <v>30922</v>
      </c>
      <c r="M9270" s="40">
        <v>0.18</v>
      </c>
      <c r="N9270" t="s" s="41">
        <v>69</v>
      </c>
      <c r="O9270" t="s" s="41">
        <v>179</v>
      </c>
      <c r="P9270" s="40">
        <v>0.4</v>
      </c>
    </row>
    <row r="9271" s="38" customFormat="1" ht="24.55" customHeight="1">
      <c r="A9271" t="s" s="39">
        <v>18712</v>
      </c>
      <c r="B9271" t="s" s="39">
        <v>88</v>
      </c>
      <c r="C9271" t="s" s="39">
        <v>16</v>
      </c>
      <c r="D9271" t="s" s="39">
        <v>18713</v>
      </c>
      <c r="E9271" t="s" s="39">
        <v>52</v>
      </c>
      <c r="F9271" t="s" s="39">
        <v>116</v>
      </c>
      <c r="G9271" t="s" s="39">
        <v>84</v>
      </c>
      <c r="H9271" t="s" s="39">
        <v>63</v>
      </c>
      <c r="I9271" s="38">
        <v>4278</v>
      </c>
      <c r="J9271" s="38">
        <v>1958</v>
      </c>
      <c r="K9271" s="38">
        <v>180</v>
      </c>
      <c r="L9271" s="38">
        <v>9148</v>
      </c>
      <c r="M9271" s="38">
        <v>0.7</v>
      </c>
      <c r="N9271" t="s" s="39">
        <v>92</v>
      </c>
      <c r="O9271" t="s" s="39">
        <v>565</v>
      </c>
      <c r="P9271" s="38">
        <v>0.27</v>
      </c>
    </row>
    <row r="9272" s="40" customFormat="1" ht="24.55" customHeight="1">
      <c r="A9272" t="s" s="41">
        <v>18714</v>
      </c>
      <c r="B9272" t="s" s="41">
        <v>95</v>
      </c>
      <c r="C9272" t="s" s="41">
        <v>12</v>
      </c>
      <c r="D9272" t="s" s="41">
        <v>18715</v>
      </c>
      <c r="E9272" t="s" s="41">
        <v>323</v>
      </c>
      <c r="F9272" t="s" s="41">
        <v>116</v>
      </c>
      <c r="G9272" t="s" s="41">
        <v>45</v>
      </c>
      <c r="H9272" t="s" s="41">
        <v>91</v>
      </c>
      <c r="I9272" s="40">
        <v>4640</v>
      </c>
      <c r="J9272" s="40">
        <v>1515</v>
      </c>
      <c r="K9272" s="40">
        <v>812</v>
      </c>
      <c r="L9272" s="40">
        <v>38197</v>
      </c>
      <c r="M9272" s="40">
        <v>0.18</v>
      </c>
      <c r="N9272" t="s" s="41">
        <v>47</v>
      </c>
      <c r="O9272" t="s" s="41">
        <v>103</v>
      </c>
      <c r="P9272" s="40">
        <v>0.22</v>
      </c>
    </row>
    <row r="9273" s="38" customFormat="1" ht="24.55" customHeight="1">
      <c r="A9273" t="s" s="39">
        <v>18716</v>
      </c>
      <c r="B9273" t="s" s="39">
        <v>88</v>
      </c>
      <c r="C9273" t="s" s="39">
        <v>16</v>
      </c>
      <c r="D9273" t="s" s="39">
        <v>18717</v>
      </c>
      <c r="E9273" t="s" s="39">
        <v>184</v>
      </c>
      <c r="F9273" t="s" s="39">
        <v>44</v>
      </c>
      <c r="G9273" t="s" s="39">
        <v>84</v>
      </c>
      <c r="H9273" t="s" s="39">
        <v>68</v>
      </c>
      <c r="I9273" s="38">
        <v>3893</v>
      </c>
      <c r="J9273" s="38">
        <v>1831</v>
      </c>
      <c r="K9273" s="38">
        <v>472</v>
      </c>
      <c r="L9273" s="38">
        <v>33959</v>
      </c>
      <c r="M9273" s="38">
        <v>0.18</v>
      </c>
      <c r="N9273" t="s" s="39">
        <v>108</v>
      </c>
      <c r="O9273" t="s" s="39">
        <v>235</v>
      </c>
      <c r="P9273" s="38">
        <v>0.29</v>
      </c>
    </row>
    <row r="9274" s="40" customFormat="1" ht="24.55" customHeight="1">
      <c r="A9274" t="s" s="41">
        <v>18718</v>
      </c>
      <c r="B9274" t="s" s="41">
        <v>41</v>
      </c>
      <c r="C9274" t="s" s="41">
        <v>15</v>
      </c>
      <c r="D9274" t="s" s="41">
        <v>18719</v>
      </c>
      <c r="E9274" t="s" s="41">
        <v>52</v>
      </c>
      <c r="F9274" t="s" s="41">
        <v>67</v>
      </c>
      <c r="G9274" t="s" s="41">
        <v>62</v>
      </c>
      <c r="H9274" t="s" s="41">
        <v>68</v>
      </c>
      <c r="I9274" s="40">
        <v>2586</v>
      </c>
      <c r="J9274" s="40">
        <v>233</v>
      </c>
      <c r="K9274" s="40">
        <v>968</v>
      </c>
      <c r="L9274" s="40">
        <v>69997</v>
      </c>
      <c r="M9274" s="40">
        <v>0.05</v>
      </c>
      <c r="N9274" t="s" s="41">
        <v>85</v>
      </c>
      <c r="O9274" t="s" s="41">
        <v>388</v>
      </c>
      <c r="P9274" s="40">
        <v>0.27</v>
      </c>
    </row>
    <row r="9275" s="38" customFormat="1" ht="24.55" customHeight="1">
      <c r="A9275" t="s" s="39">
        <v>18720</v>
      </c>
      <c r="B9275" t="s" s="39">
        <v>72</v>
      </c>
      <c r="C9275" t="s" s="39">
        <v>16</v>
      </c>
      <c r="D9275" t="s" s="39">
        <v>18721</v>
      </c>
      <c r="E9275" t="s" s="39">
        <v>137</v>
      </c>
      <c r="F9275" t="s" s="39">
        <v>67</v>
      </c>
      <c r="G9275" t="s" s="39">
        <v>62</v>
      </c>
      <c r="H9275" t="s" s="39">
        <v>54</v>
      </c>
      <c r="I9275" s="38">
        <v>4549</v>
      </c>
      <c r="J9275" s="38">
        <v>1597</v>
      </c>
      <c r="K9275" s="38">
        <v>919</v>
      </c>
      <c r="L9275" s="38">
        <v>38719</v>
      </c>
      <c r="M9275" s="38">
        <v>0.18</v>
      </c>
      <c r="N9275" t="s" s="39">
        <v>133</v>
      </c>
      <c r="O9275" t="s" s="39">
        <v>410</v>
      </c>
      <c r="P9275" s="38">
        <v>0.44</v>
      </c>
    </row>
    <row r="9276" s="40" customFormat="1" ht="24.55" customHeight="1">
      <c r="A9276" t="s" s="41">
        <v>18722</v>
      </c>
      <c r="B9276" t="s" s="41">
        <v>41</v>
      </c>
      <c r="C9276" t="s" s="41">
        <v>12</v>
      </c>
      <c r="D9276" t="s" s="41">
        <v>18723</v>
      </c>
      <c r="E9276" t="s" s="41">
        <v>194</v>
      </c>
      <c r="F9276" t="s" s="41">
        <v>67</v>
      </c>
      <c r="G9276" t="s" s="41">
        <v>62</v>
      </c>
      <c r="H9276" t="s" s="41">
        <v>63</v>
      </c>
      <c r="I9276" s="40">
        <v>2398</v>
      </c>
      <c r="J9276" s="40">
        <v>1999</v>
      </c>
      <c r="K9276" s="40">
        <v>220</v>
      </c>
      <c r="L9276" s="40">
        <v>71692</v>
      </c>
      <c r="M9276" s="40">
        <v>0.06</v>
      </c>
      <c r="N9276" t="s" s="41">
        <v>55</v>
      </c>
      <c r="O9276" t="s" s="41">
        <v>56</v>
      </c>
      <c r="P9276" s="40">
        <v>0.27</v>
      </c>
    </row>
    <row r="9277" s="38" customFormat="1" ht="24.55" customHeight="1">
      <c r="A9277" t="s" s="39">
        <v>18724</v>
      </c>
      <c r="B9277" t="s" s="39">
        <v>50</v>
      </c>
      <c r="C9277" t="s" s="39">
        <v>12</v>
      </c>
      <c r="D9277" t="s" s="39">
        <v>18725</v>
      </c>
      <c r="E9277" t="s" s="39">
        <v>83</v>
      </c>
      <c r="F9277" t="s" s="39">
        <v>67</v>
      </c>
      <c r="G9277" t="s" s="39">
        <v>45</v>
      </c>
      <c r="H9277" t="s" s="39">
        <v>91</v>
      </c>
      <c r="I9277" s="38">
        <v>3518</v>
      </c>
      <c r="J9277" s="38">
        <v>1548</v>
      </c>
      <c r="K9277" s="38">
        <v>414</v>
      </c>
      <c r="L9277" s="38">
        <v>30031</v>
      </c>
      <c r="M9277" s="38">
        <v>0.18</v>
      </c>
      <c r="N9277" t="s" s="39">
        <v>85</v>
      </c>
      <c r="O9277" t="s" s="39">
        <v>388</v>
      </c>
      <c r="P9277" s="38">
        <v>0.4</v>
      </c>
    </row>
    <row r="9278" s="40" customFormat="1" ht="24.55" customHeight="1">
      <c r="A9278" t="s" s="41">
        <v>18726</v>
      </c>
      <c r="B9278" t="s" s="41">
        <v>50</v>
      </c>
      <c r="C9278" t="s" s="41">
        <v>12</v>
      </c>
      <c r="D9278" t="s" s="41">
        <v>18727</v>
      </c>
      <c r="E9278" t="s" s="41">
        <v>66</v>
      </c>
      <c r="F9278" t="s" s="41">
        <v>74</v>
      </c>
      <c r="G9278" t="s" s="41">
        <v>62</v>
      </c>
      <c r="H9278" t="s" s="41">
        <v>68</v>
      </c>
      <c r="I9278" s="40">
        <v>4056</v>
      </c>
      <c r="J9278" s="40">
        <v>1597</v>
      </c>
      <c r="K9278" s="40">
        <v>639</v>
      </c>
      <c r="L9278" s="40">
        <v>34461</v>
      </c>
      <c r="M9278" s="40">
        <v>0.18</v>
      </c>
      <c r="N9278" t="s" s="41">
        <v>98</v>
      </c>
      <c r="O9278" t="s" s="41">
        <v>269</v>
      </c>
      <c r="P9278" s="40">
        <v>0.39</v>
      </c>
    </row>
    <row r="9279" s="38" customFormat="1" ht="24.55" customHeight="1">
      <c r="A9279" t="s" s="39">
        <v>18728</v>
      </c>
      <c r="B9279" t="s" s="39">
        <v>50</v>
      </c>
      <c r="C9279" t="s" s="39">
        <v>16</v>
      </c>
      <c r="D9279" t="s" s="39">
        <v>18729</v>
      </c>
      <c r="E9279" t="s" s="39">
        <v>224</v>
      </c>
      <c r="F9279" t="s" s="39">
        <v>61</v>
      </c>
      <c r="G9279" t="s" s="39">
        <v>84</v>
      </c>
      <c r="H9279" t="s" s="39">
        <v>91</v>
      </c>
      <c r="I9279" s="38">
        <v>3228</v>
      </c>
      <c r="J9279" s="38">
        <v>240</v>
      </c>
      <c r="K9279" s="38">
        <v>523</v>
      </c>
      <c r="L9279" s="38">
        <v>21856</v>
      </c>
      <c r="M9279" s="38">
        <v>0.18</v>
      </c>
      <c r="N9279" t="s" s="39">
        <v>85</v>
      </c>
      <c r="O9279" t="s" s="39">
        <v>250</v>
      </c>
      <c r="P9279" s="38">
        <v>0.1</v>
      </c>
    </row>
    <row r="9280" s="40" customFormat="1" ht="24.55" customHeight="1">
      <c r="A9280" t="s" s="41">
        <v>18730</v>
      </c>
      <c r="B9280" t="s" s="41">
        <v>95</v>
      </c>
      <c r="C9280" t="s" s="41">
        <v>14</v>
      </c>
      <c r="D9280" t="s" s="41">
        <v>18731</v>
      </c>
      <c r="E9280" t="s" s="41">
        <v>159</v>
      </c>
      <c r="F9280" t="s" s="41">
        <v>74</v>
      </c>
      <c r="G9280" t="s" s="41">
        <v>84</v>
      </c>
      <c r="H9280" t="s" s="41">
        <v>63</v>
      </c>
      <c r="I9280" s="40">
        <v>1907</v>
      </c>
      <c r="J9280" s="40">
        <v>131</v>
      </c>
      <c r="K9280" s="40">
        <v>958</v>
      </c>
      <c r="L9280" s="40">
        <v>49479</v>
      </c>
      <c r="M9280" s="40">
        <v>0.06</v>
      </c>
      <c r="N9280" t="s" s="41">
        <v>92</v>
      </c>
      <c r="O9280" t="s" s="41">
        <v>93</v>
      </c>
      <c r="P9280" s="40">
        <v>0.28</v>
      </c>
    </row>
    <row r="9281" s="38" customFormat="1" ht="24.55" customHeight="1">
      <c r="A9281" t="s" s="39">
        <v>18732</v>
      </c>
      <c r="B9281" t="s" s="39">
        <v>72</v>
      </c>
      <c r="C9281" t="s" s="39">
        <v>13</v>
      </c>
      <c r="D9281" t="s" s="39">
        <v>18733</v>
      </c>
      <c r="E9281" t="s" s="39">
        <v>282</v>
      </c>
      <c r="F9281" t="s" s="39">
        <v>61</v>
      </c>
      <c r="G9281" t="s" s="39">
        <v>62</v>
      </c>
      <c r="H9281" t="s" s="39">
        <v>54</v>
      </c>
      <c r="I9281" s="38">
        <v>4310</v>
      </c>
      <c r="J9281" s="38">
        <v>299</v>
      </c>
      <c r="K9281" s="38">
        <v>940</v>
      </c>
      <c r="L9281" s="38">
        <v>30370</v>
      </c>
      <c r="M9281" s="38">
        <v>0.18</v>
      </c>
      <c r="N9281" t="s" s="39">
        <v>108</v>
      </c>
      <c r="O9281" t="s" s="39">
        <v>235</v>
      </c>
      <c r="P9281" s="38">
        <v>0</v>
      </c>
    </row>
    <row r="9282" s="40" customFormat="1" ht="24.55" customHeight="1">
      <c r="A9282" t="s" s="41">
        <v>18734</v>
      </c>
      <c r="B9282" t="s" s="41">
        <v>58</v>
      </c>
      <c r="C9282" t="s" s="41">
        <v>12</v>
      </c>
      <c r="D9282" t="s" s="41">
        <v>18735</v>
      </c>
      <c r="E9282" t="s" s="41">
        <v>352</v>
      </c>
      <c r="F9282" t="s" s="41">
        <v>74</v>
      </c>
      <c r="G9282" t="s" s="41">
        <v>62</v>
      </c>
      <c r="H9282" t="s" s="41">
        <v>68</v>
      </c>
      <c r="I9282" s="40">
        <v>4486</v>
      </c>
      <c r="J9282" s="40">
        <v>1446</v>
      </c>
      <c r="K9282" s="40">
        <v>612</v>
      </c>
      <c r="L9282" s="40">
        <v>35815</v>
      </c>
      <c r="M9282" s="40">
        <v>0.18</v>
      </c>
      <c r="N9282" t="s" s="41">
        <v>133</v>
      </c>
      <c r="O9282" t="s" s="41">
        <v>162</v>
      </c>
      <c r="P9282" s="40">
        <v>0.08</v>
      </c>
    </row>
    <row r="9283" s="38" customFormat="1" ht="24.55" customHeight="1">
      <c r="A9283" t="s" s="39">
        <v>18736</v>
      </c>
      <c r="B9283" t="s" s="39">
        <v>95</v>
      </c>
      <c r="C9283" t="s" s="39">
        <v>12</v>
      </c>
      <c r="D9283" t="s" s="39">
        <v>18737</v>
      </c>
      <c r="E9283" t="s" s="39">
        <v>315</v>
      </c>
      <c r="F9283" t="s" s="39">
        <v>74</v>
      </c>
      <c r="G9283" t="s" s="39">
        <v>62</v>
      </c>
      <c r="H9283" t="s" s="39">
        <v>63</v>
      </c>
      <c r="I9283" s="38">
        <v>1531</v>
      </c>
      <c r="J9283" s="38">
        <v>1742</v>
      </c>
      <c r="K9283" s="38">
        <v>96</v>
      </c>
      <c r="L9283" s="38">
        <v>18438</v>
      </c>
      <c r="M9283" s="38">
        <v>0.18</v>
      </c>
      <c r="N9283" t="s" s="39">
        <v>47</v>
      </c>
      <c r="O9283" t="s" s="39">
        <v>48</v>
      </c>
      <c r="P9283" s="38">
        <v>0.13</v>
      </c>
    </row>
    <row r="9284" s="40" customFormat="1" ht="24.55" customHeight="1">
      <c r="A9284" t="s" s="41">
        <v>18738</v>
      </c>
      <c r="B9284" t="s" s="41">
        <v>58</v>
      </c>
      <c r="C9284" t="s" s="41">
        <v>14</v>
      </c>
      <c r="D9284" t="s" s="41">
        <v>18739</v>
      </c>
      <c r="E9284" t="s" s="41">
        <v>79</v>
      </c>
      <c r="F9284" t="s" s="41">
        <v>44</v>
      </c>
      <c r="G9284" t="s" s="41">
        <v>62</v>
      </c>
      <c r="H9284" t="s" s="41">
        <v>91</v>
      </c>
      <c r="I9284" s="40">
        <v>3967</v>
      </c>
      <c r="J9284" s="40">
        <v>1730</v>
      </c>
      <c r="K9284" s="40">
        <v>604</v>
      </c>
      <c r="L9284" s="40">
        <v>52076</v>
      </c>
      <c r="M9284" s="40">
        <v>0.12</v>
      </c>
      <c r="N9284" t="s" s="41">
        <v>120</v>
      </c>
      <c r="O9284" t="s" s="41">
        <v>363</v>
      </c>
      <c r="P9284" s="40">
        <v>0.28</v>
      </c>
    </row>
    <row r="9285" s="38" customFormat="1" ht="24.55" customHeight="1">
      <c r="A9285" t="s" s="39">
        <v>18740</v>
      </c>
      <c r="B9285" t="s" s="39">
        <v>88</v>
      </c>
      <c r="C9285" t="s" s="39">
        <v>12</v>
      </c>
      <c r="D9285" t="s" s="39">
        <v>18741</v>
      </c>
      <c r="E9285" t="s" s="39">
        <v>265</v>
      </c>
      <c r="F9285" t="s" s="39">
        <v>44</v>
      </c>
      <c r="G9285" t="s" s="39">
        <v>45</v>
      </c>
      <c r="H9285" t="s" s="39">
        <v>54</v>
      </c>
      <c r="I9285" s="38">
        <v>2705</v>
      </c>
      <c r="J9285" s="38">
        <v>1701</v>
      </c>
      <c r="K9285" s="38">
        <v>772</v>
      </c>
      <c r="L9285" s="38">
        <v>28270</v>
      </c>
      <c r="M9285" s="38">
        <v>0.18</v>
      </c>
      <c r="N9285" t="s" s="39">
        <v>69</v>
      </c>
      <c r="O9285" t="s" s="39">
        <v>286</v>
      </c>
      <c r="P9285" s="38">
        <v>0.38</v>
      </c>
    </row>
    <row r="9286" s="40" customFormat="1" ht="24.55" customHeight="1">
      <c r="A9286" t="s" s="41">
        <v>18742</v>
      </c>
      <c r="B9286" t="s" s="41">
        <v>58</v>
      </c>
      <c r="C9286" t="s" s="41">
        <v>14</v>
      </c>
      <c r="D9286" t="s" s="41">
        <v>18743</v>
      </c>
      <c r="E9286" t="s" s="41">
        <v>43</v>
      </c>
      <c r="F9286" t="s" s="41">
        <v>61</v>
      </c>
      <c r="G9286" t="s" s="41">
        <v>45</v>
      </c>
      <c r="H9286" t="s" s="41">
        <v>63</v>
      </c>
      <c r="I9286" s="40">
        <v>3658</v>
      </c>
      <c r="J9286" s="40">
        <v>993</v>
      </c>
      <c r="K9286" s="40">
        <v>71</v>
      </c>
      <c r="L9286" s="40">
        <v>25756</v>
      </c>
      <c r="M9286" s="40">
        <v>0.18</v>
      </c>
      <c r="N9286" t="s" s="41">
        <v>69</v>
      </c>
      <c r="O9286" t="s" s="41">
        <v>286</v>
      </c>
      <c r="P9286" s="40">
        <v>0.48</v>
      </c>
    </row>
    <row r="9287" s="38" customFormat="1" ht="24.55" customHeight="1">
      <c r="A9287" t="s" s="39">
        <v>18744</v>
      </c>
      <c r="B9287" t="s" s="39">
        <v>41</v>
      </c>
      <c r="C9287" t="s" s="39">
        <v>15</v>
      </c>
      <c r="D9287" t="s" s="39">
        <v>18745</v>
      </c>
      <c r="E9287" t="s" s="39">
        <v>173</v>
      </c>
      <c r="F9287" t="s" s="39">
        <v>67</v>
      </c>
      <c r="G9287" t="s" s="39">
        <v>62</v>
      </c>
      <c r="H9287" t="s" s="39">
        <v>54</v>
      </c>
      <c r="I9287" s="38">
        <v>4577</v>
      </c>
      <c r="J9287" s="38">
        <v>593</v>
      </c>
      <c r="K9287" s="38">
        <v>501</v>
      </c>
      <c r="L9287" s="38">
        <v>30926</v>
      </c>
      <c r="M9287" s="38">
        <v>0.18</v>
      </c>
      <c r="N9287" t="s" s="39">
        <v>108</v>
      </c>
      <c r="O9287" t="s" s="39">
        <v>112</v>
      </c>
      <c r="P9287" s="38">
        <v>0.49</v>
      </c>
    </row>
    <row r="9288" s="40" customFormat="1" ht="24.55" customHeight="1">
      <c r="A9288" t="s" s="41">
        <v>18746</v>
      </c>
      <c r="B9288" t="s" s="41">
        <v>41</v>
      </c>
      <c r="C9288" t="s" s="41">
        <v>12</v>
      </c>
      <c r="D9288" t="s" s="41">
        <v>18747</v>
      </c>
      <c r="E9288" t="s" s="41">
        <v>137</v>
      </c>
      <c r="F9288" t="s" s="41">
        <v>116</v>
      </c>
      <c r="G9288" t="s" s="41">
        <v>45</v>
      </c>
      <c r="H9288" t="s" s="41">
        <v>46</v>
      </c>
      <c r="I9288" s="40">
        <v>4240</v>
      </c>
      <c r="J9288" s="40">
        <v>838</v>
      </c>
      <c r="K9288" s="40">
        <v>593</v>
      </c>
      <c r="L9288" s="40">
        <v>30894</v>
      </c>
      <c r="M9288" s="40">
        <v>0.18</v>
      </c>
      <c r="N9288" t="s" s="41">
        <v>47</v>
      </c>
      <c r="O9288" t="s" s="41">
        <v>129</v>
      </c>
      <c r="P9288" s="40">
        <v>0.38</v>
      </c>
    </row>
    <row r="9289" s="38" customFormat="1" ht="24.55" customHeight="1">
      <c r="A9289" t="s" s="39">
        <v>18748</v>
      </c>
      <c r="B9289" t="s" s="39">
        <v>50</v>
      </c>
      <c r="C9289" t="s" s="39">
        <v>15</v>
      </c>
      <c r="D9289" t="s" s="39">
        <v>18749</v>
      </c>
      <c r="E9289" t="s" s="39">
        <v>132</v>
      </c>
      <c r="F9289" t="s" s="39">
        <v>44</v>
      </c>
      <c r="G9289" t="s" s="39">
        <v>45</v>
      </c>
      <c r="H9289" t="s" s="39">
        <v>68</v>
      </c>
      <c r="I9289" s="38">
        <v>3008</v>
      </c>
      <c r="J9289" s="38">
        <v>1082</v>
      </c>
      <c r="K9289" s="38">
        <v>692</v>
      </c>
      <c r="L9289" s="38">
        <v>99011</v>
      </c>
      <c r="M9289" s="38">
        <v>0.05</v>
      </c>
      <c r="N9289" t="s" s="39">
        <v>92</v>
      </c>
      <c r="O9289" t="s" s="39">
        <v>565</v>
      </c>
      <c r="P9289" s="38">
        <v>0.28</v>
      </c>
    </row>
    <row r="9290" s="40" customFormat="1" ht="24.55" customHeight="1">
      <c r="A9290" t="s" s="41">
        <v>18750</v>
      </c>
      <c r="B9290" t="s" s="41">
        <v>50</v>
      </c>
      <c r="C9290" t="s" s="41">
        <v>13</v>
      </c>
      <c r="D9290" t="s" s="41">
        <v>18751</v>
      </c>
      <c r="E9290" t="s" s="41">
        <v>194</v>
      </c>
      <c r="F9290" t="s" s="41">
        <v>53</v>
      </c>
      <c r="G9290" t="s" s="41">
        <v>62</v>
      </c>
      <c r="H9290" t="s" s="41">
        <v>91</v>
      </c>
      <c r="I9290" s="40">
        <v>4364</v>
      </c>
      <c r="J9290" s="40">
        <v>99</v>
      </c>
      <c r="K9290" s="40">
        <v>298</v>
      </c>
      <c r="L9290" s="40">
        <v>25902</v>
      </c>
      <c r="M9290" s="40">
        <v>0.18</v>
      </c>
      <c r="N9290" t="s" s="41">
        <v>98</v>
      </c>
      <c r="O9290" t="s" s="41">
        <v>125</v>
      </c>
      <c r="P9290" s="40">
        <v>0.49</v>
      </c>
    </row>
    <row r="9291" s="38" customFormat="1" ht="24.55" customHeight="1">
      <c r="A9291" t="s" s="39">
        <v>18752</v>
      </c>
      <c r="B9291" t="s" s="39">
        <v>72</v>
      </c>
      <c r="C9291" t="s" s="39">
        <v>16</v>
      </c>
      <c r="D9291" t="s" s="39">
        <v>18753</v>
      </c>
      <c r="E9291" t="s" s="39">
        <v>115</v>
      </c>
      <c r="F9291" t="s" s="39">
        <v>61</v>
      </c>
      <c r="G9291" t="s" s="39">
        <v>62</v>
      </c>
      <c r="H9291" t="s" s="39">
        <v>46</v>
      </c>
      <c r="I9291" s="38">
        <v>2452</v>
      </c>
      <c r="J9291" s="38">
        <v>762</v>
      </c>
      <c r="K9291" s="38">
        <v>282</v>
      </c>
      <c r="L9291" s="38">
        <v>19003</v>
      </c>
      <c r="M9291" s="38">
        <v>0.18</v>
      </c>
      <c r="N9291" t="s" s="39">
        <v>120</v>
      </c>
      <c r="O9291" t="s" s="39">
        <v>363</v>
      </c>
      <c r="P9291" s="38">
        <v>0.36</v>
      </c>
    </row>
    <row r="9292" s="40" customFormat="1" ht="24.55" customHeight="1">
      <c r="A9292" t="s" s="41">
        <v>18754</v>
      </c>
      <c r="B9292" t="s" s="41">
        <v>50</v>
      </c>
      <c r="C9292" t="s" s="41">
        <v>16</v>
      </c>
      <c r="D9292" t="s" s="41">
        <v>18755</v>
      </c>
      <c r="E9292" t="s" s="41">
        <v>352</v>
      </c>
      <c r="F9292" t="s" s="41">
        <v>53</v>
      </c>
      <c r="G9292" t="s" s="41">
        <v>62</v>
      </c>
      <c r="H9292" t="s" s="41">
        <v>46</v>
      </c>
      <c r="I9292" s="40">
        <v>1682</v>
      </c>
      <c r="J9292" s="40">
        <v>1158</v>
      </c>
      <c r="K9292" s="40">
        <v>881</v>
      </c>
      <c r="L9292" s="40">
        <v>20206</v>
      </c>
      <c r="M9292" s="40">
        <v>0.18</v>
      </c>
      <c r="N9292" t="s" s="41">
        <v>47</v>
      </c>
      <c r="O9292" t="s" s="41">
        <v>283</v>
      </c>
      <c r="P9292" s="40">
        <v>0.3</v>
      </c>
    </row>
    <row r="9293" s="38" customFormat="1" ht="24.55" customHeight="1">
      <c r="A9293" t="s" s="39">
        <v>18756</v>
      </c>
      <c r="B9293" t="s" s="39">
        <v>41</v>
      </c>
      <c r="C9293" t="s" s="39">
        <v>15</v>
      </c>
      <c r="D9293" t="s" s="39">
        <v>18757</v>
      </c>
      <c r="E9293" t="s" s="39">
        <v>66</v>
      </c>
      <c r="F9293" t="s" s="39">
        <v>74</v>
      </c>
      <c r="G9293" t="s" s="39">
        <v>45</v>
      </c>
      <c r="H9293" t="s" s="39">
        <v>91</v>
      </c>
      <c r="I9293" s="38">
        <v>2175</v>
      </c>
      <c r="J9293" s="38">
        <v>1141</v>
      </c>
      <c r="K9293" s="38">
        <v>939</v>
      </c>
      <c r="L9293" s="38">
        <v>23088</v>
      </c>
      <c r="M9293" s="38">
        <v>0.18</v>
      </c>
      <c r="N9293" t="s" s="39">
        <v>92</v>
      </c>
      <c r="O9293" t="s" s="39">
        <v>488</v>
      </c>
      <c r="P9293" s="38">
        <v>0.06</v>
      </c>
    </row>
    <row r="9294" s="40" customFormat="1" ht="24.55" customHeight="1">
      <c r="A9294" t="s" s="41">
        <v>18758</v>
      </c>
      <c r="B9294" t="s" s="41">
        <v>105</v>
      </c>
      <c r="C9294" t="s" s="41">
        <v>13</v>
      </c>
      <c r="D9294" t="s" s="41">
        <v>18759</v>
      </c>
      <c r="E9294" t="s" s="41">
        <v>137</v>
      </c>
      <c r="F9294" t="s" s="41">
        <v>44</v>
      </c>
      <c r="G9294" t="s" s="41">
        <v>84</v>
      </c>
      <c r="H9294" t="s" s="41">
        <v>68</v>
      </c>
      <c r="I9294" s="40">
        <v>2537</v>
      </c>
      <c r="J9294" s="40">
        <v>552</v>
      </c>
      <c r="K9294" s="40">
        <v>353</v>
      </c>
      <c r="L9294" s="40">
        <v>74366</v>
      </c>
      <c r="M9294" s="40">
        <v>0.05</v>
      </c>
      <c r="N9294" t="s" s="41">
        <v>92</v>
      </c>
      <c r="O9294" t="s" s="41">
        <v>488</v>
      </c>
      <c r="P9294" s="40">
        <v>0.28</v>
      </c>
    </row>
    <row r="9295" s="38" customFormat="1" ht="24.55" customHeight="1">
      <c r="A9295" t="s" s="39">
        <v>18760</v>
      </c>
      <c r="B9295" t="s" s="39">
        <v>58</v>
      </c>
      <c r="C9295" t="s" s="39">
        <v>16</v>
      </c>
      <c r="D9295" t="s" s="39">
        <v>18761</v>
      </c>
      <c r="E9295" t="s" s="39">
        <v>165</v>
      </c>
      <c r="F9295" t="s" s="39">
        <v>53</v>
      </c>
      <c r="G9295" t="s" s="39">
        <v>62</v>
      </c>
      <c r="H9295" t="s" s="39">
        <v>46</v>
      </c>
      <c r="I9295" s="38">
        <v>2672</v>
      </c>
      <c r="J9295" s="38">
        <v>1537</v>
      </c>
      <c r="K9295" s="38">
        <v>54</v>
      </c>
      <c r="L9295" s="38">
        <v>23128</v>
      </c>
      <c r="M9295" s="38">
        <v>0.18</v>
      </c>
      <c r="N9295" t="s" s="39">
        <v>108</v>
      </c>
      <c r="O9295" t="s" s="39">
        <v>109</v>
      </c>
      <c r="P9295" s="38">
        <v>0.26</v>
      </c>
    </row>
    <row r="9296" s="40" customFormat="1" ht="24.55" customHeight="1">
      <c r="A9296" t="s" s="41">
        <v>18762</v>
      </c>
      <c r="B9296" t="s" s="41">
        <v>105</v>
      </c>
      <c r="C9296" t="s" s="41">
        <v>13</v>
      </c>
      <c r="D9296" t="s" s="41">
        <v>18763</v>
      </c>
      <c r="E9296" t="s" s="41">
        <v>83</v>
      </c>
      <c r="F9296" t="s" s="41">
        <v>44</v>
      </c>
      <c r="G9296" t="s" s="41">
        <v>62</v>
      </c>
      <c r="H9296" t="s" s="41">
        <v>63</v>
      </c>
      <c r="I9296" s="40">
        <v>4803</v>
      </c>
      <c r="J9296" s="40">
        <v>1340</v>
      </c>
      <c r="K9296" s="40">
        <v>144</v>
      </c>
      <c r="L9296" s="40">
        <v>34107</v>
      </c>
      <c r="M9296" s="40">
        <v>0.18</v>
      </c>
      <c r="N9296" t="s" s="41">
        <v>47</v>
      </c>
      <c r="O9296" t="s" s="41">
        <v>129</v>
      </c>
      <c r="P9296" s="40">
        <v>0.46</v>
      </c>
    </row>
    <row r="9297" s="38" customFormat="1" ht="24.55" customHeight="1">
      <c r="A9297" t="s" s="39">
        <v>18764</v>
      </c>
      <c r="B9297" t="s" s="39">
        <v>41</v>
      </c>
      <c r="C9297" t="s" s="39">
        <v>14</v>
      </c>
      <c r="D9297" t="s" s="39">
        <v>18765</v>
      </c>
      <c r="E9297" t="s" s="39">
        <v>79</v>
      </c>
      <c r="F9297" t="s" s="39">
        <v>116</v>
      </c>
      <c r="G9297" t="s" s="39">
        <v>62</v>
      </c>
      <c r="H9297" t="s" s="39">
        <v>63</v>
      </c>
      <c r="I9297" s="38">
        <v>4630</v>
      </c>
      <c r="J9297" s="38">
        <v>1649</v>
      </c>
      <c r="K9297" s="38">
        <v>923</v>
      </c>
      <c r="L9297" s="38">
        <v>85966</v>
      </c>
      <c r="M9297" s="38">
        <v>0.08</v>
      </c>
      <c r="N9297" t="s" s="39">
        <v>98</v>
      </c>
      <c r="O9297" t="s" s="39">
        <v>723</v>
      </c>
      <c r="P9297" s="38">
        <v>0.28</v>
      </c>
    </row>
    <row r="9298" s="40" customFormat="1" ht="24.55" customHeight="1">
      <c r="A9298" t="s" s="41">
        <v>18766</v>
      </c>
      <c r="B9298" t="s" s="41">
        <v>95</v>
      </c>
      <c r="C9298" t="s" s="41">
        <v>14</v>
      </c>
      <c r="D9298" t="s" s="41">
        <v>18767</v>
      </c>
      <c r="E9298" t="s" s="41">
        <v>194</v>
      </c>
      <c r="F9298" t="s" s="41">
        <v>74</v>
      </c>
      <c r="G9298" t="s" s="41">
        <v>62</v>
      </c>
      <c r="H9298" t="s" s="41">
        <v>91</v>
      </c>
      <c r="I9298" s="40">
        <v>3950</v>
      </c>
      <c r="J9298" s="40">
        <v>372</v>
      </c>
      <c r="K9298" s="40">
        <v>403</v>
      </c>
      <c r="L9298" s="40">
        <v>25613</v>
      </c>
      <c r="M9298" s="40">
        <v>0.18</v>
      </c>
      <c r="N9298" t="s" s="41">
        <v>98</v>
      </c>
      <c r="O9298" t="s" s="41">
        <v>491</v>
      </c>
      <c r="P9298" s="40">
        <v>0.04</v>
      </c>
    </row>
    <row r="9299" s="38" customFormat="1" ht="24.55" customHeight="1">
      <c r="A9299" t="s" s="39">
        <v>18768</v>
      </c>
      <c r="B9299" t="s" s="39">
        <v>95</v>
      </c>
      <c r="C9299" t="s" s="39">
        <v>14</v>
      </c>
      <c r="D9299" t="s" s="39">
        <v>18769</v>
      </c>
      <c r="E9299" t="s" s="39">
        <v>137</v>
      </c>
      <c r="F9299" t="s" s="39">
        <v>61</v>
      </c>
      <c r="G9299" t="s" s="39">
        <v>84</v>
      </c>
      <c r="H9299" t="s" s="39">
        <v>91</v>
      </c>
      <c r="I9299" s="38">
        <v>4212</v>
      </c>
      <c r="J9299" s="38">
        <v>1105</v>
      </c>
      <c r="K9299" s="38">
        <v>823</v>
      </c>
      <c r="L9299" s="38">
        <v>33243</v>
      </c>
      <c r="M9299" s="38">
        <v>0.18</v>
      </c>
      <c r="N9299" t="s" s="39">
        <v>75</v>
      </c>
      <c r="O9299" t="s" s="39">
        <v>153</v>
      </c>
      <c r="P9299" s="38">
        <v>0.08</v>
      </c>
    </row>
    <row r="9300" s="40" customFormat="1" ht="24.55" customHeight="1">
      <c r="A9300" t="s" s="41">
        <v>18770</v>
      </c>
      <c r="B9300" t="s" s="41">
        <v>58</v>
      </c>
      <c r="C9300" t="s" s="41">
        <v>12</v>
      </c>
      <c r="D9300" t="s" s="41">
        <v>18771</v>
      </c>
      <c r="E9300" t="s" s="41">
        <v>323</v>
      </c>
      <c r="F9300" t="s" s="41">
        <v>53</v>
      </c>
      <c r="G9300" t="s" s="41">
        <v>84</v>
      </c>
      <c r="H9300" t="s" s="41">
        <v>63</v>
      </c>
      <c r="I9300" s="40">
        <v>4517</v>
      </c>
      <c r="J9300" s="40">
        <v>716</v>
      </c>
      <c r="K9300" s="40">
        <v>286</v>
      </c>
      <c r="L9300" s="40">
        <v>29871</v>
      </c>
      <c r="M9300" s="40">
        <v>0.18</v>
      </c>
      <c r="N9300" t="s" s="41">
        <v>98</v>
      </c>
      <c r="O9300" t="s" s="41">
        <v>312</v>
      </c>
      <c r="P9300" s="40">
        <v>0.39</v>
      </c>
    </row>
    <row r="9301" s="38" customFormat="1" ht="24.55" customHeight="1">
      <c r="A9301" t="s" s="39">
        <v>18772</v>
      </c>
      <c r="B9301" t="s" s="39">
        <v>72</v>
      </c>
      <c r="C9301" t="s" s="39">
        <v>12</v>
      </c>
      <c r="D9301" t="s" s="39">
        <v>18773</v>
      </c>
      <c r="E9301" t="s" s="39">
        <v>79</v>
      </c>
      <c r="F9301" t="s" s="39">
        <v>44</v>
      </c>
      <c r="G9301" t="s" s="39">
        <v>45</v>
      </c>
      <c r="H9301" t="s" s="39">
        <v>46</v>
      </c>
      <c r="I9301" s="38">
        <v>1035</v>
      </c>
      <c r="J9301" s="38">
        <v>1402</v>
      </c>
      <c r="K9301" s="38">
        <v>749</v>
      </c>
      <c r="L9301" s="38">
        <v>17243</v>
      </c>
      <c r="M9301" s="38">
        <v>0.18</v>
      </c>
      <c r="N9301" t="s" s="39">
        <v>108</v>
      </c>
      <c r="O9301" t="s" s="39">
        <v>221</v>
      </c>
      <c r="P9301" s="38">
        <v>0.34</v>
      </c>
    </row>
    <row r="9302" s="40" customFormat="1" ht="24.55" customHeight="1">
      <c r="A9302" t="s" s="41">
        <v>18774</v>
      </c>
      <c r="B9302" t="s" s="41">
        <v>41</v>
      </c>
      <c r="C9302" t="s" s="41">
        <v>13</v>
      </c>
      <c r="D9302" t="s" s="41">
        <v>18775</v>
      </c>
      <c r="E9302" t="s" s="41">
        <v>144</v>
      </c>
      <c r="F9302" t="s" s="41">
        <v>74</v>
      </c>
      <c r="G9302" t="s" s="41">
        <v>84</v>
      </c>
      <c r="H9302" t="s" s="41">
        <v>54</v>
      </c>
      <c r="I9302" s="40">
        <v>3876</v>
      </c>
      <c r="J9302" s="40">
        <v>264</v>
      </c>
      <c r="K9302" s="40">
        <v>991</v>
      </c>
      <c r="L9302" s="40">
        <v>27754</v>
      </c>
      <c r="M9302" s="40">
        <v>0.18</v>
      </c>
      <c r="N9302" t="s" s="41">
        <v>133</v>
      </c>
      <c r="O9302" t="s" s="41">
        <v>206</v>
      </c>
      <c r="P9302" s="40">
        <v>0.17</v>
      </c>
    </row>
    <row r="9303" s="38" customFormat="1" ht="24.55" customHeight="1">
      <c r="A9303" t="s" s="39">
        <v>18776</v>
      </c>
      <c r="B9303" t="s" s="39">
        <v>58</v>
      </c>
      <c r="C9303" t="s" s="39">
        <v>15</v>
      </c>
      <c r="D9303" t="s" s="39">
        <v>18777</v>
      </c>
      <c r="E9303" t="s" s="39">
        <v>238</v>
      </c>
      <c r="F9303" t="s" s="39">
        <v>44</v>
      </c>
      <c r="G9303" t="s" s="39">
        <v>62</v>
      </c>
      <c r="H9303" t="s" s="39">
        <v>54</v>
      </c>
      <c r="I9303" s="38">
        <v>1806</v>
      </c>
      <c r="J9303" s="38">
        <v>1325</v>
      </c>
      <c r="K9303" s="38">
        <v>285</v>
      </c>
      <c r="L9303" s="38">
        <v>23239</v>
      </c>
      <c r="M9303" s="38">
        <v>0.15</v>
      </c>
      <c r="N9303" t="s" s="39">
        <v>120</v>
      </c>
      <c r="O9303" t="s" s="39">
        <v>391</v>
      </c>
      <c r="P9303" s="38">
        <v>0.28</v>
      </c>
    </row>
    <row r="9304" s="40" customFormat="1" ht="24.55" customHeight="1">
      <c r="A9304" t="s" s="41">
        <v>18778</v>
      </c>
      <c r="B9304" t="s" s="41">
        <v>88</v>
      </c>
      <c r="C9304" t="s" s="41">
        <v>14</v>
      </c>
      <c r="D9304" t="s" s="41">
        <v>18779</v>
      </c>
      <c r="E9304" t="s" s="41">
        <v>115</v>
      </c>
      <c r="F9304" t="s" s="41">
        <v>74</v>
      </c>
      <c r="G9304" t="s" s="41">
        <v>45</v>
      </c>
      <c r="H9304" t="s" s="41">
        <v>63</v>
      </c>
      <c r="I9304" s="40">
        <v>360</v>
      </c>
      <c r="J9304" s="40">
        <v>1736</v>
      </c>
      <c r="K9304" s="40">
        <v>613</v>
      </c>
      <c r="L9304" s="40">
        <v>14644</v>
      </c>
      <c r="M9304" s="40">
        <v>0.18</v>
      </c>
      <c r="N9304" t="s" s="41">
        <v>69</v>
      </c>
      <c r="O9304" t="s" s="41">
        <v>496</v>
      </c>
      <c r="P9304" s="40">
        <v>0.07000000000000001</v>
      </c>
    </row>
    <row r="9305" s="38" customFormat="1" ht="24.55" customHeight="1">
      <c r="A9305" t="s" s="39">
        <v>18780</v>
      </c>
      <c r="B9305" t="s" s="39">
        <v>95</v>
      </c>
      <c r="C9305" t="s" s="39">
        <v>16</v>
      </c>
      <c r="D9305" t="s" s="39">
        <v>18781</v>
      </c>
      <c r="E9305" t="s" s="39">
        <v>83</v>
      </c>
      <c r="F9305" t="s" s="39">
        <v>61</v>
      </c>
      <c r="G9305" t="s" s="39">
        <v>84</v>
      </c>
      <c r="H9305" t="s" s="39">
        <v>91</v>
      </c>
      <c r="I9305" s="38">
        <v>4127</v>
      </c>
      <c r="J9305" s="38">
        <v>1204</v>
      </c>
      <c r="K9305" s="38">
        <v>470</v>
      </c>
      <c r="L9305" s="38">
        <v>28673</v>
      </c>
      <c r="M9305" s="38">
        <v>0.2</v>
      </c>
      <c r="N9305" t="s" s="39">
        <v>69</v>
      </c>
      <c r="O9305" t="s" s="39">
        <v>179</v>
      </c>
      <c r="P9305" s="38">
        <v>0.28</v>
      </c>
    </row>
    <row r="9306" s="40" customFormat="1" ht="24.55" customHeight="1">
      <c r="A9306" t="s" s="41">
        <v>18782</v>
      </c>
      <c r="B9306" t="s" s="41">
        <v>58</v>
      </c>
      <c r="C9306" t="s" s="41">
        <v>12</v>
      </c>
      <c r="D9306" t="s" s="41">
        <v>18783</v>
      </c>
      <c r="E9306" t="s" s="41">
        <v>83</v>
      </c>
      <c r="F9306" t="s" s="41">
        <v>44</v>
      </c>
      <c r="G9306" t="s" s="41">
        <v>45</v>
      </c>
      <c r="H9306" t="s" s="41">
        <v>63</v>
      </c>
      <c r="I9306" s="40">
        <v>2337</v>
      </c>
      <c r="J9306" s="40">
        <v>376</v>
      </c>
      <c r="K9306" s="40">
        <v>467</v>
      </c>
      <c r="L9306" s="40">
        <v>17190</v>
      </c>
      <c r="M9306" s="40">
        <v>0.18</v>
      </c>
      <c r="N9306" t="s" s="41">
        <v>69</v>
      </c>
      <c r="O9306" t="s" s="41">
        <v>150</v>
      </c>
      <c r="P9306" s="40">
        <v>0.3</v>
      </c>
    </row>
    <row r="9307" s="38" customFormat="1" ht="24.55" customHeight="1">
      <c r="A9307" t="s" s="39">
        <v>18784</v>
      </c>
      <c r="B9307" t="s" s="39">
        <v>50</v>
      </c>
      <c r="C9307" t="s" s="39">
        <v>12</v>
      </c>
      <c r="D9307" t="s" s="39">
        <v>18785</v>
      </c>
      <c r="E9307" t="s" s="39">
        <v>169</v>
      </c>
      <c r="F9307" t="s" s="39">
        <v>116</v>
      </c>
      <c r="G9307" t="s" s="39">
        <v>84</v>
      </c>
      <c r="H9307" t="s" s="39">
        <v>68</v>
      </c>
      <c r="I9307" s="38">
        <v>4439</v>
      </c>
      <c r="J9307" s="38">
        <v>1116</v>
      </c>
      <c r="K9307" s="38">
        <v>881</v>
      </c>
      <c r="L9307" s="38">
        <v>79284</v>
      </c>
      <c r="M9307" s="38">
        <v>0.08</v>
      </c>
      <c r="N9307" t="s" s="39">
        <v>133</v>
      </c>
      <c r="O9307" t="s" s="39">
        <v>162</v>
      </c>
      <c r="P9307" s="38">
        <v>0.28</v>
      </c>
    </row>
    <row r="9308" s="40" customFormat="1" ht="24.55" customHeight="1">
      <c r="A9308" t="s" s="41">
        <v>18786</v>
      </c>
      <c r="B9308" t="s" s="41">
        <v>105</v>
      </c>
      <c r="C9308" t="s" s="41">
        <v>16</v>
      </c>
      <c r="D9308" t="s" s="41">
        <v>18787</v>
      </c>
      <c r="E9308" t="s" s="41">
        <v>184</v>
      </c>
      <c r="F9308" t="s" s="41">
        <v>74</v>
      </c>
      <c r="G9308" t="s" s="41">
        <v>62</v>
      </c>
      <c r="H9308" t="s" s="41">
        <v>63</v>
      </c>
      <c r="I9308" s="40">
        <v>4989</v>
      </c>
      <c r="J9308" s="40">
        <v>836</v>
      </c>
      <c r="K9308" s="40">
        <v>192</v>
      </c>
      <c r="L9308" s="40">
        <v>32503</v>
      </c>
      <c r="M9308" s="40">
        <v>0.19</v>
      </c>
      <c r="N9308" t="s" s="41">
        <v>55</v>
      </c>
      <c r="O9308" t="s" s="41">
        <v>138</v>
      </c>
      <c r="P9308" s="40">
        <v>0.07000000000000001</v>
      </c>
    </row>
    <row r="9309" s="38" customFormat="1" ht="24.55" customHeight="1">
      <c r="A9309" t="s" s="39">
        <v>18788</v>
      </c>
      <c r="B9309" t="s" s="39">
        <v>72</v>
      </c>
      <c r="C9309" t="s" s="39">
        <v>14</v>
      </c>
      <c r="D9309" t="s" s="39">
        <v>18789</v>
      </c>
      <c r="E9309" t="s" s="39">
        <v>128</v>
      </c>
      <c r="F9309" t="s" s="39">
        <v>116</v>
      </c>
      <c r="G9309" t="s" s="39">
        <v>45</v>
      </c>
      <c r="H9309" t="s" s="39">
        <v>54</v>
      </c>
      <c r="I9309" s="38">
        <v>632</v>
      </c>
      <c r="J9309" s="38">
        <v>1992</v>
      </c>
      <c r="K9309" s="38">
        <v>728</v>
      </c>
      <c r="L9309" s="38">
        <v>18091</v>
      </c>
      <c r="M9309" s="38">
        <v>0.19</v>
      </c>
      <c r="N9309" t="s" s="39">
        <v>108</v>
      </c>
      <c r="O9309" t="s" s="39">
        <v>279</v>
      </c>
      <c r="P9309" s="38">
        <v>0.44</v>
      </c>
    </row>
    <row r="9310" s="40" customFormat="1" ht="24.55" customHeight="1">
      <c r="A9310" t="s" s="41">
        <v>18790</v>
      </c>
      <c r="B9310" t="s" s="41">
        <v>50</v>
      </c>
      <c r="C9310" t="s" s="41">
        <v>15</v>
      </c>
      <c r="D9310" t="s" s="41">
        <v>18791</v>
      </c>
      <c r="E9310" t="s" s="41">
        <v>465</v>
      </c>
      <c r="F9310" t="s" s="41">
        <v>116</v>
      </c>
      <c r="G9310" t="s" s="41">
        <v>62</v>
      </c>
      <c r="H9310" t="s" s="41">
        <v>68</v>
      </c>
      <c r="I9310" s="40">
        <v>703</v>
      </c>
      <c r="J9310" s="40">
        <v>1229</v>
      </c>
      <c r="K9310" s="40">
        <v>702</v>
      </c>
      <c r="L9310" s="40">
        <v>14215</v>
      </c>
      <c r="M9310" s="40">
        <v>0.19</v>
      </c>
      <c r="N9310" t="s" s="41">
        <v>55</v>
      </c>
      <c r="O9310" t="s" s="41">
        <v>307</v>
      </c>
      <c r="P9310" s="40">
        <v>0.07000000000000001</v>
      </c>
    </row>
    <row r="9311" s="38" customFormat="1" ht="24.55" customHeight="1">
      <c r="A9311" t="s" s="39">
        <v>18792</v>
      </c>
      <c r="B9311" t="s" s="39">
        <v>88</v>
      </c>
      <c r="C9311" t="s" s="39">
        <v>14</v>
      </c>
      <c r="D9311" t="s" s="39">
        <v>18793</v>
      </c>
      <c r="E9311" t="s" s="39">
        <v>265</v>
      </c>
      <c r="F9311" t="s" s="39">
        <v>116</v>
      </c>
      <c r="G9311" t="s" s="39">
        <v>62</v>
      </c>
      <c r="H9311" t="s" s="39">
        <v>46</v>
      </c>
      <c r="I9311" s="38">
        <v>2441</v>
      </c>
      <c r="J9311" s="38">
        <v>1012</v>
      </c>
      <c r="K9311" s="38">
        <v>275</v>
      </c>
      <c r="L9311" s="38">
        <v>20113</v>
      </c>
      <c r="M9311" s="38">
        <v>0.19</v>
      </c>
      <c r="N9311" t="s" s="39">
        <v>133</v>
      </c>
      <c r="O9311" t="s" s="39">
        <v>266</v>
      </c>
      <c r="P9311" s="38">
        <v>0.02</v>
      </c>
    </row>
    <row r="9312" s="40" customFormat="1" ht="24.55" customHeight="1">
      <c r="A9312" t="s" s="41">
        <v>18794</v>
      </c>
      <c r="B9312" t="s" s="41">
        <v>41</v>
      </c>
      <c r="C9312" t="s" s="41">
        <v>13</v>
      </c>
      <c r="D9312" t="s" s="41">
        <v>18795</v>
      </c>
      <c r="E9312" t="s" s="41">
        <v>194</v>
      </c>
      <c r="F9312" t="s" s="41">
        <v>53</v>
      </c>
      <c r="G9312" t="s" s="41">
        <v>62</v>
      </c>
      <c r="H9312" t="s" s="41">
        <v>54</v>
      </c>
      <c r="I9312" s="40">
        <v>1893</v>
      </c>
      <c r="J9312" s="40">
        <v>1285</v>
      </c>
      <c r="K9312" s="40">
        <v>417</v>
      </c>
      <c r="L9312" s="40">
        <v>41572</v>
      </c>
      <c r="M9312" s="40">
        <v>0.09</v>
      </c>
      <c r="N9312" t="s" s="41">
        <v>98</v>
      </c>
      <c r="O9312" t="s" s="41">
        <v>491</v>
      </c>
      <c r="P9312" s="40">
        <v>0.28</v>
      </c>
    </row>
    <row r="9313" s="38" customFormat="1" ht="24.55" customHeight="1">
      <c r="A9313" t="s" s="39">
        <v>18796</v>
      </c>
      <c r="B9313" t="s" s="39">
        <v>72</v>
      </c>
      <c r="C9313" t="s" s="39">
        <v>16</v>
      </c>
      <c r="D9313" t="s" s="39">
        <v>18797</v>
      </c>
      <c r="E9313" t="s" s="39">
        <v>107</v>
      </c>
      <c r="F9313" t="s" s="39">
        <v>44</v>
      </c>
      <c r="G9313" t="s" s="39">
        <v>45</v>
      </c>
      <c r="H9313" t="s" s="39">
        <v>63</v>
      </c>
      <c r="I9313" s="38">
        <v>4928</v>
      </c>
      <c r="J9313" s="38">
        <v>1098</v>
      </c>
      <c r="K9313" s="38">
        <v>983</v>
      </c>
      <c r="L9313" s="38">
        <v>37809</v>
      </c>
      <c r="M9313" s="38">
        <v>0.19</v>
      </c>
      <c r="N9313" t="s" s="39">
        <v>85</v>
      </c>
      <c r="O9313" t="s" s="39">
        <v>209</v>
      </c>
      <c r="P9313" s="38">
        <v>0.18</v>
      </c>
    </row>
    <row r="9314" s="40" customFormat="1" ht="24.55" customHeight="1">
      <c r="A9314" t="s" s="41">
        <v>18798</v>
      </c>
      <c r="B9314" t="s" s="41">
        <v>95</v>
      </c>
      <c r="C9314" t="s" s="41">
        <v>15</v>
      </c>
      <c r="D9314" t="s" s="41">
        <v>18799</v>
      </c>
      <c r="E9314" t="s" s="41">
        <v>352</v>
      </c>
      <c r="F9314" t="s" s="41">
        <v>53</v>
      </c>
      <c r="G9314" t="s" s="41">
        <v>45</v>
      </c>
      <c r="H9314" t="s" s="41">
        <v>54</v>
      </c>
      <c r="I9314" s="40">
        <v>2917</v>
      </c>
      <c r="J9314" s="40">
        <v>1900</v>
      </c>
      <c r="K9314" s="40">
        <v>884</v>
      </c>
      <c r="L9314" s="40">
        <v>30735</v>
      </c>
      <c r="M9314" s="40">
        <v>0.19</v>
      </c>
      <c r="N9314" t="s" s="41">
        <v>98</v>
      </c>
      <c r="O9314" t="s" s="41">
        <v>723</v>
      </c>
      <c r="P9314" s="40">
        <v>0.42</v>
      </c>
    </row>
    <row r="9315" s="38" customFormat="1" ht="24.55" customHeight="1">
      <c r="A9315" t="s" s="39">
        <v>18800</v>
      </c>
      <c r="B9315" t="s" s="39">
        <v>105</v>
      </c>
      <c r="C9315" t="s" s="39">
        <v>14</v>
      </c>
      <c r="D9315" t="s" s="39">
        <v>18801</v>
      </c>
      <c r="E9315" t="s" s="39">
        <v>173</v>
      </c>
      <c r="F9315" t="s" s="39">
        <v>44</v>
      </c>
      <c r="G9315" t="s" s="39">
        <v>45</v>
      </c>
      <c r="H9315" t="s" s="39">
        <v>46</v>
      </c>
      <c r="I9315" s="38">
        <v>4852</v>
      </c>
      <c r="J9315" s="38">
        <v>523</v>
      </c>
      <c r="K9315" s="38">
        <v>155</v>
      </c>
      <c r="L9315" s="38">
        <v>29790</v>
      </c>
      <c r="M9315" s="38">
        <v>0.19</v>
      </c>
      <c r="N9315" t="s" s="39">
        <v>85</v>
      </c>
      <c r="O9315" t="s" s="39">
        <v>388</v>
      </c>
      <c r="P9315" s="38">
        <v>0.23</v>
      </c>
    </row>
    <row r="9316" s="40" customFormat="1" ht="24.55" customHeight="1">
      <c r="A9316" t="s" s="41">
        <v>18802</v>
      </c>
      <c r="B9316" t="s" s="41">
        <v>72</v>
      </c>
      <c r="C9316" t="s" s="41">
        <v>15</v>
      </c>
      <c r="D9316" t="s" s="41">
        <v>18803</v>
      </c>
      <c r="E9316" t="s" s="41">
        <v>184</v>
      </c>
      <c r="F9316" t="s" s="41">
        <v>116</v>
      </c>
      <c r="G9316" t="s" s="41">
        <v>84</v>
      </c>
      <c r="H9316" t="s" s="41">
        <v>91</v>
      </c>
      <c r="I9316" s="40">
        <v>4930</v>
      </c>
      <c r="J9316" s="40">
        <v>393</v>
      </c>
      <c r="K9316" s="40">
        <v>256</v>
      </c>
      <c r="L9316" s="40">
        <v>30014</v>
      </c>
      <c r="M9316" s="40">
        <v>0.19</v>
      </c>
      <c r="N9316" t="s" s="41">
        <v>98</v>
      </c>
      <c r="O9316" t="s" s="41">
        <v>723</v>
      </c>
      <c r="P9316" s="40">
        <v>0.22</v>
      </c>
    </row>
    <row r="9317" s="38" customFormat="1" ht="24.55" customHeight="1">
      <c r="A9317" t="s" s="39">
        <v>18804</v>
      </c>
      <c r="B9317" t="s" s="39">
        <v>105</v>
      </c>
      <c r="C9317" t="s" s="39">
        <v>16</v>
      </c>
      <c r="D9317" t="s" s="39">
        <v>18805</v>
      </c>
      <c r="E9317" t="s" s="39">
        <v>52</v>
      </c>
      <c r="F9317" t="s" s="39">
        <v>61</v>
      </c>
      <c r="G9317" t="s" s="39">
        <v>62</v>
      </c>
      <c r="H9317" t="s" s="39">
        <v>68</v>
      </c>
      <c r="I9317" s="38">
        <v>4409</v>
      </c>
      <c r="J9317" s="38">
        <v>1376</v>
      </c>
      <c r="K9317" s="38">
        <v>535</v>
      </c>
      <c r="L9317" s="38">
        <v>33995</v>
      </c>
      <c r="M9317" s="38">
        <v>0.19</v>
      </c>
      <c r="N9317" t="s" s="39">
        <v>120</v>
      </c>
      <c r="O9317" t="s" s="39">
        <v>363</v>
      </c>
      <c r="P9317" s="38">
        <v>0.36</v>
      </c>
    </row>
    <row r="9318" s="40" customFormat="1" ht="24.55" customHeight="1">
      <c r="A9318" t="s" s="41">
        <v>18806</v>
      </c>
      <c r="B9318" t="s" s="41">
        <v>105</v>
      </c>
      <c r="C9318" t="s" s="41">
        <v>15</v>
      </c>
      <c r="D9318" t="s" s="41">
        <v>18807</v>
      </c>
      <c r="E9318" t="s" s="41">
        <v>66</v>
      </c>
      <c r="F9318" t="s" s="41">
        <v>53</v>
      </c>
      <c r="G9318" t="s" s="41">
        <v>62</v>
      </c>
      <c r="H9318" t="s" s="41">
        <v>91</v>
      </c>
      <c r="I9318" s="40">
        <v>4886</v>
      </c>
      <c r="J9318" s="40">
        <v>1701</v>
      </c>
      <c r="K9318" s="40">
        <v>178</v>
      </c>
      <c r="L9318" s="40">
        <v>36388</v>
      </c>
      <c r="M9318" s="40">
        <v>0.19</v>
      </c>
      <c r="N9318" t="s" s="41">
        <v>92</v>
      </c>
      <c r="O9318" t="s" s="41">
        <v>488</v>
      </c>
      <c r="P9318" s="40">
        <v>0.23</v>
      </c>
    </row>
    <row r="9319" s="38" customFormat="1" ht="24.55" customHeight="1">
      <c r="A9319" t="s" s="39">
        <v>18808</v>
      </c>
      <c r="B9319" t="s" s="39">
        <v>58</v>
      </c>
      <c r="C9319" t="s" s="39">
        <v>14</v>
      </c>
      <c r="D9319" t="s" s="39">
        <v>18809</v>
      </c>
      <c r="E9319" t="s" s="39">
        <v>115</v>
      </c>
      <c r="F9319" t="s" s="39">
        <v>67</v>
      </c>
      <c r="G9319" t="s" s="39">
        <v>62</v>
      </c>
      <c r="H9319" t="s" s="39">
        <v>63</v>
      </c>
      <c r="I9319" s="38">
        <v>2689</v>
      </c>
      <c r="J9319" s="38">
        <v>1062</v>
      </c>
      <c r="K9319" s="38">
        <v>50</v>
      </c>
      <c r="L9319" s="38">
        <v>20444</v>
      </c>
      <c r="M9319" s="38">
        <v>0.19</v>
      </c>
      <c r="N9319" t="s" s="39">
        <v>55</v>
      </c>
      <c r="O9319" t="s" s="39">
        <v>718</v>
      </c>
      <c r="P9319" s="38">
        <v>0.47</v>
      </c>
    </row>
    <row r="9320" s="40" customFormat="1" ht="24.55" customHeight="1">
      <c r="A9320" t="s" s="41">
        <v>18810</v>
      </c>
      <c r="B9320" t="s" s="41">
        <v>105</v>
      </c>
      <c r="C9320" t="s" s="41">
        <v>12</v>
      </c>
      <c r="D9320" t="s" s="41">
        <v>18811</v>
      </c>
      <c r="E9320" t="s" s="41">
        <v>173</v>
      </c>
      <c r="F9320" t="s" s="41">
        <v>53</v>
      </c>
      <c r="G9320" t="s" s="41">
        <v>45</v>
      </c>
      <c r="H9320" t="s" s="41">
        <v>68</v>
      </c>
      <c r="I9320" s="40">
        <v>4017</v>
      </c>
      <c r="J9320" s="40">
        <v>1697</v>
      </c>
      <c r="K9320" s="40">
        <v>214</v>
      </c>
      <c r="L9320" s="40">
        <v>31875</v>
      </c>
      <c r="M9320" s="40">
        <v>0.19</v>
      </c>
      <c r="N9320" t="s" s="41">
        <v>55</v>
      </c>
      <c r="O9320" t="s" s="41">
        <v>307</v>
      </c>
      <c r="P9320" s="40">
        <v>0.26</v>
      </c>
    </row>
    <row r="9321" s="38" customFormat="1" ht="24.55" customHeight="1">
      <c r="A9321" t="s" s="39">
        <v>18812</v>
      </c>
      <c r="B9321" t="s" s="39">
        <v>105</v>
      </c>
      <c r="C9321" t="s" s="39">
        <v>16</v>
      </c>
      <c r="D9321" t="s" s="39">
        <v>18813</v>
      </c>
      <c r="E9321" t="s" s="39">
        <v>200</v>
      </c>
      <c r="F9321" t="s" s="39">
        <v>116</v>
      </c>
      <c r="G9321" t="s" s="39">
        <v>62</v>
      </c>
      <c r="H9321" t="s" s="39">
        <v>54</v>
      </c>
      <c r="I9321" s="38">
        <v>2760</v>
      </c>
      <c r="J9321" s="38">
        <v>1061</v>
      </c>
      <c r="K9321" s="38">
        <v>776</v>
      </c>
      <c r="L9321" s="38">
        <v>24688</v>
      </c>
      <c r="M9321" s="38">
        <v>0.19</v>
      </c>
      <c r="N9321" t="s" s="39">
        <v>47</v>
      </c>
      <c r="O9321" t="s" s="39">
        <v>103</v>
      </c>
      <c r="P9321" s="38">
        <v>0.37</v>
      </c>
    </row>
    <row r="9322" s="40" customFormat="1" ht="24.55" customHeight="1">
      <c r="A9322" t="s" s="41">
        <v>18814</v>
      </c>
      <c r="B9322" t="s" s="41">
        <v>88</v>
      </c>
      <c r="C9322" t="s" s="41">
        <v>13</v>
      </c>
      <c r="D9322" t="s" s="41">
        <v>18815</v>
      </c>
      <c r="E9322" t="s" s="41">
        <v>79</v>
      </c>
      <c r="F9322" t="s" s="41">
        <v>53</v>
      </c>
      <c r="G9322" t="s" s="41">
        <v>45</v>
      </c>
      <c r="H9322" t="s" s="41">
        <v>68</v>
      </c>
      <c r="I9322" s="40">
        <v>1038</v>
      </c>
      <c r="J9322" s="40">
        <v>534</v>
      </c>
      <c r="K9322" s="40">
        <v>45</v>
      </c>
      <c r="L9322" s="40">
        <v>8682</v>
      </c>
      <c r="M9322" s="40">
        <v>0.19</v>
      </c>
      <c r="N9322" t="s" s="41">
        <v>85</v>
      </c>
      <c r="O9322" t="s" s="41">
        <v>176</v>
      </c>
      <c r="P9322" s="40">
        <v>0.06</v>
      </c>
    </row>
    <row r="9323" s="38" customFormat="1" ht="24.55" customHeight="1">
      <c r="A9323" t="s" s="39">
        <v>18816</v>
      </c>
      <c r="B9323" t="s" s="39">
        <v>105</v>
      </c>
      <c r="C9323" t="s" s="39">
        <v>14</v>
      </c>
      <c r="D9323" t="s" s="39">
        <v>18817</v>
      </c>
      <c r="E9323" t="s" s="39">
        <v>282</v>
      </c>
      <c r="F9323" t="s" s="39">
        <v>74</v>
      </c>
      <c r="G9323" t="s" s="39">
        <v>62</v>
      </c>
      <c r="H9323" t="s" s="39">
        <v>68</v>
      </c>
      <c r="I9323" s="38">
        <v>4273</v>
      </c>
      <c r="J9323" s="38">
        <v>883</v>
      </c>
      <c r="K9323" s="38">
        <v>294</v>
      </c>
      <c r="L9323" s="38">
        <v>29245</v>
      </c>
      <c r="M9323" s="38">
        <v>0.19</v>
      </c>
      <c r="N9323" t="s" s="39">
        <v>120</v>
      </c>
      <c r="O9323" t="s" s="39">
        <v>289</v>
      </c>
      <c r="P9323" s="38">
        <v>0.17</v>
      </c>
    </row>
    <row r="9324" s="40" customFormat="1" ht="24.55" customHeight="1">
      <c r="A9324" t="s" s="41">
        <v>18818</v>
      </c>
      <c r="B9324" t="s" s="41">
        <v>88</v>
      </c>
      <c r="C9324" t="s" s="41">
        <v>16</v>
      </c>
      <c r="D9324" t="s" s="41">
        <v>18819</v>
      </c>
      <c r="E9324" t="s" s="41">
        <v>60</v>
      </c>
      <c r="F9324" t="s" s="41">
        <v>116</v>
      </c>
      <c r="G9324" t="s" s="41">
        <v>45</v>
      </c>
      <c r="H9324" t="s" s="41">
        <v>46</v>
      </c>
      <c r="I9324" s="40">
        <v>2075</v>
      </c>
      <c r="J9324" s="40">
        <v>1323</v>
      </c>
      <c r="K9324" s="40">
        <v>209</v>
      </c>
      <c r="L9324" s="40">
        <v>72556</v>
      </c>
      <c r="M9324" s="40">
        <v>0.05</v>
      </c>
      <c r="N9324" t="s" s="41">
        <v>85</v>
      </c>
      <c r="O9324" t="s" s="41">
        <v>86</v>
      </c>
      <c r="P9324" s="40">
        <v>0.28</v>
      </c>
    </row>
    <row r="9325" s="38" customFormat="1" ht="24.55" customHeight="1">
      <c r="A9325" t="s" s="39">
        <v>18820</v>
      </c>
      <c r="B9325" t="s" s="39">
        <v>50</v>
      </c>
      <c r="C9325" t="s" s="39">
        <v>12</v>
      </c>
      <c r="D9325" t="s" s="39">
        <v>18821</v>
      </c>
      <c r="E9325" t="s" s="39">
        <v>245</v>
      </c>
      <c r="F9325" t="s" s="39">
        <v>53</v>
      </c>
      <c r="G9325" t="s" s="39">
        <v>62</v>
      </c>
      <c r="H9325" t="s" s="39">
        <v>91</v>
      </c>
      <c r="I9325" s="38">
        <v>1855</v>
      </c>
      <c r="J9325" s="38">
        <v>1687</v>
      </c>
      <c r="K9325" s="38">
        <v>695</v>
      </c>
      <c r="L9325" s="38">
        <v>22713</v>
      </c>
      <c r="M9325" s="38">
        <v>0.19</v>
      </c>
      <c r="N9325" t="s" s="39">
        <v>75</v>
      </c>
      <c r="O9325" t="s" s="39">
        <v>276</v>
      </c>
      <c r="P9325" s="38">
        <v>0.19</v>
      </c>
    </row>
    <row r="9326" s="40" customFormat="1" ht="24.55" customHeight="1">
      <c r="A9326" t="s" s="41">
        <v>18822</v>
      </c>
      <c r="B9326" t="s" s="41">
        <v>105</v>
      </c>
      <c r="C9326" t="s" s="41">
        <v>14</v>
      </c>
      <c r="D9326" t="s" s="41">
        <v>18823</v>
      </c>
      <c r="E9326" t="s" s="41">
        <v>97</v>
      </c>
      <c r="F9326" t="s" s="41">
        <v>67</v>
      </c>
      <c r="G9326" t="s" s="41">
        <v>45</v>
      </c>
      <c r="H9326" t="s" s="41">
        <v>54</v>
      </c>
      <c r="I9326" s="40">
        <v>606</v>
      </c>
      <c r="J9326" s="40">
        <v>1720</v>
      </c>
      <c r="K9326" s="40">
        <v>443</v>
      </c>
      <c r="L9326" s="40">
        <v>14843</v>
      </c>
      <c r="M9326" s="40">
        <v>0.19</v>
      </c>
      <c r="N9326" t="s" s="41">
        <v>55</v>
      </c>
      <c r="O9326" t="s" s="41">
        <v>718</v>
      </c>
      <c r="P9326" s="40">
        <v>0.35</v>
      </c>
    </row>
    <row r="9327" s="38" customFormat="1" ht="24.55" customHeight="1">
      <c r="A9327" t="s" s="39">
        <v>18824</v>
      </c>
      <c r="B9327" t="s" s="39">
        <v>105</v>
      </c>
      <c r="C9327" t="s" s="39">
        <v>13</v>
      </c>
      <c r="D9327" t="s" s="39">
        <v>18825</v>
      </c>
      <c r="E9327" t="s" s="39">
        <v>79</v>
      </c>
      <c r="F9327" t="s" s="39">
        <v>74</v>
      </c>
      <c r="G9327" t="s" s="39">
        <v>62</v>
      </c>
      <c r="H9327" t="s" s="39">
        <v>63</v>
      </c>
      <c r="I9327" s="38">
        <v>4211</v>
      </c>
      <c r="J9327" s="38">
        <v>493</v>
      </c>
      <c r="K9327" s="38">
        <v>522</v>
      </c>
      <c r="L9327" s="38">
        <v>27981</v>
      </c>
      <c r="M9327" s="38">
        <v>0.19</v>
      </c>
      <c r="N9327" t="s" s="39">
        <v>133</v>
      </c>
      <c r="O9327" t="s" s="39">
        <v>410</v>
      </c>
      <c r="P9327" s="38">
        <v>0.34</v>
      </c>
    </row>
    <row r="9328" s="40" customFormat="1" ht="24.55" customHeight="1">
      <c r="A9328" t="s" s="41">
        <v>18826</v>
      </c>
      <c r="B9328" t="s" s="41">
        <v>72</v>
      </c>
      <c r="C9328" t="s" s="41">
        <v>15</v>
      </c>
      <c r="D9328" t="s" s="41">
        <v>18827</v>
      </c>
      <c r="E9328" t="s" s="41">
        <v>137</v>
      </c>
      <c r="F9328" t="s" s="41">
        <v>74</v>
      </c>
      <c r="G9328" t="s" s="41">
        <v>45</v>
      </c>
      <c r="H9328" t="s" s="41">
        <v>91</v>
      </c>
      <c r="I9328" s="40">
        <v>131</v>
      </c>
      <c r="J9328" s="40">
        <v>1674</v>
      </c>
      <c r="K9328" s="40">
        <v>967</v>
      </c>
      <c r="L9328" s="40">
        <v>14828</v>
      </c>
      <c r="M9328" s="40">
        <v>0.19</v>
      </c>
      <c r="N9328" t="s" s="41">
        <v>69</v>
      </c>
      <c r="O9328" t="s" s="41">
        <v>179</v>
      </c>
      <c r="P9328" s="40">
        <v>0.07000000000000001</v>
      </c>
    </row>
    <row r="9329" s="38" customFormat="1" ht="24.55" customHeight="1">
      <c r="A9329" t="s" s="39">
        <v>18828</v>
      </c>
      <c r="B9329" t="s" s="39">
        <v>41</v>
      </c>
      <c r="C9329" t="s" s="39">
        <v>15</v>
      </c>
      <c r="D9329" t="s" s="39">
        <v>18829</v>
      </c>
      <c r="E9329" t="s" s="39">
        <v>184</v>
      </c>
      <c r="F9329" t="s" s="39">
        <v>74</v>
      </c>
      <c r="G9329" t="s" s="39">
        <v>62</v>
      </c>
      <c r="H9329" t="s" s="39">
        <v>54</v>
      </c>
      <c r="I9329" s="38">
        <v>3336</v>
      </c>
      <c r="J9329" s="38">
        <v>439</v>
      </c>
      <c r="K9329" s="38">
        <v>547</v>
      </c>
      <c r="L9329" s="38">
        <v>23116</v>
      </c>
      <c r="M9329" s="38">
        <v>0.19</v>
      </c>
      <c r="N9329" t="s" s="39">
        <v>98</v>
      </c>
      <c r="O9329" t="s" s="39">
        <v>125</v>
      </c>
      <c r="P9329" s="38">
        <v>0.45</v>
      </c>
    </row>
    <row r="9330" s="40" customFormat="1" ht="24.55" customHeight="1">
      <c r="A9330" t="s" s="41">
        <v>18830</v>
      </c>
      <c r="B9330" t="s" s="41">
        <v>72</v>
      </c>
      <c r="C9330" t="s" s="41">
        <v>13</v>
      </c>
      <c r="D9330" t="s" s="41">
        <v>18831</v>
      </c>
      <c r="E9330" t="s" s="41">
        <v>79</v>
      </c>
      <c r="F9330" t="s" s="41">
        <v>61</v>
      </c>
      <c r="G9330" t="s" s="41">
        <v>45</v>
      </c>
      <c r="H9330" t="s" s="41">
        <v>46</v>
      </c>
      <c r="I9330" s="40">
        <v>144</v>
      </c>
      <c r="J9330" s="40">
        <v>1481</v>
      </c>
      <c r="K9330" s="40">
        <v>70</v>
      </c>
      <c r="L9330" s="40">
        <v>9063</v>
      </c>
      <c r="M9330" s="40">
        <v>0.19</v>
      </c>
      <c r="N9330" t="s" s="41">
        <v>69</v>
      </c>
      <c r="O9330" t="s" s="41">
        <v>179</v>
      </c>
      <c r="P9330" s="40">
        <v>0.28</v>
      </c>
    </row>
    <row r="9331" s="38" customFormat="1" ht="24.55" customHeight="1">
      <c r="A9331" t="s" s="39">
        <v>18832</v>
      </c>
      <c r="B9331" t="s" s="39">
        <v>88</v>
      </c>
      <c r="C9331" t="s" s="39">
        <v>15</v>
      </c>
      <c r="D9331" t="s" s="39">
        <v>18833</v>
      </c>
      <c r="E9331" t="s" s="39">
        <v>107</v>
      </c>
      <c r="F9331" t="s" s="39">
        <v>67</v>
      </c>
      <c r="G9331" t="s" s="39">
        <v>62</v>
      </c>
      <c r="H9331" t="s" s="39">
        <v>68</v>
      </c>
      <c r="I9331" s="38">
        <v>1854</v>
      </c>
      <c r="J9331" s="38">
        <v>317</v>
      </c>
      <c r="K9331" s="38">
        <v>376</v>
      </c>
      <c r="L9331" s="38">
        <v>13618</v>
      </c>
      <c r="M9331" s="38">
        <v>0.19</v>
      </c>
      <c r="N9331" t="s" s="39">
        <v>75</v>
      </c>
      <c r="O9331" t="s" s="39">
        <v>276</v>
      </c>
      <c r="P9331" s="38">
        <v>0</v>
      </c>
    </row>
    <row r="9332" s="40" customFormat="1" ht="24.55" customHeight="1">
      <c r="A9332" t="s" s="41">
        <v>18834</v>
      </c>
      <c r="B9332" t="s" s="41">
        <v>72</v>
      </c>
      <c r="C9332" t="s" s="41">
        <v>16</v>
      </c>
      <c r="D9332" t="s" s="41">
        <v>18835</v>
      </c>
      <c r="E9332" t="s" s="41">
        <v>66</v>
      </c>
      <c r="F9332" t="s" s="41">
        <v>74</v>
      </c>
      <c r="G9332" t="s" s="41">
        <v>62</v>
      </c>
      <c r="H9332" t="s" s="41">
        <v>63</v>
      </c>
      <c r="I9332" s="40">
        <v>4275</v>
      </c>
      <c r="J9332" s="40">
        <v>1223</v>
      </c>
      <c r="K9332" s="40">
        <v>382</v>
      </c>
      <c r="L9332" s="40">
        <v>31438</v>
      </c>
      <c r="M9332" s="40">
        <v>0.19</v>
      </c>
      <c r="N9332" t="s" s="41">
        <v>69</v>
      </c>
      <c r="O9332" t="s" s="41">
        <v>197</v>
      </c>
      <c r="P9332" s="40">
        <v>0.2</v>
      </c>
    </row>
    <row r="9333" s="38" customFormat="1" ht="24.55" customHeight="1">
      <c r="A9333" t="s" s="39">
        <v>18836</v>
      </c>
      <c r="B9333" t="s" s="39">
        <v>95</v>
      </c>
      <c r="C9333" t="s" s="39">
        <v>14</v>
      </c>
      <c r="D9333" t="s" s="39">
        <v>18837</v>
      </c>
      <c r="E9333" t="s" s="39">
        <v>144</v>
      </c>
      <c r="F9333" t="s" s="39">
        <v>116</v>
      </c>
      <c r="G9333" t="s" s="39">
        <v>62</v>
      </c>
      <c r="H9333" t="s" s="39">
        <v>54</v>
      </c>
      <c r="I9333" s="38">
        <v>4618</v>
      </c>
      <c r="J9333" s="38">
        <v>652</v>
      </c>
      <c r="K9333" s="38">
        <v>675</v>
      </c>
      <c r="L9333" s="38">
        <v>31771</v>
      </c>
      <c r="M9333" s="38">
        <v>0.19</v>
      </c>
      <c r="N9333" t="s" s="39">
        <v>55</v>
      </c>
      <c r="O9333" t="s" s="39">
        <v>549</v>
      </c>
      <c r="P9333" s="38">
        <v>0.37</v>
      </c>
    </row>
    <row r="9334" s="40" customFormat="1" ht="24.55" customHeight="1">
      <c r="A9334" t="s" s="41">
        <v>18838</v>
      </c>
      <c r="B9334" t="s" s="41">
        <v>95</v>
      </c>
      <c r="C9334" t="s" s="41">
        <v>15</v>
      </c>
      <c r="D9334" t="s" s="41">
        <v>18839</v>
      </c>
      <c r="E9334" t="s" s="41">
        <v>224</v>
      </c>
      <c r="F9334" t="s" s="41">
        <v>74</v>
      </c>
      <c r="G9334" t="s" s="41">
        <v>62</v>
      </c>
      <c r="H9334" t="s" s="41">
        <v>91</v>
      </c>
      <c r="I9334" s="40">
        <v>4895</v>
      </c>
      <c r="J9334" s="40">
        <v>199</v>
      </c>
      <c r="K9334" s="40">
        <v>633</v>
      </c>
      <c r="L9334" s="40">
        <v>30596</v>
      </c>
      <c r="M9334" s="40">
        <v>0.19</v>
      </c>
      <c r="N9334" t="s" s="41">
        <v>75</v>
      </c>
      <c r="O9334" t="s" s="41">
        <v>201</v>
      </c>
      <c r="P9334" s="40">
        <v>0.21</v>
      </c>
    </row>
    <row r="9335" s="38" customFormat="1" ht="24.55" customHeight="1">
      <c r="A9335" t="s" s="39">
        <v>18840</v>
      </c>
      <c r="B9335" t="s" s="39">
        <v>41</v>
      </c>
      <c r="C9335" t="s" s="39">
        <v>15</v>
      </c>
      <c r="D9335" t="s" s="39">
        <v>18841</v>
      </c>
      <c r="E9335" t="s" s="39">
        <v>124</v>
      </c>
      <c r="F9335" t="s" s="39">
        <v>116</v>
      </c>
      <c r="G9335" t="s" s="39">
        <v>62</v>
      </c>
      <c r="H9335" t="s" s="39">
        <v>54</v>
      </c>
      <c r="I9335" s="38">
        <v>1798</v>
      </c>
      <c r="J9335" s="38">
        <v>1314</v>
      </c>
      <c r="K9335" s="38">
        <v>20</v>
      </c>
      <c r="L9335" s="38">
        <v>81644</v>
      </c>
      <c r="M9335" s="38">
        <v>0.04</v>
      </c>
      <c r="N9335" t="s" s="39">
        <v>108</v>
      </c>
      <c r="O9335" t="s" s="39">
        <v>221</v>
      </c>
      <c r="P9335" s="38">
        <v>0.28</v>
      </c>
    </row>
    <row r="9336" s="40" customFormat="1" ht="24.55" customHeight="1">
      <c r="A9336" t="s" s="41">
        <v>18842</v>
      </c>
      <c r="B9336" t="s" s="41">
        <v>72</v>
      </c>
      <c r="C9336" t="s" s="41">
        <v>15</v>
      </c>
      <c r="D9336" t="s" s="41">
        <v>18843</v>
      </c>
      <c r="E9336" t="s" s="41">
        <v>245</v>
      </c>
      <c r="F9336" t="s" s="41">
        <v>44</v>
      </c>
      <c r="G9336" t="s" s="41">
        <v>45</v>
      </c>
      <c r="H9336" t="s" s="41">
        <v>63</v>
      </c>
      <c r="I9336" s="40">
        <v>2951</v>
      </c>
      <c r="J9336" s="40">
        <v>1015</v>
      </c>
      <c r="K9336" s="40">
        <v>465</v>
      </c>
      <c r="L9336" s="40">
        <v>23669</v>
      </c>
      <c r="M9336" s="40">
        <v>0.19</v>
      </c>
      <c r="N9336" t="s" s="41">
        <v>108</v>
      </c>
      <c r="O9336" t="s" s="41">
        <v>221</v>
      </c>
      <c r="P9336" s="40">
        <v>0.07000000000000001</v>
      </c>
    </row>
    <row r="9337" s="38" customFormat="1" ht="24.55" customHeight="1">
      <c r="A9337" t="s" s="39">
        <v>18844</v>
      </c>
      <c r="B9337" t="s" s="39">
        <v>105</v>
      </c>
      <c r="C9337" t="s" s="39">
        <v>14</v>
      </c>
      <c r="D9337" t="s" s="39">
        <v>18845</v>
      </c>
      <c r="E9337" t="s" s="39">
        <v>43</v>
      </c>
      <c r="F9337" t="s" s="39">
        <v>67</v>
      </c>
      <c r="G9337" t="s" s="39">
        <v>84</v>
      </c>
      <c r="H9337" t="s" s="39">
        <v>46</v>
      </c>
      <c r="I9337" s="38">
        <v>1099</v>
      </c>
      <c r="J9337" s="38">
        <v>557</v>
      </c>
      <c r="K9337" s="38">
        <v>291</v>
      </c>
      <c r="L9337" s="38">
        <v>13076</v>
      </c>
      <c r="M9337" s="38">
        <v>0.15</v>
      </c>
      <c r="N9337" t="s" s="39">
        <v>92</v>
      </c>
      <c r="O9337" t="s" s="39">
        <v>513</v>
      </c>
      <c r="P9337" s="38">
        <v>0.28</v>
      </c>
    </row>
    <row r="9338" s="40" customFormat="1" ht="24.55" customHeight="1">
      <c r="A9338" t="s" s="41">
        <v>18846</v>
      </c>
      <c r="B9338" t="s" s="41">
        <v>72</v>
      </c>
      <c r="C9338" t="s" s="41">
        <v>12</v>
      </c>
      <c r="D9338" t="s" s="41">
        <v>18847</v>
      </c>
      <c r="E9338" t="s" s="41">
        <v>238</v>
      </c>
      <c r="F9338" t="s" s="41">
        <v>61</v>
      </c>
      <c r="G9338" t="s" s="41">
        <v>84</v>
      </c>
      <c r="H9338" t="s" s="41">
        <v>54</v>
      </c>
      <c r="I9338" s="40">
        <v>1554</v>
      </c>
      <c r="J9338" s="40">
        <v>1214</v>
      </c>
      <c r="K9338" s="40">
        <v>884</v>
      </c>
      <c r="L9338" s="40">
        <v>19497</v>
      </c>
      <c r="M9338" s="40">
        <v>0.19</v>
      </c>
      <c r="N9338" t="s" s="41">
        <v>98</v>
      </c>
      <c r="O9338" t="s" s="41">
        <v>188</v>
      </c>
      <c r="P9338" s="40">
        <v>0.46</v>
      </c>
    </row>
    <row r="9339" s="38" customFormat="1" ht="24.55" customHeight="1">
      <c r="A9339" t="s" s="39">
        <v>18848</v>
      </c>
      <c r="B9339" t="s" s="39">
        <v>50</v>
      </c>
      <c r="C9339" t="s" s="39">
        <v>14</v>
      </c>
      <c r="D9339" t="s" s="39">
        <v>18849</v>
      </c>
      <c r="E9339" t="s" s="39">
        <v>230</v>
      </c>
      <c r="F9339" t="s" s="39">
        <v>53</v>
      </c>
      <c r="G9339" t="s" s="39">
        <v>84</v>
      </c>
      <c r="H9339" t="s" s="39">
        <v>91</v>
      </c>
      <c r="I9339" s="38">
        <v>4144</v>
      </c>
      <c r="J9339" s="38">
        <v>291</v>
      </c>
      <c r="K9339" s="38">
        <v>883</v>
      </c>
      <c r="L9339" s="38">
        <v>28319</v>
      </c>
      <c r="M9339" s="38">
        <v>0.19</v>
      </c>
      <c r="N9339" t="s" s="39">
        <v>85</v>
      </c>
      <c r="O9339" t="s" s="39">
        <v>209</v>
      </c>
      <c r="P9339" s="38">
        <v>0.13</v>
      </c>
    </row>
    <row r="9340" s="40" customFormat="1" ht="24.55" customHeight="1">
      <c r="A9340" t="s" s="41">
        <v>18850</v>
      </c>
      <c r="B9340" t="s" s="41">
        <v>95</v>
      </c>
      <c r="C9340" t="s" s="41">
        <v>14</v>
      </c>
      <c r="D9340" t="s" s="41">
        <v>18851</v>
      </c>
      <c r="E9340" t="s" s="41">
        <v>144</v>
      </c>
      <c r="F9340" t="s" s="41">
        <v>116</v>
      </c>
      <c r="G9340" t="s" s="41">
        <v>84</v>
      </c>
      <c r="H9340" t="s" s="41">
        <v>63</v>
      </c>
      <c r="I9340" s="40">
        <v>3158</v>
      </c>
      <c r="J9340" s="40">
        <v>1027</v>
      </c>
      <c r="K9340" s="40">
        <v>460</v>
      </c>
      <c r="L9340" s="40">
        <v>5931</v>
      </c>
      <c r="M9340" s="40">
        <v>0.78</v>
      </c>
      <c r="N9340" t="s" s="41">
        <v>69</v>
      </c>
      <c r="O9340" t="s" s="41">
        <v>179</v>
      </c>
      <c r="P9340" s="40">
        <v>0.28</v>
      </c>
    </row>
    <row r="9341" s="38" customFormat="1" ht="24.55" customHeight="1">
      <c r="A9341" t="s" s="39">
        <v>18852</v>
      </c>
      <c r="B9341" t="s" s="39">
        <v>41</v>
      </c>
      <c r="C9341" t="s" s="39">
        <v>13</v>
      </c>
      <c r="D9341" t="s" s="39">
        <v>18853</v>
      </c>
      <c r="E9341" t="s" s="39">
        <v>265</v>
      </c>
      <c r="F9341" t="s" s="39">
        <v>53</v>
      </c>
      <c r="G9341" t="s" s="39">
        <v>62</v>
      </c>
      <c r="H9341" t="s" s="39">
        <v>63</v>
      </c>
      <c r="I9341" s="38">
        <v>4563</v>
      </c>
      <c r="J9341" s="38">
        <v>618</v>
      </c>
      <c r="K9341" s="38">
        <v>809</v>
      </c>
      <c r="L9341" s="38">
        <v>31887</v>
      </c>
      <c r="M9341" s="38">
        <v>0.19</v>
      </c>
      <c r="N9341" t="s" s="39">
        <v>69</v>
      </c>
      <c r="O9341" t="s" s="39">
        <v>496</v>
      </c>
      <c r="P9341" s="38">
        <v>0.43</v>
      </c>
    </row>
    <row r="9342" s="40" customFormat="1" ht="24.55" customHeight="1">
      <c r="A9342" t="s" s="41">
        <v>18854</v>
      </c>
      <c r="B9342" t="s" s="41">
        <v>95</v>
      </c>
      <c r="C9342" t="s" s="41">
        <v>15</v>
      </c>
      <c r="D9342" t="s" s="41">
        <v>18855</v>
      </c>
      <c r="E9342" t="s" s="41">
        <v>132</v>
      </c>
      <c r="F9342" t="s" s="41">
        <v>61</v>
      </c>
      <c r="G9342" t="s" s="41">
        <v>84</v>
      </c>
      <c r="H9342" t="s" s="41">
        <v>63</v>
      </c>
      <c r="I9342" s="40">
        <v>2550</v>
      </c>
      <c r="J9342" s="40">
        <v>1112</v>
      </c>
      <c r="K9342" s="40">
        <v>974</v>
      </c>
      <c r="L9342" s="40">
        <v>24654</v>
      </c>
      <c r="M9342" s="40">
        <v>0.19</v>
      </c>
      <c r="N9342" t="s" s="41">
        <v>85</v>
      </c>
      <c r="O9342" t="s" s="41">
        <v>255</v>
      </c>
      <c r="P9342" s="40">
        <v>0.14</v>
      </c>
    </row>
    <row r="9343" s="38" customFormat="1" ht="24.55" customHeight="1">
      <c r="A9343" t="s" s="39">
        <v>18856</v>
      </c>
      <c r="B9343" t="s" s="39">
        <v>95</v>
      </c>
      <c r="C9343" t="s" s="39">
        <v>15</v>
      </c>
      <c r="D9343" t="s" s="39">
        <v>18857</v>
      </c>
      <c r="E9343" t="s" s="39">
        <v>90</v>
      </c>
      <c r="F9343" t="s" s="39">
        <v>44</v>
      </c>
      <c r="G9343" t="s" s="39">
        <v>45</v>
      </c>
      <c r="H9343" t="s" s="39">
        <v>91</v>
      </c>
      <c r="I9343" s="38">
        <v>2280</v>
      </c>
      <c r="J9343" s="38">
        <v>311</v>
      </c>
      <c r="K9343" s="38">
        <v>997</v>
      </c>
      <c r="L9343" s="38">
        <v>19075</v>
      </c>
      <c r="M9343" s="38">
        <v>0.19</v>
      </c>
      <c r="N9343" t="s" s="39">
        <v>108</v>
      </c>
      <c r="O9343" t="s" s="39">
        <v>166</v>
      </c>
      <c r="P9343" s="38">
        <v>0.12</v>
      </c>
    </row>
    <row r="9344" s="40" customFormat="1" ht="24.55" customHeight="1">
      <c r="A9344" t="s" s="41">
        <v>18858</v>
      </c>
      <c r="B9344" t="s" s="41">
        <v>58</v>
      </c>
      <c r="C9344" t="s" s="41">
        <v>13</v>
      </c>
      <c r="D9344" t="s" s="41">
        <v>18859</v>
      </c>
      <c r="E9344" t="s" s="41">
        <v>128</v>
      </c>
      <c r="F9344" t="s" s="41">
        <v>74</v>
      </c>
      <c r="G9344" t="s" s="41">
        <v>45</v>
      </c>
      <c r="H9344" t="s" s="41">
        <v>68</v>
      </c>
      <c r="I9344" s="40">
        <v>2766</v>
      </c>
      <c r="J9344" s="40">
        <v>1789</v>
      </c>
      <c r="K9344" s="40">
        <v>809</v>
      </c>
      <c r="L9344" s="40">
        <v>55128</v>
      </c>
      <c r="M9344" s="40">
        <v>0.1</v>
      </c>
      <c r="N9344" t="s" s="41">
        <v>47</v>
      </c>
      <c r="O9344" t="s" s="41">
        <v>48</v>
      </c>
      <c r="P9344" s="40">
        <v>0.28</v>
      </c>
    </row>
    <row r="9345" s="38" customFormat="1" ht="24.55" customHeight="1">
      <c r="A9345" t="s" s="39">
        <v>18860</v>
      </c>
      <c r="B9345" t="s" s="39">
        <v>72</v>
      </c>
      <c r="C9345" t="s" s="39">
        <v>15</v>
      </c>
      <c r="D9345" t="s" s="39">
        <v>18861</v>
      </c>
      <c r="E9345" t="s" s="39">
        <v>144</v>
      </c>
      <c r="F9345" t="s" s="39">
        <v>116</v>
      </c>
      <c r="G9345" t="s" s="39">
        <v>45</v>
      </c>
      <c r="H9345" t="s" s="39">
        <v>54</v>
      </c>
      <c r="I9345" s="38">
        <v>2349</v>
      </c>
      <c r="J9345" s="38">
        <v>1521</v>
      </c>
      <c r="K9345" s="38">
        <v>545</v>
      </c>
      <c r="L9345" s="38">
        <v>23410</v>
      </c>
      <c r="M9345" s="38">
        <v>0.19</v>
      </c>
      <c r="N9345" t="s" s="39">
        <v>69</v>
      </c>
      <c r="O9345" t="s" s="39">
        <v>70</v>
      </c>
      <c r="P9345" s="38">
        <v>0.28</v>
      </c>
    </row>
    <row r="9346" s="40" customFormat="1" ht="24.55" customHeight="1">
      <c r="A9346" t="s" s="41">
        <v>18862</v>
      </c>
      <c r="B9346" t="s" s="41">
        <v>88</v>
      </c>
      <c r="C9346" t="s" s="41">
        <v>15</v>
      </c>
      <c r="D9346" t="s" s="41">
        <v>18863</v>
      </c>
      <c r="E9346" t="s" s="41">
        <v>200</v>
      </c>
      <c r="F9346" t="s" s="41">
        <v>67</v>
      </c>
      <c r="G9346" t="s" s="41">
        <v>45</v>
      </c>
      <c r="H9346" t="s" s="41">
        <v>91</v>
      </c>
      <c r="I9346" s="40">
        <v>3552</v>
      </c>
      <c r="J9346" s="40">
        <v>1501</v>
      </c>
      <c r="K9346" s="40">
        <v>429</v>
      </c>
      <c r="L9346" s="40">
        <v>29022</v>
      </c>
      <c r="M9346" s="40">
        <v>0.19</v>
      </c>
      <c r="N9346" t="s" s="41">
        <v>98</v>
      </c>
      <c r="O9346" t="s" s="41">
        <v>491</v>
      </c>
      <c r="P9346" s="40">
        <v>0.32</v>
      </c>
    </row>
    <row r="9347" s="38" customFormat="1" ht="24.55" customHeight="1">
      <c r="A9347" t="s" s="39">
        <v>18864</v>
      </c>
      <c r="B9347" t="s" s="39">
        <v>105</v>
      </c>
      <c r="C9347" t="s" s="39">
        <v>14</v>
      </c>
      <c r="D9347" t="s" s="39">
        <v>18865</v>
      </c>
      <c r="E9347" t="s" s="39">
        <v>352</v>
      </c>
      <c r="F9347" t="s" s="39">
        <v>61</v>
      </c>
      <c r="G9347" t="s" s="39">
        <v>84</v>
      </c>
      <c r="H9347" t="s" s="39">
        <v>63</v>
      </c>
      <c r="I9347" s="38">
        <v>4954</v>
      </c>
      <c r="J9347" s="38">
        <v>332</v>
      </c>
      <c r="K9347" s="38">
        <v>33</v>
      </c>
      <c r="L9347" s="38">
        <v>28144</v>
      </c>
      <c r="M9347" s="38">
        <v>0.19</v>
      </c>
      <c r="N9347" t="s" s="39">
        <v>92</v>
      </c>
      <c r="O9347" t="s" s="39">
        <v>214</v>
      </c>
      <c r="P9347" s="38">
        <v>0.18</v>
      </c>
    </row>
    <row r="9348" s="40" customFormat="1" ht="24.55" customHeight="1">
      <c r="A9348" t="s" s="41">
        <v>18866</v>
      </c>
      <c r="B9348" t="s" s="41">
        <v>58</v>
      </c>
      <c r="C9348" t="s" s="41">
        <v>15</v>
      </c>
      <c r="D9348" t="s" s="41">
        <v>18867</v>
      </c>
      <c r="E9348" t="s" s="41">
        <v>79</v>
      </c>
      <c r="F9348" t="s" s="41">
        <v>44</v>
      </c>
      <c r="G9348" t="s" s="41">
        <v>84</v>
      </c>
      <c r="H9348" t="s" s="41">
        <v>91</v>
      </c>
      <c r="I9348" s="40">
        <v>1729</v>
      </c>
      <c r="J9348" s="40">
        <v>603</v>
      </c>
      <c r="K9348" s="40">
        <v>753</v>
      </c>
      <c r="L9348" s="40">
        <v>67561</v>
      </c>
      <c r="M9348" s="40">
        <v>0.05</v>
      </c>
      <c r="N9348" t="s" s="41">
        <v>98</v>
      </c>
      <c r="O9348" t="s" s="41">
        <v>491</v>
      </c>
      <c r="P9348" s="40">
        <v>0.28</v>
      </c>
    </row>
    <row r="9349" s="38" customFormat="1" ht="24.55" customHeight="1">
      <c r="A9349" t="s" s="39">
        <v>18868</v>
      </c>
      <c r="B9349" t="s" s="39">
        <v>50</v>
      </c>
      <c r="C9349" t="s" s="39">
        <v>14</v>
      </c>
      <c r="D9349" t="s" s="39">
        <v>18869</v>
      </c>
      <c r="E9349" t="s" s="39">
        <v>115</v>
      </c>
      <c r="F9349" t="s" s="39">
        <v>44</v>
      </c>
      <c r="G9349" t="s" s="39">
        <v>84</v>
      </c>
      <c r="H9349" t="s" s="39">
        <v>63</v>
      </c>
      <c r="I9349" s="38">
        <v>4061</v>
      </c>
      <c r="J9349" s="38">
        <v>1868</v>
      </c>
      <c r="K9349" s="38">
        <v>654</v>
      </c>
      <c r="L9349" s="38">
        <v>34828</v>
      </c>
      <c r="M9349" s="38">
        <v>0.19</v>
      </c>
      <c r="N9349" t="s" s="39">
        <v>120</v>
      </c>
      <c r="O9349" t="s" s="39">
        <v>391</v>
      </c>
      <c r="P9349" s="38">
        <v>0.43</v>
      </c>
    </row>
    <row r="9350" s="40" customFormat="1" ht="24.55" customHeight="1">
      <c r="A9350" t="s" s="41">
        <v>18870</v>
      </c>
      <c r="B9350" t="s" s="41">
        <v>88</v>
      </c>
      <c r="C9350" t="s" s="41">
        <v>16</v>
      </c>
      <c r="D9350" t="s" s="41">
        <v>18871</v>
      </c>
      <c r="E9350" t="s" s="41">
        <v>169</v>
      </c>
      <c r="F9350" t="s" s="41">
        <v>61</v>
      </c>
      <c r="G9350" t="s" s="41">
        <v>45</v>
      </c>
      <c r="H9350" t="s" s="41">
        <v>68</v>
      </c>
      <c r="I9350" s="40">
        <v>3036</v>
      </c>
      <c r="J9350" s="40">
        <v>1903</v>
      </c>
      <c r="K9350" s="40">
        <v>563</v>
      </c>
      <c r="L9350" s="40">
        <v>29107</v>
      </c>
      <c r="M9350" s="40">
        <v>0.19</v>
      </c>
      <c r="N9350" t="s" s="41">
        <v>92</v>
      </c>
      <c r="O9350" t="s" s="41">
        <v>294</v>
      </c>
      <c r="P9350" s="40">
        <v>0.39</v>
      </c>
    </row>
    <row r="9351" s="38" customFormat="1" ht="24.55" customHeight="1">
      <c r="A9351" t="s" s="39">
        <v>18872</v>
      </c>
      <c r="B9351" t="s" s="39">
        <v>105</v>
      </c>
      <c r="C9351" t="s" s="39">
        <v>15</v>
      </c>
      <c r="D9351" t="s" s="39">
        <v>18873</v>
      </c>
      <c r="E9351" t="s" s="39">
        <v>132</v>
      </c>
      <c r="F9351" t="s" s="39">
        <v>44</v>
      </c>
      <c r="G9351" t="s" s="39">
        <v>62</v>
      </c>
      <c r="H9351" t="s" s="39">
        <v>68</v>
      </c>
      <c r="I9351" s="38">
        <v>2592</v>
      </c>
      <c r="J9351" s="38">
        <v>46</v>
      </c>
      <c r="K9351" s="38">
        <v>327</v>
      </c>
      <c r="L9351" s="38">
        <v>15674</v>
      </c>
      <c r="M9351" s="38">
        <v>0.19</v>
      </c>
      <c r="N9351" t="s" s="39">
        <v>98</v>
      </c>
      <c r="O9351" t="s" s="39">
        <v>491</v>
      </c>
      <c r="P9351" s="38">
        <v>0.35</v>
      </c>
    </row>
    <row r="9352" s="40" customFormat="1" ht="24.55" customHeight="1">
      <c r="A9352" t="s" s="41">
        <v>18874</v>
      </c>
      <c r="B9352" t="s" s="41">
        <v>88</v>
      </c>
      <c r="C9352" t="s" s="41">
        <v>12</v>
      </c>
      <c r="D9352" t="s" s="41">
        <v>18875</v>
      </c>
      <c r="E9352" t="s" s="41">
        <v>60</v>
      </c>
      <c r="F9352" t="s" s="41">
        <v>74</v>
      </c>
      <c r="G9352" t="s" s="41">
        <v>45</v>
      </c>
      <c r="H9352" t="s" s="41">
        <v>46</v>
      </c>
      <c r="I9352" s="40">
        <v>3228</v>
      </c>
      <c r="J9352" s="40">
        <v>1056</v>
      </c>
      <c r="K9352" s="40">
        <v>47</v>
      </c>
      <c r="L9352" s="40">
        <v>22873</v>
      </c>
      <c r="M9352" s="40">
        <v>0.19</v>
      </c>
      <c r="N9352" t="s" s="41">
        <v>69</v>
      </c>
      <c r="O9352" t="s" s="41">
        <v>150</v>
      </c>
      <c r="P9352" s="40">
        <v>0.41</v>
      </c>
    </row>
    <row r="9353" s="38" customFormat="1" ht="24.55" customHeight="1">
      <c r="A9353" t="s" s="39">
        <v>18876</v>
      </c>
      <c r="B9353" t="s" s="39">
        <v>88</v>
      </c>
      <c r="C9353" t="s" s="39">
        <v>13</v>
      </c>
      <c r="D9353" t="s" s="39">
        <v>18877</v>
      </c>
      <c r="E9353" t="s" s="39">
        <v>43</v>
      </c>
      <c r="F9353" t="s" s="39">
        <v>74</v>
      </c>
      <c r="G9353" t="s" s="39">
        <v>62</v>
      </c>
      <c r="H9353" t="s" s="39">
        <v>91</v>
      </c>
      <c r="I9353" s="38">
        <v>4900</v>
      </c>
      <c r="J9353" s="38">
        <v>451</v>
      </c>
      <c r="K9353" s="38">
        <v>196</v>
      </c>
      <c r="L9353" s="38">
        <v>29239</v>
      </c>
      <c r="M9353" s="38">
        <v>0.19</v>
      </c>
      <c r="N9353" t="s" s="39">
        <v>55</v>
      </c>
      <c r="O9353" t="s" s="39">
        <v>332</v>
      </c>
      <c r="P9353" s="38">
        <v>0.16</v>
      </c>
    </row>
    <row r="9354" s="40" customFormat="1" ht="24.55" customHeight="1">
      <c r="A9354" t="s" s="41">
        <v>18878</v>
      </c>
      <c r="B9354" t="s" s="41">
        <v>105</v>
      </c>
      <c r="C9354" t="s" s="41">
        <v>12</v>
      </c>
      <c r="D9354" t="s" s="41">
        <v>18879</v>
      </c>
      <c r="E9354" t="s" s="41">
        <v>124</v>
      </c>
      <c r="F9354" t="s" s="41">
        <v>61</v>
      </c>
      <c r="G9354" t="s" s="41">
        <v>45</v>
      </c>
      <c r="H9354" t="s" s="41">
        <v>63</v>
      </c>
      <c r="I9354" s="40">
        <v>2069</v>
      </c>
      <c r="J9354" s="40">
        <v>715</v>
      </c>
      <c r="K9354" s="40">
        <v>932</v>
      </c>
      <c r="L9354" s="40">
        <v>66764</v>
      </c>
      <c r="M9354" s="40">
        <v>0.06</v>
      </c>
      <c r="N9354" t="s" s="41">
        <v>133</v>
      </c>
      <c r="O9354" t="s" s="41">
        <v>266</v>
      </c>
      <c r="P9354" s="40">
        <v>0.28</v>
      </c>
    </row>
    <row r="9355" s="38" customFormat="1" ht="24.55" customHeight="1">
      <c r="A9355" t="s" s="39">
        <v>18880</v>
      </c>
      <c r="B9355" t="s" s="39">
        <v>72</v>
      </c>
      <c r="C9355" t="s" s="39">
        <v>12</v>
      </c>
      <c r="D9355" t="s" s="39">
        <v>18881</v>
      </c>
      <c r="E9355" t="s" s="39">
        <v>90</v>
      </c>
      <c r="F9355" t="s" s="39">
        <v>61</v>
      </c>
      <c r="G9355" t="s" s="39">
        <v>84</v>
      </c>
      <c r="H9355" t="s" s="39">
        <v>63</v>
      </c>
      <c r="I9355" s="38">
        <v>2937</v>
      </c>
      <c r="J9355" s="38">
        <v>1319</v>
      </c>
      <c r="K9355" s="38">
        <v>997</v>
      </c>
      <c r="L9355" s="38">
        <v>84967</v>
      </c>
      <c r="M9355" s="38">
        <v>0.06</v>
      </c>
      <c r="N9355" t="s" s="39">
        <v>55</v>
      </c>
      <c r="O9355" t="s" s="39">
        <v>549</v>
      </c>
      <c r="P9355" s="38">
        <v>0.28</v>
      </c>
    </row>
    <row r="9356" s="40" customFormat="1" ht="24.55" customHeight="1">
      <c r="A9356" t="s" s="41">
        <v>18882</v>
      </c>
      <c r="B9356" t="s" s="41">
        <v>88</v>
      </c>
      <c r="C9356" t="s" s="41">
        <v>15</v>
      </c>
      <c r="D9356" t="s" s="41">
        <v>18883</v>
      </c>
      <c r="E9356" t="s" s="41">
        <v>352</v>
      </c>
      <c r="F9356" t="s" s="41">
        <v>74</v>
      </c>
      <c r="G9356" t="s" s="41">
        <v>62</v>
      </c>
      <c r="H9356" t="s" s="41">
        <v>63</v>
      </c>
      <c r="I9356" s="40">
        <v>3240</v>
      </c>
      <c r="J9356" s="40">
        <v>957</v>
      </c>
      <c r="K9356" s="40">
        <v>733</v>
      </c>
      <c r="L9356" s="40">
        <v>25978</v>
      </c>
      <c r="M9356" s="40">
        <v>0.19</v>
      </c>
      <c r="N9356" t="s" s="41">
        <v>69</v>
      </c>
      <c r="O9356" t="s" s="41">
        <v>150</v>
      </c>
      <c r="P9356" s="40">
        <v>0.24</v>
      </c>
    </row>
    <row r="9357" s="38" customFormat="1" ht="24.55" customHeight="1">
      <c r="A9357" t="s" s="39">
        <v>18884</v>
      </c>
      <c r="B9357" t="s" s="39">
        <v>88</v>
      </c>
      <c r="C9357" t="s" s="39">
        <v>15</v>
      </c>
      <c r="D9357" t="s" s="39">
        <v>18885</v>
      </c>
      <c r="E9357" t="s" s="39">
        <v>128</v>
      </c>
      <c r="F9357" t="s" s="39">
        <v>61</v>
      </c>
      <c r="G9357" t="s" s="39">
        <v>45</v>
      </c>
      <c r="H9357" t="s" s="39">
        <v>54</v>
      </c>
      <c r="I9357" s="38">
        <v>4509</v>
      </c>
      <c r="J9357" s="38">
        <v>1080</v>
      </c>
      <c r="K9357" s="38">
        <v>541</v>
      </c>
      <c r="L9357" s="38">
        <v>45944</v>
      </c>
      <c r="M9357" s="38">
        <v>0.13</v>
      </c>
      <c r="N9357" t="s" s="39">
        <v>98</v>
      </c>
      <c r="O9357" t="s" s="39">
        <v>312</v>
      </c>
      <c r="P9357" s="38">
        <v>0.28</v>
      </c>
    </row>
    <row r="9358" s="40" customFormat="1" ht="24.55" customHeight="1">
      <c r="A9358" t="s" s="41">
        <v>18886</v>
      </c>
      <c r="B9358" t="s" s="41">
        <v>72</v>
      </c>
      <c r="C9358" t="s" s="41">
        <v>15</v>
      </c>
      <c r="D9358" t="s" s="41">
        <v>18887</v>
      </c>
      <c r="E9358" t="s" s="41">
        <v>137</v>
      </c>
      <c r="F9358" t="s" s="41">
        <v>116</v>
      </c>
      <c r="G9358" t="s" s="41">
        <v>45</v>
      </c>
      <c r="H9358" t="s" s="41">
        <v>91</v>
      </c>
      <c r="I9358" s="40">
        <v>2110</v>
      </c>
      <c r="J9358" s="40">
        <v>1648</v>
      </c>
      <c r="K9358" s="40">
        <v>594</v>
      </c>
      <c r="L9358" s="40">
        <v>27166</v>
      </c>
      <c r="M9358" s="40">
        <v>0.16</v>
      </c>
      <c r="N9358" t="s" s="41">
        <v>133</v>
      </c>
      <c r="O9358" t="s" s="41">
        <v>410</v>
      </c>
      <c r="P9358" s="40">
        <v>0.28</v>
      </c>
    </row>
    <row r="9359" s="38" customFormat="1" ht="24.55" customHeight="1">
      <c r="A9359" t="s" s="39">
        <v>18888</v>
      </c>
      <c r="B9359" t="s" s="39">
        <v>105</v>
      </c>
      <c r="C9359" t="s" s="39">
        <v>12</v>
      </c>
      <c r="D9359" t="s" s="39">
        <v>18889</v>
      </c>
      <c r="E9359" t="s" s="39">
        <v>352</v>
      </c>
      <c r="F9359" t="s" s="39">
        <v>116</v>
      </c>
      <c r="G9359" t="s" s="39">
        <v>45</v>
      </c>
      <c r="H9359" t="s" s="39">
        <v>54</v>
      </c>
      <c r="I9359" s="38">
        <v>2989</v>
      </c>
      <c r="J9359" s="38">
        <v>1256</v>
      </c>
      <c r="K9359" s="38">
        <v>117</v>
      </c>
      <c r="L9359" s="38">
        <v>22979</v>
      </c>
      <c r="M9359" s="38">
        <v>0.19</v>
      </c>
      <c r="N9359" t="s" s="39">
        <v>92</v>
      </c>
      <c r="O9359" t="s" s="39">
        <v>93</v>
      </c>
      <c r="P9359" s="38">
        <v>0.38</v>
      </c>
    </row>
    <row r="9360" s="40" customFormat="1" ht="24.55" customHeight="1">
      <c r="A9360" t="s" s="41">
        <v>18890</v>
      </c>
      <c r="B9360" t="s" s="41">
        <v>58</v>
      </c>
      <c r="C9360" t="s" s="41">
        <v>13</v>
      </c>
      <c r="D9360" t="s" s="41">
        <v>18891</v>
      </c>
      <c r="E9360" t="s" s="41">
        <v>315</v>
      </c>
      <c r="F9360" t="s" s="41">
        <v>44</v>
      </c>
      <c r="G9360" t="s" s="41">
        <v>45</v>
      </c>
      <c r="H9360" t="s" s="41">
        <v>63</v>
      </c>
      <c r="I9360" s="40">
        <v>2844</v>
      </c>
      <c r="J9360" s="40">
        <v>1610</v>
      </c>
      <c r="K9360" s="40">
        <v>947</v>
      </c>
      <c r="L9360" s="40">
        <v>28449</v>
      </c>
      <c r="M9360" s="40">
        <v>0.19</v>
      </c>
      <c r="N9360" t="s" s="41">
        <v>69</v>
      </c>
      <c r="O9360" t="s" s="41">
        <v>197</v>
      </c>
      <c r="P9360" s="40">
        <v>0.09</v>
      </c>
    </row>
    <row r="9361" s="38" customFormat="1" ht="24.55" customHeight="1">
      <c r="A9361" t="s" s="39">
        <v>18892</v>
      </c>
      <c r="B9361" t="s" s="39">
        <v>95</v>
      </c>
      <c r="C9361" t="s" s="39">
        <v>13</v>
      </c>
      <c r="D9361" t="s" s="39">
        <v>18893</v>
      </c>
      <c r="E9361" t="s" s="39">
        <v>128</v>
      </c>
      <c r="F9361" t="s" s="39">
        <v>116</v>
      </c>
      <c r="G9361" t="s" s="39">
        <v>84</v>
      </c>
      <c r="H9361" t="s" s="39">
        <v>63</v>
      </c>
      <c r="I9361" s="38">
        <v>3499</v>
      </c>
      <c r="J9361" s="38">
        <v>51</v>
      </c>
      <c r="K9361" s="38">
        <v>806</v>
      </c>
      <c r="L9361" s="38">
        <v>22935</v>
      </c>
      <c r="M9361" s="38">
        <v>0.19</v>
      </c>
      <c r="N9361" t="s" s="39">
        <v>92</v>
      </c>
      <c r="O9361" t="s" s="39">
        <v>214</v>
      </c>
      <c r="P9361" s="38">
        <v>0.31</v>
      </c>
    </row>
    <row r="9362" s="40" customFormat="1" ht="24.55" customHeight="1">
      <c r="A9362" t="s" s="41">
        <v>18894</v>
      </c>
      <c r="B9362" t="s" s="41">
        <v>58</v>
      </c>
      <c r="C9362" t="s" s="41">
        <v>12</v>
      </c>
      <c r="D9362" t="s" s="41">
        <v>18895</v>
      </c>
      <c r="E9362" t="s" s="41">
        <v>60</v>
      </c>
      <c r="F9362" t="s" s="41">
        <v>67</v>
      </c>
      <c r="G9362" t="s" s="41">
        <v>45</v>
      </c>
      <c r="H9362" t="s" s="41">
        <v>54</v>
      </c>
      <c r="I9362" s="40">
        <v>3510</v>
      </c>
      <c r="J9362" s="40">
        <v>1247</v>
      </c>
      <c r="K9362" s="40">
        <v>476</v>
      </c>
      <c r="L9362" s="40">
        <v>27536</v>
      </c>
      <c r="M9362" s="40">
        <v>0.19</v>
      </c>
      <c r="N9362" t="s" s="41">
        <v>92</v>
      </c>
      <c r="O9362" t="s" s="41">
        <v>565</v>
      </c>
      <c r="P9362" s="40">
        <v>0.36</v>
      </c>
    </row>
    <row r="9363" s="38" customFormat="1" ht="24.55" customHeight="1">
      <c r="A9363" t="s" s="39">
        <v>18896</v>
      </c>
      <c r="B9363" t="s" s="39">
        <v>105</v>
      </c>
      <c r="C9363" t="s" s="39">
        <v>16</v>
      </c>
      <c r="D9363" t="s" s="39">
        <v>18897</v>
      </c>
      <c r="E9363" t="s" s="39">
        <v>194</v>
      </c>
      <c r="F9363" t="s" s="39">
        <v>44</v>
      </c>
      <c r="G9363" t="s" s="39">
        <v>45</v>
      </c>
      <c r="H9363" t="s" s="39">
        <v>46</v>
      </c>
      <c r="I9363" s="38">
        <v>4366</v>
      </c>
      <c r="J9363" s="38">
        <v>832</v>
      </c>
      <c r="K9363" s="38">
        <v>372</v>
      </c>
      <c r="L9363" s="38">
        <v>64891</v>
      </c>
      <c r="M9363" s="38">
        <v>0.09</v>
      </c>
      <c r="N9363" t="s" s="39">
        <v>47</v>
      </c>
      <c r="O9363" t="s" s="39">
        <v>185</v>
      </c>
      <c r="P9363" s="38">
        <v>0.28</v>
      </c>
    </row>
    <row r="9364" s="40" customFormat="1" ht="24.55" customHeight="1">
      <c r="A9364" t="s" s="41">
        <v>18898</v>
      </c>
      <c r="B9364" t="s" s="41">
        <v>41</v>
      </c>
      <c r="C9364" t="s" s="41">
        <v>15</v>
      </c>
      <c r="D9364" t="s" s="41">
        <v>18899</v>
      </c>
      <c r="E9364" t="s" s="41">
        <v>102</v>
      </c>
      <c r="F9364" t="s" s="41">
        <v>61</v>
      </c>
      <c r="G9364" t="s" s="41">
        <v>84</v>
      </c>
      <c r="H9364" t="s" s="41">
        <v>63</v>
      </c>
      <c r="I9364" s="40">
        <v>2883</v>
      </c>
      <c r="J9364" s="40">
        <v>1618</v>
      </c>
      <c r="K9364" s="40">
        <v>640</v>
      </c>
      <c r="L9364" s="40">
        <v>27032</v>
      </c>
      <c r="M9364" s="40">
        <v>0.19</v>
      </c>
      <c r="N9364" t="s" s="41">
        <v>98</v>
      </c>
      <c r="O9364" t="s" s="41">
        <v>269</v>
      </c>
      <c r="P9364" s="40">
        <v>0.25</v>
      </c>
    </row>
    <row r="9365" s="38" customFormat="1" ht="24.55" customHeight="1">
      <c r="A9365" t="s" s="39">
        <v>18900</v>
      </c>
      <c r="B9365" t="s" s="39">
        <v>41</v>
      </c>
      <c r="C9365" t="s" s="39">
        <v>16</v>
      </c>
      <c r="D9365" t="s" s="39">
        <v>18901</v>
      </c>
      <c r="E9365" t="s" s="39">
        <v>60</v>
      </c>
      <c r="F9365" t="s" s="39">
        <v>53</v>
      </c>
      <c r="G9365" t="s" s="39">
        <v>84</v>
      </c>
      <c r="H9365" t="s" s="39">
        <v>91</v>
      </c>
      <c r="I9365" s="38">
        <v>2470</v>
      </c>
      <c r="J9365" s="38">
        <v>765</v>
      </c>
      <c r="K9365" s="38">
        <v>835</v>
      </c>
      <c r="L9365" s="38">
        <v>51195</v>
      </c>
      <c r="M9365" s="38">
        <v>0.08</v>
      </c>
      <c r="N9365" t="s" s="39">
        <v>120</v>
      </c>
      <c r="O9365" t="s" s="39">
        <v>422</v>
      </c>
      <c r="P9365" s="38">
        <v>0.28</v>
      </c>
    </row>
    <row r="9366" s="40" customFormat="1" ht="24.55" customHeight="1">
      <c r="A9366" t="s" s="41">
        <v>18902</v>
      </c>
      <c r="B9366" t="s" s="41">
        <v>41</v>
      </c>
      <c r="C9366" t="s" s="41">
        <v>15</v>
      </c>
      <c r="D9366" t="s" s="41">
        <v>18903</v>
      </c>
      <c r="E9366" t="s" s="41">
        <v>200</v>
      </c>
      <c r="F9366" t="s" s="41">
        <v>53</v>
      </c>
      <c r="G9366" t="s" s="41">
        <v>62</v>
      </c>
      <c r="H9366" t="s" s="41">
        <v>91</v>
      </c>
      <c r="I9366" s="40">
        <v>4623</v>
      </c>
      <c r="J9366" s="40">
        <v>476</v>
      </c>
      <c r="K9366" s="40">
        <v>864</v>
      </c>
      <c r="L9366" s="40">
        <v>34210</v>
      </c>
      <c r="M9366" s="40">
        <v>0.17</v>
      </c>
      <c r="N9366" t="s" s="41">
        <v>98</v>
      </c>
      <c r="O9366" t="s" s="41">
        <v>99</v>
      </c>
      <c r="P9366" s="40">
        <v>0.28</v>
      </c>
    </row>
    <row r="9367" s="38" customFormat="1" ht="24.55" customHeight="1">
      <c r="A9367" t="s" s="39">
        <v>18904</v>
      </c>
      <c r="B9367" t="s" s="39">
        <v>58</v>
      </c>
      <c r="C9367" t="s" s="39">
        <v>14</v>
      </c>
      <c r="D9367" t="s" s="39">
        <v>18905</v>
      </c>
      <c r="E9367" t="s" s="39">
        <v>66</v>
      </c>
      <c r="F9367" t="s" s="39">
        <v>67</v>
      </c>
      <c r="G9367" t="s" s="39">
        <v>62</v>
      </c>
      <c r="H9367" t="s" s="39">
        <v>46</v>
      </c>
      <c r="I9367" s="38">
        <v>3845</v>
      </c>
      <c r="J9367" s="38">
        <v>1138</v>
      </c>
      <c r="K9367" s="38">
        <v>317</v>
      </c>
      <c r="L9367" s="38">
        <v>53010</v>
      </c>
      <c r="M9367" s="38">
        <v>0.1</v>
      </c>
      <c r="N9367" t="s" s="39">
        <v>55</v>
      </c>
      <c r="O9367" t="s" s="39">
        <v>141</v>
      </c>
      <c r="P9367" s="38">
        <v>0.28</v>
      </c>
    </row>
    <row r="9368" s="40" customFormat="1" ht="24.55" customHeight="1">
      <c r="A9368" t="s" s="41">
        <v>18906</v>
      </c>
      <c r="B9368" t="s" s="41">
        <v>95</v>
      </c>
      <c r="C9368" t="s" s="41">
        <v>15</v>
      </c>
      <c r="D9368" t="s" s="41">
        <v>18907</v>
      </c>
      <c r="E9368" t="s" s="41">
        <v>97</v>
      </c>
      <c r="F9368" t="s" s="41">
        <v>74</v>
      </c>
      <c r="G9368" t="s" s="41">
        <v>84</v>
      </c>
      <c r="H9368" t="s" s="41">
        <v>63</v>
      </c>
      <c r="I9368" s="40">
        <v>1381</v>
      </c>
      <c r="J9368" s="40">
        <v>645</v>
      </c>
      <c r="K9368" s="40">
        <v>561</v>
      </c>
      <c r="L9368" s="40">
        <v>62557</v>
      </c>
      <c r="M9368" s="40">
        <v>0.04</v>
      </c>
      <c r="N9368" t="s" s="41">
        <v>98</v>
      </c>
      <c r="O9368" t="s" s="41">
        <v>312</v>
      </c>
      <c r="P9368" s="40">
        <v>0.28</v>
      </c>
    </row>
    <row r="9369" s="38" customFormat="1" ht="24.55" customHeight="1">
      <c r="A9369" t="s" s="39">
        <v>18908</v>
      </c>
      <c r="B9369" t="s" s="39">
        <v>41</v>
      </c>
      <c r="C9369" t="s" s="39">
        <v>14</v>
      </c>
      <c r="D9369" t="s" s="39">
        <v>18909</v>
      </c>
      <c r="E9369" t="s" s="39">
        <v>107</v>
      </c>
      <c r="F9369" t="s" s="39">
        <v>44</v>
      </c>
      <c r="G9369" t="s" s="39">
        <v>62</v>
      </c>
      <c r="H9369" t="s" s="39">
        <v>63</v>
      </c>
      <c r="I9369" s="38">
        <v>3328</v>
      </c>
      <c r="J9369" s="38">
        <v>53</v>
      </c>
      <c r="K9369" s="38">
        <v>357</v>
      </c>
      <c r="L9369" s="38">
        <v>19651</v>
      </c>
      <c r="M9369" s="38">
        <v>0.19</v>
      </c>
      <c r="N9369" t="s" s="39">
        <v>108</v>
      </c>
      <c r="O9369" t="s" s="39">
        <v>235</v>
      </c>
      <c r="P9369" s="38">
        <v>0.04</v>
      </c>
    </row>
    <row r="9370" s="40" customFormat="1" ht="24.55" customHeight="1">
      <c r="A9370" t="s" s="41">
        <v>18910</v>
      </c>
      <c r="B9370" t="s" s="41">
        <v>41</v>
      </c>
      <c r="C9370" t="s" s="41">
        <v>16</v>
      </c>
      <c r="D9370" t="s" s="41">
        <v>18911</v>
      </c>
      <c r="E9370" t="s" s="41">
        <v>137</v>
      </c>
      <c r="F9370" t="s" s="41">
        <v>67</v>
      </c>
      <c r="G9370" t="s" s="41">
        <v>62</v>
      </c>
      <c r="H9370" t="s" s="41">
        <v>63</v>
      </c>
      <c r="I9370" s="40">
        <v>578</v>
      </c>
      <c r="J9370" s="40">
        <v>847</v>
      </c>
      <c r="K9370" s="40">
        <v>201</v>
      </c>
      <c r="L9370" s="40">
        <v>8531</v>
      </c>
      <c r="M9370" s="40">
        <v>0.19</v>
      </c>
      <c r="N9370" t="s" s="41">
        <v>55</v>
      </c>
      <c r="O9370" t="s" s="41">
        <v>332</v>
      </c>
      <c r="P9370" s="40">
        <v>0.11</v>
      </c>
    </row>
    <row r="9371" s="38" customFormat="1" ht="24.55" customHeight="1">
      <c r="A9371" t="s" s="39">
        <v>18912</v>
      </c>
      <c r="B9371" t="s" s="39">
        <v>88</v>
      </c>
      <c r="C9371" t="s" s="39">
        <v>12</v>
      </c>
      <c r="D9371" t="s" s="39">
        <v>18913</v>
      </c>
      <c r="E9371" t="s" s="39">
        <v>265</v>
      </c>
      <c r="F9371" t="s" s="39">
        <v>67</v>
      </c>
      <c r="G9371" t="s" s="39">
        <v>62</v>
      </c>
      <c r="H9371" t="s" s="39">
        <v>91</v>
      </c>
      <c r="I9371" s="38">
        <v>3730</v>
      </c>
      <c r="J9371" s="38">
        <v>326</v>
      </c>
      <c r="K9371" s="38">
        <v>797</v>
      </c>
      <c r="L9371" s="38">
        <v>25457</v>
      </c>
      <c r="M9371" s="38">
        <v>0.19</v>
      </c>
      <c r="N9371" t="s" s="39">
        <v>133</v>
      </c>
      <c r="O9371" t="s" s="39">
        <v>206</v>
      </c>
      <c r="P9371" s="38">
        <v>0.06</v>
      </c>
    </row>
    <row r="9372" s="40" customFormat="1" ht="24.55" customHeight="1">
      <c r="A9372" t="s" s="41">
        <v>18914</v>
      </c>
      <c r="B9372" t="s" s="41">
        <v>58</v>
      </c>
      <c r="C9372" t="s" s="41">
        <v>12</v>
      </c>
      <c r="D9372" t="s" s="41">
        <v>18915</v>
      </c>
      <c r="E9372" t="s" s="41">
        <v>159</v>
      </c>
      <c r="F9372" t="s" s="41">
        <v>44</v>
      </c>
      <c r="G9372" t="s" s="41">
        <v>62</v>
      </c>
      <c r="H9372" t="s" s="41">
        <v>46</v>
      </c>
      <c r="I9372" s="40">
        <v>4099</v>
      </c>
      <c r="J9372" s="40">
        <v>134</v>
      </c>
      <c r="K9372" s="40">
        <v>341</v>
      </c>
      <c r="L9372" s="40">
        <v>23944</v>
      </c>
      <c r="M9372" s="40">
        <v>0.19</v>
      </c>
      <c r="N9372" t="s" s="41">
        <v>120</v>
      </c>
      <c r="O9372" t="s" s="41">
        <v>422</v>
      </c>
      <c r="P9372" s="40">
        <v>0.38</v>
      </c>
    </row>
    <row r="9373" s="38" customFormat="1" ht="24.55" customHeight="1">
      <c r="A9373" t="s" s="39">
        <v>18916</v>
      </c>
      <c r="B9373" t="s" s="39">
        <v>58</v>
      </c>
      <c r="C9373" t="s" s="39">
        <v>16</v>
      </c>
      <c r="D9373" t="s" s="39">
        <v>18917</v>
      </c>
      <c r="E9373" t="s" s="39">
        <v>245</v>
      </c>
      <c r="F9373" t="s" s="39">
        <v>53</v>
      </c>
      <c r="G9373" t="s" s="39">
        <v>62</v>
      </c>
      <c r="H9373" t="s" s="39">
        <v>68</v>
      </c>
      <c r="I9373" s="38">
        <v>1467</v>
      </c>
      <c r="J9373" s="38">
        <v>1548</v>
      </c>
      <c r="K9373" s="38">
        <v>965</v>
      </c>
      <c r="L9373" s="38">
        <v>32758</v>
      </c>
      <c r="M9373" s="38">
        <v>0.12</v>
      </c>
      <c r="N9373" t="s" s="39">
        <v>85</v>
      </c>
      <c r="O9373" t="s" s="39">
        <v>176</v>
      </c>
      <c r="P9373" s="38">
        <v>0.28</v>
      </c>
    </row>
    <row r="9374" s="40" customFormat="1" ht="24.55" customHeight="1">
      <c r="A9374" t="s" s="41">
        <v>18918</v>
      </c>
      <c r="B9374" t="s" s="41">
        <v>105</v>
      </c>
      <c r="C9374" t="s" s="41">
        <v>14</v>
      </c>
      <c r="D9374" t="s" s="41">
        <v>18919</v>
      </c>
      <c r="E9374" t="s" s="41">
        <v>132</v>
      </c>
      <c r="F9374" t="s" s="41">
        <v>116</v>
      </c>
      <c r="G9374" t="s" s="41">
        <v>62</v>
      </c>
      <c r="H9374" t="s" s="41">
        <v>63</v>
      </c>
      <c r="I9374" s="40">
        <v>3994</v>
      </c>
      <c r="J9374" s="40">
        <v>1200</v>
      </c>
      <c r="K9374" s="40">
        <v>212</v>
      </c>
      <c r="L9374" s="40">
        <v>85809</v>
      </c>
      <c r="M9374" s="40">
        <v>0.06</v>
      </c>
      <c r="N9374" t="s" s="41">
        <v>120</v>
      </c>
      <c r="O9374" t="s" s="41">
        <v>121</v>
      </c>
      <c r="P9374" s="40">
        <v>0.28</v>
      </c>
    </row>
    <row r="9375" s="38" customFormat="1" ht="24.55" customHeight="1">
      <c r="A9375" t="s" s="39">
        <v>18920</v>
      </c>
      <c r="B9375" t="s" s="39">
        <v>58</v>
      </c>
      <c r="C9375" t="s" s="39">
        <v>12</v>
      </c>
      <c r="D9375" t="s" s="39">
        <v>18921</v>
      </c>
      <c r="E9375" t="s" s="39">
        <v>137</v>
      </c>
      <c r="F9375" t="s" s="39">
        <v>53</v>
      </c>
      <c r="G9375" t="s" s="39">
        <v>84</v>
      </c>
      <c r="H9375" t="s" s="39">
        <v>63</v>
      </c>
      <c r="I9375" s="38">
        <v>2186</v>
      </c>
      <c r="J9375" s="38">
        <v>767</v>
      </c>
      <c r="K9375" s="38">
        <v>170</v>
      </c>
      <c r="L9375" s="38">
        <v>16337</v>
      </c>
      <c r="M9375" s="38">
        <v>0.19</v>
      </c>
      <c r="N9375" t="s" s="39">
        <v>69</v>
      </c>
      <c r="O9375" t="s" s="39">
        <v>150</v>
      </c>
      <c r="P9375" s="38">
        <v>0.43</v>
      </c>
    </row>
    <row r="9376" s="40" customFormat="1" ht="24.55" customHeight="1">
      <c r="A9376" t="s" s="41">
        <v>18922</v>
      </c>
      <c r="B9376" t="s" s="41">
        <v>41</v>
      </c>
      <c r="C9376" t="s" s="41">
        <v>13</v>
      </c>
      <c r="D9376" t="s" s="41">
        <v>18923</v>
      </c>
      <c r="E9376" t="s" s="41">
        <v>43</v>
      </c>
      <c r="F9376" t="s" s="41">
        <v>53</v>
      </c>
      <c r="G9376" t="s" s="41">
        <v>45</v>
      </c>
      <c r="H9376" t="s" s="41">
        <v>46</v>
      </c>
      <c r="I9376" s="40">
        <v>2966</v>
      </c>
      <c r="J9376" s="40">
        <v>585</v>
      </c>
      <c r="K9376" s="40">
        <v>995</v>
      </c>
      <c r="L9376" s="40">
        <v>23775</v>
      </c>
      <c r="M9376" s="40">
        <v>0.19</v>
      </c>
      <c r="N9376" t="s" s="41">
        <v>92</v>
      </c>
      <c r="O9376" t="s" s="41">
        <v>513</v>
      </c>
      <c r="P9376" s="40">
        <v>0.13</v>
      </c>
    </row>
    <row r="9377" s="38" customFormat="1" ht="24.55" customHeight="1">
      <c r="A9377" t="s" s="39">
        <v>18924</v>
      </c>
      <c r="B9377" t="s" s="39">
        <v>95</v>
      </c>
      <c r="C9377" t="s" s="39">
        <v>13</v>
      </c>
      <c r="D9377" t="s" s="39">
        <v>18925</v>
      </c>
      <c r="E9377" t="s" s="39">
        <v>165</v>
      </c>
      <c r="F9377" t="s" s="39">
        <v>44</v>
      </c>
      <c r="G9377" t="s" s="39">
        <v>62</v>
      </c>
      <c r="H9377" t="s" s="39">
        <v>46</v>
      </c>
      <c r="I9377" s="38">
        <v>1832</v>
      </c>
      <c r="J9377" s="38">
        <v>921</v>
      </c>
      <c r="K9377" s="38">
        <v>847</v>
      </c>
      <c r="L9377" s="38">
        <v>18823</v>
      </c>
      <c r="M9377" s="38">
        <v>0.19</v>
      </c>
      <c r="N9377" t="s" s="39">
        <v>108</v>
      </c>
      <c r="O9377" t="s" s="39">
        <v>109</v>
      </c>
      <c r="P9377" s="38">
        <v>0.21</v>
      </c>
    </row>
    <row r="9378" s="40" customFormat="1" ht="24.55" customHeight="1">
      <c r="A9378" t="s" s="41">
        <v>18926</v>
      </c>
      <c r="B9378" t="s" s="41">
        <v>95</v>
      </c>
      <c r="C9378" t="s" s="41">
        <v>14</v>
      </c>
      <c r="D9378" t="s" s="41">
        <v>18927</v>
      </c>
      <c r="E9378" t="s" s="41">
        <v>194</v>
      </c>
      <c r="F9378" t="s" s="41">
        <v>61</v>
      </c>
      <c r="G9378" t="s" s="41">
        <v>84</v>
      </c>
      <c r="H9378" t="s" s="41">
        <v>46</v>
      </c>
      <c r="I9378" s="40">
        <v>1458</v>
      </c>
      <c r="J9378" s="40">
        <v>1815</v>
      </c>
      <c r="K9378" s="40">
        <v>449</v>
      </c>
      <c r="L9378" s="40">
        <v>19419</v>
      </c>
      <c r="M9378" s="40">
        <v>0.19</v>
      </c>
      <c r="N9378" t="s" s="41">
        <v>69</v>
      </c>
      <c r="O9378" t="s" s="41">
        <v>286</v>
      </c>
      <c r="P9378" s="40">
        <v>0.21</v>
      </c>
    </row>
    <row r="9379" s="38" customFormat="1" ht="24.55" customHeight="1">
      <c r="A9379" t="s" s="39">
        <v>18928</v>
      </c>
      <c r="B9379" t="s" s="39">
        <v>105</v>
      </c>
      <c r="C9379" t="s" s="39">
        <v>12</v>
      </c>
      <c r="D9379" t="s" s="39">
        <v>18929</v>
      </c>
      <c r="E9379" t="s" s="39">
        <v>200</v>
      </c>
      <c r="F9379" t="s" s="39">
        <v>74</v>
      </c>
      <c r="G9379" t="s" s="39">
        <v>84</v>
      </c>
      <c r="H9379" t="s" s="39">
        <v>46</v>
      </c>
      <c r="I9379" s="38">
        <v>3620</v>
      </c>
      <c r="J9379" s="38">
        <v>1957</v>
      </c>
      <c r="K9379" s="38">
        <v>849</v>
      </c>
      <c r="L9379" s="38">
        <v>33513</v>
      </c>
      <c r="M9379" s="38">
        <v>0.19</v>
      </c>
      <c r="N9379" t="s" s="39">
        <v>120</v>
      </c>
      <c r="O9379" t="s" s="39">
        <v>391</v>
      </c>
      <c r="P9379" s="38">
        <v>0.45</v>
      </c>
    </row>
    <row r="9380" s="40" customFormat="1" ht="24.55" customHeight="1">
      <c r="A9380" t="s" s="41">
        <v>18930</v>
      </c>
      <c r="B9380" t="s" s="41">
        <v>58</v>
      </c>
      <c r="C9380" t="s" s="41">
        <v>13</v>
      </c>
      <c r="D9380" t="s" s="41">
        <v>18931</v>
      </c>
      <c r="E9380" t="s" s="41">
        <v>165</v>
      </c>
      <c r="F9380" t="s" s="41">
        <v>61</v>
      </c>
      <c r="G9380" t="s" s="41">
        <v>62</v>
      </c>
      <c r="H9380" t="s" s="41">
        <v>46</v>
      </c>
      <c r="I9380" s="40">
        <v>2268</v>
      </c>
      <c r="J9380" s="40">
        <v>1765</v>
      </c>
      <c r="K9380" s="40">
        <v>465</v>
      </c>
      <c r="L9380" s="40">
        <v>23452</v>
      </c>
      <c r="M9380" s="40">
        <v>0.19</v>
      </c>
      <c r="N9380" t="s" s="41">
        <v>55</v>
      </c>
      <c r="O9380" t="s" s="41">
        <v>56</v>
      </c>
      <c r="P9380" s="40">
        <v>0.16</v>
      </c>
    </row>
    <row r="9381" s="38" customFormat="1" ht="24.55" customHeight="1">
      <c r="A9381" t="s" s="39">
        <v>18932</v>
      </c>
      <c r="B9381" t="s" s="39">
        <v>95</v>
      </c>
      <c r="C9381" t="s" s="39">
        <v>15</v>
      </c>
      <c r="D9381" t="s" s="39">
        <v>18933</v>
      </c>
      <c r="E9381" t="s" s="39">
        <v>465</v>
      </c>
      <c r="F9381" t="s" s="39">
        <v>44</v>
      </c>
      <c r="G9381" t="s" s="39">
        <v>84</v>
      </c>
      <c r="H9381" t="s" s="39">
        <v>46</v>
      </c>
      <c r="I9381" s="38">
        <v>862</v>
      </c>
      <c r="J9381" s="38">
        <v>1701</v>
      </c>
      <c r="K9381" s="38">
        <v>202</v>
      </c>
      <c r="L9381" s="38">
        <v>14409</v>
      </c>
      <c r="M9381" s="38">
        <v>0.19</v>
      </c>
      <c r="N9381" t="s" s="39">
        <v>55</v>
      </c>
      <c r="O9381" t="s" s="39">
        <v>117</v>
      </c>
      <c r="P9381" s="38">
        <v>0.4</v>
      </c>
    </row>
    <row r="9382" s="40" customFormat="1" ht="24.55" customHeight="1">
      <c r="A9382" t="s" s="41">
        <v>18934</v>
      </c>
      <c r="B9382" t="s" s="41">
        <v>50</v>
      </c>
      <c r="C9382" t="s" s="41">
        <v>16</v>
      </c>
      <c r="D9382" t="s" s="41">
        <v>18935</v>
      </c>
      <c r="E9382" t="s" s="41">
        <v>132</v>
      </c>
      <c r="F9382" t="s" s="41">
        <v>74</v>
      </c>
      <c r="G9382" t="s" s="41">
        <v>45</v>
      </c>
      <c r="H9382" t="s" s="41">
        <v>91</v>
      </c>
      <c r="I9382" s="40">
        <v>3892</v>
      </c>
      <c r="J9382" s="40">
        <v>770</v>
      </c>
      <c r="K9382" s="40">
        <v>615</v>
      </c>
      <c r="L9382" s="40">
        <v>27494</v>
      </c>
      <c r="M9382" s="40">
        <v>0.19</v>
      </c>
      <c r="N9382" t="s" s="41">
        <v>120</v>
      </c>
      <c r="O9382" t="s" s="41">
        <v>391</v>
      </c>
      <c r="P9382" s="40">
        <v>0.22</v>
      </c>
    </row>
    <row r="9383" s="38" customFormat="1" ht="24.55" customHeight="1">
      <c r="A9383" t="s" s="39">
        <v>18936</v>
      </c>
      <c r="B9383" t="s" s="39">
        <v>105</v>
      </c>
      <c r="C9383" t="s" s="39">
        <v>16</v>
      </c>
      <c r="D9383" t="s" s="39">
        <v>18937</v>
      </c>
      <c r="E9383" t="s" s="39">
        <v>90</v>
      </c>
      <c r="F9383" t="s" s="39">
        <v>53</v>
      </c>
      <c r="G9383" t="s" s="39">
        <v>84</v>
      </c>
      <c r="H9383" t="s" s="39">
        <v>91</v>
      </c>
      <c r="I9383" s="38">
        <v>2018</v>
      </c>
      <c r="J9383" s="38">
        <v>1234</v>
      </c>
      <c r="K9383" s="38">
        <v>907</v>
      </c>
      <c r="L9383" s="38">
        <v>21650</v>
      </c>
      <c r="M9383" s="38">
        <v>0.19</v>
      </c>
      <c r="N9383" t="s" s="39">
        <v>92</v>
      </c>
      <c r="O9383" t="s" s="39">
        <v>258</v>
      </c>
      <c r="P9383" s="38">
        <v>0.09</v>
      </c>
    </row>
    <row r="9384" s="40" customFormat="1" ht="24.55" customHeight="1">
      <c r="A9384" t="s" s="41">
        <v>18938</v>
      </c>
      <c r="B9384" t="s" s="41">
        <v>50</v>
      </c>
      <c r="C9384" t="s" s="41">
        <v>16</v>
      </c>
      <c r="D9384" t="s" s="41">
        <v>18939</v>
      </c>
      <c r="E9384" t="s" s="41">
        <v>97</v>
      </c>
      <c r="F9384" t="s" s="41">
        <v>44</v>
      </c>
      <c r="G9384" t="s" s="41">
        <v>45</v>
      </c>
      <c r="H9384" t="s" s="41">
        <v>63</v>
      </c>
      <c r="I9384" s="40">
        <v>2988</v>
      </c>
      <c r="J9384" s="40">
        <v>1776</v>
      </c>
      <c r="K9384" s="40">
        <v>943</v>
      </c>
      <c r="L9384" s="40">
        <v>96244</v>
      </c>
      <c r="M9384" s="40">
        <v>0.06</v>
      </c>
      <c r="N9384" t="s" s="41">
        <v>120</v>
      </c>
      <c r="O9384" t="s" s="41">
        <v>289</v>
      </c>
      <c r="P9384" s="40">
        <v>0.28</v>
      </c>
    </row>
    <row r="9385" s="38" customFormat="1" ht="24.55" customHeight="1">
      <c r="A9385" t="s" s="39">
        <v>18940</v>
      </c>
      <c r="B9385" t="s" s="39">
        <v>50</v>
      </c>
      <c r="C9385" t="s" s="39">
        <v>15</v>
      </c>
      <c r="D9385" t="s" s="39">
        <v>18941</v>
      </c>
      <c r="E9385" t="s" s="39">
        <v>43</v>
      </c>
      <c r="F9385" t="s" s="39">
        <v>67</v>
      </c>
      <c r="G9385" t="s" s="39">
        <v>84</v>
      </c>
      <c r="H9385" t="s" s="39">
        <v>63</v>
      </c>
      <c r="I9385" s="38">
        <v>3905</v>
      </c>
      <c r="J9385" s="38">
        <v>149</v>
      </c>
      <c r="K9385" s="38">
        <v>537</v>
      </c>
      <c r="L9385" s="38">
        <v>23892</v>
      </c>
      <c r="M9385" s="38">
        <v>0.19</v>
      </c>
      <c r="N9385" t="s" s="39">
        <v>55</v>
      </c>
      <c r="O9385" t="s" s="39">
        <v>307</v>
      </c>
      <c r="P9385" s="38">
        <v>0.07000000000000001</v>
      </c>
    </row>
    <row r="9386" s="40" customFormat="1" ht="24.55" customHeight="1">
      <c r="A9386" t="s" s="41">
        <v>18942</v>
      </c>
      <c r="B9386" t="s" s="41">
        <v>58</v>
      </c>
      <c r="C9386" t="s" s="41">
        <v>16</v>
      </c>
      <c r="D9386" t="s" s="41">
        <v>18943</v>
      </c>
      <c r="E9386" t="s" s="41">
        <v>128</v>
      </c>
      <c r="F9386" t="s" s="41">
        <v>116</v>
      </c>
      <c r="G9386" t="s" s="41">
        <v>62</v>
      </c>
      <c r="H9386" t="s" s="41">
        <v>63</v>
      </c>
      <c r="I9386" s="40">
        <v>670</v>
      </c>
      <c r="J9386" s="40">
        <v>909</v>
      </c>
      <c r="K9386" s="40">
        <v>739</v>
      </c>
      <c r="L9386" s="40">
        <v>90080</v>
      </c>
      <c r="M9386" s="40">
        <v>0.03</v>
      </c>
      <c r="N9386" t="s" s="41">
        <v>85</v>
      </c>
      <c r="O9386" t="s" s="41">
        <v>255</v>
      </c>
      <c r="P9386" s="40">
        <v>0.28</v>
      </c>
    </row>
    <row r="9387" s="38" customFormat="1" ht="24.55" customHeight="1">
      <c r="A9387" t="s" s="39">
        <v>18944</v>
      </c>
      <c r="B9387" t="s" s="39">
        <v>58</v>
      </c>
      <c r="C9387" t="s" s="39">
        <v>16</v>
      </c>
      <c r="D9387" t="s" s="39">
        <v>18945</v>
      </c>
      <c r="E9387" t="s" s="39">
        <v>169</v>
      </c>
      <c r="F9387" t="s" s="39">
        <v>74</v>
      </c>
      <c r="G9387" t="s" s="39">
        <v>62</v>
      </c>
      <c r="H9387" t="s" s="39">
        <v>46</v>
      </c>
      <c r="I9387" s="38">
        <v>4402</v>
      </c>
      <c r="J9387" s="38">
        <v>1502</v>
      </c>
      <c r="K9387" s="38">
        <v>117</v>
      </c>
      <c r="L9387" s="38">
        <v>31307</v>
      </c>
      <c r="M9387" s="38">
        <v>0.19</v>
      </c>
      <c r="N9387" t="s" s="39">
        <v>85</v>
      </c>
      <c r="O9387" t="s" s="39">
        <v>176</v>
      </c>
      <c r="P9387" s="38">
        <v>0.1</v>
      </c>
    </row>
    <row r="9388" s="40" customFormat="1" ht="24.55" customHeight="1">
      <c r="A9388" t="s" s="41">
        <v>18946</v>
      </c>
      <c r="B9388" t="s" s="41">
        <v>50</v>
      </c>
      <c r="C9388" t="s" s="41">
        <v>15</v>
      </c>
      <c r="D9388" t="s" s="41">
        <v>18947</v>
      </c>
      <c r="E9388" t="s" s="41">
        <v>265</v>
      </c>
      <c r="F9388" t="s" s="41">
        <v>116</v>
      </c>
      <c r="G9388" t="s" s="41">
        <v>45</v>
      </c>
      <c r="H9388" t="s" s="41">
        <v>68</v>
      </c>
      <c r="I9388" s="40">
        <v>3952</v>
      </c>
      <c r="J9388" s="40">
        <v>1952</v>
      </c>
      <c r="K9388" s="40">
        <v>680</v>
      </c>
      <c r="L9388" s="40">
        <v>34214</v>
      </c>
      <c r="M9388" s="40">
        <v>0.19</v>
      </c>
      <c r="N9388" t="s" s="41">
        <v>133</v>
      </c>
      <c r="O9388" t="s" s="41">
        <v>266</v>
      </c>
      <c r="P9388" s="40">
        <v>0.12</v>
      </c>
    </row>
    <row r="9389" s="38" customFormat="1" ht="24.55" customHeight="1">
      <c r="A9389" t="s" s="39">
        <v>18948</v>
      </c>
      <c r="B9389" t="s" s="39">
        <v>58</v>
      </c>
      <c r="C9389" t="s" s="39">
        <v>14</v>
      </c>
      <c r="D9389" t="s" s="39">
        <v>18949</v>
      </c>
      <c r="E9389" t="s" s="39">
        <v>224</v>
      </c>
      <c r="F9389" t="s" s="39">
        <v>44</v>
      </c>
      <c r="G9389" t="s" s="39">
        <v>45</v>
      </c>
      <c r="H9389" t="s" s="39">
        <v>68</v>
      </c>
      <c r="I9389" s="38">
        <v>2307</v>
      </c>
      <c r="J9389" s="38">
        <v>1626</v>
      </c>
      <c r="K9389" s="38">
        <v>135</v>
      </c>
      <c r="L9389" s="38">
        <v>21123</v>
      </c>
      <c r="M9389" s="38">
        <v>0.19</v>
      </c>
      <c r="N9389" t="s" s="39">
        <v>55</v>
      </c>
      <c r="O9389" t="s" s="39">
        <v>307</v>
      </c>
      <c r="P9389" s="38">
        <v>0.11</v>
      </c>
    </row>
    <row r="9390" s="40" customFormat="1" ht="24.55" customHeight="1">
      <c r="A9390" t="s" s="41">
        <v>18950</v>
      </c>
      <c r="B9390" t="s" s="41">
        <v>50</v>
      </c>
      <c r="C9390" t="s" s="41">
        <v>13</v>
      </c>
      <c r="D9390" t="s" s="41">
        <v>18951</v>
      </c>
      <c r="E9390" t="s" s="41">
        <v>124</v>
      </c>
      <c r="F9390" t="s" s="41">
        <v>116</v>
      </c>
      <c r="G9390" t="s" s="41">
        <v>45</v>
      </c>
      <c r="H9390" t="s" s="41">
        <v>54</v>
      </c>
      <c r="I9390" s="40">
        <v>372</v>
      </c>
      <c r="J9390" s="40">
        <v>1090</v>
      </c>
      <c r="K9390" s="40">
        <v>878</v>
      </c>
      <c r="L9390" s="40">
        <v>27220</v>
      </c>
      <c r="M9390" s="40">
        <v>0.09</v>
      </c>
      <c r="N9390" t="s" s="41">
        <v>108</v>
      </c>
      <c r="O9390" t="s" s="41">
        <v>221</v>
      </c>
      <c r="P9390" s="40">
        <v>0.28</v>
      </c>
    </row>
    <row r="9391" s="38" customFormat="1" ht="24.55" customHeight="1">
      <c r="A9391" t="s" s="39">
        <v>18952</v>
      </c>
      <c r="B9391" t="s" s="39">
        <v>72</v>
      </c>
      <c r="C9391" t="s" s="39">
        <v>16</v>
      </c>
      <c r="D9391" t="s" s="39">
        <v>18953</v>
      </c>
      <c r="E9391" t="s" s="39">
        <v>323</v>
      </c>
      <c r="F9391" t="s" s="39">
        <v>61</v>
      </c>
      <c r="G9391" t="s" s="39">
        <v>62</v>
      </c>
      <c r="H9391" t="s" s="39">
        <v>68</v>
      </c>
      <c r="I9391" s="38">
        <v>4793</v>
      </c>
      <c r="J9391" s="38">
        <v>1466</v>
      </c>
      <c r="K9391" s="38">
        <v>805</v>
      </c>
      <c r="L9391" s="38">
        <v>36663</v>
      </c>
      <c r="M9391" s="38">
        <v>0.19</v>
      </c>
      <c r="N9391" t="s" s="39">
        <v>92</v>
      </c>
      <c r="O9391" t="s" s="39">
        <v>214</v>
      </c>
      <c r="P9391" s="38">
        <v>0.48</v>
      </c>
    </row>
    <row r="9392" s="40" customFormat="1" ht="24.55" customHeight="1">
      <c r="A9392" t="s" s="41">
        <v>18954</v>
      </c>
      <c r="B9392" t="s" s="41">
        <v>50</v>
      </c>
      <c r="C9392" t="s" s="41">
        <v>16</v>
      </c>
      <c r="D9392" t="s" s="41">
        <v>18955</v>
      </c>
      <c r="E9392" t="s" s="41">
        <v>52</v>
      </c>
      <c r="F9392" t="s" s="41">
        <v>67</v>
      </c>
      <c r="G9392" t="s" s="41">
        <v>62</v>
      </c>
      <c r="H9392" t="s" s="41">
        <v>68</v>
      </c>
      <c r="I9392" s="40">
        <v>1220</v>
      </c>
      <c r="J9392" s="40">
        <v>1857</v>
      </c>
      <c r="K9392" s="40">
        <v>506</v>
      </c>
      <c r="L9392" s="40">
        <v>18592</v>
      </c>
      <c r="M9392" s="40">
        <v>0.19</v>
      </c>
      <c r="N9392" t="s" s="41">
        <v>75</v>
      </c>
      <c r="O9392" t="s" s="41">
        <v>201</v>
      </c>
      <c r="P9392" s="40">
        <v>0.27</v>
      </c>
    </row>
    <row r="9393" s="38" customFormat="1" ht="24.55" customHeight="1">
      <c r="A9393" t="s" s="39">
        <v>18956</v>
      </c>
      <c r="B9393" t="s" s="39">
        <v>72</v>
      </c>
      <c r="C9393" t="s" s="39">
        <v>15</v>
      </c>
      <c r="D9393" t="s" s="39">
        <v>18957</v>
      </c>
      <c r="E9393" t="s" s="39">
        <v>159</v>
      </c>
      <c r="F9393" t="s" s="39">
        <v>67</v>
      </c>
      <c r="G9393" t="s" s="39">
        <v>62</v>
      </c>
      <c r="H9393" t="s" s="39">
        <v>91</v>
      </c>
      <c r="I9393" s="38">
        <v>2744</v>
      </c>
      <c r="J9393" s="38">
        <v>1204</v>
      </c>
      <c r="K9393" s="38">
        <v>48</v>
      </c>
      <c r="L9393" s="38">
        <v>20727</v>
      </c>
      <c r="M9393" s="38">
        <v>0.19</v>
      </c>
      <c r="N9393" t="s" s="39">
        <v>133</v>
      </c>
      <c r="O9393" t="s" s="39">
        <v>206</v>
      </c>
      <c r="P9393" s="38">
        <v>0.01</v>
      </c>
    </row>
    <row r="9394" s="40" customFormat="1" ht="24.55" customHeight="1">
      <c r="A9394" t="s" s="41">
        <v>18958</v>
      </c>
      <c r="B9394" t="s" s="41">
        <v>58</v>
      </c>
      <c r="C9394" t="s" s="41">
        <v>16</v>
      </c>
      <c r="D9394" t="s" s="41">
        <v>18959</v>
      </c>
      <c r="E9394" t="s" s="41">
        <v>79</v>
      </c>
      <c r="F9394" t="s" s="41">
        <v>74</v>
      </c>
      <c r="G9394" t="s" s="41">
        <v>84</v>
      </c>
      <c r="H9394" t="s" s="41">
        <v>68</v>
      </c>
      <c r="I9394" s="40">
        <v>2860</v>
      </c>
      <c r="J9394" s="40">
        <v>202</v>
      </c>
      <c r="K9394" s="40">
        <v>417</v>
      </c>
      <c r="L9394" s="40">
        <v>20911</v>
      </c>
      <c r="M9394" s="40">
        <v>0.17</v>
      </c>
      <c r="N9394" t="s" s="41">
        <v>133</v>
      </c>
      <c r="O9394" t="s" s="41">
        <v>410</v>
      </c>
      <c r="P9394" s="40">
        <v>0.29</v>
      </c>
    </row>
    <row r="9395" s="38" customFormat="1" ht="24.55" customHeight="1">
      <c r="A9395" t="s" s="39">
        <v>18960</v>
      </c>
      <c r="B9395" t="s" s="39">
        <v>95</v>
      </c>
      <c r="C9395" t="s" s="39">
        <v>16</v>
      </c>
      <c r="D9395" t="s" s="39">
        <v>18961</v>
      </c>
      <c r="E9395" t="s" s="39">
        <v>79</v>
      </c>
      <c r="F9395" t="s" s="39">
        <v>61</v>
      </c>
      <c r="G9395" t="s" s="39">
        <v>62</v>
      </c>
      <c r="H9395" t="s" s="39">
        <v>68</v>
      </c>
      <c r="I9395" s="38">
        <v>1892</v>
      </c>
      <c r="J9395" s="38">
        <v>1537</v>
      </c>
      <c r="K9395" s="38">
        <v>203</v>
      </c>
      <c r="L9395" s="38">
        <v>18838</v>
      </c>
      <c r="M9395" s="38">
        <v>0.19</v>
      </c>
      <c r="N9395" t="s" s="39">
        <v>133</v>
      </c>
      <c r="O9395" t="s" s="39">
        <v>134</v>
      </c>
      <c r="P9395" s="38">
        <v>0.29</v>
      </c>
    </row>
    <row r="9396" s="40" customFormat="1" ht="24.55" customHeight="1">
      <c r="A9396" t="s" s="41">
        <v>18962</v>
      </c>
      <c r="B9396" t="s" s="41">
        <v>58</v>
      </c>
      <c r="C9396" t="s" s="41">
        <v>13</v>
      </c>
      <c r="D9396" t="s" s="41">
        <v>18963</v>
      </c>
      <c r="E9396" t="s" s="41">
        <v>115</v>
      </c>
      <c r="F9396" t="s" s="41">
        <v>74</v>
      </c>
      <c r="G9396" t="s" s="41">
        <v>62</v>
      </c>
      <c r="H9396" t="s" s="41">
        <v>46</v>
      </c>
      <c r="I9396" s="40">
        <v>3696</v>
      </c>
      <c r="J9396" s="40">
        <v>1509</v>
      </c>
      <c r="K9396" s="40">
        <v>486</v>
      </c>
      <c r="L9396" s="40">
        <v>84727</v>
      </c>
      <c r="M9396" s="40">
        <v>0.07000000000000001</v>
      </c>
      <c r="N9396" t="s" s="41">
        <v>92</v>
      </c>
      <c r="O9396" t="s" s="41">
        <v>93</v>
      </c>
      <c r="P9396" s="40">
        <v>0.29</v>
      </c>
    </row>
    <row r="9397" s="38" customFormat="1" ht="24.55" customHeight="1">
      <c r="A9397" t="s" s="39">
        <v>18964</v>
      </c>
      <c r="B9397" t="s" s="39">
        <v>41</v>
      </c>
      <c r="C9397" t="s" s="39">
        <v>13</v>
      </c>
      <c r="D9397" t="s" s="39">
        <v>18965</v>
      </c>
      <c r="E9397" t="s" s="39">
        <v>115</v>
      </c>
      <c r="F9397" t="s" s="39">
        <v>116</v>
      </c>
      <c r="G9397" t="s" s="39">
        <v>45</v>
      </c>
      <c r="H9397" t="s" s="39">
        <v>46</v>
      </c>
      <c r="I9397" s="38">
        <v>3820</v>
      </c>
      <c r="J9397" s="38">
        <v>456</v>
      </c>
      <c r="K9397" s="38">
        <v>437</v>
      </c>
      <c r="L9397" s="38">
        <v>11362</v>
      </c>
      <c r="M9397" s="38">
        <v>0.41</v>
      </c>
      <c r="N9397" t="s" s="39">
        <v>69</v>
      </c>
      <c r="O9397" t="s" s="39">
        <v>70</v>
      </c>
      <c r="P9397" s="38">
        <v>0.29</v>
      </c>
    </row>
    <row r="9398" s="40" customFormat="1" ht="24.55" customHeight="1">
      <c r="A9398" t="s" s="41">
        <v>18966</v>
      </c>
      <c r="B9398" t="s" s="41">
        <v>41</v>
      </c>
      <c r="C9398" t="s" s="41">
        <v>12</v>
      </c>
      <c r="D9398" t="s" s="41">
        <v>18967</v>
      </c>
      <c r="E9398" t="s" s="41">
        <v>137</v>
      </c>
      <c r="F9398" t="s" s="41">
        <v>74</v>
      </c>
      <c r="G9398" t="s" s="41">
        <v>45</v>
      </c>
      <c r="H9398" t="s" s="41">
        <v>91</v>
      </c>
      <c r="I9398" s="40">
        <v>2127</v>
      </c>
      <c r="J9398" s="40">
        <v>1231</v>
      </c>
      <c r="K9398" s="40">
        <v>33</v>
      </c>
      <c r="L9398" s="40">
        <v>17577</v>
      </c>
      <c r="M9398" s="40">
        <v>0.19</v>
      </c>
      <c r="N9398" t="s" s="41">
        <v>55</v>
      </c>
      <c r="O9398" t="s" s="41">
        <v>56</v>
      </c>
      <c r="P9398" s="40">
        <v>0.04</v>
      </c>
    </row>
    <row r="9399" s="38" customFormat="1" ht="24.55" customHeight="1">
      <c r="A9399" t="s" s="39">
        <v>18968</v>
      </c>
      <c r="B9399" t="s" s="39">
        <v>58</v>
      </c>
      <c r="C9399" t="s" s="39">
        <v>13</v>
      </c>
      <c r="D9399" t="s" s="39">
        <v>18969</v>
      </c>
      <c r="E9399" t="s" s="39">
        <v>144</v>
      </c>
      <c r="F9399" t="s" s="39">
        <v>116</v>
      </c>
      <c r="G9399" t="s" s="39">
        <v>45</v>
      </c>
      <c r="H9399" t="s" s="39">
        <v>91</v>
      </c>
      <c r="I9399" s="38">
        <v>4480</v>
      </c>
      <c r="J9399" s="38">
        <v>1144</v>
      </c>
      <c r="K9399" s="38">
        <v>751</v>
      </c>
      <c r="L9399" s="38">
        <v>32978</v>
      </c>
      <c r="M9399" s="38">
        <v>0.19</v>
      </c>
      <c r="N9399" t="s" s="39">
        <v>98</v>
      </c>
      <c r="O9399" t="s" s="39">
        <v>188</v>
      </c>
      <c r="P9399" s="38">
        <v>0.32</v>
      </c>
    </row>
    <row r="9400" s="40" customFormat="1" ht="24.55" customHeight="1">
      <c r="A9400" t="s" s="41">
        <v>18970</v>
      </c>
      <c r="B9400" t="s" s="41">
        <v>72</v>
      </c>
      <c r="C9400" t="s" s="41">
        <v>12</v>
      </c>
      <c r="D9400" t="s" s="41">
        <v>18971</v>
      </c>
      <c r="E9400" t="s" s="41">
        <v>265</v>
      </c>
      <c r="F9400" t="s" s="41">
        <v>44</v>
      </c>
      <c r="G9400" t="s" s="41">
        <v>62</v>
      </c>
      <c r="H9400" t="s" s="41">
        <v>63</v>
      </c>
      <c r="I9400" s="40">
        <v>4340</v>
      </c>
      <c r="J9400" s="40">
        <v>1559</v>
      </c>
      <c r="K9400" s="40">
        <v>816</v>
      </c>
      <c r="L9400" s="40">
        <v>34727</v>
      </c>
      <c r="M9400" s="40">
        <v>0.19</v>
      </c>
      <c r="N9400" t="s" s="41">
        <v>85</v>
      </c>
      <c r="O9400" t="s" s="41">
        <v>176</v>
      </c>
      <c r="P9400" s="40">
        <v>0.09</v>
      </c>
    </row>
    <row r="9401" s="38" customFormat="1" ht="24.55" customHeight="1">
      <c r="A9401" t="s" s="39">
        <v>18972</v>
      </c>
      <c r="B9401" t="s" s="39">
        <v>58</v>
      </c>
      <c r="C9401" t="s" s="39">
        <v>13</v>
      </c>
      <c r="D9401" t="s" s="39">
        <v>18973</v>
      </c>
      <c r="E9401" t="s" s="39">
        <v>184</v>
      </c>
      <c r="F9401" t="s" s="39">
        <v>67</v>
      </c>
      <c r="G9401" t="s" s="39">
        <v>62</v>
      </c>
      <c r="H9401" t="s" s="39">
        <v>46</v>
      </c>
      <c r="I9401" s="38">
        <v>3077</v>
      </c>
      <c r="J9401" s="38">
        <v>326</v>
      </c>
      <c r="K9401" s="38">
        <v>437</v>
      </c>
      <c r="L9401" s="38">
        <v>19852</v>
      </c>
      <c r="M9401" s="38">
        <v>0.19</v>
      </c>
      <c r="N9401" t="s" s="39">
        <v>47</v>
      </c>
      <c r="O9401" t="s" s="39">
        <v>48</v>
      </c>
      <c r="P9401" s="38">
        <v>0.18</v>
      </c>
    </row>
    <row r="9402" s="40" customFormat="1" ht="24.55" customHeight="1">
      <c r="A9402" t="s" s="41">
        <v>18974</v>
      </c>
      <c r="B9402" t="s" s="41">
        <v>95</v>
      </c>
      <c r="C9402" t="s" s="41">
        <v>14</v>
      </c>
      <c r="D9402" t="s" s="41">
        <v>18975</v>
      </c>
      <c r="E9402" t="s" s="41">
        <v>245</v>
      </c>
      <c r="F9402" t="s" s="41">
        <v>116</v>
      </c>
      <c r="G9402" t="s" s="41">
        <v>45</v>
      </c>
      <c r="H9402" t="s" s="41">
        <v>91</v>
      </c>
      <c r="I9402" s="40">
        <v>4328</v>
      </c>
      <c r="J9402" s="40">
        <v>1556</v>
      </c>
      <c r="K9402" s="40">
        <v>886</v>
      </c>
      <c r="L9402" s="40">
        <v>8497</v>
      </c>
      <c r="M9402" s="40">
        <v>0.8</v>
      </c>
      <c r="N9402" t="s" s="41">
        <v>108</v>
      </c>
      <c r="O9402" t="s" s="41">
        <v>156</v>
      </c>
      <c r="P9402" s="40">
        <v>0.29</v>
      </c>
    </row>
    <row r="9403" s="38" customFormat="1" ht="24.55" customHeight="1">
      <c r="A9403" t="s" s="39">
        <v>18976</v>
      </c>
      <c r="B9403" t="s" s="39">
        <v>50</v>
      </c>
      <c r="C9403" t="s" s="39">
        <v>14</v>
      </c>
      <c r="D9403" t="s" s="39">
        <v>18977</v>
      </c>
      <c r="E9403" t="s" s="39">
        <v>97</v>
      </c>
      <c r="F9403" t="s" s="39">
        <v>67</v>
      </c>
      <c r="G9403" t="s" s="39">
        <v>45</v>
      </c>
      <c r="H9403" t="s" s="39">
        <v>54</v>
      </c>
      <c r="I9403" s="38">
        <v>4512</v>
      </c>
      <c r="J9403" s="38">
        <v>689</v>
      </c>
      <c r="K9403" s="38">
        <v>370</v>
      </c>
      <c r="L9403" s="38">
        <v>28788</v>
      </c>
      <c r="M9403" s="38">
        <v>0.19</v>
      </c>
      <c r="N9403" t="s" s="39">
        <v>98</v>
      </c>
      <c r="O9403" t="s" s="39">
        <v>312</v>
      </c>
      <c r="P9403" s="38">
        <v>0.35</v>
      </c>
    </row>
    <row r="9404" s="40" customFormat="1" ht="24.55" customHeight="1">
      <c r="A9404" t="s" s="41">
        <v>18978</v>
      </c>
      <c r="B9404" t="s" s="41">
        <v>50</v>
      </c>
      <c r="C9404" t="s" s="41">
        <v>13</v>
      </c>
      <c r="D9404" t="s" s="41">
        <v>18979</v>
      </c>
      <c r="E9404" t="s" s="41">
        <v>238</v>
      </c>
      <c r="F9404" t="s" s="41">
        <v>53</v>
      </c>
      <c r="G9404" t="s" s="41">
        <v>84</v>
      </c>
      <c r="H9404" t="s" s="41">
        <v>54</v>
      </c>
      <c r="I9404" s="40">
        <v>4567</v>
      </c>
      <c r="J9404" s="40">
        <v>1286</v>
      </c>
      <c r="K9404" s="40">
        <v>158</v>
      </c>
      <c r="L9404" s="40">
        <v>31034</v>
      </c>
      <c r="M9404" s="40">
        <v>0.19</v>
      </c>
      <c r="N9404" t="s" s="41">
        <v>108</v>
      </c>
      <c r="O9404" t="s" s="41">
        <v>235</v>
      </c>
      <c r="P9404" s="40">
        <v>0.42</v>
      </c>
    </row>
    <row r="9405" s="38" customFormat="1" ht="24.55" customHeight="1">
      <c r="A9405" t="s" s="39">
        <v>18980</v>
      </c>
      <c r="B9405" t="s" s="39">
        <v>41</v>
      </c>
      <c r="C9405" t="s" s="39">
        <v>12</v>
      </c>
      <c r="D9405" t="s" s="39">
        <v>18981</v>
      </c>
      <c r="E9405" t="s" s="39">
        <v>60</v>
      </c>
      <c r="F9405" t="s" s="39">
        <v>53</v>
      </c>
      <c r="G9405" t="s" s="39">
        <v>62</v>
      </c>
      <c r="H9405" t="s" s="39">
        <v>46</v>
      </c>
      <c r="I9405" s="38">
        <v>1963</v>
      </c>
      <c r="J9405" s="38">
        <v>1231</v>
      </c>
      <c r="K9405" s="38">
        <v>720</v>
      </c>
      <c r="L9405" s="38">
        <v>20200</v>
      </c>
      <c r="M9405" s="38">
        <v>0.19</v>
      </c>
      <c r="N9405" t="s" s="39">
        <v>69</v>
      </c>
      <c r="O9405" t="s" s="39">
        <v>179</v>
      </c>
      <c r="P9405" s="38">
        <v>0.44</v>
      </c>
    </row>
    <row r="9406" s="40" customFormat="1" ht="24.55" customHeight="1">
      <c r="A9406" t="s" s="41">
        <v>18982</v>
      </c>
      <c r="B9406" t="s" s="41">
        <v>50</v>
      </c>
      <c r="C9406" t="s" s="41">
        <v>16</v>
      </c>
      <c r="D9406" t="s" s="41">
        <v>18983</v>
      </c>
      <c r="E9406" t="s" s="41">
        <v>128</v>
      </c>
      <c r="F9406" t="s" s="41">
        <v>61</v>
      </c>
      <c r="G9406" t="s" s="41">
        <v>84</v>
      </c>
      <c r="H9406" t="s" s="41">
        <v>46</v>
      </c>
      <c r="I9406" s="40">
        <v>4377</v>
      </c>
      <c r="J9406" s="40">
        <v>1655</v>
      </c>
      <c r="K9406" s="40">
        <v>922</v>
      </c>
      <c r="L9406" s="40">
        <v>2821</v>
      </c>
      <c r="M9406" s="40">
        <v>2.47</v>
      </c>
      <c r="N9406" t="s" s="41">
        <v>85</v>
      </c>
      <c r="O9406" t="s" s="41">
        <v>250</v>
      </c>
      <c r="P9406" s="40">
        <v>0.29</v>
      </c>
    </row>
    <row r="9407" s="38" customFormat="1" ht="24.55" customHeight="1">
      <c r="A9407" t="s" s="39">
        <v>18984</v>
      </c>
      <c r="B9407" t="s" s="39">
        <v>95</v>
      </c>
      <c r="C9407" t="s" s="39">
        <v>13</v>
      </c>
      <c r="D9407" t="s" s="39">
        <v>18985</v>
      </c>
      <c r="E9407" t="s" s="39">
        <v>323</v>
      </c>
      <c r="F9407" t="s" s="39">
        <v>61</v>
      </c>
      <c r="G9407" t="s" s="39">
        <v>45</v>
      </c>
      <c r="H9407" t="s" s="39">
        <v>46</v>
      </c>
      <c r="I9407" s="38">
        <v>1985</v>
      </c>
      <c r="J9407" s="38">
        <v>1398</v>
      </c>
      <c r="K9407" s="38">
        <v>76</v>
      </c>
      <c r="L9407" s="38">
        <v>17851</v>
      </c>
      <c r="M9407" s="38">
        <v>0.19</v>
      </c>
      <c r="N9407" t="s" s="39">
        <v>108</v>
      </c>
      <c r="O9407" t="s" s="39">
        <v>166</v>
      </c>
      <c r="P9407" s="38">
        <v>0.23</v>
      </c>
    </row>
    <row r="9408" s="40" customFormat="1" ht="24.55" customHeight="1">
      <c r="A9408" t="s" s="41">
        <v>18986</v>
      </c>
      <c r="B9408" t="s" s="41">
        <v>88</v>
      </c>
      <c r="C9408" t="s" s="41">
        <v>12</v>
      </c>
      <c r="D9408" t="s" s="41">
        <v>18987</v>
      </c>
      <c r="E9408" t="s" s="41">
        <v>165</v>
      </c>
      <c r="F9408" t="s" s="41">
        <v>44</v>
      </c>
      <c r="G9408" t="s" s="41">
        <v>62</v>
      </c>
      <c r="H9408" t="s" s="41">
        <v>68</v>
      </c>
      <c r="I9408" s="40">
        <v>2864</v>
      </c>
      <c r="J9408" s="40">
        <v>418</v>
      </c>
      <c r="K9408" s="40">
        <v>943</v>
      </c>
      <c r="L9408" s="40">
        <v>38596</v>
      </c>
      <c r="M9408" s="40">
        <v>0.11</v>
      </c>
      <c r="N9408" t="s" s="41">
        <v>108</v>
      </c>
      <c r="O9408" t="s" s="41">
        <v>112</v>
      </c>
      <c r="P9408" s="40">
        <v>0.29</v>
      </c>
    </row>
    <row r="9409" s="38" customFormat="1" ht="24.55" customHeight="1">
      <c r="A9409" t="s" s="39">
        <v>18988</v>
      </c>
      <c r="B9409" t="s" s="39">
        <v>50</v>
      </c>
      <c r="C9409" t="s" s="39">
        <v>12</v>
      </c>
      <c r="D9409" t="s" s="39">
        <v>18989</v>
      </c>
      <c r="E9409" t="s" s="39">
        <v>245</v>
      </c>
      <c r="F9409" t="s" s="39">
        <v>67</v>
      </c>
      <c r="G9409" t="s" s="39">
        <v>84</v>
      </c>
      <c r="H9409" t="s" s="39">
        <v>91</v>
      </c>
      <c r="I9409" s="38">
        <v>4457</v>
      </c>
      <c r="J9409" s="38">
        <v>638</v>
      </c>
      <c r="K9409" s="38">
        <v>591</v>
      </c>
      <c r="L9409" s="38">
        <v>29311</v>
      </c>
      <c r="M9409" s="38">
        <v>0.19</v>
      </c>
      <c r="N9409" t="s" s="39">
        <v>69</v>
      </c>
      <c r="O9409" t="s" s="39">
        <v>150</v>
      </c>
      <c r="P9409" s="38">
        <v>0.49</v>
      </c>
    </row>
    <row r="9410" s="40" customFormat="1" ht="24.55" customHeight="1">
      <c r="A9410" t="s" s="41">
        <v>18990</v>
      </c>
      <c r="B9410" t="s" s="41">
        <v>58</v>
      </c>
      <c r="C9410" t="s" s="41">
        <v>16</v>
      </c>
      <c r="D9410" t="s" s="41">
        <v>18991</v>
      </c>
      <c r="E9410" t="s" s="41">
        <v>52</v>
      </c>
      <c r="F9410" t="s" s="41">
        <v>67</v>
      </c>
      <c r="G9410" t="s" s="41">
        <v>62</v>
      </c>
      <c r="H9410" t="s" s="41">
        <v>63</v>
      </c>
      <c r="I9410" s="40">
        <v>745</v>
      </c>
      <c r="J9410" s="40">
        <v>1471</v>
      </c>
      <c r="K9410" s="40">
        <v>350</v>
      </c>
      <c r="L9410" s="40">
        <v>13222</v>
      </c>
      <c r="M9410" s="40">
        <v>0.19</v>
      </c>
      <c r="N9410" t="s" s="41">
        <v>69</v>
      </c>
      <c r="O9410" t="s" s="41">
        <v>496</v>
      </c>
      <c r="P9410" s="40">
        <v>0.13</v>
      </c>
    </row>
    <row r="9411" s="38" customFormat="1" ht="24.55" customHeight="1">
      <c r="A9411" t="s" s="39">
        <v>18992</v>
      </c>
      <c r="B9411" t="s" s="39">
        <v>72</v>
      </c>
      <c r="C9411" t="s" s="39">
        <v>12</v>
      </c>
      <c r="D9411" t="s" s="39">
        <v>18993</v>
      </c>
      <c r="E9411" t="s" s="39">
        <v>245</v>
      </c>
      <c r="F9411" t="s" s="39">
        <v>74</v>
      </c>
      <c r="G9411" t="s" s="39">
        <v>45</v>
      </c>
      <c r="H9411" t="s" s="39">
        <v>63</v>
      </c>
      <c r="I9411" s="38">
        <v>3482</v>
      </c>
      <c r="J9411" s="38">
        <v>339</v>
      </c>
      <c r="K9411" s="38">
        <v>26</v>
      </c>
      <c r="L9411" s="38">
        <v>48731</v>
      </c>
      <c r="M9411" s="38">
        <v>0.08</v>
      </c>
      <c r="N9411" t="s" s="39">
        <v>55</v>
      </c>
      <c r="O9411" t="s" s="39">
        <v>332</v>
      </c>
      <c r="P9411" s="38">
        <v>0.29</v>
      </c>
    </row>
    <row r="9412" s="40" customFormat="1" ht="24.55" customHeight="1">
      <c r="A9412" t="s" s="41">
        <v>18994</v>
      </c>
      <c r="B9412" t="s" s="41">
        <v>72</v>
      </c>
      <c r="C9412" t="s" s="41">
        <v>15</v>
      </c>
      <c r="D9412" t="s" s="41">
        <v>18995</v>
      </c>
      <c r="E9412" t="s" s="41">
        <v>230</v>
      </c>
      <c r="F9412" t="s" s="41">
        <v>61</v>
      </c>
      <c r="G9412" t="s" s="41">
        <v>62</v>
      </c>
      <c r="H9412" t="s" s="41">
        <v>54</v>
      </c>
      <c r="I9412" s="40">
        <v>4541</v>
      </c>
      <c r="J9412" s="40">
        <v>1617</v>
      </c>
      <c r="K9412" s="40">
        <v>57</v>
      </c>
      <c r="L9412" s="40">
        <v>32003</v>
      </c>
      <c r="M9412" s="40">
        <v>0.19</v>
      </c>
      <c r="N9412" t="s" s="41">
        <v>69</v>
      </c>
      <c r="O9412" t="s" s="41">
        <v>496</v>
      </c>
      <c r="P9412" s="40">
        <v>0.34</v>
      </c>
    </row>
    <row r="9413" s="38" customFormat="1" ht="24.55" customHeight="1">
      <c r="A9413" t="s" s="39">
        <v>18996</v>
      </c>
      <c r="B9413" t="s" s="39">
        <v>58</v>
      </c>
      <c r="C9413" t="s" s="39">
        <v>14</v>
      </c>
      <c r="D9413" t="s" s="39">
        <v>18997</v>
      </c>
      <c r="E9413" t="s" s="39">
        <v>165</v>
      </c>
      <c r="F9413" t="s" s="39">
        <v>61</v>
      </c>
      <c r="G9413" t="s" s="39">
        <v>45</v>
      </c>
      <c r="H9413" t="s" s="39">
        <v>46</v>
      </c>
      <c r="I9413" s="38">
        <v>979</v>
      </c>
      <c r="J9413" s="38">
        <v>1053</v>
      </c>
      <c r="K9413" s="38">
        <v>899</v>
      </c>
      <c r="L9413" s="38">
        <v>15089</v>
      </c>
      <c r="M9413" s="38">
        <v>0.19</v>
      </c>
      <c r="N9413" t="s" s="39">
        <v>69</v>
      </c>
      <c r="O9413" t="s" s="39">
        <v>179</v>
      </c>
      <c r="P9413" s="38">
        <v>0.46</v>
      </c>
    </row>
    <row r="9414" s="40" customFormat="1" ht="24.55" customHeight="1">
      <c r="A9414" t="s" s="41">
        <v>18998</v>
      </c>
      <c r="B9414" t="s" s="41">
        <v>58</v>
      </c>
      <c r="C9414" t="s" s="41">
        <v>15</v>
      </c>
      <c r="D9414" t="s" s="41">
        <v>18999</v>
      </c>
      <c r="E9414" t="s" s="41">
        <v>245</v>
      </c>
      <c r="F9414" t="s" s="41">
        <v>44</v>
      </c>
      <c r="G9414" t="s" s="41">
        <v>62</v>
      </c>
      <c r="H9414" t="s" s="41">
        <v>68</v>
      </c>
      <c r="I9414" s="40">
        <v>3040</v>
      </c>
      <c r="J9414" s="40">
        <v>772</v>
      </c>
      <c r="K9414" s="40">
        <v>53</v>
      </c>
      <c r="L9414" s="40">
        <v>19893</v>
      </c>
      <c r="M9414" s="40">
        <v>0.19</v>
      </c>
      <c r="N9414" t="s" s="41">
        <v>92</v>
      </c>
      <c r="O9414" t="s" s="41">
        <v>258</v>
      </c>
      <c r="P9414" s="40">
        <v>0.07000000000000001</v>
      </c>
    </row>
    <row r="9415" s="38" customFormat="1" ht="24.55" customHeight="1">
      <c r="A9415" t="s" s="39">
        <v>19000</v>
      </c>
      <c r="B9415" t="s" s="39">
        <v>88</v>
      </c>
      <c r="C9415" t="s" s="39">
        <v>13</v>
      </c>
      <c r="D9415" t="s" s="39">
        <v>19001</v>
      </c>
      <c r="E9415" t="s" s="39">
        <v>165</v>
      </c>
      <c r="F9415" t="s" s="39">
        <v>67</v>
      </c>
      <c r="G9415" t="s" s="39">
        <v>84</v>
      </c>
      <c r="H9415" t="s" s="39">
        <v>54</v>
      </c>
      <c r="I9415" s="38">
        <v>3813</v>
      </c>
      <c r="J9415" s="38">
        <v>620</v>
      </c>
      <c r="K9415" s="38">
        <v>553</v>
      </c>
      <c r="L9415" s="38">
        <v>25657</v>
      </c>
      <c r="M9415" s="38">
        <v>0.19</v>
      </c>
      <c r="N9415" t="s" s="39">
        <v>47</v>
      </c>
      <c r="O9415" t="s" s="39">
        <v>80</v>
      </c>
      <c r="P9415" s="38">
        <v>0.32</v>
      </c>
    </row>
    <row r="9416" s="40" customFormat="1" ht="24.55" customHeight="1">
      <c r="A9416" t="s" s="41">
        <v>19002</v>
      </c>
      <c r="B9416" t="s" s="41">
        <v>41</v>
      </c>
      <c r="C9416" t="s" s="41">
        <v>14</v>
      </c>
      <c r="D9416" t="s" s="41">
        <v>19003</v>
      </c>
      <c r="E9416" t="s" s="41">
        <v>144</v>
      </c>
      <c r="F9416" t="s" s="41">
        <v>116</v>
      </c>
      <c r="G9416" t="s" s="41">
        <v>45</v>
      </c>
      <c r="H9416" t="s" s="41">
        <v>63</v>
      </c>
      <c r="I9416" s="40">
        <v>1867</v>
      </c>
      <c r="J9416" s="40">
        <v>1762</v>
      </c>
      <c r="K9416" s="40">
        <v>880</v>
      </c>
      <c r="L9416" s="40">
        <v>23196</v>
      </c>
      <c r="M9416" s="40">
        <v>0.19</v>
      </c>
      <c r="N9416" t="s" s="41">
        <v>120</v>
      </c>
      <c r="O9416" t="s" s="41">
        <v>145</v>
      </c>
      <c r="P9416" s="40">
        <v>0.48</v>
      </c>
    </row>
    <row r="9417" s="38" customFormat="1" ht="24.55" customHeight="1">
      <c r="A9417" t="s" s="39">
        <v>19004</v>
      </c>
      <c r="B9417" t="s" s="39">
        <v>105</v>
      </c>
      <c r="C9417" t="s" s="39">
        <v>12</v>
      </c>
      <c r="D9417" t="s" s="39">
        <v>19005</v>
      </c>
      <c r="E9417" t="s" s="39">
        <v>245</v>
      </c>
      <c r="F9417" t="s" s="39">
        <v>67</v>
      </c>
      <c r="G9417" t="s" s="39">
        <v>45</v>
      </c>
      <c r="H9417" t="s" s="39">
        <v>46</v>
      </c>
      <c r="I9417" s="38">
        <v>2315</v>
      </c>
      <c r="J9417" s="38">
        <v>851</v>
      </c>
      <c r="K9417" s="38">
        <v>31</v>
      </c>
      <c r="L9417" s="38">
        <v>16447</v>
      </c>
      <c r="M9417" s="38">
        <v>0.19</v>
      </c>
      <c r="N9417" t="s" s="39">
        <v>133</v>
      </c>
      <c r="O9417" t="s" s="39">
        <v>410</v>
      </c>
      <c r="P9417" s="38">
        <v>0.45</v>
      </c>
    </row>
    <row r="9418" s="40" customFormat="1" ht="24.55" customHeight="1">
      <c r="A9418" t="s" s="41">
        <v>19006</v>
      </c>
      <c r="B9418" t="s" s="41">
        <v>105</v>
      </c>
      <c r="C9418" t="s" s="41">
        <v>16</v>
      </c>
      <c r="D9418" t="s" s="41">
        <v>19007</v>
      </c>
      <c r="E9418" t="s" s="41">
        <v>465</v>
      </c>
      <c r="F9418" t="s" s="41">
        <v>74</v>
      </c>
      <c r="G9418" t="s" s="41">
        <v>62</v>
      </c>
      <c r="H9418" t="s" s="41">
        <v>63</v>
      </c>
      <c r="I9418" s="40">
        <v>3974</v>
      </c>
      <c r="J9418" s="40">
        <v>1760</v>
      </c>
      <c r="K9418" s="40">
        <v>618</v>
      </c>
      <c r="L9418" s="40">
        <v>32661</v>
      </c>
      <c r="M9418" s="40">
        <v>0.19</v>
      </c>
      <c r="N9418" t="s" s="41">
        <v>92</v>
      </c>
      <c r="O9418" t="s" s="41">
        <v>258</v>
      </c>
      <c r="P9418" s="40">
        <v>0.49</v>
      </c>
    </row>
    <row r="9419" s="38" customFormat="1" ht="24.55" customHeight="1">
      <c r="A9419" t="s" s="39">
        <v>19008</v>
      </c>
      <c r="B9419" t="s" s="39">
        <v>50</v>
      </c>
      <c r="C9419" t="s" s="39">
        <v>16</v>
      </c>
      <c r="D9419" t="s" s="39">
        <v>19009</v>
      </c>
      <c r="E9419" t="s" s="39">
        <v>52</v>
      </c>
      <c r="F9419" t="s" s="39">
        <v>53</v>
      </c>
      <c r="G9419" t="s" s="39">
        <v>45</v>
      </c>
      <c r="H9419" t="s" s="39">
        <v>54</v>
      </c>
      <c r="I9419" s="38">
        <v>1643</v>
      </c>
      <c r="J9419" s="38">
        <v>1927</v>
      </c>
      <c r="K9419" s="38">
        <v>875</v>
      </c>
      <c r="L9419" s="38">
        <v>22850</v>
      </c>
      <c r="M9419" s="38">
        <v>0.19</v>
      </c>
      <c r="N9419" t="s" s="39">
        <v>92</v>
      </c>
      <c r="O9419" t="s" s="39">
        <v>513</v>
      </c>
      <c r="P9419" s="38">
        <v>0.46</v>
      </c>
    </row>
    <row r="9420" s="40" customFormat="1" ht="24.55" customHeight="1">
      <c r="A9420" t="s" s="41">
        <v>19010</v>
      </c>
      <c r="B9420" t="s" s="41">
        <v>50</v>
      </c>
      <c r="C9420" t="s" s="41">
        <v>13</v>
      </c>
      <c r="D9420" t="s" s="41">
        <v>19011</v>
      </c>
      <c r="E9420" t="s" s="41">
        <v>128</v>
      </c>
      <c r="F9420" t="s" s="41">
        <v>74</v>
      </c>
      <c r="G9420" t="s" s="41">
        <v>62</v>
      </c>
      <c r="H9420" t="s" s="41">
        <v>68</v>
      </c>
      <c r="I9420" s="40">
        <v>3292</v>
      </c>
      <c r="J9420" s="40">
        <v>1932</v>
      </c>
      <c r="K9420" s="40">
        <v>453</v>
      </c>
      <c r="L9420" s="40">
        <v>29161</v>
      </c>
      <c r="M9420" s="40">
        <v>0.19</v>
      </c>
      <c r="N9420" t="s" s="41">
        <v>55</v>
      </c>
      <c r="O9420" t="s" s="41">
        <v>56</v>
      </c>
      <c r="P9420" s="40">
        <v>0.43</v>
      </c>
    </row>
    <row r="9421" s="38" customFormat="1" ht="24.55" customHeight="1">
      <c r="A9421" t="s" s="39">
        <v>19012</v>
      </c>
      <c r="B9421" t="s" s="39">
        <v>95</v>
      </c>
      <c r="C9421" t="s" s="39">
        <v>13</v>
      </c>
      <c r="D9421" t="s" s="39">
        <v>19013</v>
      </c>
      <c r="E9421" t="s" s="39">
        <v>132</v>
      </c>
      <c r="F9421" t="s" s="39">
        <v>61</v>
      </c>
      <c r="G9421" t="s" s="39">
        <v>62</v>
      </c>
      <c r="H9421" t="s" s="39">
        <v>91</v>
      </c>
      <c r="I9421" s="38">
        <v>1431</v>
      </c>
      <c r="J9421" s="38">
        <v>1656</v>
      </c>
      <c r="K9421" s="38">
        <v>144</v>
      </c>
      <c r="L9421" s="38">
        <v>16596</v>
      </c>
      <c r="M9421" s="38">
        <v>0.19</v>
      </c>
      <c r="N9421" t="s" s="39">
        <v>85</v>
      </c>
      <c r="O9421" t="s" s="39">
        <v>209</v>
      </c>
      <c r="P9421" s="38">
        <v>0.39</v>
      </c>
    </row>
    <row r="9422" s="40" customFormat="1" ht="24.55" customHeight="1">
      <c r="A9422" t="s" s="41">
        <v>19014</v>
      </c>
      <c r="B9422" t="s" s="41">
        <v>95</v>
      </c>
      <c r="C9422" t="s" s="41">
        <v>14</v>
      </c>
      <c r="D9422" t="s" s="41">
        <v>19015</v>
      </c>
      <c r="E9422" t="s" s="41">
        <v>245</v>
      </c>
      <c r="F9422" t="s" s="41">
        <v>67</v>
      </c>
      <c r="G9422" t="s" s="41">
        <v>84</v>
      </c>
      <c r="H9422" t="s" s="41">
        <v>46</v>
      </c>
      <c r="I9422" s="40">
        <v>1251</v>
      </c>
      <c r="J9422" s="40">
        <v>1413</v>
      </c>
      <c r="K9422" s="40">
        <v>766</v>
      </c>
      <c r="L9422" s="40">
        <v>17611</v>
      </c>
      <c r="M9422" s="40">
        <v>0.19</v>
      </c>
      <c r="N9422" t="s" s="41">
        <v>120</v>
      </c>
      <c r="O9422" t="s" s="41">
        <v>422</v>
      </c>
      <c r="P9422" s="40">
        <v>0.16</v>
      </c>
    </row>
    <row r="9423" s="38" customFormat="1" ht="24.55" customHeight="1">
      <c r="A9423" t="s" s="39">
        <v>19016</v>
      </c>
      <c r="B9423" t="s" s="39">
        <v>50</v>
      </c>
      <c r="C9423" t="s" s="39">
        <v>14</v>
      </c>
      <c r="D9423" t="s" s="39">
        <v>19017</v>
      </c>
      <c r="E9423" t="s" s="39">
        <v>165</v>
      </c>
      <c r="F9423" t="s" s="39">
        <v>67</v>
      </c>
      <c r="G9423" t="s" s="39">
        <v>84</v>
      </c>
      <c r="H9423" t="s" s="39">
        <v>91</v>
      </c>
      <c r="I9423" s="38">
        <v>2084</v>
      </c>
      <c r="J9423" s="38">
        <v>1532</v>
      </c>
      <c r="K9423" s="38">
        <v>727</v>
      </c>
      <c r="L9423" s="38">
        <v>13477</v>
      </c>
      <c r="M9423" s="38">
        <v>0.32</v>
      </c>
      <c r="N9423" t="s" s="39">
        <v>75</v>
      </c>
      <c r="O9423" t="s" s="39">
        <v>201</v>
      </c>
      <c r="P9423" s="38">
        <v>0.29</v>
      </c>
    </row>
    <row r="9424" s="40" customFormat="1" ht="24.55" customHeight="1">
      <c r="A9424" t="s" s="41">
        <v>19018</v>
      </c>
      <c r="B9424" t="s" s="41">
        <v>88</v>
      </c>
      <c r="C9424" t="s" s="41">
        <v>15</v>
      </c>
      <c r="D9424" t="s" s="41">
        <v>19019</v>
      </c>
      <c r="E9424" t="s" s="41">
        <v>282</v>
      </c>
      <c r="F9424" t="s" s="41">
        <v>74</v>
      </c>
      <c r="G9424" t="s" s="41">
        <v>45</v>
      </c>
      <c r="H9424" t="s" s="41">
        <v>46</v>
      </c>
      <c r="I9424" s="40">
        <v>2259</v>
      </c>
      <c r="J9424" s="40">
        <v>698</v>
      </c>
      <c r="K9424" s="40">
        <v>831</v>
      </c>
      <c r="L9424" s="40">
        <v>22633</v>
      </c>
      <c r="M9424" s="40">
        <v>0.17</v>
      </c>
      <c r="N9424" t="s" s="41">
        <v>133</v>
      </c>
      <c r="O9424" t="s" s="41">
        <v>162</v>
      </c>
      <c r="P9424" s="40">
        <v>0.29</v>
      </c>
    </row>
    <row r="9425" s="38" customFormat="1" ht="24.55" customHeight="1">
      <c r="A9425" t="s" s="39">
        <v>19020</v>
      </c>
      <c r="B9425" t="s" s="39">
        <v>41</v>
      </c>
      <c r="C9425" t="s" s="39">
        <v>12</v>
      </c>
      <c r="D9425" t="s" s="39">
        <v>19021</v>
      </c>
      <c r="E9425" t="s" s="39">
        <v>224</v>
      </c>
      <c r="F9425" t="s" s="39">
        <v>61</v>
      </c>
      <c r="G9425" t="s" s="39">
        <v>45</v>
      </c>
      <c r="H9425" t="s" s="39">
        <v>54</v>
      </c>
      <c r="I9425" s="38">
        <v>2055</v>
      </c>
      <c r="J9425" s="38">
        <v>316</v>
      </c>
      <c r="K9425" s="38">
        <v>458</v>
      </c>
      <c r="L9425" s="38">
        <v>14523</v>
      </c>
      <c r="M9425" s="38">
        <v>0.19</v>
      </c>
      <c r="N9425" t="s" s="39">
        <v>108</v>
      </c>
      <c r="O9425" t="s" s="39">
        <v>279</v>
      </c>
      <c r="P9425" s="38">
        <v>0.31</v>
      </c>
    </row>
    <row r="9426" s="40" customFormat="1" ht="24.55" customHeight="1">
      <c r="A9426" t="s" s="41">
        <v>19022</v>
      </c>
      <c r="B9426" t="s" s="41">
        <v>41</v>
      </c>
      <c r="C9426" t="s" s="41">
        <v>14</v>
      </c>
      <c r="D9426" t="s" s="41">
        <v>19023</v>
      </c>
      <c r="E9426" t="s" s="41">
        <v>83</v>
      </c>
      <c r="F9426" t="s" s="41">
        <v>67</v>
      </c>
      <c r="G9426" t="s" s="41">
        <v>62</v>
      </c>
      <c r="H9426" t="s" s="41">
        <v>54</v>
      </c>
      <c r="I9426" s="40">
        <v>4965</v>
      </c>
      <c r="J9426" s="40">
        <v>876</v>
      </c>
      <c r="K9426" s="40">
        <v>737</v>
      </c>
      <c r="L9426" s="40">
        <v>33761</v>
      </c>
      <c r="M9426" s="40">
        <v>0.19</v>
      </c>
      <c r="N9426" t="s" s="41">
        <v>120</v>
      </c>
      <c r="O9426" t="s" s="41">
        <v>121</v>
      </c>
      <c r="P9426" s="40">
        <v>0.04</v>
      </c>
    </row>
    <row r="9427" s="38" customFormat="1" ht="24.55" customHeight="1">
      <c r="A9427" t="s" s="39">
        <v>19024</v>
      </c>
      <c r="B9427" t="s" s="39">
        <v>88</v>
      </c>
      <c r="C9427" t="s" s="39">
        <v>16</v>
      </c>
      <c r="D9427" t="s" s="39">
        <v>19025</v>
      </c>
      <c r="E9427" t="s" s="39">
        <v>66</v>
      </c>
      <c r="F9427" t="s" s="39">
        <v>67</v>
      </c>
      <c r="G9427" t="s" s="39">
        <v>62</v>
      </c>
      <c r="H9427" t="s" s="39">
        <v>46</v>
      </c>
      <c r="I9427" s="38">
        <v>4699</v>
      </c>
      <c r="J9427" s="38">
        <v>1279</v>
      </c>
      <c r="K9427" s="38">
        <v>307</v>
      </c>
      <c r="L9427" s="38">
        <v>32240</v>
      </c>
      <c r="M9427" s="38">
        <v>0.19</v>
      </c>
      <c r="N9427" t="s" s="39">
        <v>47</v>
      </c>
      <c r="O9427" t="s" s="39">
        <v>103</v>
      </c>
      <c r="P9427" s="38">
        <v>0</v>
      </c>
    </row>
    <row r="9428" s="40" customFormat="1" ht="24.55" customHeight="1">
      <c r="A9428" t="s" s="41">
        <v>19026</v>
      </c>
      <c r="B9428" t="s" s="41">
        <v>95</v>
      </c>
      <c r="C9428" t="s" s="41">
        <v>16</v>
      </c>
      <c r="D9428" t="s" s="41">
        <v>19027</v>
      </c>
      <c r="E9428" t="s" s="41">
        <v>323</v>
      </c>
      <c r="F9428" t="s" s="41">
        <v>61</v>
      </c>
      <c r="G9428" t="s" s="41">
        <v>45</v>
      </c>
      <c r="H9428" t="s" s="41">
        <v>68</v>
      </c>
      <c r="I9428" s="40">
        <v>4145</v>
      </c>
      <c r="J9428" s="40">
        <v>803</v>
      </c>
      <c r="K9428" s="40">
        <v>870</v>
      </c>
      <c r="L9428" s="40">
        <v>26180</v>
      </c>
      <c r="M9428" s="40">
        <v>0.22</v>
      </c>
      <c r="N9428" t="s" s="41">
        <v>108</v>
      </c>
      <c r="O9428" t="s" s="41">
        <v>279</v>
      </c>
      <c r="P9428" s="40">
        <v>0.29</v>
      </c>
    </row>
    <row r="9429" s="38" customFormat="1" ht="24.55" customHeight="1">
      <c r="A9429" t="s" s="39">
        <v>19028</v>
      </c>
      <c r="B9429" t="s" s="39">
        <v>58</v>
      </c>
      <c r="C9429" t="s" s="39">
        <v>15</v>
      </c>
      <c r="D9429" t="s" s="39">
        <v>19029</v>
      </c>
      <c r="E9429" t="s" s="39">
        <v>323</v>
      </c>
      <c r="F9429" t="s" s="39">
        <v>74</v>
      </c>
      <c r="G9429" t="s" s="39">
        <v>62</v>
      </c>
      <c r="H9429" t="s" s="39">
        <v>63</v>
      </c>
      <c r="I9429" s="38">
        <v>482</v>
      </c>
      <c r="J9429" s="38">
        <v>935</v>
      </c>
      <c r="K9429" s="38">
        <v>782</v>
      </c>
      <c r="L9429" s="38">
        <v>22012</v>
      </c>
      <c r="M9429" s="38">
        <v>0.1</v>
      </c>
      <c r="N9429" t="s" s="39">
        <v>69</v>
      </c>
      <c r="O9429" t="s" s="39">
        <v>197</v>
      </c>
      <c r="P9429" s="38">
        <v>0.29</v>
      </c>
    </row>
    <row r="9430" s="40" customFormat="1" ht="24.55" customHeight="1">
      <c r="A9430" t="s" s="41">
        <v>19030</v>
      </c>
      <c r="B9430" t="s" s="41">
        <v>58</v>
      </c>
      <c r="C9430" t="s" s="41">
        <v>12</v>
      </c>
      <c r="D9430" t="s" s="41">
        <v>19031</v>
      </c>
      <c r="E9430" t="s" s="41">
        <v>43</v>
      </c>
      <c r="F9430" t="s" s="41">
        <v>74</v>
      </c>
      <c r="G9430" t="s" s="41">
        <v>45</v>
      </c>
      <c r="H9430" t="s" s="41">
        <v>91</v>
      </c>
      <c r="I9430" s="40">
        <v>2182</v>
      </c>
      <c r="J9430" s="40">
        <v>1828</v>
      </c>
      <c r="K9430" s="40">
        <v>850</v>
      </c>
      <c r="L9430" s="40">
        <v>24916</v>
      </c>
      <c r="M9430" s="40">
        <v>0.2</v>
      </c>
      <c r="N9430" t="s" s="41">
        <v>55</v>
      </c>
      <c r="O9430" t="s" s="41">
        <v>307</v>
      </c>
      <c r="P9430" s="40">
        <v>0.28</v>
      </c>
    </row>
    <row r="9431" s="38" customFormat="1" ht="24.55" customHeight="1">
      <c r="A9431" t="s" s="39">
        <v>19032</v>
      </c>
      <c r="B9431" t="s" s="39">
        <v>95</v>
      </c>
      <c r="C9431" t="s" s="39">
        <v>16</v>
      </c>
      <c r="D9431" t="s" s="39">
        <v>19033</v>
      </c>
      <c r="E9431" t="s" s="39">
        <v>184</v>
      </c>
      <c r="F9431" t="s" s="39">
        <v>53</v>
      </c>
      <c r="G9431" t="s" s="39">
        <v>84</v>
      </c>
      <c r="H9431" t="s" s="39">
        <v>68</v>
      </c>
      <c r="I9431" s="38">
        <v>1348</v>
      </c>
      <c r="J9431" s="38">
        <v>1340</v>
      </c>
      <c r="K9431" s="38">
        <v>711</v>
      </c>
      <c r="L9431" s="38">
        <v>17426</v>
      </c>
      <c r="M9431" s="38">
        <v>0.2</v>
      </c>
      <c r="N9431" t="s" s="39">
        <v>75</v>
      </c>
      <c r="O9431" t="s" s="39">
        <v>316</v>
      </c>
      <c r="P9431" s="38">
        <v>0.3</v>
      </c>
    </row>
    <row r="9432" s="40" customFormat="1" ht="24.55" customHeight="1">
      <c r="A9432" t="s" s="41">
        <v>19034</v>
      </c>
      <c r="B9432" t="s" s="41">
        <v>50</v>
      </c>
      <c r="C9432" t="s" s="41">
        <v>12</v>
      </c>
      <c r="D9432" t="s" s="41">
        <v>19035</v>
      </c>
      <c r="E9432" t="s" s="41">
        <v>128</v>
      </c>
      <c r="F9432" t="s" s="41">
        <v>61</v>
      </c>
      <c r="G9432" t="s" s="41">
        <v>84</v>
      </c>
      <c r="H9432" t="s" s="41">
        <v>63</v>
      </c>
      <c r="I9432" s="40">
        <v>576</v>
      </c>
      <c r="J9432" s="40">
        <v>284</v>
      </c>
      <c r="K9432" s="40">
        <v>452</v>
      </c>
      <c r="L9432" s="40">
        <v>65551</v>
      </c>
      <c r="M9432" s="40">
        <v>0.02</v>
      </c>
      <c r="N9432" t="s" s="41">
        <v>92</v>
      </c>
      <c r="O9432" t="s" s="41">
        <v>488</v>
      </c>
      <c r="P9432" s="40">
        <v>0.29</v>
      </c>
    </row>
    <row r="9433" s="38" customFormat="1" ht="24.55" customHeight="1">
      <c r="A9433" t="s" s="39">
        <v>19036</v>
      </c>
      <c r="B9433" t="s" s="39">
        <v>105</v>
      </c>
      <c r="C9433" t="s" s="39">
        <v>16</v>
      </c>
      <c r="D9433" t="s" s="39">
        <v>19037</v>
      </c>
      <c r="E9433" t="s" s="39">
        <v>224</v>
      </c>
      <c r="F9433" t="s" s="39">
        <v>53</v>
      </c>
      <c r="G9433" t="s" s="39">
        <v>84</v>
      </c>
      <c r="H9433" t="s" s="39">
        <v>68</v>
      </c>
      <c r="I9433" s="38">
        <v>573</v>
      </c>
      <c r="J9433" s="38">
        <v>923</v>
      </c>
      <c r="K9433" s="38">
        <v>843</v>
      </c>
      <c r="L9433" s="38">
        <v>67891</v>
      </c>
      <c r="M9433" s="38">
        <v>0.03</v>
      </c>
      <c r="N9433" t="s" s="39">
        <v>47</v>
      </c>
      <c r="O9433" t="s" s="39">
        <v>48</v>
      </c>
      <c r="P9433" s="38">
        <v>0.29</v>
      </c>
    </row>
    <row r="9434" s="40" customFormat="1" ht="24.55" customHeight="1">
      <c r="A9434" t="s" s="41">
        <v>19038</v>
      </c>
      <c r="B9434" t="s" s="41">
        <v>95</v>
      </c>
      <c r="C9434" t="s" s="41">
        <v>15</v>
      </c>
      <c r="D9434" t="s" s="41">
        <v>19039</v>
      </c>
      <c r="E9434" t="s" s="41">
        <v>83</v>
      </c>
      <c r="F9434" t="s" s="41">
        <v>74</v>
      </c>
      <c r="G9434" t="s" s="41">
        <v>62</v>
      </c>
      <c r="H9434" t="s" s="41">
        <v>46</v>
      </c>
      <c r="I9434" s="40">
        <v>4886</v>
      </c>
      <c r="J9434" s="40">
        <v>1749</v>
      </c>
      <c r="K9434" s="40">
        <v>233</v>
      </c>
      <c r="L9434" s="40">
        <v>38164</v>
      </c>
      <c r="M9434" s="40">
        <v>0.18</v>
      </c>
      <c r="N9434" t="s" s="41">
        <v>55</v>
      </c>
      <c r="O9434" t="s" s="41">
        <v>549</v>
      </c>
      <c r="P9434" s="40">
        <v>0.29</v>
      </c>
    </row>
    <row r="9435" s="38" customFormat="1" ht="24.55" customHeight="1">
      <c r="A9435" t="s" s="39">
        <v>19040</v>
      </c>
      <c r="B9435" t="s" s="39">
        <v>88</v>
      </c>
      <c r="C9435" t="s" s="39">
        <v>14</v>
      </c>
      <c r="D9435" t="s" s="39">
        <v>19041</v>
      </c>
      <c r="E9435" t="s" s="39">
        <v>144</v>
      </c>
      <c r="F9435" t="s" s="39">
        <v>53</v>
      </c>
      <c r="G9435" t="s" s="39">
        <v>62</v>
      </c>
      <c r="H9435" t="s" s="39">
        <v>54</v>
      </c>
      <c r="I9435" s="38">
        <v>4105</v>
      </c>
      <c r="J9435" s="38">
        <v>1879</v>
      </c>
      <c r="K9435" s="38">
        <v>969</v>
      </c>
      <c r="L9435" s="38">
        <v>35640</v>
      </c>
      <c r="M9435" s="38">
        <v>0.2</v>
      </c>
      <c r="N9435" t="s" s="39">
        <v>47</v>
      </c>
      <c r="O9435" t="s" s="39">
        <v>191</v>
      </c>
      <c r="P9435" s="38">
        <v>0.23</v>
      </c>
    </row>
    <row r="9436" s="40" customFormat="1" ht="24.55" customHeight="1">
      <c r="A9436" t="s" s="41">
        <v>19042</v>
      </c>
      <c r="B9436" t="s" s="41">
        <v>50</v>
      </c>
      <c r="C9436" t="s" s="41">
        <v>12</v>
      </c>
      <c r="D9436" t="s" s="41">
        <v>19043</v>
      </c>
      <c r="E9436" t="s" s="41">
        <v>200</v>
      </c>
      <c r="F9436" t="s" s="41">
        <v>74</v>
      </c>
      <c r="G9436" t="s" s="41">
        <v>45</v>
      </c>
      <c r="H9436" t="s" s="41">
        <v>46</v>
      </c>
      <c r="I9436" s="40">
        <v>2986</v>
      </c>
      <c r="J9436" s="40">
        <v>485</v>
      </c>
      <c r="K9436" s="40">
        <v>783</v>
      </c>
      <c r="L9436" s="40">
        <v>21805</v>
      </c>
      <c r="M9436" s="40">
        <v>0.2</v>
      </c>
      <c r="N9436" t="s" s="41">
        <v>69</v>
      </c>
      <c r="O9436" t="s" s="41">
        <v>197</v>
      </c>
      <c r="P9436" s="40">
        <v>0.29</v>
      </c>
    </row>
    <row r="9437" s="38" customFormat="1" ht="24.55" customHeight="1">
      <c r="A9437" t="s" s="39">
        <v>19044</v>
      </c>
      <c r="B9437" t="s" s="39">
        <v>105</v>
      </c>
      <c r="C9437" t="s" s="39">
        <v>13</v>
      </c>
      <c r="D9437" t="s" s="39">
        <v>19045</v>
      </c>
      <c r="E9437" t="s" s="39">
        <v>107</v>
      </c>
      <c r="F9437" t="s" s="39">
        <v>116</v>
      </c>
      <c r="G9437" t="s" s="39">
        <v>45</v>
      </c>
      <c r="H9437" t="s" s="39">
        <v>91</v>
      </c>
      <c r="I9437" s="38">
        <v>3214</v>
      </c>
      <c r="J9437" s="38">
        <v>700</v>
      </c>
      <c r="K9437" s="38">
        <v>612</v>
      </c>
      <c r="L9437" s="38">
        <v>23197</v>
      </c>
      <c r="M9437" s="38">
        <v>0.2</v>
      </c>
      <c r="N9437" t="s" s="39">
        <v>69</v>
      </c>
      <c r="O9437" t="s" s="39">
        <v>70</v>
      </c>
      <c r="P9437" s="38">
        <v>0.33</v>
      </c>
    </row>
    <row r="9438" s="40" customFormat="1" ht="24.55" customHeight="1">
      <c r="A9438" t="s" s="41">
        <v>19046</v>
      </c>
      <c r="B9438" t="s" s="41">
        <v>95</v>
      </c>
      <c r="C9438" t="s" s="41">
        <v>12</v>
      </c>
      <c r="D9438" t="s" s="41">
        <v>19047</v>
      </c>
      <c r="E9438" t="s" s="41">
        <v>194</v>
      </c>
      <c r="F9438" t="s" s="41">
        <v>53</v>
      </c>
      <c r="G9438" t="s" s="41">
        <v>62</v>
      </c>
      <c r="H9438" t="s" s="41">
        <v>63</v>
      </c>
      <c r="I9438" s="40">
        <v>4915</v>
      </c>
      <c r="J9438" s="40">
        <v>1250</v>
      </c>
      <c r="K9438" s="40">
        <v>319</v>
      </c>
      <c r="L9438" s="40">
        <v>33206</v>
      </c>
      <c r="M9438" s="40">
        <v>0.2</v>
      </c>
      <c r="N9438" t="s" s="41">
        <v>47</v>
      </c>
      <c r="O9438" t="s" s="41">
        <v>103</v>
      </c>
      <c r="P9438" s="40">
        <v>0.06</v>
      </c>
    </row>
    <row r="9439" s="38" customFormat="1" ht="24.55" customHeight="1">
      <c r="A9439" t="s" s="39">
        <v>19048</v>
      </c>
      <c r="B9439" t="s" s="39">
        <v>88</v>
      </c>
      <c r="C9439" t="s" s="39">
        <v>15</v>
      </c>
      <c r="D9439" t="s" s="39">
        <v>19049</v>
      </c>
      <c r="E9439" t="s" s="39">
        <v>323</v>
      </c>
      <c r="F9439" t="s" s="39">
        <v>53</v>
      </c>
      <c r="G9439" t="s" s="39">
        <v>84</v>
      </c>
      <c r="H9439" t="s" s="39">
        <v>46</v>
      </c>
      <c r="I9439" s="38">
        <v>319</v>
      </c>
      <c r="J9439" s="38">
        <v>1231</v>
      </c>
      <c r="K9439" s="38">
        <v>957</v>
      </c>
      <c r="L9439" s="38">
        <v>12838</v>
      </c>
      <c r="M9439" s="38">
        <v>0.2</v>
      </c>
      <c r="N9439" t="s" s="39">
        <v>47</v>
      </c>
      <c r="O9439" t="s" s="39">
        <v>129</v>
      </c>
      <c r="P9439" s="38">
        <v>0.37</v>
      </c>
    </row>
    <row r="9440" s="40" customFormat="1" ht="24.55" customHeight="1">
      <c r="A9440" t="s" s="41">
        <v>19050</v>
      </c>
      <c r="B9440" t="s" s="41">
        <v>58</v>
      </c>
      <c r="C9440" t="s" s="41">
        <v>14</v>
      </c>
      <c r="D9440" t="s" s="41">
        <v>19051</v>
      </c>
      <c r="E9440" t="s" s="41">
        <v>200</v>
      </c>
      <c r="F9440" t="s" s="41">
        <v>67</v>
      </c>
      <c r="G9440" t="s" s="41">
        <v>45</v>
      </c>
      <c r="H9440" t="s" s="41">
        <v>46</v>
      </c>
      <c r="I9440" s="40">
        <v>3512</v>
      </c>
      <c r="J9440" s="40">
        <v>121</v>
      </c>
      <c r="K9440" s="40">
        <v>526</v>
      </c>
      <c r="L9440" s="40">
        <v>21291</v>
      </c>
      <c r="M9440" s="40">
        <v>0.2</v>
      </c>
      <c r="N9440" t="s" s="41">
        <v>75</v>
      </c>
      <c r="O9440" t="s" s="41">
        <v>201</v>
      </c>
      <c r="P9440" s="40">
        <v>0.26</v>
      </c>
    </row>
    <row r="9441" s="38" customFormat="1" ht="24.55" customHeight="1">
      <c r="A9441" t="s" s="39">
        <v>19052</v>
      </c>
      <c r="B9441" t="s" s="39">
        <v>88</v>
      </c>
      <c r="C9441" t="s" s="39">
        <v>14</v>
      </c>
      <c r="D9441" t="s" s="39">
        <v>19053</v>
      </c>
      <c r="E9441" t="s" s="39">
        <v>66</v>
      </c>
      <c r="F9441" t="s" s="39">
        <v>53</v>
      </c>
      <c r="G9441" t="s" s="39">
        <v>45</v>
      </c>
      <c r="H9441" t="s" s="39">
        <v>68</v>
      </c>
      <c r="I9441" s="38">
        <v>4248</v>
      </c>
      <c r="J9441" s="38">
        <v>1723</v>
      </c>
      <c r="K9441" s="38">
        <v>733</v>
      </c>
      <c r="L9441" s="38">
        <v>34316</v>
      </c>
      <c r="M9441" s="38">
        <v>0.2</v>
      </c>
      <c r="N9441" t="s" s="39">
        <v>69</v>
      </c>
      <c r="O9441" t="s" s="39">
        <v>286</v>
      </c>
      <c r="P9441" s="38">
        <v>0.14</v>
      </c>
    </row>
    <row r="9442" s="40" customFormat="1" ht="24.55" customHeight="1">
      <c r="A9442" t="s" s="41">
        <v>19054</v>
      </c>
      <c r="B9442" t="s" s="41">
        <v>41</v>
      </c>
      <c r="C9442" t="s" s="41">
        <v>13</v>
      </c>
      <c r="D9442" t="s" s="41">
        <v>19055</v>
      </c>
      <c r="E9442" t="s" s="41">
        <v>315</v>
      </c>
      <c r="F9442" t="s" s="41">
        <v>44</v>
      </c>
      <c r="G9442" t="s" s="41">
        <v>45</v>
      </c>
      <c r="H9442" t="s" s="41">
        <v>46</v>
      </c>
      <c r="I9442" s="40">
        <v>3450</v>
      </c>
      <c r="J9442" s="40">
        <v>392</v>
      </c>
      <c r="K9442" s="40">
        <v>258</v>
      </c>
      <c r="L9442" s="40">
        <v>86965</v>
      </c>
      <c r="M9442" s="40">
        <v>0.05</v>
      </c>
      <c r="N9442" t="s" s="41">
        <v>92</v>
      </c>
      <c r="O9442" t="s" s="41">
        <v>488</v>
      </c>
      <c r="P9442" s="40">
        <v>0.29</v>
      </c>
    </row>
    <row r="9443" s="38" customFormat="1" ht="24.55" customHeight="1">
      <c r="A9443" t="s" s="39">
        <v>19056</v>
      </c>
      <c r="B9443" t="s" s="39">
        <v>105</v>
      </c>
      <c r="C9443" t="s" s="39">
        <v>13</v>
      </c>
      <c r="D9443" t="s" s="39">
        <v>19057</v>
      </c>
      <c r="E9443" t="s" s="39">
        <v>245</v>
      </c>
      <c r="F9443" t="s" s="39">
        <v>61</v>
      </c>
      <c r="G9443" t="s" s="39">
        <v>62</v>
      </c>
      <c r="H9443" t="s" s="39">
        <v>46</v>
      </c>
      <c r="I9443" s="38">
        <v>3939</v>
      </c>
      <c r="J9443" s="38">
        <v>1395</v>
      </c>
      <c r="K9443" s="38">
        <v>292</v>
      </c>
      <c r="L9443" s="38">
        <v>28780</v>
      </c>
      <c r="M9443" s="38">
        <v>0.2</v>
      </c>
      <c r="N9443" t="s" s="39">
        <v>85</v>
      </c>
      <c r="O9443" t="s" s="39">
        <v>255</v>
      </c>
      <c r="P9443" s="38">
        <v>0.01</v>
      </c>
    </row>
    <row r="9444" s="40" customFormat="1" ht="24.55" customHeight="1">
      <c r="A9444" t="s" s="41">
        <v>19058</v>
      </c>
      <c r="B9444" t="s" s="41">
        <v>88</v>
      </c>
      <c r="C9444" t="s" s="41">
        <v>13</v>
      </c>
      <c r="D9444" t="s" s="41">
        <v>19059</v>
      </c>
      <c r="E9444" t="s" s="41">
        <v>194</v>
      </c>
      <c r="F9444" t="s" s="41">
        <v>74</v>
      </c>
      <c r="G9444" t="s" s="41">
        <v>62</v>
      </c>
      <c r="H9444" t="s" s="41">
        <v>46</v>
      </c>
      <c r="I9444" s="40">
        <v>3398</v>
      </c>
      <c r="J9444" s="40">
        <v>115</v>
      </c>
      <c r="K9444" s="40">
        <v>581</v>
      </c>
      <c r="L9444" s="40">
        <v>20940</v>
      </c>
      <c r="M9444" s="40">
        <v>0.2</v>
      </c>
      <c r="N9444" t="s" s="41">
        <v>47</v>
      </c>
      <c r="O9444" t="s" s="41">
        <v>48</v>
      </c>
      <c r="P9444" s="40">
        <v>0.3</v>
      </c>
    </row>
    <row r="9445" s="38" customFormat="1" ht="24.55" customHeight="1">
      <c r="A9445" t="s" s="39">
        <v>19060</v>
      </c>
      <c r="B9445" t="s" s="39">
        <v>41</v>
      </c>
      <c r="C9445" t="s" s="39">
        <v>14</v>
      </c>
      <c r="D9445" t="s" s="39">
        <v>19061</v>
      </c>
      <c r="E9445" t="s" s="39">
        <v>323</v>
      </c>
      <c r="F9445" t="s" s="39">
        <v>61</v>
      </c>
      <c r="G9445" t="s" s="39">
        <v>62</v>
      </c>
      <c r="H9445" t="s" s="39">
        <v>63</v>
      </c>
      <c r="I9445" s="38">
        <v>4239</v>
      </c>
      <c r="J9445" s="38">
        <v>1461</v>
      </c>
      <c r="K9445" s="38">
        <v>301</v>
      </c>
      <c r="L9445" s="38">
        <v>10992</v>
      </c>
      <c r="M9445" s="38">
        <v>0.55</v>
      </c>
      <c r="N9445" t="s" s="39">
        <v>98</v>
      </c>
      <c r="O9445" t="s" s="39">
        <v>312</v>
      </c>
      <c r="P9445" s="38">
        <v>0.29</v>
      </c>
    </row>
    <row r="9446" s="40" customFormat="1" ht="24.55" customHeight="1">
      <c r="A9446" t="s" s="41">
        <v>19062</v>
      </c>
      <c r="B9446" t="s" s="41">
        <v>105</v>
      </c>
      <c r="C9446" t="s" s="41">
        <v>14</v>
      </c>
      <c r="D9446" t="s" s="41">
        <v>19063</v>
      </c>
      <c r="E9446" t="s" s="41">
        <v>159</v>
      </c>
      <c r="F9446" t="s" s="41">
        <v>61</v>
      </c>
      <c r="G9446" t="s" s="41">
        <v>62</v>
      </c>
      <c r="H9446" t="s" s="41">
        <v>54</v>
      </c>
      <c r="I9446" s="40">
        <v>855</v>
      </c>
      <c r="J9446" s="40">
        <v>1639</v>
      </c>
      <c r="K9446" s="40">
        <v>803</v>
      </c>
      <c r="L9446" s="40">
        <v>16854</v>
      </c>
      <c r="M9446" s="40">
        <v>0.2</v>
      </c>
      <c r="N9446" t="s" s="41">
        <v>108</v>
      </c>
      <c r="O9446" t="s" s="41">
        <v>109</v>
      </c>
      <c r="P9446" s="40">
        <v>0.38</v>
      </c>
    </row>
    <row r="9447" s="38" customFormat="1" ht="24.55" customHeight="1">
      <c r="A9447" t="s" s="39">
        <v>19064</v>
      </c>
      <c r="B9447" t="s" s="39">
        <v>105</v>
      </c>
      <c r="C9447" t="s" s="39">
        <v>14</v>
      </c>
      <c r="D9447" t="s" s="39">
        <v>19065</v>
      </c>
      <c r="E9447" t="s" s="39">
        <v>90</v>
      </c>
      <c r="F9447" t="s" s="39">
        <v>61</v>
      </c>
      <c r="G9447" t="s" s="39">
        <v>45</v>
      </c>
      <c r="H9447" t="s" s="39">
        <v>68</v>
      </c>
      <c r="I9447" s="38">
        <v>686</v>
      </c>
      <c r="J9447" s="38">
        <v>779</v>
      </c>
      <c r="K9447" s="38">
        <v>600</v>
      </c>
      <c r="L9447" s="38">
        <v>3878</v>
      </c>
      <c r="M9447" s="38">
        <v>0.53</v>
      </c>
      <c r="N9447" t="s" s="39">
        <v>75</v>
      </c>
      <c r="O9447" t="s" s="39">
        <v>76</v>
      </c>
      <c r="P9447" s="38">
        <v>0.29</v>
      </c>
    </row>
    <row r="9448" s="40" customFormat="1" ht="24.55" customHeight="1">
      <c r="A9448" t="s" s="41">
        <v>19066</v>
      </c>
      <c r="B9448" t="s" s="41">
        <v>41</v>
      </c>
      <c r="C9448" t="s" s="41">
        <v>15</v>
      </c>
      <c r="D9448" t="s" s="41">
        <v>19067</v>
      </c>
      <c r="E9448" t="s" s="41">
        <v>66</v>
      </c>
      <c r="F9448" t="s" s="41">
        <v>61</v>
      </c>
      <c r="G9448" t="s" s="41">
        <v>45</v>
      </c>
      <c r="H9448" t="s" s="41">
        <v>91</v>
      </c>
      <c r="I9448" s="40">
        <v>2526</v>
      </c>
      <c r="J9448" s="40">
        <v>825</v>
      </c>
      <c r="K9448" s="40">
        <v>165</v>
      </c>
      <c r="L9448" s="40">
        <v>17971</v>
      </c>
      <c r="M9448" s="40">
        <v>0.2</v>
      </c>
      <c r="N9448" t="s" s="41">
        <v>75</v>
      </c>
      <c r="O9448" t="s" s="41">
        <v>558</v>
      </c>
      <c r="P9448" s="40">
        <v>0.21</v>
      </c>
    </row>
    <row r="9449" s="38" customFormat="1" ht="24.55" customHeight="1">
      <c r="A9449" t="s" s="39">
        <v>19068</v>
      </c>
      <c r="B9449" t="s" s="39">
        <v>41</v>
      </c>
      <c r="C9449" t="s" s="39">
        <v>14</v>
      </c>
      <c r="D9449" t="s" s="39">
        <v>19069</v>
      </c>
      <c r="E9449" t="s" s="39">
        <v>102</v>
      </c>
      <c r="F9449" t="s" s="39">
        <v>116</v>
      </c>
      <c r="G9449" t="s" s="39">
        <v>45</v>
      </c>
      <c r="H9449" t="s" s="39">
        <v>63</v>
      </c>
      <c r="I9449" s="38">
        <v>2942</v>
      </c>
      <c r="J9449" s="38">
        <v>430</v>
      </c>
      <c r="K9449" s="38">
        <v>602</v>
      </c>
      <c r="L9449" s="38">
        <v>20305</v>
      </c>
      <c r="M9449" s="38">
        <v>0.2</v>
      </c>
      <c r="N9449" t="s" s="39">
        <v>69</v>
      </c>
      <c r="O9449" t="s" s="39">
        <v>197</v>
      </c>
      <c r="P9449" s="38">
        <v>0.01</v>
      </c>
    </row>
    <row r="9450" s="40" customFormat="1" ht="24.55" customHeight="1">
      <c r="A9450" t="s" s="41">
        <v>19070</v>
      </c>
      <c r="B9450" t="s" s="41">
        <v>58</v>
      </c>
      <c r="C9450" t="s" s="41">
        <v>12</v>
      </c>
      <c r="D9450" t="s" s="41">
        <v>19071</v>
      </c>
      <c r="E9450" t="s" s="41">
        <v>169</v>
      </c>
      <c r="F9450" t="s" s="41">
        <v>61</v>
      </c>
      <c r="G9450" t="s" s="41">
        <v>62</v>
      </c>
      <c r="H9450" t="s" s="41">
        <v>91</v>
      </c>
      <c r="I9450" s="40">
        <v>4313</v>
      </c>
      <c r="J9450" s="40">
        <v>39</v>
      </c>
      <c r="K9450" s="40">
        <v>850</v>
      </c>
      <c r="L9450" s="40">
        <v>68868</v>
      </c>
      <c r="M9450" s="40">
        <v>0.08</v>
      </c>
      <c r="N9450" t="s" s="41">
        <v>55</v>
      </c>
      <c r="O9450" t="s" s="41">
        <v>549</v>
      </c>
      <c r="P9450" s="40">
        <v>0.29</v>
      </c>
    </row>
    <row r="9451" s="38" customFormat="1" ht="24.55" customHeight="1">
      <c r="A9451" t="s" s="39">
        <v>19072</v>
      </c>
      <c r="B9451" t="s" s="39">
        <v>95</v>
      </c>
      <c r="C9451" t="s" s="39">
        <v>16</v>
      </c>
      <c r="D9451" t="s" s="39">
        <v>19073</v>
      </c>
      <c r="E9451" t="s" s="39">
        <v>128</v>
      </c>
      <c r="F9451" t="s" s="39">
        <v>67</v>
      </c>
      <c r="G9451" t="s" s="39">
        <v>45</v>
      </c>
      <c r="H9451" t="s" s="39">
        <v>63</v>
      </c>
      <c r="I9451" s="38">
        <v>4060</v>
      </c>
      <c r="J9451" s="38">
        <v>1804</v>
      </c>
      <c r="K9451" s="38">
        <v>389</v>
      </c>
      <c r="L9451" s="38">
        <v>31943</v>
      </c>
      <c r="M9451" s="38">
        <v>0.2</v>
      </c>
      <c r="N9451" t="s" s="39">
        <v>120</v>
      </c>
      <c r="O9451" t="s" s="39">
        <v>225</v>
      </c>
      <c r="P9451" s="38">
        <v>0.16</v>
      </c>
    </row>
    <row r="9452" s="40" customFormat="1" ht="24.55" customHeight="1">
      <c r="A9452" t="s" s="41">
        <v>19074</v>
      </c>
      <c r="B9452" t="s" s="41">
        <v>41</v>
      </c>
      <c r="C9452" t="s" s="41">
        <v>15</v>
      </c>
      <c r="D9452" t="s" s="41">
        <v>19075</v>
      </c>
      <c r="E9452" t="s" s="41">
        <v>66</v>
      </c>
      <c r="F9452" t="s" s="41">
        <v>44</v>
      </c>
      <c r="G9452" t="s" s="41">
        <v>84</v>
      </c>
      <c r="H9452" t="s" s="41">
        <v>91</v>
      </c>
      <c r="I9452" s="40">
        <v>4068</v>
      </c>
      <c r="J9452" s="40">
        <v>898</v>
      </c>
      <c r="K9452" s="40">
        <v>610</v>
      </c>
      <c r="L9452" s="40">
        <v>18451</v>
      </c>
      <c r="M9452" s="40">
        <v>0.3</v>
      </c>
      <c r="N9452" t="s" s="41">
        <v>75</v>
      </c>
      <c r="O9452" t="s" s="41">
        <v>153</v>
      </c>
      <c r="P9452" s="40">
        <v>0.29</v>
      </c>
    </row>
    <row r="9453" s="38" customFormat="1" ht="24.55" customHeight="1">
      <c r="A9453" t="s" s="39">
        <v>19076</v>
      </c>
      <c r="B9453" t="s" s="39">
        <v>41</v>
      </c>
      <c r="C9453" t="s" s="39">
        <v>12</v>
      </c>
      <c r="D9453" t="s" s="39">
        <v>19077</v>
      </c>
      <c r="E9453" t="s" s="39">
        <v>245</v>
      </c>
      <c r="F9453" t="s" s="39">
        <v>53</v>
      </c>
      <c r="G9453" t="s" s="39">
        <v>62</v>
      </c>
      <c r="H9453" t="s" s="39">
        <v>54</v>
      </c>
      <c r="I9453" s="38">
        <v>4902</v>
      </c>
      <c r="J9453" s="38">
        <v>1880</v>
      </c>
      <c r="K9453" s="38">
        <v>982</v>
      </c>
      <c r="L9453" s="38">
        <v>39541</v>
      </c>
      <c r="M9453" s="38">
        <v>0.2</v>
      </c>
      <c r="N9453" t="s" s="39">
        <v>98</v>
      </c>
      <c r="O9453" t="s" s="39">
        <v>723</v>
      </c>
      <c r="P9453" s="38">
        <v>0.12</v>
      </c>
    </row>
    <row r="9454" s="40" customFormat="1" ht="24.55" customHeight="1">
      <c r="A9454" t="s" s="41">
        <v>19078</v>
      </c>
      <c r="B9454" t="s" s="41">
        <v>41</v>
      </c>
      <c r="C9454" t="s" s="41">
        <v>15</v>
      </c>
      <c r="D9454" t="s" s="41">
        <v>19079</v>
      </c>
      <c r="E9454" t="s" s="41">
        <v>173</v>
      </c>
      <c r="F9454" t="s" s="41">
        <v>44</v>
      </c>
      <c r="G9454" t="s" s="41">
        <v>84</v>
      </c>
      <c r="H9454" t="s" s="41">
        <v>46</v>
      </c>
      <c r="I9454" s="40">
        <v>3081</v>
      </c>
      <c r="J9454" s="40">
        <v>805</v>
      </c>
      <c r="K9454" s="40">
        <v>339</v>
      </c>
      <c r="L9454" s="40">
        <v>21490</v>
      </c>
      <c r="M9454" s="40">
        <v>0.2</v>
      </c>
      <c r="N9454" t="s" s="41">
        <v>47</v>
      </c>
      <c r="O9454" t="s" s="41">
        <v>191</v>
      </c>
      <c r="P9454" s="40">
        <v>0.38</v>
      </c>
    </row>
    <row r="9455" s="38" customFormat="1" ht="24.55" customHeight="1">
      <c r="A9455" t="s" s="39">
        <v>19080</v>
      </c>
      <c r="B9455" t="s" s="39">
        <v>95</v>
      </c>
      <c r="C9455" t="s" s="39">
        <v>13</v>
      </c>
      <c r="D9455" t="s" s="39">
        <v>19081</v>
      </c>
      <c r="E9455" t="s" s="39">
        <v>79</v>
      </c>
      <c r="F9455" t="s" s="39">
        <v>53</v>
      </c>
      <c r="G9455" t="s" s="39">
        <v>45</v>
      </c>
      <c r="H9455" t="s" s="39">
        <v>46</v>
      </c>
      <c r="I9455" s="38">
        <v>2721</v>
      </c>
      <c r="J9455" s="38">
        <v>1800</v>
      </c>
      <c r="K9455" s="38">
        <v>311</v>
      </c>
      <c r="L9455" s="38">
        <v>24570</v>
      </c>
      <c r="M9455" s="38">
        <v>0.2</v>
      </c>
      <c r="N9455" t="s" s="39">
        <v>98</v>
      </c>
      <c r="O9455" t="s" s="39">
        <v>491</v>
      </c>
      <c r="P9455" s="38">
        <v>0.48</v>
      </c>
    </row>
    <row r="9456" s="40" customFormat="1" ht="24.55" customHeight="1">
      <c r="A9456" t="s" s="41">
        <v>19082</v>
      </c>
      <c r="B9456" t="s" s="41">
        <v>41</v>
      </c>
      <c r="C9456" t="s" s="41">
        <v>16</v>
      </c>
      <c r="D9456" t="s" s="41">
        <v>19083</v>
      </c>
      <c r="E9456" t="s" s="41">
        <v>79</v>
      </c>
      <c r="F9456" t="s" s="41">
        <v>61</v>
      </c>
      <c r="G9456" t="s" s="41">
        <v>45</v>
      </c>
      <c r="H9456" t="s" s="41">
        <v>54</v>
      </c>
      <c r="I9456" s="40">
        <v>2508</v>
      </c>
      <c r="J9456" s="40">
        <v>176</v>
      </c>
      <c r="K9456" s="40">
        <v>10</v>
      </c>
      <c r="L9456" s="40">
        <v>13694</v>
      </c>
      <c r="M9456" s="40">
        <v>0.2</v>
      </c>
      <c r="N9456" t="s" s="41">
        <v>55</v>
      </c>
      <c r="O9456" t="s" s="41">
        <v>56</v>
      </c>
      <c r="P9456" s="40">
        <v>0.29</v>
      </c>
    </row>
    <row r="9457" s="38" customFormat="1" ht="24.55" customHeight="1">
      <c r="A9457" t="s" s="39">
        <v>19084</v>
      </c>
      <c r="B9457" t="s" s="39">
        <v>105</v>
      </c>
      <c r="C9457" t="s" s="39">
        <v>12</v>
      </c>
      <c r="D9457" t="s" s="39">
        <v>19085</v>
      </c>
      <c r="E9457" t="s" s="39">
        <v>230</v>
      </c>
      <c r="F9457" t="s" s="39">
        <v>116</v>
      </c>
      <c r="G9457" t="s" s="39">
        <v>45</v>
      </c>
      <c r="H9457" t="s" s="39">
        <v>63</v>
      </c>
      <c r="I9457" s="38">
        <v>4880</v>
      </c>
      <c r="J9457" s="38">
        <v>1011</v>
      </c>
      <c r="K9457" s="38">
        <v>184</v>
      </c>
      <c r="L9457" s="38">
        <v>30768</v>
      </c>
      <c r="M9457" s="38">
        <v>0.2</v>
      </c>
      <c r="N9457" t="s" s="39">
        <v>55</v>
      </c>
      <c r="O9457" t="s" s="39">
        <v>138</v>
      </c>
      <c r="P9457" s="38">
        <v>0.14</v>
      </c>
    </row>
    <row r="9458" s="40" customFormat="1" ht="24.55" customHeight="1">
      <c r="A9458" t="s" s="41">
        <v>19086</v>
      </c>
      <c r="B9458" t="s" s="41">
        <v>88</v>
      </c>
      <c r="C9458" t="s" s="41">
        <v>16</v>
      </c>
      <c r="D9458" t="s" s="41">
        <v>19087</v>
      </c>
      <c r="E9458" t="s" s="41">
        <v>465</v>
      </c>
      <c r="F9458" t="s" s="41">
        <v>53</v>
      </c>
      <c r="G9458" t="s" s="41">
        <v>84</v>
      </c>
      <c r="H9458" t="s" s="41">
        <v>63</v>
      </c>
      <c r="I9458" s="40">
        <v>694</v>
      </c>
      <c r="J9458" s="40">
        <v>874</v>
      </c>
      <c r="K9458" s="40">
        <v>242</v>
      </c>
      <c r="L9458" s="40">
        <v>9165</v>
      </c>
      <c r="M9458" s="40">
        <v>0.2</v>
      </c>
      <c r="N9458" t="s" s="41">
        <v>98</v>
      </c>
      <c r="O9458" t="s" s="41">
        <v>269</v>
      </c>
      <c r="P9458" s="40">
        <v>0.38</v>
      </c>
    </row>
    <row r="9459" s="38" customFormat="1" ht="24.55" customHeight="1">
      <c r="A9459" t="s" s="39">
        <v>19088</v>
      </c>
      <c r="B9459" t="s" s="39">
        <v>58</v>
      </c>
      <c r="C9459" t="s" s="39">
        <v>13</v>
      </c>
      <c r="D9459" t="s" s="39">
        <v>19089</v>
      </c>
      <c r="E9459" t="s" s="39">
        <v>323</v>
      </c>
      <c r="F9459" t="s" s="39">
        <v>67</v>
      </c>
      <c r="G9459" t="s" s="39">
        <v>45</v>
      </c>
      <c r="H9459" t="s" s="39">
        <v>91</v>
      </c>
      <c r="I9459" s="38">
        <v>3853</v>
      </c>
      <c r="J9459" s="38">
        <v>1331</v>
      </c>
      <c r="K9459" s="38">
        <v>926</v>
      </c>
      <c r="L9459" s="38">
        <v>87465</v>
      </c>
      <c r="M9459" s="38">
        <v>0.07000000000000001</v>
      </c>
      <c r="N9459" t="s" s="39">
        <v>120</v>
      </c>
      <c r="O9459" t="s" s="39">
        <v>289</v>
      </c>
      <c r="P9459" s="38">
        <v>0.29</v>
      </c>
    </row>
    <row r="9460" s="40" customFormat="1" ht="24.55" customHeight="1">
      <c r="A9460" t="s" s="41">
        <v>19090</v>
      </c>
      <c r="B9460" t="s" s="41">
        <v>105</v>
      </c>
      <c r="C9460" t="s" s="41">
        <v>14</v>
      </c>
      <c r="D9460" t="s" s="41">
        <v>19091</v>
      </c>
      <c r="E9460" t="s" s="41">
        <v>230</v>
      </c>
      <c r="F9460" t="s" s="41">
        <v>53</v>
      </c>
      <c r="G9460" t="s" s="41">
        <v>62</v>
      </c>
      <c r="H9460" t="s" s="41">
        <v>54</v>
      </c>
      <c r="I9460" s="40">
        <v>959</v>
      </c>
      <c r="J9460" s="40">
        <v>1671</v>
      </c>
      <c r="K9460" s="40">
        <v>214</v>
      </c>
      <c r="L9460" s="40">
        <v>14397</v>
      </c>
      <c r="M9460" s="40">
        <v>0.2</v>
      </c>
      <c r="N9460" t="s" s="41">
        <v>133</v>
      </c>
      <c r="O9460" t="s" s="41">
        <v>410</v>
      </c>
      <c r="P9460" s="40">
        <v>0.34</v>
      </c>
    </row>
    <row r="9461" s="38" customFormat="1" ht="24.55" customHeight="1">
      <c r="A9461" t="s" s="39">
        <v>19092</v>
      </c>
      <c r="B9461" t="s" s="39">
        <v>58</v>
      </c>
      <c r="C9461" t="s" s="39">
        <v>16</v>
      </c>
      <c r="D9461" t="s" s="39">
        <v>19093</v>
      </c>
      <c r="E9461" t="s" s="39">
        <v>238</v>
      </c>
      <c r="F9461" t="s" s="39">
        <v>67</v>
      </c>
      <c r="G9461" t="s" s="39">
        <v>62</v>
      </c>
      <c r="H9461" t="s" s="39">
        <v>46</v>
      </c>
      <c r="I9461" s="38">
        <v>4444</v>
      </c>
      <c r="J9461" s="38">
        <v>1650</v>
      </c>
      <c r="K9461" s="38">
        <v>707</v>
      </c>
      <c r="L9461" s="38">
        <v>34423</v>
      </c>
      <c r="M9461" s="38">
        <v>0.2</v>
      </c>
      <c r="N9461" t="s" s="39">
        <v>108</v>
      </c>
      <c r="O9461" t="s" s="39">
        <v>235</v>
      </c>
      <c r="P9461" s="38">
        <v>0.06</v>
      </c>
    </row>
    <row r="9462" s="40" customFormat="1" ht="24.55" customHeight="1">
      <c r="A9462" t="s" s="41">
        <v>19094</v>
      </c>
      <c r="B9462" t="s" s="41">
        <v>72</v>
      </c>
      <c r="C9462" t="s" s="41">
        <v>12</v>
      </c>
      <c r="D9462" t="s" s="41">
        <v>19095</v>
      </c>
      <c r="E9462" t="s" s="41">
        <v>165</v>
      </c>
      <c r="F9462" t="s" s="41">
        <v>61</v>
      </c>
      <c r="G9462" t="s" s="41">
        <v>45</v>
      </c>
      <c r="H9462" t="s" s="41">
        <v>68</v>
      </c>
      <c r="I9462" s="40">
        <v>4292</v>
      </c>
      <c r="J9462" s="40">
        <v>912</v>
      </c>
      <c r="K9462" s="40">
        <v>538</v>
      </c>
      <c r="L9462" s="40">
        <v>91924</v>
      </c>
      <c r="M9462" s="40">
        <v>0.06</v>
      </c>
      <c r="N9462" t="s" s="41">
        <v>108</v>
      </c>
      <c r="O9462" t="s" s="41">
        <v>156</v>
      </c>
      <c r="P9462" s="40">
        <v>0.29</v>
      </c>
    </row>
    <row r="9463" s="38" customFormat="1" ht="24.55" customHeight="1">
      <c r="A9463" t="s" s="39">
        <v>19096</v>
      </c>
      <c r="B9463" t="s" s="39">
        <v>41</v>
      </c>
      <c r="C9463" t="s" s="39">
        <v>13</v>
      </c>
      <c r="D9463" t="s" s="39">
        <v>19097</v>
      </c>
      <c r="E9463" t="s" s="39">
        <v>52</v>
      </c>
      <c r="F9463" t="s" s="39">
        <v>53</v>
      </c>
      <c r="G9463" t="s" s="39">
        <v>62</v>
      </c>
      <c r="H9463" t="s" s="39">
        <v>91</v>
      </c>
      <c r="I9463" s="38">
        <v>644</v>
      </c>
      <c r="J9463" s="38">
        <v>1258</v>
      </c>
      <c r="K9463" s="38">
        <v>432</v>
      </c>
      <c r="L9463" s="38">
        <v>11806</v>
      </c>
      <c r="M9463" s="38">
        <v>0.2</v>
      </c>
      <c r="N9463" t="s" s="39">
        <v>92</v>
      </c>
      <c r="O9463" t="s" s="39">
        <v>565</v>
      </c>
      <c r="P9463" s="38">
        <v>0.06</v>
      </c>
    </row>
    <row r="9464" s="40" customFormat="1" ht="24.55" customHeight="1">
      <c r="A9464" t="s" s="41">
        <v>19098</v>
      </c>
      <c r="B9464" t="s" s="41">
        <v>72</v>
      </c>
      <c r="C9464" t="s" s="41">
        <v>15</v>
      </c>
      <c r="D9464" t="s" s="41">
        <v>19099</v>
      </c>
      <c r="E9464" t="s" s="41">
        <v>224</v>
      </c>
      <c r="F9464" t="s" s="41">
        <v>67</v>
      </c>
      <c r="G9464" t="s" s="41">
        <v>62</v>
      </c>
      <c r="H9464" t="s" s="41">
        <v>54</v>
      </c>
      <c r="I9464" s="40">
        <v>2000</v>
      </c>
      <c r="J9464" s="40">
        <v>438</v>
      </c>
      <c r="K9464" s="40">
        <v>567</v>
      </c>
      <c r="L9464" s="40">
        <v>15186</v>
      </c>
      <c r="M9464" s="40">
        <v>0.2</v>
      </c>
      <c r="N9464" t="s" s="41">
        <v>98</v>
      </c>
      <c r="O9464" t="s" s="41">
        <v>269</v>
      </c>
      <c r="P9464" s="40">
        <v>0.33</v>
      </c>
    </row>
    <row r="9465" s="38" customFormat="1" ht="24.55" customHeight="1">
      <c r="A9465" t="s" s="39">
        <v>19100</v>
      </c>
      <c r="B9465" t="s" s="39">
        <v>50</v>
      </c>
      <c r="C9465" t="s" s="39">
        <v>16</v>
      </c>
      <c r="D9465" t="s" s="39">
        <v>19101</v>
      </c>
      <c r="E9465" t="s" s="39">
        <v>159</v>
      </c>
      <c r="F9465" t="s" s="39">
        <v>67</v>
      </c>
      <c r="G9465" t="s" s="39">
        <v>62</v>
      </c>
      <c r="H9465" t="s" s="39">
        <v>46</v>
      </c>
      <c r="I9465" s="38">
        <v>520</v>
      </c>
      <c r="J9465" s="38">
        <v>1328</v>
      </c>
      <c r="K9465" s="38">
        <v>670</v>
      </c>
      <c r="L9465" s="38">
        <v>12706</v>
      </c>
      <c r="M9465" s="38">
        <v>0.2</v>
      </c>
      <c r="N9465" t="s" s="39">
        <v>108</v>
      </c>
      <c r="O9465" t="s" s="39">
        <v>221</v>
      </c>
      <c r="P9465" s="38">
        <v>0.36</v>
      </c>
    </row>
    <row r="9466" s="40" customFormat="1" ht="24.55" customHeight="1">
      <c r="A9466" t="s" s="41">
        <v>19102</v>
      </c>
      <c r="B9466" t="s" s="41">
        <v>88</v>
      </c>
      <c r="C9466" t="s" s="41">
        <v>14</v>
      </c>
      <c r="D9466" t="s" s="41">
        <v>19103</v>
      </c>
      <c r="E9466" t="s" s="41">
        <v>315</v>
      </c>
      <c r="F9466" t="s" s="41">
        <v>74</v>
      </c>
      <c r="G9466" t="s" s="41">
        <v>45</v>
      </c>
      <c r="H9466" t="s" s="41">
        <v>46</v>
      </c>
      <c r="I9466" s="40">
        <v>4406</v>
      </c>
      <c r="J9466" s="40">
        <v>1675</v>
      </c>
      <c r="K9466" s="40">
        <v>548</v>
      </c>
      <c r="L9466" s="40">
        <v>33432</v>
      </c>
      <c r="M9466" s="40">
        <v>0.2</v>
      </c>
      <c r="N9466" t="s" s="41">
        <v>69</v>
      </c>
      <c r="O9466" t="s" s="41">
        <v>286</v>
      </c>
      <c r="P9466" s="40">
        <v>0.21</v>
      </c>
    </row>
    <row r="9467" s="38" customFormat="1" ht="24.55" customHeight="1">
      <c r="A9467" t="s" s="39">
        <v>19104</v>
      </c>
      <c r="B9467" t="s" s="39">
        <v>41</v>
      </c>
      <c r="C9467" t="s" s="39">
        <v>14</v>
      </c>
      <c r="D9467" t="s" s="39">
        <v>19105</v>
      </c>
      <c r="E9467" t="s" s="39">
        <v>144</v>
      </c>
      <c r="F9467" t="s" s="39">
        <v>44</v>
      </c>
      <c r="G9467" t="s" s="39">
        <v>62</v>
      </c>
      <c r="H9467" t="s" s="39">
        <v>63</v>
      </c>
      <c r="I9467" s="38">
        <v>3125</v>
      </c>
      <c r="J9467" s="38">
        <v>143</v>
      </c>
      <c r="K9467" s="38">
        <v>475</v>
      </c>
      <c r="L9467" s="38">
        <v>79000</v>
      </c>
      <c r="M9467" s="38">
        <v>0.05</v>
      </c>
      <c r="N9467" t="s" s="39">
        <v>108</v>
      </c>
      <c r="O9467" t="s" s="39">
        <v>166</v>
      </c>
      <c r="P9467" s="38">
        <v>0.29</v>
      </c>
    </row>
    <row r="9468" s="40" customFormat="1" ht="24.55" customHeight="1">
      <c r="A9468" t="s" s="41">
        <v>19106</v>
      </c>
      <c r="B9468" t="s" s="41">
        <v>105</v>
      </c>
      <c r="C9468" t="s" s="41">
        <v>16</v>
      </c>
      <c r="D9468" t="s" s="41">
        <v>19107</v>
      </c>
      <c r="E9468" t="s" s="41">
        <v>173</v>
      </c>
      <c r="F9468" t="s" s="41">
        <v>53</v>
      </c>
      <c r="G9468" t="s" s="41">
        <v>45</v>
      </c>
      <c r="H9468" t="s" s="41">
        <v>68</v>
      </c>
      <c r="I9468" s="40">
        <v>2875</v>
      </c>
      <c r="J9468" s="40">
        <v>92</v>
      </c>
      <c r="K9468" s="40">
        <v>819</v>
      </c>
      <c r="L9468" s="40">
        <v>19093</v>
      </c>
      <c r="M9468" s="40">
        <v>0.2</v>
      </c>
      <c r="N9468" t="s" s="41">
        <v>69</v>
      </c>
      <c r="O9468" t="s" s="41">
        <v>496</v>
      </c>
      <c r="P9468" s="40">
        <v>0.04</v>
      </c>
    </row>
    <row r="9469" s="38" customFormat="1" ht="24.55" customHeight="1">
      <c r="A9469" t="s" s="39">
        <v>19108</v>
      </c>
      <c r="B9469" t="s" s="39">
        <v>41</v>
      </c>
      <c r="C9469" t="s" s="39">
        <v>15</v>
      </c>
      <c r="D9469" t="s" s="39">
        <v>19109</v>
      </c>
      <c r="E9469" t="s" s="39">
        <v>265</v>
      </c>
      <c r="F9469" t="s" s="39">
        <v>67</v>
      </c>
      <c r="G9469" t="s" s="39">
        <v>62</v>
      </c>
      <c r="H9469" t="s" s="39">
        <v>63</v>
      </c>
      <c r="I9469" s="38">
        <v>447</v>
      </c>
      <c r="J9469" s="38">
        <v>1997</v>
      </c>
      <c r="K9469" s="38">
        <v>641</v>
      </c>
      <c r="L9469" s="38">
        <v>15557</v>
      </c>
      <c r="M9469" s="38">
        <v>0.2</v>
      </c>
      <c r="N9469" t="s" s="39">
        <v>55</v>
      </c>
      <c r="O9469" t="s" s="39">
        <v>549</v>
      </c>
      <c r="P9469" s="38">
        <v>0.07000000000000001</v>
      </c>
    </row>
    <row r="9470" s="40" customFormat="1" ht="24.55" customHeight="1">
      <c r="A9470" t="s" s="41">
        <v>19110</v>
      </c>
      <c r="B9470" t="s" s="41">
        <v>41</v>
      </c>
      <c r="C9470" t="s" s="41">
        <v>16</v>
      </c>
      <c r="D9470" t="s" s="41">
        <v>19111</v>
      </c>
      <c r="E9470" t="s" s="41">
        <v>224</v>
      </c>
      <c r="F9470" t="s" s="41">
        <v>61</v>
      </c>
      <c r="G9470" t="s" s="41">
        <v>84</v>
      </c>
      <c r="H9470" t="s" s="41">
        <v>91</v>
      </c>
      <c r="I9470" s="40">
        <v>4789</v>
      </c>
      <c r="J9470" s="40">
        <v>1970</v>
      </c>
      <c r="K9470" s="40">
        <v>22</v>
      </c>
      <c r="L9470" s="40">
        <v>34162</v>
      </c>
      <c r="M9470" s="40">
        <v>0.2</v>
      </c>
      <c r="N9470" t="s" s="41">
        <v>98</v>
      </c>
      <c r="O9470" t="s" s="41">
        <v>188</v>
      </c>
      <c r="P9470" s="40">
        <v>0.09</v>
      </c>
    </row>
    <row r="9471" s="38" customFormat="1" ht="24.55" customHeight="1">
      <c r="A9471" t="s" s="39">
        <v>19112</v>
      </c>
      <c r="B9471" t="s" s="39">
        <v>88</v>
      </c>
      <c r="C9471" t="s" s="39">
        <v>16</v>
      </c>
      <c r="D9471" t="s" s="39">
        <v>19113</v>
      </c>
      <c r="E9471" t="s" s="39">
        <v>79</v>
      </c>
      <c r="F9471" t="s" s="39">
        <v>67</v>
      </c>
      <c r="G9471" t="s" s="39">
        <v>45</v>
      </c>
      <c r="H9471" t="s" s="39">
        <v>63</v>
      </c>
      <c r="I9471" s="38">
        <v>2888</v>
      </c>
      <c r="J9471" s="38">
        <v>558</v>
      </c>
      <c r="K9471" s="38">
        <v>92</v>
      </c>
      <c r="L9471" s="38">
        <v>34929</v>
      </c>
      <c r="M9471" s="38">
        <v>0.1</v>
      </c>
      <c r="N9471" t="s" s="39">
        <v>47</v>
      </c>
      <c r="O9471" t="s" s="39">
        <v>103</v>
      </c>
      <c r="P9471" s="38">
        <v>0.29</v>
      </c>
    </row>
    <row r="9472" s="40" customFormat="1" ht="24.55" customHeight="1">
      <c r="A9472" t="s" s="41">
        <v>19114</v>
      </c>
      <c r="B9472" t="s" s="41">
        <v>105</v>
      </c>
      <c r="C9472" t="s" s="41">
        <v>12</v>
      </c>
      <c r="D9472" t="s" s="41">
        <v>19115</v>
      </c>
      <c r="E9472" t="s" s="41">
        <v>124</v>
      </c>
      <c r="F9472" t="s" s="41">
        <v>53</v>
      </c>
      <c r="G9472" t="s" s="41">
        <v>45</v>
      </c>
      <c r="H9472" t="s" s="41">
        <v>91</v>
      </c>
      <c r="I9472" s="40">
        <v>4205</v>
      </c>
      <c r="J9472" s="40">
        <v>669</v>
      </c>
      <c r="K9472" s="40">
        <v>685</v>
      </c>
      <c r="L9472" s="40">
        <v>28002</v>
      </c>
      <c r="M9472" s="40">
        <v>0.2</v>
      </c>
      <c r="N9472" t="s" s="41">
        <v>69</v>
      </c>
      <c r="O9472" t="s" s="41">
        <v>70</v>
      </c>
      <c r="P9472" s="40">
        <v>0.12</v>
      </c>
    </row>
    <row r="9473" s="38" customFormat="1" ht="24.55" customHeight="1">
      <c r="A9473" t="s" s="39">
        <v>19116</v>
      </c>
      <c r="B9473" t="s" s="39">
        <v>50</v>
      </c>
      <c r="C9473" t="s" s="39">
        <v>14</v>
      </c>
      <c r="D9473" t="s" s="39">
        <v>19117</v>
      </c>
      <c r="E9473" t="s" s="39">
        <v>173</v>
      </c>
      <c r="F9473" t="s" s="39">
        <v>67</v>
      </c>
      <c r="G9473" t="s" s="39">
        <v>62</v>
      </c>
      <c r="H9473" t="s" s="39">
        <v>91</v>
      </c>
      <c r="I9473" s="38">
        <v>3057</v>
      </c>
      <c r="J9473" s="38">
        <v>134</v>
      </c>
      <c r="K9473" s="38">
        <v>530</v>
      </c>
      <c r="L9473" s="38">
        <v>24960</v>
      </c>
      <c r="M9473" s="38">
        <v>0.15</v>
      </c>
      <c r="N9473" t="s" s="39">
        <v>133</v>
      </c>
      <c r="O9473" t="s" s="39">
        <v>206</v>
      </c>
      <c r="P9473" s="38">
        <v>0.29</v>
      </c>
    </row>
    <row r="9474" s="40" customFormat="1" ht="24.55" customHeight="1">
      <c r="A9474" t="s" s="41">
        <v>19118</v>
      </c>
      <c r="B9474" t="s" s="41">
        <v>58</v>
      </c>
      <c r="C9474" t="s" s="41">
        <v>13</v>
      </c>
      <c r="D9474" t="s" s="41">
        <v>19119</v>
      </c>
      <c r="E9474" t="s" s="41">
        <v>107</v>
      </c>
      <c r="F9474" t="s" s="41">
        <v>116</v>
      </c>
      <c r="G9474" t="s" s="41">
        <v>84</v>
      </c>
      <c r="H9474" t="s" s="41">
        <v>91</v>
      </c>
      <c r="I9474" s="40">
        <v>1252</v>
      </c>
      <c r="J9474" s="40">
        <v>645</v>
      </c>
      <c r="K9474" s="40">
        <v>159</v>
      </c>
      <c r="L9474" s="40">
        <v>10348</v>
      </c>
      <c r="M9474" s="40">
        <v>0.2</v>
      </c>
      <c r="N9474" t="s" s="41">
        <v>108</v>
      </c>
      <c r="O9474" t="s" s="41">
        <v>279</v>
      </c>
      <c r="P9474" s="40">
        <v>0.36</v>
      </c>
    </row>
    <row r="9475" s="38" customFormat="1" ht="24.55" customHeight="1">
      <c r="A9475" t="s" s="39">
        <v>19120</v>
      </c>
      <c r="B9475" t="s" s="39">
        <v>50</v>
      </c>
      <c r="C9475" t="s" s="39">
        <v>12</v>
      </c>
      <c r="D9475" t="s" s="39">
        <v>19121</v>
      </c>
      <c r="E9475" t="s" s="39">
        <v>245</v>
      </c>
      <c r="F9475" t="s" s="39">
        <v>61</v>
      </c>
      <c r="G9475" t="s" s="39">
        <v>84</v>
      </c>
      <c r="H9475" t="s" s="39">
        <v>91</v>
      </c>
      <c r="I9475" s="38">
        <v>1281</v>
      </c>
      <c r="J9475" s="38">
        <v>1731</v>
      </c>
      <c r="K9475" s="38">
        <v>502</v>
      </c>
      <c r="L9475" s="38">
        <v>17669</v>
      </c>
      <c r="M9475" s="38">
        <v>0.2</v>
      </c>
      <c r="N9475" t="s" s="39">
        <v>69</v>
      </c>
      <c r="O9475" t="s" s="39">
        <v>496</v>
      </c>
      <c r="P9475" s="38">
        <v>0.29</v>
      </c>
    </row>
    <row r="9476" s="40" customFormat="1" ht="24.55" customHeight="1">
      <c r="A9476" t="s" s="41">
        <v>19122</v>
      </c>
      <c r="B9476" t="s" s="41">
        <v>88</v>
      </c>
      <c r="C9476" t="s" s="41">
        <v>14</v>
      </c>
      <c r="D9476" t="s" s="41">
        <v>19123</v>
      </c>
      <c r="E9476" t="s" s="41">
        <v>124</v>
      </c>
      <c r="F9476" t="s" s="41">
        <v>116</v>
      </c>
      <c r="G9476" t="s" s="41">
        <v>45</v>
      </c>
      <c r="H9476" t="s" s="41">
        <v>46</v>
      </c>
      <c r="I9476" s="40">
        <v>4641</v>
      </c>
      <c r="J9476" s="40">
        <v>76</v>
      </c>
      <c r="K9476" s="40">
        <v>149</v>
      </c>
      <c r="L9476" s="40">
        <v>24459</v>
      </c>
      <c r="M9476" s="40">
        <v>0.2</v>
      </c>
      <c r="N9476" t="s" s="41">
        <v>69</v>
      </c>
      <c r="O9476" t="s" s="41">
        <v>286</v>
      </c>
      <c r="P9476" s="40">
        <v>0.49</v>
      </c>
    </row>
    <row r="9477" s="38" customFormat="1" ht="24.55" customHeight="1">
      <c r="A9477" t="s" s="39">
        <v>19124</v>
      </c>
      <c r="B9477" t="s" s="39">
        <v>95</v>
      </c>
      <c r="C9477" t="s" s="39">
        <v>14</v>
      </c>
      <c r="D9477" t="s" s="39">
        <v>19125</v>
      </c>
      <c r="E9477" t="s" s="39">
        <v>43</v>
      </c>
      <c r="F9477" t="s" s="39">
        <v>116</v>
      </c>
      <c r="G9477" t="s" s="39">
        <v>45</v>
      </c>
      <c r="H9477" t="s" s="39">
        <v>68</v>
      </c>
      <c r="I9477" s="38">
        <v>241</v>
      </c>
      <c r="J9477" s="38">
        <v>84</v>
      </c>
      <c r="K9477" s="38">
        <v>841</v>
      </c>
      <c r="L9477" s="38">
        <v>5859</v>
      </c>
      <c r="M9477" s="38">
        <v>0.2</v>
      </c>
      <c r="N9477" t="s" s="39">
        <v>108</v>
      </c>
      <c r="O9477" t="s" s="39">
        <v>235</v>
      </c>
      <c r="P9477" s="38">
        <v>0.44</v>
      </c>
    </row>
    <row r="9478" s="40" customFormat="1" ht="24.55" customHeight="1">
      <c r="A9478" t="s" s="41">
        <v>19126</v>
      </c>
      <c r="B9478" t="s" s="41">
        <v>95</v>
      </c>
      <c r="C9478" t="s" s="41">
        <v>12</v>
      </c>
      <c r="D9478" t="s" s="41">
        <v>19127</v>
      </c>
      <c r="E9478" t="s" s="41">
        <v>132</v>
      </c>
      <c r="F9478" t="s" s="41">
        <v>53</v>
      </c>
      <c r="G9478" t="s" s="41">
        <v>45</v>
      </c>
      <c r="H9478" t="s" s="41">
        <v>68</v>
      </c>
      <c r="I9478" s="40">
        <v>3715</v>
      </c>
      <c r="J9478" s="40">
        <v>935</v>
      </c>
      <c r="K9478" s="40">
        <v>280</v>
      </c>
      <c r="L9478" s="40">
        <v>16755</v>
      </c>
      <c r="M9478" s="40">
        <v>0.29</v>
      </c>
      <c r="N9478" t="s" s="41">
        <v>92</v>
      </c>
      <c r="O9478" t="s" s="41">
        <v>258</v>
      </c>
      <c r="P9478" s="40">
        <v>0.29</v>
      </c>
    </row>
    <row r="9479" s="38" customFormat="1" ht="24.55" customHeight="1">
      <c r="A9479" t="s" s="39">
        <v>19128</v>
      </c>
      <c r="B9479" t="s" s="39">
        <v>105</v>
      </c>
      <c r="C9479" t="s" s="39">
        <v>15</v>
      </c>
      <c r="D9479" t="s" s="39">
        <v>19129</v>
      </c>
      <c r="E9479" t="s" s="39">
        <v>169</v>
      </c>
      <c r="F9479" t="s" s="39">
        <v>74</v>
      </c>
      <c r="G9479" t="s" s="39">
        <v>84</v>
      </c>
      <c r="H9479" t="s" s="39">
        <v>54</v>
      </c>
      <c r="I9479" s="38">
        <v>1771</v>
      </c>
      <c r="J9479" s="38">
        <v>1537</v>
      </c>
      <c r="K9479" s="38">
        <v>626</v>
      </c>
      <c r="L9479" s="38">
        <v>19742</v>
      </c>
      <c r="M9479" s="38">
        <v>0.2</v>
      </c>
      <c r="N9479" t="s" s="39">
        <v>120</v>
      </c>
      <c r="O9479" t="s" s="39">
        <v>225</v>
      </c>
      <c r="P9479" s="38">
        <v>0.37</v>
      </c>
    </row>
    <row r="9480" s="40" customFormat="1" ht="24.55" customHeight="1">
      <c r="A9480" t="s" s="41">
        <v>19130</v>
      </c>
      <c r="B9480" t="s" s="41">
        <v>72</v>
      </c>
      <c r="C9480" t="s" s="41">
        <v>15</v>
      </c>
      <c r="D9480" t="s" s="41">
        <v>19131</v>
      </c>
      <c r="E9480" t="s" s="41">
        <v>115</v>
      </c>
      <c r="F9480" t="s" s="41">
        <v>67</v>
      </c>
      <c r="G9480" t="s" s="41">
        <v>45</v>
      </c>
      <c r="H9480" t="s" s="41">
        <v>54</v>
      </c>
      <c r="I9480" s="40">
        <v>4535</v>
      </c>
      <c r="J9480" s="40">
        <v>456</v>
      </c>
      <c r="K9480" s="40">
        <v>25</v>
      </c>
      <c r="L9480" s="40">
        <v>11548</v>
      </c>
      <c r="M9480" s="40">
        <v>0.43</v>
      </c>
      <c r="N9480" t="s" s="41">
        <v>85</v>
      </c>
      <c r="O9480" t="s" s="41">
        <v>250</v>
      </c>
      <c r="P9480" s="40">
        <v>0.29</v>
      </c>
    </row>
    <row r="9481" s="38" customFormat="1" ht="24.55" customHeight="1">
      <c r="A9481" t="s" s="39">
        <v>19132</v>
      </c>
      <c r="B9481" t="s" s="39">
        <v>88</v>
      </c>
      <c r="C9481" t="s" s="39">
        <v>13</v>
      </c>
      <c r="D9481" t="s" s="39">
        <v>19133</v>
      </c>
      <c r="E9481" t="s" s="39">
        <v>115</v>
      </c>
      <c r="F9481" t="s" s="39">
        <v>61</v>
      </c>
      <c r="G9481" t="s" s="39">
        <v>62</v>
      </c>
      <c r="H9481" t="s" s="39">
        <v>63</v>
      </c>
      <c r="I9481" s="38">
        <v>3069</v>
      </c>
      <c r="J9481" s="38">
        <v>1389</v>
      </c>
      <c r="K9481" s="38">
        <v>653</v>
      </c>
      <c r="L9481" s="38">
        <v>2641</v>
      </c>
      <c r="M9481" s="38">
        <v>1.94</v>
      </c>
      <c r="N9481" t="s" s="39">
        <v>85</v>
      </c>
      <c r="O9481" t="s" s="39">
        <v>86</v>
      </c>
      <c r="P9481" s="38">
        <v>0.29</v>
      </c>
    </row>
    <row r="9482" s="40" customFormat="1" ht="24.55" customHeight="1">
      <c r="A9482" t="s" s="41">
        <v>19134</v>
      </c>
      <c r="B9482" t="s" s="41">
        <v>105</v>
      </c>
      <c r="C9482" t="s" s="41">
        <v>14</v>
      </c>
      <c r="D9482" t="s" s="41">
        <v>19135</v>
      </c>
      <c r="E9482" t="s" s="41">
        <v>137</v>
      </c>
      <c r="F9482" t="s" s="41">
        <v>74</v>
      </c>
      <c r="G9482" t="s" s="41">
        <v>45</v>
      </c>
      <c r="H9482" t="s" s="41">
        <v>68</v>
      </c>
      <c r="I9482" s="40">
        <v>3963</v>
      </c>
      <c r="J9482" s="40">
        <v>623</v>
      </c>
      <c r="K9482" s="40">
        <v>36</v>
      </c>
      <c r="L9482" s="40">
        <v>23184</v>
      </c>
      <c r="M9482" s="40">
        <v>0.2</v>
      </c>
      <c r="N9482" t="s" s="41">
        <v>47</v>
      </c>
      <c r="O9482" t="s" s="41">
        <v>48</v>
      </c>
      <c r="P9482" s="40">
        <v>0.15</v>
      </c>
    </row>
    <row r="9483" s="38" customFormat="1" ht="24.55" customHeight="1">
      <c r="A9483" t="s" s="39">
        <v>19136</v>
      </c>
      <c r="B9483" t="s" s="39">
        <v>41</v>
      </c>
      <c r="C9483" t="s" s="39">
        <v>15</v>
      </c>
      <c r="D9483" t="s" s="39">
        <v>19137</v>
      </c>
      <c r="E9483" t="s" s="39">
        <v>200</v>
      </c>
      <c r="F9483" t="s" s="39">
        <v>61</v>
      </c>
      <c r="G9483" t="s" s="39">
        <v>45</v>
      </c>
      <c r="H9483" t="s" s="39">
        <v>68</v>
      </c>
      <c r="I9483" s="38">
        <v>496</v>
      </c>
      <c r="J9483" s="38">
        <v>1757</v>
      </c>
      <c r="K9483" s="38">
        <v>239</v>
      </c>
      <c r="L9483" s="38">
        <v>12498</v>
      </c>
      <c r="M9483" s="38">
        <v>0.2</v>
      </c>
      <c r="N9483" t="s" s="39">
        <v>98</v>
      </c>
      <c r="O9483" t="s" s="39">
        <v>125</v>
      </c>
      <c r="P9483" s="38">
        <v>0.08</v>
      </c>
    </row>
    <row r="9484" s="40" customFormat="1" ht="24.55" customHeight="1">
      <c r="A9484" t="s" s="41">
        <v>19138</v>
      </c>
      <c r="B9484" t="s" s="41">
        <v>72</v>
      </c>
      <c r="C9484" t="s" s="41">
        <v>12</v>
      </c>
      <c r="D9484" t="s" s="41">
        <v>19139</v>
      </c>
      <c r="E9484" t="s" s="41">
        <v>52</v>
      </c>
      <c r="F9484" t="s" s="41">
        <v>53</v>
      </c>
      <c r="G9484" t="s" s="41">
        <v>45</v>
      </c>
      <c r="H9484" t="s" s="41">
        <v>54</v>
      </c>
      <c r="I9484" s="40">
        <v>1797</v>
      </c>
      <c r="J9484" s="40">
        <v>1208</v>
      </c>
      <c r="K9484" s="40">
        <v>946</v>
      </c>
      <c r="L9484" s="40">
        <v>19802</v>
      </c>
      <c r="M9484" s="40">
        <v>0.2</v>
      </c>
      <c r="N9484" t="s" s="41">
        <v>75</v>
      </c>
      <c r="O9484" t="s" s="41">
        <v>316</v>
      </c>
      <c r="P9484" s="40">
        <v>0.13</v>
      </c>
    </row>
    <row r="9485" s="38" customFormat="1" ht="24.55" customHeight="1">
      <c r="A9485" t="s" s="39">
        <v>19140</v>
      </c>
      <c r="B9485" t="s" s="39">
        <v>95</v>
      </c>
      <c r="C9485" t="s" s="39">
        <v>15</v>
      </c>
      <c r="D9485" t="s" s="39">
        <v>19141</v>
      </c>
      <c r="E9485" t="s" s="39">
        <v>159</v>
      </c>
      <c r="F9485" t="s" s="39">
        <v>53</v>
      </c>
      <c r="G9485" t="s" s="39">
        <v>84</v>
      </c>
      <c r="H9485" t="s" s="39">
        <v>63</v>
      </c>
      <c r="I9485" s="38">
        <v>4724</v>
      </c>
      <c r="J9485" s="38">
        <v>907</v>
      </c>
      <c r="K9485" s="38">
        <v>981</v>
      </c>
      <c r="L9485" s="38">
        <v>33122</v>
      </c>
      <c r="M9485" s="38">
        <v>0.2</v>
      </c>
      <c r="N9485" t="s" s="39">
        <v>75</v>
      </c>
      <c r="O9485" t="s" s="39">
        <v>153</v>
      </c>
      <c r="P9485" s="38">
        <v>0.3</v>
      </c>
    </row>
    <row r="9486" s="40" customFormat="1" ht="24.55" customHeight="1">
      <c r="A9486" t="s" s="41">
        <v>19142</v>
      </c>
      <c r="B9486" t="s" s="41">
        <v>58</v>
      </c>
      <c r="C9486" t="s" s="41">
        <v>16</v>
      </c>
      <c r="D9486" t="s" s="41">
        <v>19143</v>
      </c>
      <c r="E9486" t="s" s="41">
        <v>165</v>
      </c>
      <c r="F9486" t="s" s="41">
        <v>116</v>
      </c>
      <c r="G9486" t="s" s="41">
        <v>45</v>
      </c>
      <c r="H9486" t="s" s="41">
        <v>46</v>
      </c>
      <c r="I9486" s="40">
        <v>417</v>
      </c>
      <c r="J9486" s="40">
        <v>1682</v>
      </c>
      <c r="K9486" s="40">
        <v>898</v>
      </c>
      <c r="L9486" s="40">
        <v>44147</v>
      </c>
      <c r="M9486" s="40">
        <v>0.07000000000000001</v>
      </c>
      <c r="N9486" t="s" s="41">
        <v>133</v>
      </c>
      <c r="O9486" t="s" s="41">
        <v>266</v>
      </c>
      <c r="P9486" s="40">
        <v>0.29</v>
      </c>
    </row>
    <row r="9487" s="38" customFormat="1" ht="24.55" customHeight="1">
      <c r="A9487" t="s" s="39">
        <v>19144</v>
      </c>
      <c r="B9487" t="s" s="39">
        <v>105</v>
      </c>
      <c r="C9487" t="s" s="39">
        <v>14</v>
      </c>
      <c r="D9487" t="s" s="39">
        <v>19145</v>
      </c>
      <c r="E9487" t="s" s="39">
        <v>115</v>
      </c>
      <c r="F9487" t="s" s="39">
        <v>67</v>
      </c>
      <c r="G9487" t="s" s="39">
        <v>45</v>
      </c>
      <c r="H9487" t="s" s="39">
        <v>68</v>
      </c>
      <c r="I9487" s="38">
        <v>2714</v>
      </c>
      <c r="J9487" s="38">
        <v>753</v>
      </c>
      <c r="K9487" s="38">
        <v>764</v>
      </c>
      <c r="L9487" s="38">
        <v>54215</v>
      </c>
      <c r="M9487" s="38">
        <v>0.08</v>
      </c>
      <c r="N9487" t="s" s="39">
        <v>133</v>
      </c>
      <c r="O9487" t="s" s="39">
        <v>413</v>
      </c>
      <c r="P9487" s="38">
        <v>0.29</v>
      </c>
    </row>
    <row r="9488" s="40" customFormat="1" ht="24.55" customHeight="1">
      <c r="A9488" t="s" s="41">
        <v>19146</v>
      </c>
      <c r="B9488" t="s" s="41">
        <v>72</v>
      </c>
      <c r="C9488" t="s" s="41">
        <v>16</v>
      </c>
      <c r="D9488" t="s" s="41">
        <v>19147</v>
      </c>
      <c r="E9488" t="s" s="41">
        <v>90</v>
      </c>
      <c r="F9488" t="s" s="41">
        <v>74</v>
      </c>
      <c r="G9488" t="s" s="41">
        <v>62</v>
      </c>
      <c r="H9488" t="s" s="41">
        <v>46</v>
      </c>
      <c r="I9488" s="40">
        <v>4439</v>
      </c>
      <c r="J9488" s="40">
        <v>1457</v>
      </c>
      <c r="K9488" s="40">
        <v>723</v>
      </c>
      <c r="L9488" s="40">
        <v>33142</v>
      </c>
      <c r="M9488" s="40">
        <v>0.2</v>
      </c>
      <c r="N9488" t="s" s="41">
        <v>108</v>
      </c>
      <c r="O9488" t="s" s="41">
        <v>112</v>
      </c>
      <c r="P9488" s="40">
        <v>0.13</v>
      </c>
    </row>
    <row r="9489" s="38" customFormat="1" ht="24.55" customHeight="1">
      <c r="A9489" t="s" s="39">
        <v>19148</v>
      </c>
      <c r="B9489" t="s" s="39">
        <v>41</v>
      </c>
      <c r="C9489" t="s" s="39">
        <v>15</v>
      </c>
      <c r="D9489" t="s" s="39">
        <v>19149</v>
      </c>
      <c r="E9489" t="s" s="39">
        <v>52</v>
      </c>
      <c r="F9489" t="s" s="39">
        <v>116</v>
      </c>
      <c r="G9489" t="s" s="39">
        <v>45</v>
      </c>
      <c r="H9489" t="s" s="39">
        <v>63</v>
      </c>
      <c r="I9489" s="38">
        <v>3094</v>
      </c>
      <c r="J9489" s="38">
        <v>1376</v>
      </c>
      <c r="K9489" s="38">
        <v>435</v>
      </c>
      <c r="L9489" s="38">
        <v>24550</v>
      </c>
      <c r="M9489" s="38">
        <v>0.2</v>
      </c>
      <c r="N9489" t="s" s="39">
        <v>108</v>
      </c>
      <c r="O9489" t="s" s="39">
        <v>166</v>
      </c>
      <c r="P9489" s="38">
        <v>0</v>
      </c>
    </row>
    <row r="9490" s="40" customFormat="1" ht="24.55" customHeight="1">
      <c r="A9490" t="s" s="41">
        <v>19150</v>
      </c>
      <c r="B9490" t="s" s="41">
        <v>58</v>
      </c>
      <c r="C9490" t="s" s="41">
        <v>14</v>
      </c>
      <c r="D9490" t="s" s="41">
        <v>19151</v>
      </c>
      <c r="E9490" t="s" s="41">
        <v>128</v>
      </c>
      <c r="F9490" t="s" s="41">
        <v>67</v>
      </c>
      <c r="G9490" t="s" s="41">
        <v>45</v>
      </c>
      <c r="H9490" t="s" s="41">
        <v>46</v>
      </c>
      <c r="I9490" s="40">
        <v>541</v>
      </c>
      <c r="J9490" s="40">
        <v>962</v>
      </c>
      <c r="K9490" s="40">
        <v>739</v>
      </c>
      <c r="L9490" s="40">
        <v>52765</v>
      </c>
      <c r="M9490" s="40">
        <v>0.04</v>
      </c>
      <c r="N9490" t="s" s="41">
        <v>69</v>
      </c>
      <c r="O9490" t="s" s="41">
        <v>179</v>
      </c>
      <c r="P9490" s="40">
        <v>0.29</v>
      </c>
    </row>
    <row r="9491" s="38" customFormat="1" ht="24.55" customHeight="1">
      <c r="A9491" t="s" s="39">
        <v>19152</v>
      </c>
      <c r="B9491" t="s" s="39">
        <v>72</v>
      </c>
      <c r="C9491" t="s" s="39">
        <v>12</v>
      </c>
      <c r="D9491" t="s" s="39">
        <v>19153</v>
      </c>
      <c r="E9491" t="s" s="39">
        <v>265</v>
      </c>
      <c r="F9491" t="s" s="39">
        <v>61</v>
      </c>
      <c r="G9491" t="s" s="39">
        <v>62</v>
      </c>
      <c r="H9491" t="s" s="39">
        <v>68</v>
      </c>
      <c r="I9491" s="38">
        <v>4921</v>
      </c>
      <c r="J9491" s="38">
        <v>633</v>
      </c>
      <c r="K9491" s="38">
        <v>613</v>
      </c>
      <c r="L9491" s="38">
        <v>30867</v>
      </c>
      <c r="M9491" s="38">
        <v>0.2</v>
      </c>
      <c r="N9491" t="s" s="39">
        <v>133</v>
      </c>
      <c r="O9491" t="s" s="39">
        <v>413</v>
      </c>
      <c r="P9491" s="38">
        <v>0.19</v>
      </c>
    </row>
    <row r="9492" s="40" customFormat="1" ht="24.55" customHeight="1">
      <c r="A9492" t="s" s="41">
        <v>19154</v>
      </c>
      <c r="B9492" t="s" s="41">
        <v>41</v>
      </c>
      <c r="C9492" t="s" s="41">
        <v>12</v>
      </c>
      <c r="D9492" t="s" s="41">
        <v>19155</v>
      </c>
      <c r="E9492" t="s" s="41">
        <v>137</v>
      </c>
      <c r="F9492" t="s" s="41">
        <v>61</v>
      </c>
      <c r="G9492" t="s" s="41">
        <v>45</v>
      </c>
      <c r="H9492" t="s" s="41">
        <v>91</v>
      </c>
      <c r="I9492" s="40">
        <v>4524</v>
      </c>
      <c r="J9492" s="40">
        <v>581</v>
      </c>
      <c r="K9492" s="40">
        <v>187</v>
      </c>
      <c r="L9492" s="40">
        <v>26483</v>
      </c>
      <c r="M9492" s="40">
        <v>0.2</v>
      </c>
      <c r="N9492" t="s" s="41">
        <v>47</v>
      </c>
      <c r="O9492" t="s" s="41">
        <v>129</v>
      </c>
      <c r="P9492" s="40">
        <v>0.15</v>
      </c>
    </row>
    <row r="9493" s="38" customFormat="1" ht="24.55" customHeight="1">
      <c r="A9493" t="s" s="39">
        <v>19156</v>
      </c>
      <c r="B9493" t="s" s="39">
        <v>72</v>
      </c>
      <c r="C9493" t="s" s="39">
        <v>12</v>
      </c>
      <c r="D9493" t="s" s="39">
        <v>19157</v>
      </c>
      <c r="E9493" t="s" s="39">
        <v>352</v>
      </c>
      <c r="F9493" t="s" s="39">
        <v>53</v>
      </c>
      <c r="G9493" t="s" s="39">
        <v>45</v>
      </c>
      <c r="H9493" t="s" s="39">
        <v>54</v>
      </c>
      <c r="I9493" s="38">
        <v>226</v>
      </c>
      <c r="J9493" s="38">
        <v>1145</v>
      </c>
      <c r="K9493" s="38">
        <v>202</v>
      </c>
      <c r="L9493" s="38">
        <v>7870</v>
      </c>
      <c r="M9493" s="38">
        <v>0.2</v>
      </c>
      <c r="N9493" t="s" s="39">
        <v>108</v>
      </c>
      <c r="O9493" t="s" s="39">
        <v>279</v>
      </c>
      <c r="P9493" s="38">
        <v>0.13</v>
      </c>
    </row>
    <row r="9494" s="40" customFormat="1" ht="24.55" customHeight="1">
      <c r="A9494" t="s" s="41">
        <v>19158</v>
      </c>
      <c r="B9494" t="s" s="41">
        <v>88</v>
      </c>
      <c r="C9494" t="s" s="41">
        <v>13</v>
      </c>
      <c r="D9494" t="s" s="41">
        <v>19159</v>
      </c>
      <c r="E9494" t="s" s="41">
        <v>282</v>
      </c>
      <c r="F9494" t="s" s="41">
        <v>61</v>
      </c>
      <c r="G9494" t="s" s="41">
        <v>62</v>
      </c>
      <c r="H9494" t="s" s="41">
        <v>54</v>
      </c>
      <c r="I9494" s="40">
        <v>882</v>
      </c>
      <c r="J9494" s="40">
        <v>538</v>
      </c>
      <c r="K9494" s="40">
        <v>943</v>
      </c>
      <c r="L9494" s="40">
        <v>29926</v>
      </c>
      <c r="M9494" s="40">
        <v>0.08</v>
      </c>
      <c r="N9494" t="s" s="41">
        <v>47</v>
      </c>
      <c r="O9494" t="s" s="41">
        <v>129</v>
      </c>
      <c r="P9494" s="40">
        <v>0.29</v>
      </c>
    </row>
    <row r="9495" s="38" customFormat="1" ht="24.55" customHeight="1">
      <c r="A9495" t="s" s="39">
        <v>19160</v>
      </c>
      <c r="B9495" t="s" s="39">
        <v>72</v>
      </c>
      <c r="C9495" t="s" s="39">
        <v>14</v>
      </c>
      <c r="D9495" t="s" s="39">
        <v>19161</v>
      </c>
      <c r="E9495" t="s" s="39">
        <v>137</v>
      </c>
      <c r="F9495" t="s" s="39">
        <v>53</v>
      </c>
      <c r="G9495" t="s" s="39">
        <v>45</v>
      </c>
      <c r="H9495" t="s" s="39">
        <v>46</v>
      </c>
      <c r="I9495" s="38">
        <v>787</v>
      </c>
      <c r="J9495" s="38">
        <v>1503</v>
      </c>
      <c r="K9495" s="38">
        <v>773</v>
      </c>
      <c r="L9495" s="38">
        <v>24338</v>
      </c>
      <c r="M9495" s="38">
        <v>0.13</v>
      </c>
      <c r="N9495" t="s" s="39">
        <v>92</v>
      </c>
      <c r="O9495" t="s" s="39">
        <v>258</v>
      </c>
      <c r="P9495" s="38">
        <v>0.29</v>
      </c>
    </row>
    <row r="9496" s="40" customFormat="1" ht="24.55" customHeight="1">
      <c r="A9496" t="s" s="41">
        <v>19162</v>
      </c>
      <c r="B9496" t="s" s="41">
        <v>105</v>
      </c>
      <c r="C9496" t="s" s="41">
        <v>14</v>
      </c>
      <c r="D9496" t="s" s="41">
        <v>19163</v>
      </c>
      <c r="E9496" t="s" s="41">
        <v>173</v>
      </c>
      <c r="F9496" t="s" s="41">
        <v>53</v>
      </c>
      <c r="G9496" t="s" s="41">
        <v>62</v>
      </c>
      <c r="H9496" t="s" s="41">
        <v>63</v>
      </c>
      <c r="I9496" s="40">
        <v>1485</v>
      </c>
      <c r="J9496" s="40">
        <v>1186</v>
      </c>
      <c r="K9496" s="40">
        <v>631</v>
      </c>
      <c r="L9496" s="40">
        <v>4470</v>
      </c>
      <c r="M9496" s="40">
        <v>0.74</v>
      </c>
      <c r="N9496" t="s" s="41">
        <v>108</v>
      </c>
      <c r="O9496" t="s" s="41">
        <v>112</v>
      </c>
      <c r="P9496" s="40">
        <v>0.29</v>
      </c>
    </row>
    <row r="9497" s="38" customFormat="1" ht="24.55" customHeight="1">
      <c r="A9497" t="s" s="39">
        <v>19164</v>
      </c>
      <c r="B9497" t="s" s="39">
        <v>58</v>
      </c>
      <c r="C9497" t="s" s="39">
        <v>15</v>
      </c>
      <c r="D9497" t="s" s="39">
        <v>19165</v>
      </c>
      <c r="E9497" t="s" s="39">
        <v>282</v>
      </c>
      <c r="F9497" t="s" s="39">
        <v>67</v>
      </c>
      <c r="G9497" t="s" s="39">
        <v>84</v>
      </c>
      <c r="H9497" t="s" s="39">
        <v>54</v>
      </c>
      <c r="I9497" s="38">
        <v>2155</v>
      </c>
      <c r="J9497" s="38">
        <v>162</v>
      </c>
      <c r="K9497" s="38">
        <v>509</v>
      </c>
      <c r="L9497" s="38">
        <v>96025</v>
      </c>
      <c r="M9497" s="38">
        <v>0.03</v>
      </c>
      <c r="N9497" t="s" s="39">
        <v>85</v>
      </c>
      <c r="O9497" t="s" s="39">
        <v>388</v>
      </c>
      <c r="P9497" s="38">
        <v>0.29</v>
      </c>
    </row>
    <row r="9498" s="40" customFormat="1" ht="24.55" customHeight="1">
      <c r="A9498" t="s" s="41">
        <v>19166</v>
      </c>
      <c r="B9498" t="s" s="41">
        <v>58</v>
      </c>
      <c r="C9498" t="s" s="41">
        <v>13</v>
      </c>
      <c r="D9498" t="s" s="41">
        <v>19167</v>
      </c>
      <c r="E9498" t="s" s="41">
        <v>128</v>
      </c>
      <c r="F9498" t="s" s="41">
        <v>44</v>
      </c>
      <c r="G9498" t="s" s="41">
        <v>45</v>
      </c>
      <c r="H9498" t="s" s="41">
        <v>68</v>
      </c>
      <c r="I9498" s="40">
        <v>4313</v>
      </c>
      <c r="J9498" s="40">
        <v>1115</v>
      </c>
      <c r="K9498" s="40">
        <v>550</v>
      </c>
      <c r="L9498" s="40">
        <v>18338</v>
      </c>
      <c r="M9498" s="40">
        <v>0.33</v>
      </c>
      <c r="N9498" t="s" s="41">
        <v>108</v>
      </c>
      <c r="O9498" t="s" s="41">
        <v>221</v>
      </c>
      <c r="P9498" s="40">
        <v>0.29</v>
      </c>
    </row>
    <row r="9499" s="38" customFormat="1" ht="24.55" customHeight="1">
      <c r="A9499" t="s" s="39">
        <v>19168</v>
      </c>
      <c r="B9499" t="s" s="39">
        <v>95</v>
      </c>
      <c r="C9499" t="s" s="39">
        <v>13</v>
      </c>
      <c r="D9499" t="s" s="39">
        <v>19169</v>
      </c>
      <c r="E9499" t="s" s="39">
        <v>200</v>
      </c>
      <c r="F9499" t="s" s="39">
        <v>44</v>
      </c>
      <c r="G9499" t="s" s="39">
        <v>45</v>
      </c>
      <c r="H9499" t="s" s="39">
        <v>91</v>
      </c>
      <c r="I9499" s="38">
        <v>2719</v>
      </c>
      <c r="J9499" s="38">
        <v>252</v>
      </c>
      <c r="K9499" s="38">
        <v>207</v>
      </c>
      <c r="L9499" s="38">
        <v>15887</v>
      </c>
      <c r="M9499" s="38">
        <v>0.2</v>
      </c>
      <c r="N9499" t="s" s="39">
        <v>47</v>
      </c>
      <c r="O9499" t="s" s="39">
        <v>283</v>
      </c>
      <c r="P9499" s="38">
        <v>0.32</v>
      </c>
    </row>
    <row r="9500" s="40" customFormat="1" ht="24.55" customHeight="1">
      <c r="A9500" t="s" s="41">
        <v>19170</v>
      </c>
      <c r="B9500" t="s" s="41">
        <v>41</v>
      </c>
      <c r="C9500" t="s" s="41">
        <v>14</v>
      </c>
      <c r="D9500" t="s" s="41">
        <v>19171</v>
      </c>
      <c r="E9500" t="s" s="41">
        <v>230</v>
      </c>
      <c r="F9500" t="s" s="41">
        <v>53</v>
      </c>
      <c r="G9500" t="s" s="41">
        <v>62</v>
      </c>
      <c r="H9500" t="s" s="41">
        <v>91</v>
      </c>
      <c r="I9500" s="40">
        <v>3104</v>
      </c>
      <c r="J9500" s="40">
        <v>389</v>
      </c>
      <c r="K9500" s="40">
        <v>608</v>
      </c>
      <c r="L9500" s="40">
        <v>31768</v>
      </c>
      <c r="M9500" s="40">
        <v>0.13</v>
      </c>
      <c r="N9500" t="s" s="41">
        <v>85</v>
      </c>
      <c r="O9500" t="s" s="41">
        <v>255</v>
      </c>
      <c r="P9500" s="40">
        <v>0.29</v>
      </c>
    </row>
    <row r="9501" s="38" customFormat="1" ht="24.55" customHeight="1">
      <c r="A9501" t="s" s="39">
        <v>19172</v>
      </c>
      <c r="B9501" t="s" s="39">
        <v>72</v>
      </c>
      <c r="C9501" t="s" s="39">
        <v>15</v>
      </c>
      <c r="D9501" t="s" s="39">
        <v>19173</v>
      </c>
      <c r="E9501" t="s" s="39">
        <v>230</v>
      </c>
      <c r="F9501" t="s" s="39">
        <v>53</v>
      </c>
      <c r="G9501" t="s" s="39">
        <v>62</v>
      </c>
      <c r="H9501" t="s" s="39">
        <v>63</v>
      </c>
      <c r="I9501" s="38">
        <v>4600</v>
      </c>
      <c r="J9501" s="38">
        <v>790</v>
      </c>
      <c r="K9501" s="38">
        <v>639</v>
      </c>
      <c r="L9501" s="38">
        <v>30117</v>
      </c>
      <c r="M9501" s="38">
        <v>0.2</v>
      </c>
      <c r="N9501" t="s" s="39">
        <v>55</v>
      </c>
      <c r="O9501" t="s" s="39">
        <v>117</v>
      </c>
      <c r="P9501" s="38">
        <v>0.22</v>
      </c>
    </row>
    <row r="9502" s="40" customFormat="1" ht="24.55" customHeight="1">
      <c r="A9502" t="s" s="41">
        <v>19174</v>
      </c>
      <c r="B9502" t="s" s="41">
        <v>105</v>
      </c>
      <c r="C9502" t="s" s="41">
        <v>16</v>
      </c>
      <c r="D9502" t="s" s="41">
        <v>19175</v>
      </c>
      <c r="E9502" t="s" s="41">
        <v>60</v>
      </c>
      <c r="F9502" t="s" s="41">
        <v>116</v>
      </c>
      <c r="G9502" t="s" s="41">
        <v>45</v>
      </c>
      <c r="H9502" t="s" s="41">
        <v>68</v>
      </c>
      <c r="I9502" s="40">
        <v>413</v>
      </c>
      <c r="J9502" s="40">
        <v>1190</v>
      </c>
      <c r="K9502" s="40">
        <v>410</v>
      </c>
      <c r="L9502" s="40">
        <v>10048</v>
      </c>
      <c r="M9502" s="40">
        <v>0.2</v>
      </c>
      <c r="N9502" t="s" s="41">
        <v>133</v>
      </c>
      <c r="O9502" t="s" s="41">
        <v>206</v>
      </c>
      <c r="P9502" s="40">
        <v>0.43</v>
      </c>
    </row>
    <row r="9503" s="38" customFormat="1" ht="24.55" customHeight="1">
      <c r="A9503" t="s" s="39">
        <v>19176</v>
      </c>
      <c r="B9503" t="s" s="39">
        <v>58</v>
      </c>
      <c r="C9503" t="s" s="39">
        <v>12</v>
      </c>
      <c r="D9503" t="s" s="39">
        <v>19177</v>
      </c>
      <c r="E9503" t="s" s="39">
        <v>169</v>
      </c>
      <c r="F9503" t="s" s="39">
        <v>116</v>
      </c>
      <c r="G9503" t="s" s="39">
        <v>45</v>
      </c>
      <c r="H9503" t="s" s="39">
        <v>63</v>
      </c>
      <c r="I9503" s="38">
        <v>3312</v>
      </c>
      <c r="J9503" s="38">
        <v>82</v>
      </c>
      <c r="K9503" s="38">
        <v>910</v>
      </c>
      <c r="L9503" s="38">
        <v>95555</v>
      </c>
      <c r="M9503" s="38">
        <v>0.05</v>
      </c>
      <c r="N9503" t="s" s="39">
        <v>98</v>
      </c>
      <c r="O9503" t="s" s="39">
        <v>312</v>
      </c>
      <c r="P9503" s="38">
        <v>0.29</v>
      </c>
    </row>
    <row r="9504" s="40" customFormat="1" ht="24.55" customHeight="1">
      <c r="A9504" t="s" s="41">
        <v>19178</v>
      </c>
      <c r="B9504" t="s" s="41">
        <v>41</v>
      </c>
      <c r="C9504" t="s" s="41">
        <v>16</v>
      </c>
      <c r="D9504" t="s" s="41">
        <v>19179</v>
      </c>
      <c r="E9504" t="s" s="41">
        <v>97</v>
      </c>
      <c r="F9504" t="s" s="41">
        <v>44</v>
      </c>
      <c r="G9504" t="s" s="41">
        <v>45</v>
      </c>
      <c r="H9504" t="s" s="41">
        <v>46</v>
      </c>
      <c r="I9504" s="40">
        <v>4544</v>
      </c>
      <c r="J9504" s="40">
        <v>501</v>
      </c>
      <c r="K9504" s="40">
        <v>589</v>
      </c>
      <c r="L9504" s="40">
        <v>28088</v>
      </c>
      <c r="M9504" s="40">
        <v>0.2</v>
      </c>
      <c r="N9504" t="s" s="41">
        <v>98</v>
      </c>
      <c r="O9504" t="s" s="41">
        <v>491</v>
      </c>
      <c r="P9504" s="40">
        <v>0.2</v>
      </c>
    </row>
    <row r="9505" s="38" customFormat="1" ht="24.55" customHeight="1">
      <c r="A9505" t="s" s="39">
        <v>19180</v>
      </c>
      <c r="B9505" t="s" s="39">
        <v>95</v>
      </c>
      <c r="C9505" t="s" s="39">
        <v>16</v>
      </c>
      <c r="D9505" t="s" s="39">
        <v>19181</v>
      </c>
      <c r="E9505" t="s" s="39">
        <v>137</v>
      </c>
      <c r="F9505" t="s" s="39">
        <v>67</v>
      </c>
      <c r="G9505" t="s" s="39">
        <v>45</v>
      </c>
      <c r="H9505" t="s" s="39">
        <v>54</v>
      </c>
      <c r="I9505" s="38">
        <v>2685</v>
      </c>
      <c r="J9505" s="38">
        <v>1635</v>
      </c>
      <c r="K9505" s="38">
        <v>904</v>
      </c>
      <c r="L9505" s="38">
        <v>65128</v>
      </c>
      <c r="M9505" s="38">
        <v>0.08</v>
      </c>
      <c r="N9505" t="s" s="39">
        <v>92</v>
      </c>
      <c r="O9505" t="s" s="39">
        <v>565</v>
      </c>
      <c r="P9505" s="38">
        <v>0.29</v>
      </c>
    </row>
    <row r="9506" s="40" customFormat="1" ht="24.55" customHeight="1">
      <c r="A9506" t="s" s="41">
        <v>19182</v>
      </c>
      <c r="B9506" t="s" s="41">
        <v>105</v>
      </c>
      <c r="C9506" t="s" s="41">
        <v>14</v>
      </c>
      <c r="D9506" t="s" s="41">
        <v>19183</v>
      </c>
      <c r="E9506" t="s" s="41">
        <v>43</v>
      </c>
      <c r="F9506" t="s" s="41">
        <v>67</v>
      </c>
      <c r="G9506" t="s" s="41">
        <v>62</v>
      </c>
      <c r="H9506" t="s" s="41">
        <v>63</v>
      </c>
      <c r="I9506" s="40">
        <v>4533</v>
      </c>
      <c r="J9506" s="40">
        <v>1208</v>
      </c>
      <c r="K9506" s="40">
        <v>715</v>
      </c>
      <c r="L9506" s="40">
        <v>32147</v>
      </c>
      <c r="M9506" s="40">
        <v>0.2</v>
      </c>
      <c r="N9506" t="s" s="41">
        <v>92</v>
      </c>
      <c r="O9506" t="s" s="41">
        <v>93</v>
      </c>
      <c r="P9506" s="40">
        <v>0.28</v>
      </c>
    </row>
    <row r="9507" s="38" customFormat="1" ht="24.55" customHeight="1">
      <c r="A9507" t="s" s="39">
        <v>19184</v>
      </c>
      <c r="B9507" t="s" s="39">
        <v>72</v>
      </c>
      <c r="C9507" t="s" s="39">
        <v>12</v>
      </c>
      <c r="D9507" t="s" s="39">
        <v>19185</v>
      </c>
      <c r="E9507" t="s" s="39">
        <v>315</v>
      </c>
      <c r="F9507" t="s" s="39">
        <v>53</v>
      </c>
      <c r="G9507" t="s" s="39">
        <v>62</v>
      </c>
      <c r="H9507" t="s" s="39">
        <v>54</v>
      </c>
      <c r="I9507" s="38">
        <v>3017</v>
      </c>
      <c r="J9507" s="38">
        <v>1722</v>
      </c>
      <c r="K9507" s="38">
        <v>702</v>
      </c>
      <c r="L9507" s="38">
        <v>27076</v>
      </c>
      <c r="M9507" s="38">
        <v>0.2</v>
      </c>
      <c r="N9507" t="s" s="39">
        <v>133</v>
      </c>
      <c r="O9507" t="s" s="39">
        <v>134</v>
      </c>
      <c r="P9507" s="38">
        <v>0.32</v>
      </c>
    </row>
    <row r="9508" s="40" customFormat="1" ht="24.55" customHeight="1">
      <c r="A9508" t="s" s="41">
        <v>19186</v>
      </c>
      <c r="B9508" t="s" s="41">
        <v>95</v>
      </c>
      <c r="C9508" t="s" s="41">
        <v>12</v>
      </c>
      <c r="D9508" t="s" s="41">
        <v>19187</v>
      </c>
      <c r="E9508" t="s" s="41">
        <v>265</v>
      </c>
      <c r="F9508" t="s" s="41">
        <v>116</v>
      </c>
      <c r="G9508" t="s" s="41">
        <v>62</v>
      </c>
      <c r="H9508" t="s" s="41">
        <v>46</v>
      </c>
      <c r="I9508" s="40">
        <v>2893</v>
      </c>
      <c r="J9508" s="40">
        <v>519</v>
      </c>
      <c r="K9508" s="40">
        <v>624</v>
      </c>
      <c r="L9508" s="40">
        <v>20069</v>
      </c>
      <c r="M9508" s="40">
        <v>0.2</v>
      </c>
      <c r="N9508" t="s" s="41">
        <v>47</v>
      </c>
      <c r="O9508" t="s" s="41">
        <v>129</v>
      </c>
      <c r="P9508" s="40">
        <v>0.45</v>
      </c>
    </row>
    <row r="9509" s="38" customFormat="1" ht="24.55" customHeight="1">
      <c r="A9509" t="s" s="39">
        <v>19188</v>
      </c>
      <c r="B9509" t="s" s="39">
        <v>88</v>
      </c>
      <c r="C9509" t="s" s="39">
        <v>15</v>
      </c>
      <c r="D9509" t="s" s="39">
        <v>19189</v>
      </c>
      <c r="E9509" t="s" s="39">
        <v>173</v>
      </c>
      <c r="F9509" t="s" s="39">
        <v>116</v>
      </c>
      <c r="G9509" t="s" s="39">
        <v>84</v>
      </c>
      <c r="H9509" t="s" s="39">
        <v>91</v>
      </c>
      <c r="I9509" s="38">
        <v>2956</v>
      </c>
      <c r="J9509" s="38">
        <v>813</v>
      </c>
      <c r="K9509" s="38">
        <v>541</v>
      </c>
      <c r="L9509" s="38">
        <v>69764</v>
      </c>
      <c r="M9509" s="38">
        <v>0.06</v>
      </c>
      <c r="N9509" t="s" s="39">
        <v>85</v>
      </c>
      <c r="O9509" t="s" s="39">
        <v>255</v>
      </c>
      <c r="P9509" s="38">
        <v>0.29</v>
      </c>
    </row>
    <row r="9510" s="40" customFormat="1" ht="24.55" customHeight="1">
      <c r="A9510" t="s" s="41">
        <v>19190</v>
      </c>
      <c r="B9510" t="s" s="41">
        <v>58</v>
      </c>
      <c r="C9510" t="s" s="41">
        <v>14</v>
      </c>
      <c r="D9510" t="s" s="41">
        <v>19191</v>
      </c>
      <c r="E9510" t="s" s="41">
        <v>224</v>
      </c>
      <c r="F9510" t="s" s="41">
        <v>67</v>
      </c>
      <c r="G9510" t="s" s="41">
        <v>84</v>
      </c>
      <c r="H9510" t="s" s="41">
        <v>46</v>
      </c>
      <c r="I9510" s="40">
        <v>2235</v>
      </c>
      <c r="J9510" s="40">
        <v>1785</v>
      </c>
      <c r="K9510" s="40">
        <v>284</v>
      </c>
      <c r="L9510" s="40">
        <v>21395</v>
      </c>
      <c r="M9510" s="40">
        <v>0.2</v>
      </c>
      <c r="N9510" t="s" s="41">
        <v>69</v>
      </c>
      <c r="O9510" t="s" s="41">
        <v>197</v>
      </c>
      <c r="P9510" s="40">
        <v>0.44</v>
      </c>
    </row>
    <row r="9511" s="38" customFormat="1" ht="24.55" customHeight="1">
      <c r="A9511" t="s" s="39">
        <v>19192</v>
      </c>
      <c r="B9511" t="s" s="39">
        <v>72</v>
      </c>
      <c r="C9511" t="s" s="39">
        <v>15</v>
      </c>
      <c r="D9511" t="s" s="39">
        <v>19193</v>
      </c>
      <c r="E9511" t="s" s="39">
        <v>165</v>
      </c>
      <c r="F9511" t="s" s="39">
        <v>61</v>
      </c>
      <c r="G9511" t="s" s="39">
        <v>62</v>
      </c>
      <c r="H9511" t="s" s="39">
        <v>54</v>
      </c>
      <c r="I9511" s="38">
        <v>1355</v>
      </c>
      <c r="J9511" s="38">
        <v>892</v>
      </c>
      <c r="K9511" s="38">
        <v>599</v>
      </c>
      <c r="L9511" s="38">
        <v>13417</v>
      </c>
      <c r="M9511" s="38">
        <v>0.21</v>
      </c>
      <c r="N9511" t="s" s="39">
        <v>108</v>
      </c>
      <c r="O9511" t="s" s="39">
        <v>221</v>
      </c>
      <c r="P9511" s="38">
        <v>0.3</v>
      </c>
    </row>
    <row r="9512" s="40" customFormat="1" ht="24.55" customHeight="1">
      <c r="A9512" t="s" s="41">
        <v>19194</v>
      </c>
      <c r="B9512" t="s" s="41">
        <v>41</v>
      </c>
      <c r="C9512" t="s" s="41">
        <v>14</v>
      </c>
      <c r="D9512" t="s" s="41">
        <v>19195</v>
      </c>
      <c r="E9512" t="s" s="41">
        <v>169</v>
      </c>
      <c r="F9512" t="s" s="41">
        <v>67</v>
      </c>
      <c r="G9512" t="s" s="41">
        <v>62</v>
      </c>
      <c r="H9512" t="s" s="41">
        <v>68</v>
      </c>
      <c r="I9512" s="40">
        <v>4644</v>
      </c>
      <c r="J9512" s="40">
        <v>1970</v>
      </c>
      <c r="K9512" s="40">
        <v>380</v>
      </c>
      <c r="L9512" s="40">
        <v>80212</v>
      </c>
      <c r="M9512" s="40">
        <v>0.09</v>
      </c>
      <c r="N9512" t="s" s="41">
        <v>75</v>
      </c>
      <c r="O9512" t="s" s="41">
        <v>153</v>
      </c>
      <c r="P9512" s="40">
        <v>0.3</v>
      </c>
    </row>
    <row r="9513" s="38" customFormat="1" ht="24.55" customHeight="1">
      <c r="A9513" t="s" s="39">
        <v>19196</v>
      </c>
      <c r="B9513" t="s" s="39">
        <v>41</v>
      </c>
      <c r="C9513" t="s" s="39">
        <v>16</v>
      </c>
      <c r="D9513" t="s" s="39">
        <v>19197</v>
      </c>
      <c r="E9513" t="s" s="39">
        <v>52</v>
      </c>
      <c r="F9513" t="s" s="39">
        <v>61</v>
      </c>
      <c r="G9513" t="s" s="39">
        <v>45</v>
      </c>
      <c r="H9513" t="s" s="39">
        <v>54</v>
      </c>
      <c r="I9513" s="38">
        <v>3901</v>
      </c>
      <c r="J9513" s="38">
        <v>498</v>
      </c>
      <c r="K9513" s="38">
        <v>568</v>
      </c>
      <c r="L9513" s="38">
        <v>24689</v>
      </c>
      <c r="M9513" s="38">
        <v>0.2</v>
      </c>
      <c r="N9513" t="s" s="39">
        <v>85</v>
      </c>
      <c r="O9513" t="s" s="39">
        <v>388</v>
      </c>
      <c r="P9513" s="38">
        <v>0.07000000000000001</v>
      </c>
    </row>
    <row r="9514" s="40" customFormat="1" ht="24.55" customHeight="1">
      <c r="A9514" t="s" s="41">
        <v>19198</v>
      </c>
      <c r="B9514" t="s" s="41">
        <v>58</v>
      </c>
      <c r="C9514" t="s" s="41">
        <v>16</v>
      </c>
      <c r="D9514" t="s" s="41">
        <v>19199</v>
      </c>
      <c r="E9514" t="s" s="41">
        <v>245</v>
      </c>
      <c r="F9514" t="s" s="41">
        <v>116</v>
      </c>
      <c r="G9514" t="s" s="41">
        <v>45</v>
      </c>
      <c r="H9514" t="s" s="41">
        <v>91</v>
      </c>
      <c r="I9514" s="40">
        <v>3182</v>
      </c>
      <c r="J9514" s="40">
        <v>924</v>
      </c>
      <c r="K9514" s="40">
        <v>882</v>
      </c>
      <c r="L9514" s="40">
        <v>44704</v>
      </c>
      <c r="M9514" s="40">
        <v>0.11</v>
      </c>
      <c r="N9514" t="s" s="41">
        <v>108</v>
      </c>
      <c r="O9514" t="s" s="41">
        <v>166</v>
      </c>
      <c r="P9514" s="40">
        <v>0.3</v>
      </c>
    </row>
    <row r="9515" s="38" customFormat="1" ht="24.55" customHeight="1">
      <c r="A9515" t="s" s="39">
        <v>19200</v>
      </c>
      <c r="B9515" t="s" s="39">
        <v>41</v>
      </c>
      <c r="C9515" t="s" s="39">
        <v>13</v>
      </c>
      <c r="D9515" t="s" s="39">
        <v>19201</v>
      </c>
      <c r="E9515" t="s" s="39">
        <v>265</v>
      </c>
      <c r="F9515" t="s" s="39">
        <v>53</v>
      </c>
      <c r="G9515" t="s" s="39">
        <v>45</v>
      </c>
      <c r="H9515" t="s" s="39">
        <v>91</v>
      </c>
      <c r="I9515" s="38">
        <v>2141</v>
      </c>
      <c r="J9515" s="38">
        <v>1485</v>
      </c>
      <c r="K9515" s="38">
        <v>827</v>
      </c>
      <c r="L9515" s="38">
        <v>22103</v>
      </c>
      <c r="M9515" s="38">
        <v>0.2</v>
      </c>
      <c r="N9515" t="s" s="39">
        <v>108</v>
      </c>
      <c r="O9515" t="s" s="39">
        <v>112</v>
      </c>
      <c r="P9515" s="38">
        <v>0.39</v>
      </c>
    </row>
    <row r="9516" s="40" customFormat="1" ht="24.55" customHeight="1">
      <c r="A9516" t="s" s="41">
        <v>19202</v>
      </c>
      <c r="B9516" t="s" s="41">
        <v>88</v>
      </c>
      <c r="C9516" t="s" s="41">
        <v>16</v>
      </c>
      <c r="D9516" t="s" s="41">
        <v>19203</v>
      </c>
      <c r="E9516" t="s" s="41">
        <v>124</v>
      </c>
      <c r="F9516" t="s" s="41">
        <v>74</v>
      </c>
      <c r="G9516" t="s" s="41">
        <v>45</v>
      </c>
      <c r="H9516" t="s" s="41">
        <v>63</v>
      </c>
      <c r="I9516" s="40">
        <v>3527</v>
      </c>
      <c r="J9516" s="40">
        <v>1874</v>
      </c>
      <c r="K9516" s="40">
        <v>842</v>
      </c>
      <c r="L9516" s="40">
        <v>30974</v>
      </c>
      <c r="M9516" s="40">
        <v>0.2</v>
      </c>
      <c r="N9516" t="s" s="41">
        <v>133</v>
      </c>
      <c r="O9516" t="s" s="41">
        <v>134</v>
      </c>
      <c r="P9516" s="40">
        <v>0.21</v>
      </c>
    </row>
    <row r="9517" s="38" customFormat="1" ht="24.55" customHeight="1">
      <c r="A9517" t="s" s="39">
        <v>19204</v>
      </c>
      <c r="B9517" t="s" s="39">
        <v>58</v>
      </c>
      <c r="C9517" t="s" s="39">
        <v>15</v>
      </c>
      <c r="D9517" t="s" s="39">
        <v>19205</v>
      </c>
      <c r="E9517" t="s" s="39">
        <v>200</v>
      </c>
      <c r="F9517" t="s" s="39">
        <v>61</v>
      </c>
      <c r="G9517" t="s" s="39">
        <v>62</v>
      </c>
      <c r="H9517" t="s" s="39">
        <v>63</v>
      </c>
      <c r="I9517" s="38">
        <v>2698</v>
      </c>
      <c r="J9517" s="38">
        <v>90</v>
      </c>
      <c r="K9517" s="38">
        <v>496</v>
      </c>
      <c r="L9517" s="38">
        <v>16289</v>
      </c>
      <c r="M9517" s="38">
        <v>0.2</v>
      </c>
      <c r="N9517" t="s" s="39">
        <v>55</v>
      </c>
      <c r="O9517" t="s" s="39">
        <v>117</v>
      </c>
      <c r="P9517" s="38">
        <v>0.46</v>
      </c>
    </row>
    <row r="9518" s="40" customFormat="1" ht="24.55" customHeight="1">
      <c r="A9518" t="s" s="41">
        <v>19206</v>
      </c>
      <c r="B9518" t="s" s="41">
        <v>50</v>
      </c>
      <c r="C9518" t="s" s="41">
        <v>16</v>
      </c>
      <c r="D9518" t="s" s="41">
        <v>19207</v>
      </c>
      <c r="E9518" t="s" s="41">
        <v>52</v>
      </c>
      <c r="F9518" t="s" s="41">
        <v>53</v>
      </c>
      <c r="G9518" t="s" s="41">
        <v>45</v>
      </c>
      <c r="H9518" t="s" s="41">
        <v>54</v>
      </c>
      <c r="I9518" s="40">
        <v>1569</v>
      </c>
      <c r="J9518" s="40">
        <v>182</v>
      </c>
      <c r="K9518" s="40">
        <v>983</v>
      </c>
      <c r="L9518" s="40">
        <v>92284</v>
      </c>
      <c r="M9518" s="40">
        <v>0.03</v>
      </c>
      <c r="N9518" t="s" s="41">
        <v>133</v>
      </c>
      <c r="O9518" t="s" s="41">
        <v>410</v>
      </c>
      <c r="P9518" s="40">
        <v>0.3</v>
      </c>
    </row>
    <row r="9519" s="38" customFormat="1" ht="24.55" customHeight="1">
      <c r="A9519" t="s" s="39">
        <v>19208</v>
      </c>
      <c r="B9519" t="s" s="39">
        <v>50</v>
      </c>
      <c r="C9519" t="s" s="39">
        <v>14</v>
      </c>
      <c r="D9519" t="s" s="39">
        <v>19209</v>
      </c>
      <c r="E9519" t="s" s="39">
        <v>137</v>
      </c>
      <c r="F9519" t="s" s="39">
        <v>61</v>
      </c>
      <c r="G9519" t="s" s="39">
        <v>45</v>
      </c>
      <c r="H9519" t="s" s="39">
        <v>63</v>
      </c>
      <c r="I9519" s="38">
        <v>4420</v>
      </c>
      <c r="J9519" s="38">
        <v>1215</v>
      </c>
      <c r="K9519" s="38">
        <v>135</v>
      </c>
      <c r="L9519" s="38">
        <v>28618</v>
      </c>
      <c r="M9519" s="38">
        <v>0.2</v>
      </c>
      <c r="N9519" t="s" s="39">
        <v>55</v>
      </c>
      <c r="O9519" t="s" s="39">
        <v>307</v>
      </c>
      <c r="P9519" s="38">
        <v>0.17</v>
      </c>
    </row>
    <row r="9520" s="40" customFormat="1" ht="24.55" customHeight="1">
      <c r="A9520" t="s" s="41">
        <v>19210</v>
      </c>
      <c r="B9520" t="s" s="41">
        <v>41</v>
      </c>
      <c r="C9520" t="s" s="41">
        <v>16</v>
      </c>
      <c r="D9520" t="s" s="41">
        <v>19211</v>
      </c>
      <c r="E9520" t="s" s="41">
        <v>194</v>
      </c>
      <c r="F9520" t="s" s="41">
        <v>44</v>
      </c>
      <c r="G9520" t="s" s="41">
        <v>62</v>
      </c>
      <c r="H9520" t="s" s="41">
        <v>54</v>
      </c>
      <c r="I9520" s="40">
        <v>4942</v>
      </c>
      <c r="J9520" s="40">
        <v>1672</v>
      </c>
      <c r="K9520" s="40">
        <v>42</v>
      </c>
      <c r="L9520" s="40">
        <v>32999</v>
      </c>
      <c r="M9520" s="40">
        <v>0.2</v>
      </c>
      <c r="N9520" t="s" s="41">
        <v>120</v>
      </c>
      <c r="O9520" t="s" s="41">
        <v>518</v>
      </c>
      <c r="P9520" s="40">
        <v>0.4</v>
      </c>
    </row>
    <row r="9521" s="38" customFormat="1" ht="24.55" customHeight="1">
      <c r="A9521" t="s" s="39">
        <v>19212</v>
      </c>
      <c r="B9521" t="s" s="39">
        <v>50</v>
      </c>
      <c r="C9521" t="s" s="39">
        <v>13</v>
      </c>
      <c r="D9521" t="s" s="39">
        <v>19213</v>
      </c>
      <c r="E9521" t="s" s="39">
        <v>169</v>
      </c>
      <c r="F9521" t="s" s="39">
        <v>61</v>
      </c>
      <c r="G9521" t="s" s="39">
        <v>62</v>
      </c>
      <c r="H9521" t="s" s="39">
        <v>68</v>
      </c>
      <c r="I9521" s="38">
        <v>4644</v>
      </c>
      <c r="J9521" s="38">
        <v>456</v>
      </c>
      <c r="K9521" s="38">
        <v>944</v>
      </c>
      <c r="L9521" s="38">
        <v>29941</v>
      </c>
      <c r="M9521" s="38">
        <v>0.2</v>
      </c>
      <c r="N9521" t="s" s="39">
        <v>108</v>
      </c>
      <c r="O9521" t="s" s="39">
        <v>112</v>
      </c>
      <c r="P9521" s="38">
        <v>0.3</v>
      </c>
    </row>
    <row r="9522" s="40" customFormat="1" ht="24.55" customHeight="1">
      <c r="A9522" t="s" s="41">
        <v>19214</v>
      </c>
      <c r="B9522" t="s" s="41">
        <v>50</v>
      </c>
      <c r="C9522" t="s" s="41">
        <v>15</v>
      </c>
      <c r="D9522" t="s" s="41">
        <v>19215</v>
      </c>
      <c r="E9522" t="s" s="41">
        <v>352</v>
      </c>
      <c r="F9522" t="s" s="41">
        <v>44</v>
      </c>
      <c r="G9522" t="s" s="41">
        <v>62</v>
      </c>
      <c r="H9522" t="s" s="41">
        <v>54</v>
      </c>
      <c r="I9522" s="40">
        <v>2569</v>
      </c>
      <c r="J9522" s="40">
        <v>1017</v>
      </c>
      <c r="K9522" s="40">
        <v>299</v>
      </c>
      <c r="L9522" s="40">
        <v>92339</v>
      </c>
      <c r="M9522" s="40">
        <v>0.04</v>
      </c>
      <c r="N9522" t="s" s="41">
        <v>75</v>
      </c>
      <c r="O9522" t="s" s="41">
        <v>276</v>
      </c>
      <c r="P9522" s="40">
        <v>0.3</v>
      </c>
    </row>
    <row r="9523" s="38" customFormat="1" ht="24.55" customHeight="1">
      <c r="A9523" t="s" s="39">
        <v>19216</v>
      </c>
      <c r="B9523" t="s" s="39">
        <v>88</v>
      </c>
      <c r="C9523" t="s" s="39">
        <v>14</v>
      </c>
      <c r="D9523" t="s" s="39">
        <v>19217</v>
      </c>
      <c r="E9523" t="s" s="39">
        <v>115</v>
      </c>
      <c r="F9523" t="s" s="39">
        <v>74</v>
      </c>
      <c r="G9523" t="s" s="39">
        <v>62</v>
      </c>
      <c r="H9523" t="s" s="39">
        <v>68</v>
      </c>
      <c r="I9523" s="38">
        <v>1056</v>
      </c>
      <c r="J9523" s="38">
        <v>983</v>
      </c>
      <c r="K9523" s="38">
        <v>211</v>
      </c>
      <c r="L9523" s="38">
        <v>11130</v>
      </c>
      <c r="M9523" s="38">
        <v>0.2</v>
      </c>
      <c r="N9523" t="s" s="39">
        <v>133</v>
      </c>
      <c r="O9523" t="s" s="39">
        <v>134</v>
      </c>
      <c r="P9523" s="38">
        <v>0.46</v>
      </c>
    </row>
    <row r="9524" s="40" customFormat="1" ht="24.55" customHeight="1">
      <c r="A9524" t="s" s="41">
        <v>19218</v>
      </c>
      <c r="B9524" t="s" s="41">
        <v>95</v>
      </c>
      <c r="C9524" t="s" s="41">
        <v>13</v>
      </c>
      <c r="D9524" t="s" s="41">
        <v>19219</v>
      </c>
      <c r="E9524" t="s" s="41">
        <v>107</v>
      </c>
      <c r="F9524" t="s" s="41">
        <v>74</v>
      </c>
      <c r="G9524" t="s" s="41">
        <v>62</v>
      </c>
      <c r="H9524" t="s" s="41">
        <v>91</v>
      </c>
      <c r="I9524" s="40">
        <v>1591</v>
      </c>
      <c r="J9524" s="40">
        <v>619</v>
      </c>
      <c r="K9524" s="40">
        <v>97</v>
      </c>
      <c r="L9524" s="40">
        <v>48676</v>
      </c>
      <c r="M9524" s="40">
        <v>0.05</v>
      </c>
      <c r="N9524" t="s" s="41">
        <v>85</v>
      </c>
      <c r="O9524" t="s" s="41">
        <v>388</v>
      </c>
      <c r="P9524" s="40">
        <v>0.3</v>
      </c>
    </row>
    <row r="9525" s="38" customFormat="1" ht="24.55" customHeight="1">
      <c r="A9525" t="s" s="39">
        <v>19220</v>
      </c>
      <c r="B9525" t="s" s="39">
        <v>58</v>
      </c>
      <c r="C9525" t="s" s="39">
        <v>14</v>
      </c>
      <c r="D9525" t="s" s="39">
        <v>19221</v>
      </c>
      <c r="E9525" t="s" s="39">
        <v>79</v>
      </c>
      <c r="F9525" t="s" s="39">
        <v>61</v>
      </c>
      <c r="G9525" t="s" s="39">
        <v>45</v>
      </c>
      <c r="H9525" t="s" s="39">
        <v>46</v>
      </c>
      <c r="I9525" s="38">
        <v>2694</v>
      </c>
      <c r="J9525" s="38">
        <v>818</v>
      </c>
      <c r="K9525" s="38">
        <v>334</v>
      </c>
      <c r="L9525" s="38">
        <v>19000</v>
      </c>
      <c r="M9525" s="38">
        <v>0.2</v>
      </c>
      <c r="N9525" t="s" s="39">
        <v>108</v>
      </c>
      <c r="O9525" t="s" s="39">
        <v>156</v>
      </c>
      <c r="P9525" s="38">
        <v>0.12</v>
      </c>
    </row>
    <row r="9526" s="40" customFormat="1" ht="24.55" customHeight="1">
      <c r="A9526" t="s" s="41">
        <v>19222</v>
      </c>
      <c r="B9526" t="s" s="41">
        <v>58</v>
      </c>
      <c r="C9526" t="s" s="41">
        <v>13</v>
      </c>
      <c r="D9526" t="s" s="41">
        <v>19223</v>
      </c>
      <c r="E9526" t="s" s="41">
        <v>352</v>
      </c>
      <c r="F9526" t="s" s="41">
        <v>44</v>
      </c>
      <c r="G9526" t="s" s="41">
        <v>45</v>
      </c>
      <c r="H9526" t="s" s="41">
        <v>68</v>
      </c>
      <c r="I9526" s="40">
        <v>3084</v>
      </c>
      <c r="J9526" s="40">
        <v>1320</v>
      </c>
      <c r="K9526" s="40">
        <v>606</v>
      </c>
      <c r="L9526" s="40">
        <v>24750</v>
      </c>
      <c r="M9526" s="40">
        <v>0.2</v>
      </c>
      <c r="N9526" t="s" s="41">
        <v>133</v>
      </c>
      <c r="O9526" t="s" s="41">
        <v>266</v>
      </c>
      <c r="P9526" s="40">
        <v>0.18</v>
      </c>
    </row>
    <row r="9527" s="38" customFormat="1" ht="24.55" customHeight="1">
      <c r="A9527" t="s" s="39">
        <v>19224</v>
      </c>
      <c r="B9527" t="s" s="39">
        <v>95</v>
      </c>
      <c r="C9527" t="s" s="39">
        <v>15</v>
      </c>
      <c r="D9527" t="s" s="39">
        <v>19225</v>
      </c>
      <c r="E9527" t="s" s="39">
        <v>102</v>
      </c>
      <c r="F9527" t="s" s="39">
        <v>53</v>
      </c>
      <c r="G9527" t="s" s="39">
        <v>84</v>
      </c>
      <c r="H9527" t="s" s="39">
        <v>46</v>
      </c>
      <c r="I9527" s="38">
        <v>789</v>
      </c>
      <c r="J9527" s="38">
        <v>960</v>
      </c>
      <c r="K9527" s="38">
        <v>413</v>
      </c>
      <c r="L9527" s="38">
        <v>15146</v>
      </c>
      <c r="M9527" s="38">
        <v>0.14</v>
      </c>
      <c r="N9527" t="s" s="39">
        <v>69</v>
      </c>
      <c r="O9527" t="s" s="39">
        <v>496</v>
      </c>
      <c r="P9527" s="38">
        <v>0.3</v>
      </c>
    </row>
    <row r="9528" s="40" customFormat="1" ht="24.55" customHeight="1">
      <c r="A9528" t="s" s="41">
        <v>19226</v>
      </c>
      <c r="B9528" t="s" s="41">
        <v>95</v>
      </c>
      <c r="C9528" t="s" s="41">
        <v>16</v>
      </c>
      <c r="D9528" t="s" s="41">
        <v>19227</v>
      </c>
      <c r="E9528" t="s" s="41">
        <v>224</v>
      </c>
      <c r="F9528" t="s" s="41">
        <v>61</v>
      </c>
      <c r="G9528" t="s" s="41">
        <v>84</v>
      </c>
      <c r="H9528" t="s" s="41">
        <v>46</v>
      </c>
      <c r="I9528" s="40">
        <v>2760</v>
      </c>
      <c r="J9528" s="40">
        <v>1262</v>
      </c>
      <c r="K9528" s="40">
        <v>76</v>
      </c>
      <c r="L9528" s="40">
        <v>9949</v>
      </c>
      <c r="M9528" s="40">
        <v>0.41</v>
      </c>
      <c r="N9528" t="s" s="41">
        <v>85</v>
      </c>
      <c r="O9528" t="s" s="41">
        <v>388</v>
      </c>
      <c r="P9528" s="40">
        <v>0.3</v>
      </c>
    </row>
    <row r="9529" s="38" customFormat="1" ht="24.55" customHeight="1">
      <c r="A9529" t="s" s="39">
        <v>19228</v>
      </c>
      <c r="B9529" t="s" s="39">
        <v>88</v>
      </c>
      <c r="C9529" t="s" s="39">
        <v>16</v>
      </c>
      <c r="D9529" t="s" s="39">
        <v>19229</v>
      </c>
      <c r="E9529" t="s" s="39">
        <v>115</v>
      </c>
      <c r="F9529" t="s" s="39">
        <v>67</v>
      </c>
      <c r="G9529" t="s" s="39">
        <v>45</v>
      </c>
      <c r="H9529" t="s" s="39">
        <v>46</v>
      </c>
      <c r="I9529" s="38">
        <v>3015</v>
      </c>
      <c r="J9529" s="38">
        <v>1500</v>
      </c>
      <c r="K9529" s="38">
        <v>919</v>
      </c>
      <c r="L9529" s="38">
        <v>26844</v>
      </c>
      <c r="M9529" s="38">
        <v>0.2</v>
      </c>
      <c r="N9529" t="s" s="39">
        <v>133</v>
      </c>
      <c r="O9529" t="s" s="39">
        <v>413</v>
      </c>
      <c r="P9529" s="38">
        <v>0.43</v>
      </c>
    </row>
    <row r="9530" s="40" customFormat="1" ht="24.55" customHeight="1">
      <c r="A9530" t="s" s="41">
        <v>19230</v>
      </c>
      <c r="B9530" t="s" s="41">
        <v>105</v>
      </c>
      <c r="C9530" t="s" s="41">
        <v>14</v>
      </c>
      <c r="D9530" t="s" s="41">
        <v>19231</v>
      </c>
      <c r="E9530" t="s" s="41">
        <v>115</v>
      </c>
      <c r="F9530" t="s" s="41">
        <v>74</v>
      </c>
      <c r="G9530" t="s" s="41">
        <v>45</v>
      </c>
      <c r="H9530" t="s" s="41">
        <v>68</v>
      </c>
      <c r="I9530" s="40">
        <v>1588</v>
      </c>
      <c r="J9530" s="40">
        <v>1462</v>
      </c>
      <c r="K9530" s="40">
        <v>830</v>
      </c>
      <c r="L9530" s="40">
        <v>19166</v>
      </c>
      <c r="M9530" s="40">
        <v>0.2</v>
      </c>
      <c r="N9530" t="s" s="41">
        <v>75</v>
      </c>
      <c r="O9530" t="s" s="41">
        <v>276</v>
      </c>
      <c r="P9530" s="40">
        <v>0.21</v>
      </c>
    </row>
    <row r="9531" s="38" customFormat="1" ht="24.55" customHeight="1">
      <c r="A9531" t="s" s="39">
        <v>19232</v>
      </c>
      <c r="B9531" t="s" s="39">
        <v>58</v>
      </c>
      <c r="C9531" t="s" s="39">
        <v>15</v>
      </c>
      <c r="D9531" t="s" s="39">
        <v>19233</v>
      </c>
      <c r="E9531" t="s" s="39">
        <v>60</v>
      </c>
      <c r="F9531" t="s" s="39">
        <v>53</v>
      </c>
      <c r="G9531" t="s" s="39">
        <v>62</v>
      </c>
      <c r="H9531" t="s" s="39">
        <v>68</v>
      </c>
      <c r="I9531" s="38">
        <v>3327</v>
      </c>
      <c r="J9531" s="38">
        <v>1307</v>
      </c>
      <c r="K9531" s="38">
        <v>367</v>
      </c>
      <c r="L9531" s="38">
        <v>24693</v>
      </c>
      <c r="M9531" s="38">
        <v>0.2</v>
      </c>
      <c r="N9531" t="s" s="39">
        <v>55</v>
      </c>
      <c r="O9531" t="s" s="39">
        <v>138</v>
      </c>
      <c r="P9531" s="38">
        <v>0.48</v>
      </c>
    </row>
    <row r="9532" s="40" customFormat="1" ht="24.55" customHeight="1">
      <c r="A9532" t="s" s="41">
        <v>19234</v>
      </c>
      <c r="B9532" t="s" s="41">
        <v>95</v>
      </c>
      <c r="C9532" t="s" s="41">
        <v>13</v>
      </c>
      <c r="D9532" t="s" s="41">
        <v>19235</v>
      </c>
      <c r="E9532" t="s" s="41">
        <v>200</v>
      </c>
      <c r="F9532" t="s" s="41">
        <v>44</v>
      </c>
      <c r="G9532" t="s" s="41">
        <v>45</v>
      </c>
      <c r="H9532" t="s" s="41">
        <v>54</v>
      </c>
      <c r="I9532" s="40">
        <v>1410</v>
      </c>
      <c r="J9532" s="40">
        <v>1441</v>
      </c>
      <c r="K9532" s="40">
        <v>679</v>
      </c>
      <c r="L9532" s="40">
        <v>17430</v>
      </c>
      <c r="M9532" s="40">
        <v>0.2</v>
      </c>
      <c r="N9532" t="s" s="41">
        <v>120</v>
      </c>
      <c r="O9532" t="s" s="41">
        <v>145</v>
      </c>
      <c r="P9532" s="40">
        <v>0.21</v>
      </c>
    </row>
    <row r="9533" s="38" customFormat="1" ht="24.55" customHeight="1">
      <c r="A9533" t="s" s="39">
        <v>19236</v>
      </c>
      <c r="B9533" t="s" s="39">
        <v>88</v>
      </c>
      <c r="C9533" t="s" s="39">
        <v>15</v>
      </c>
      <c r="D9533" t="s" s="39">
        <v>19237</v>
      </c>
      <c r="E9533" t="s" s="39">
        <v>200</v>
      </c>
      <c r="F9533" t="s" s="39">
        <v>44</v>
      </c>
      <c r="G9533" t="s" s="39">
        <v>45</v>
      </c>
      <c r="H9533" t="s" s="39">
        <v>46</v>
      </c>
      <c r="I9533" s="38">
        <v>4568</v>
      </c>
      <c r="J9533" s="38">
        <v>21</v>
      </c>
      <c r="K9533" s="38">
        <v>727</v>
      </c>
      <c r="L9533" s="38">
        <v>26245</v>
      </c>
      <c r="M9533" s="38">
        <v>0.2</v>
      </c>
      <c r="N9533" t="s" s="39">
        <v>85</v>
      </c>
      <c r="O9533" t="s" s="39">
        <v>388</v>
      </c>
      <c r="P9533" s="38">
        <v>0</v>
      </c>
    </row>
    <row r="9534" s="40" customFormat="1" ht="24.55" customHeight="1">
      <c r="A9534" t="s" s="41">
        <v>19238</v>
      </c>
      <c r="B9534" t="s" s="41">
        <v>105</v>
      </c>
      <c r="C9534" t="s" s="41">
        <v>15</v>
      </c>
      <c r="D9534" t="s" s="41">
        <v>19239</v>
      </c>
      <c r="E9534" t="s" s="41">
        <v>43</v>
      </c>
      <c r="F9534" t="s" s="41">
        <v>67</v>
      </c>
      <c r="G9534" t="s" s="41">
        <v>45</v>
      </c>
      <c r="H9534" t="s" s="41">
        <v>91</v>
      </c>
      <c r="I9534" s="40">
        <v>2808</v>
      </c>
      <c r="J9534" s="40">
        <v>1474</v>
      </c>
      <c r="K9534" s="40">
        <v>980</v>
      </c>
      <c r="L9534" s="40">
        <v>25970</v>
      </c>
      <c r="M9534" s="40">
        <v>0.2</v>
      </c>
      <c r="N9534" t="s" s="41">
        <v>55</v>
      </c>
      <c r="O9534" t="s" s="41">
        <v>141</v>
      </c>
      <c r="P9534" s="40">
        <v>0.15</v>
      </c>
    </row>
    <row r="9535" s="38" customFormat="1" ht="24.55" customHeight="1">
      <c r="A9535" t="s" s="39">
        <v>19240</v>
      </c>
      <c r="B9535" t="s" s="39">
        <v>72</v>
      </c>
      <c r="C9535" t="s" s="39">
        <v>14</v>
      </c>
      <c r="D9535" t="s" s="39">
        <v>19241</v>
      </c>
      <c r="E9535" t="s" s="39">
        <v>52</v>
      </c>
      <c r="F9535" t="s" s="39">
        <v>116</v>
      </c>
      <c r="G9535" t="s" s="39">
        <v>62</v>
      </c>
      <c r="H9535" t="s" s="39">
        <v>68</v>
      </c>
      <c r="I9535" s="38">
        <v>1159</v>
      </c>
      <c r="J9535" s="38">
        <v>1350</v>
      </c>
      <c r="K9535" s="38">
        <v>295</v>
      </c>
      <c r="L9535" s="38">
        <v>45434</v>
      </c>
      <c r="M9535" s="38">
        <v>0.06</v>
      </c>
      <c r="N9535" t="s" s="39">
        <v>120</v>
      </c>
      <c r="O9535" t="s" s="39">
        <v>225</v>
      </c>
      <c r="P9535" s="38">
        <v>0.3</v>
      </c>
    </row>
    <row r="9536" s="40" customFormat="1" ht="24.55" customHeight="1">
      <c r="A9536" t="s" s="41">
        <v>19242</v>
      </c>
      <c r="B9536" t="s" s="41">
        <v>41</v>
      </c>
      <c r="C9536" t="s" s="41">
        <v>13</v>
      </c>
      <c r="D9536" t="s" s="41">
        <v>19243</v>
      </c>
      <c r="E9536" t="s" s="41">
        <v>230</v>
      </c>
      <c r="F9536" t="s" s="41">
        <v>67</v>
      </c>
      <c r="G9536" t="s" s="41">
        <v>45</v>
      </c>
      <c r="H9536" t="s" s="41">
        <v>68</v>
      </c>
      <c r="I9536" s="40">
        <v>3215</v>
      </c>
      <c r="J9536" s="40">
        <v>457</v>
      </c>
      <c r="K9536" s="40">
        <v>262</v>
      </c>
      <c r="L9536" s="40">
        <v>19403</v>
      </c>
      <c r="M9536" s="40">
        <v>0.2</v>
      </c>
      <c r="N9536" t="s" s="41">
        <v>69</v>
      </c>
      <c r="O9536" t="s" s="41">
        <v>70</v>
      </c>
      <c r="P9536" s="40">
        <v>0.22</v>
      </c>
    </row>
    <row r="9537" s="38" customFormat="1" ht="24.55" customHeight="1">
      <c r="A9537" t="s" s="39">
        <v>19244</v>
      </c>
      <c r="B9537" t="s" s="39">
        <v>105</v>
      </c>
      <c r="C9537" t="s" s="39">
        <v>14</v>
      </c>
      <c r="D9537" t="s" s="39">
        <v>19245</v>
      </c>
      <c r="E9537" t="s" s="39">
        <v>352</v>
      </c>
      <c r="F9537" t="s" s="39">
        <v>61</v>
      </c>
      <c r="G9537" t="s" s="39">
        <v>62</v>
      </c>
      <c r="H9537" t="s" s="39">
        <v>54</v>
      </c>
      <c r="I9537" s="38">
        <v>3651</v>
      </c>
      <c r="J9537" s="38">
        <v>167</v>
      </c>
      <c r="K9537" s="38">
        <v>945</v>
      </c>
      <c r="L9537" s="38">
        <v>23488</v>
      </c>
      <c r="M9537" s="38">
        <v>0.2</v>
      </c>
      <c r="N9537" t="s" s="39">
        <v>75</v>
      </c>
      <c r="O9537" t="s" s="39">
        <v>316</v>
      </c>
      <c r="P9537" s="38">
        <v>0.13</v>
      </c>
    </row>
    <row r="9538" s="40" customFormat="1" ht="24.55" customHeight="1">
      <c r="A9538" t="s" s="41">
        <v>19246</v>
      </c>
      <c r="B9538" t="s" s="41">
        <v>88</v>
      </c>
      <c r="C9538" t="s" s="41">
        <v>14</v>
      </c>
      <c r="D9538" t="s" s="41">
        <v>19247</v>
      </c>
      <c r="E9538" t="s" s="41">
        <v>323</v>
      </c>
      <c r="F9538" t="s" s="41">
        <v>67</v>
      </c>
      <c r="G9538" t="s" s="41">
        <v>84</v>
      </c>
      <c r="H9538" t="s" s="41">
        <v>91</v>
      </c>
      <c r="I9538" s="40">
        <v>1386</v>
      </c>
      <c r="J9538" s="40">
        <v>272</v>
      </c>
      <c r="K9538" s="40">
        <v>383</v>
      </c>
      <c r="L9538" s="40">
        <v>17179</v>
      </c>
      <c r="M9538" s="40">
        <v>0.12</v>
      </c>
      <c r="N9538" t="s" s="41">
        <v>69</v>
      </c>
      <c r="O9538" t="s" s="41">
        <v>70</v>
      </c>
      <c r="P9538" s="40">
        <v>0.3</v>
      </c>
    </row>
    <row r="9539" s="38" customFormat="1" ht="24.55" customHeight="1">
      <c r="A9539" t="s" s="39">
        <v>19248</v>
      </c>
      <c r="B9539" t="s" s="39">
        <v>95</v>
      </c>
      <c r="C9539" t="s" s="39">
        <v>12</v>
      </c>
      <c r="D9539" t="s" s="39">
        <v>19249</v>
      </c>
      <c r="E9539" t="s" s="39">
        <v>132</v>
      </c>
      <c r="F9539" t="s" s="39">
        <v>61</v>
      </c>
      <c r="G9539" t="s" s="39">
        <v>62</v>
      </c>
      <c r="H9539" t="s" s="39">
        <v>46</v>
      </c>
      <c r="I9539" s="38">
        <v>3026</v>
      </c>
      <c r="J9539" s="38">
        <v>1364</v>
      </c>
      <c r="K9539" s="38">
        <v>557</v>
      </c>
      <c r="L9539" s="38">
        <v>24387</v>
      </c>
      <c r="M9539" s="38">
        <v>0.2</v>
      </c>
      <c r="N9539" t="s" s="39">
        <v>55</v>
      </c>
      <c r="O9539" t="s" s="39">
        <v>141</v>
      </c>
      <c r="P9539" s="38">
        <v>0.38</v>
      </c>
    </row>
    <row r="9540" s="40" customFormat="1" ht="24.55" customHeight="1">
      <c r="A9540" t="s" s="41">
        <v>19250</v>
      </c>
      <c r="B9540" t="s" s="41">
        <v>88</v>
      </c>
      <c r="C9540" t="s" s="41">
        <v>15</v>
      </c>
      <c r="D9540" t="s" s="41">
        <v>19251</v>
      </c>
      <c r="E9540" t="s" s="41">
        <v>173</v>
      </c>
      <c r="F9540" t="s" s="41">
        <v>67</v>
      </c>
      <c r="G9540" t="s" s="41">
        <v>62</v>
      </c>
      <c r="H9540" t="s" s="41">
        <v>68</v>
      </c>
      <c r="I9540" s="40">
        <v>4248</v>
      </c>
      <c r="J9540" s="40">
        <v>896</v>
      </c>
      <c r="K9540" s="40">
        <v>828</v>
      </c>
      <c r="L9540" s="40">
        <v>29406</v>
      </c>
      <c r="M9540" s="40">
        <v>0.2</v>
      </c>
      <c r="N9540" t="s" s="41">
        <v>47</v>
      </c>
      <c r="O9540" t="s" s="41">
        <v>129</v>
      </c>
      <c r="P9540" s="40">
        <v>0.04</v>
      </c>
    </row>
    <row r="9541" s="38" customFormat="1" ht="24.55" customHeight="1">
      <c r="A9541" t="s" s="39">
        <v>19252</v>
      </c>
      <c r="B9541" t="s" s="39">
        <v>41</v>
      </c>
      <c r="C9541" t="s" s="39">
        <v>15</v>
      </c>
      <c r="D9541" t="s" s="39">
        <v>19253</v>
      </c>
      <c r="E9541" t="s" s="39">
        <v>60</v>
      </c>
      <c r="F9541" t="s" s="39">
        <v>74</v>
      </c>
      <c r="G9541" t="s" s="39">
        <v>62</v>
      </c>
      <c r="H9541" t="s" s="39">
        <v>91</v>
      </c>
      <c r="I9541" s="38">
        <v>3482</v>
      </c>
      <c r="J9541" s="38">
        <v>443</v>
      </c>
      <c r="K9541" s="38">
        <v>592</v>
      </c>
      <c r="L9541" s="38">
        <v>16908</v>
      </c>
      <c r="M9541" s="38">
        <v>0.27</v>
      </c>
      <c r="N9541" t="s" s="39">
        <v>92</v>
      </c>
      <c r="O9541" t="s" s="39">
        <v>214</v>
      </c>
      <c r="P9541" s="38">
        <v>0.3</v>
      </c>
    </row>
    <row r="9542" s="40" customFormat="1" ht="24.55" customHeight="1">
      <c r="A9542" t="s" s="41">
        <v>19254</v>
      </c>
      <c r="B9542" t="s" s="41">
        <v>72</v>
      </c>
      <c r="C9542" t="s" s="41">
        <v>15</v>
      </c>
      <c r="D9542" t="s" s="41">
        <v>19255</v>
      </c>
      <c r="E9542" t="s" s="41">
        <v>52</v>
      </c>
      <c r="F9542" t="s" s="41">
        <v>74</v>
      </c>
      <c r="G9542" t="s" s="41">
        <v>84</v>
      </c>
      <c r="H9542" t="s" s="41">
        <v>46</v>
      </c>
      <c r="I9542" s="40">
        <v>3023</v>
      </c>
      <c r="J9542" s="40">
        <v>846</v>
      </c>
      <c r="K9542" s="40">
        <v>321</v>
      </c>
      <c r="L9542" s="40">
        <v>78093</v>
      </c>
      <c r="M9542" s="40">
        <v>0.05</v>
      </c>
      <c r="N9542" t="s" s="41">
        <v>55</v>
      </c>
      <c r="O9542" t="s" s="41">
        <v>117</v>
      </c>
      <c r="P9542" s="40">
        <v>0.3</v>
      </c>
    </row>
    <row r="9543" s="38" customFormat="1" ht="24.55" customHeight="1">
      <c r="A9543" t="s" s="39">
        <v>19256</v>
      </c>
      <c r="B9543" t="s" s="39">
        <v>50</v>
      </c>
      <c r="C9543" t="s" s="39">
        <v>15</v>
      </c>
      <c r="D9543" t="s" s="39">
        <v>19257</v>
      </c>
      <c r="E9543" t="s" s="39">
        <v>165</v>
      </c>
      <c r="F9543" t="s" s="39">
        <v>74</v>
      </c>
      <c r="G9543" t="s" s="39">
        <v>62</v>
      </c>
      <c r="H9543" t="s" s="39">
        <v>54</v>
      </c>
      <c r="I9543" s="38">
        <v>2845</v>
      </c>
      <c r="J9543" s="38">
        <v>1781</v>
      </c>
      <c r="K9543" s="38">
        <v>439</v>
      </c>
      <c r="L9543" s="38">
        <v>24940</v>
      </c>
      <c r="M9543" s="38">
        <v>0.2</v>
      </c>
      <c r="N9543" t="s" s="39">
        <v>69</v>
      </c>
      <c r="O9543" t="s" s="39">
        <v>179</v>
      </c>
      <c r="P9543" s="38">
        <v>0.07000000000000001</v>
      </c>
    </row>
    <row r="9544" s="40" customFormat="1" ht="24.55" customHeight="1">
      <c r="A9544" t="s" s="41">
        <v>19258</v>
      </c>
      <c r="B9544" t="s" s="41">
        <v>88</v>
      </c>
      <c r="C9544" t="s" s="41">
        <v>15</v>
      </c>
      <c r="D9544" t="s" s="41">
        <v>19259</v>
      </c>
      <c r="E9544" t="s" s="41">
        <v>79</v>
      </c>
      <c r="F9544" t="s" s="41">
        <v>61</v>
      </c>
      <c r="G9544" t="s" s="41">
        <v>62</v>
      </c>
      <c r="H9544" t="s" s="41">
        <v>54</v>
      </c>
      <c r="I9544" s="40">
        <v>4371</v>
      </c>
      <c r="J9544" s="40">
        <v>322</v>
      </c>
      <c r="K9544" s="40">
        <v>131</v>
      </c>
      <c r="L9544" s="40">
        <v>12377</v>
      </c>
      <c r="M9544" s="40">
        <v>0.39</v>
      </c>
      <c r="N9544" t="s" s="41">
        <v>133</v>
      </c>
      <c r="O9544" t="s" s="41">
        <v>206</v>
      </c>
      <c r="P9544" s="40">
        <v>0.3</v>
      </c>
    </row>
    <row r="9545" s="38" customFormat="1" ht="24.55" customHeight="1">
      <c r="A9545" t="s" s="39">
        <v>19260</v>
      </c>
      <c r="B9545" t="s" s="39">
        <v>105</v>
      </c>
      <c r="C9545" t="s" s="39">
        <v>13</v>
      </c>
      <c r="D9545" t="s" s="39">
        <v>19261</v>
      </c>
      <c r="E9545" t="s" s="39">
        <v>60</v>
      </c>
      <c r="F9545" t="s" s="39">
        <v>61</v>
      </c>
      <c r="G9545" t="s" s="39">
        <v>62</v>
      </c>
      <c r="H9545" t="s" s="39">
        <v>54</v>
      </c>
      <c r="I9545" s="38">
        <v>406</v>
      </c>
      <c r="J9545" s="38">
        <v>697</v>
      </c>
      <c r="K9545" s="38">
        <v>355</v>
      </c>
      <c r="L9545" s="38">
        <v>63159</v>
      </c>
      <c r="M9545" s="38">
        <v>0.02</v>
      </c>
      <c r="N9545" t="s" s="39">
        <v>47</v>
      </c>
      <c r="O9545" t="s" s="39">
        <v>103</v>
      </c>
      <c r="P9545" s="38">
        <v>0.3</v>
      </c>
    </row>
    <row r="9546" s="40" customFormat="1" ht="24.55" customHeight="1">
      <c r="A9546" t="s" s="41">
        <v>19262</v>
      </c>
      <c r="B9546" t="s" s="41">
        <v>88</v>
      </c>
      <c r="C9546" t="s" s="41">
        <v>15</v>
      </c>
      <c r="D9546" t="s" s="41">
        <v>19263</v>
      </c>
      <c r="E9546" t="s" s="41">
        <v>90</v>
      </c>
      <c r="F9546" t="s" s="41">
        <v>61</v>
      </c>
      <c r="G9546" t="s" s="41">
        <v>62</v>
      </c>
      <c r="H9546" t="s" s="41">
        <v>54</v>
      </c>
      <c r="I9546" s="40">
        <v>867</v>
      </c>
      <c r="J9546" s="40">
        <v>817</v>
      </c>
      <c r="K9546" s="40">
        <v>307</v>
      </c>
      <c r="L9546" s="40">
        <v>9787</v>
      </c>
      <c r="M9546" s="40">
        <v>0.2</v>
      </c>
      <c r="N9546" t="s" s="41">
        <v>98</v>
      </c>
      <c r="O9546" t="s" s="41">
        <v>188</v>
      </c>
      <c r="P9546" s="40">
        <v>0.46</v>
      </c>
    </row>
    <row r="9547" s="38" customFormat="1" ht="24.55" customHeight="1">
      <c r="A9547" t="s" s="39">
        <v>19264</v>
      </c>
      <c r="B9547" t="s" s="39">
        <v>95</v>
      </c>
      <c r="C9547" t="s" s="39">
        <v>16</v>
      </c>
      <c r="D9547" t="s" s="39">
        <v>19265</v>
      </c>
      <c r="E9547" t="s" s="39">
        <v>169</v>
      </c>
      <c r="F9547" t="s" s="39">
        <v>53</v>
      </c>
      <c r="G9547" t="s" s="39">
        <v>62</v>
      </c>
      <c r="H9547" t="s" s="39">
        <v>54</v>
      </c>
      <c r="I9547" s="38">
        <v>1223</v>
      </c>
      <c r="J9547" s="38">
        <v>292</v>
      </c>
      <c r="K9547" s="38">
        <v>901</v>
      </c>
      <c r="L9547" s="38">
        <v>89434</v>
      </c>
      <c r="M9547" s="38">
        <v>0.03</v>
      </c>
      <c r="N9547" t="s" s="39">
        <v>133</v>
      </c>
      <c r="O9547" t="s" s="39">
        <v>206</v>
      </c>
      <c r="P9547" s="38">
        <v>0.3</v>
      </c>
    </row>
    <row r="9548" s="40" customFormat="1" ht="24.55" customHeight="1">
      <c r="A9548" t="s" s="41">
        <v>19266</v>
      </c>
      <c r="B9548" t="s" s="41">
        <v>41</v>
      </c>
      <c r="C9548" t="s" s="41">
        <v>15</v>
      </c>
      <c r="D9548" t="s" s="41">
        <v>19267</v>
      </c>
      <c r="E9548" t="s" s="41">
        <v>137</v>
      </c>
      <c r="F9548" t="s" s="41">
        <v>74</v>
      </c>
      <c r="G9548" t="s" s="41">
        <v>45</v>
      </c>
      <c r="H9548" t="s" s="41">
        <v>46</v>
      </c>
      <c r="I9548" s="40">
        <v>2688</v>
      </c>
      <c r="J9548" s="40">
        <v>408</v>
      </c>
      <c r="K9548" s="40">
        <v>535</v>
      </c>
      <c r="L9548" s="40">
        <v>17843</v>
      </c>
      <c r="M9548" s="40">
        <v>0.2</v>
      </c>
      <c r="N9548" t="s" s="41">
        <v>55</v>
      </c>
      <c r="O9548" t="s" s="41">
        <v>141</v>
      </c>
      <c r="P9548" s="40">
        <v>0.1</v>
      </c>
    </row>
    <row r="9549" s="38" customFormat="1" ht="24.55" customHeight="1">
      <c r="A9549" t="s" s="39">
        <v>19268</v>
      </c>
      <c r="B9549" t="s" s="39">
        <v>50</v>
      </c>
      <c r="C9549" t="s" s="39">
        <v>12</v>
      </c>
      <c r="D9549" t="s" s="39">
        <v>19269</v>
      </c>
      <c r="E9549" t="s" s="39">
        <v>315</v>
      </c>
      <c r="F9549" t="s" s="39">
        <v>67</v>
      </c>
      <c r="G9549" t="s" s="39">
        <v>84</v>
      </c>
      <c r="H9549" t="s" s="39">
        <v>54</v>
      </c>
      <c r="I9549" s="38">
        <v>4152</v>
      </c>
      <c r="J9549" s="38">
        <v>301</v>
      </c>
      <c r="K9549" s="38">
        <v>634</v>
      </c>
      <c r="L9549" s="38">
        <v>24975</v>
      </c>
      <c r="M9549" s="38">
        <v>0.2</v>
      </c>
      <c r="N9549" t="s" s="39">
        <v>92</v>
      </c>
      <c r="O9549" t="s" s="39">
        <v>565</v>
      </c>
      <c r="P9549" s="38">
        <v>0.19</v>
      </c>
    </row>
    <row r="9550" s="40" customFormat="1" ht="24.55" customHeight="1">
      <c r="A9550" t="s" s="41">
        <v>19270</v>
      </c>
      <c r="B9550" t="s" s="41">
        <v>72</v>
      </c>
      <c r="C9550" t="s" s="41">
        <v>14</v>
      </c>
      <c r="D9550" t="s" s="41">
        <v>19271</v>
      </c>
      <c r="E9550" t="s" s="41">
        <v>102</v>
      </c>
      <c r="F9550" t="s" s="41">
        <v>53</v>
      </c>
      <c r="G9550" t="s" s="41">
        <v>62</v>
      </c>
      <c r="H9550" t="s" s="41">
        <v>91</v>
      </c>
      <c r="I9550" s="40">
        <v>552</v>
      </c>
      <c r="J9550" s="40">
        <v>1100</v>
      </c>
      <c r="K9550" s="40">
        <v>533</v>
      </c>
      <c r="L9550" s="40">
        <v>8483</v>
      </c>
      <c r="M9550" s="40">
        <v>0.26</v>
      </c>
      <c r="N9550" t="s" s="41">
        <v>85</v>
      </c>
      <c r="O9550" t="s" s="41">
        <v>176</v>
      </c>
      <c r="P9550" s="40">
        <v>0.3</v>
      </c>
    </row>
    <row r="9551" s="38" customFormat="1" ht="24.55" customHeight="1">
      <c r="A9551" t="s" s="39">
        <v>19272</v>
      </c>
      <c r="B9551" t="s" s="39">
        <v>50</v>
      </c>
      <c r="C9551" t="s" s="39">
        <v>14</v>
      </c>
      <c r="D9551" t="s" s="39">
        <v>19273</v>
      </c>
      <c r="E9551" t="s" s="39">
        <v>128</v>
      </c>
      <c r="F9551" t="s" s="39">
        <v>67</v>
      </c>
      <c r="G9551" t="s" s="39">
        <v>45</v>
      </c>
      <c r="H9551" t="s" s="39">
        <v>46</v>
      </c>
      <c r="I9551" s="38">
        <v>2536</v>
      </c>
      <c r="J9551" s="38">
        <v>1382</v>
      </c>
      <c r="K9551" s="38">
        <v>822</v>
      </c>
      <c r="L9551" s="38">
        <v>23243</v>
      </c>
      <c r="M9551" s="38">
        <v>0.2</v>
      </c>
      <c r="N9551" t="s" s="39">
        <v>108</v>
      </c>
      <c r="O9551" t="s" s="39">
        <v>112</v>
      </c>
      <c r="P9551" s="38">
        <v>0.05</v>
      </c>
    </row>
    <row r="9552" s="40" customFormat="1" ht="24.55" customHeight="1">
      <c r="A9552" t="s" s="41">
        <v>19274</v>
      </c>
      <c r="B9552" t="s" s="41">
        <v>105</v>
      </c>
      <c r="C9552" t="s" s="41">
        <v>16</v>
      </c>
      <c r="D9552" t="s" s="41">
        <v>19275</v>
      </c>
      <c r="E9552" t="s" s="41">
        <v>132</v>
      </c>
      <c r="F9552" t="s" s="41">
        <v>61</v>
      </c>
      <c r="G9552" t="s" s="41">
        <v>62</v>
      </c>
      <c r="H9552" t="s" s="41">
        <v>63</v>
      </c>
      <c r="I9552" s="40">
        <v>2153</v>
      </c>
      <c r="J9552" s="40">
        <v>1403</v>
      </c>
      <c r="K9552" s="40">
        <v>904</v>
      </c>
      <c r="L9552" s="40">
        <v>94010</v>
      </c>
      <c r="M9552" s="40">
        <v>0.05</v>
      </c>
      <c r="N9552" t="s" s="41">
        <v>92</v>
      </c>
      <c r="O9552" t="s" s="41">
        <v>93</v>
      </c>
      <c r="P9552" s="40">
        <v>0.3</v>
      </c>
    </row>
    <row r="9553" s="38" customFormat="1" ht="24.55" customHeight="1">
      <c r="A9553" t="s" s="39">
        <v>19276</v>
      </c>
      <c r="B9553" t="s" s="39">
        <v>50</v>
      </c>
      <c r="C9553" t="s" s="39">
        <v>14</v>
      </c>
      <c r="D9553" t="s" s="39">
        <v>19277</v>
      </c>
      <c r="E9553" t="s" s="39">
        <v>52</v>
      </c>
      <c r="F9553" t="s" s="39">
        <v>53</v>
      </c>
      <c r="G9553" t="s" s="39">
        <v>62</v>
      </c>
      <c r="H9553" t="s" s="39">
        <v>63</v>
      </c>
      <c r="I9553" s="38">
        <v>1629</v>
      </c>
      <c r="J9553" s="38">
        <v>1602</v>
      </c>
      <c r="K9553" s="38">
        <v>996</v>
      </c>
      <c r="L9553" s="38">
        <v>20702</v>
      </c>
      <c r="M9553" s="38">
        <v>0.2</v>
      </c>
      <c r="N9553" t="s" s="39">
        <v>69</v>
      </c>
      <c r="O9553" t="s" s="39">
        <v>197</v>
      </c>
      <c r="P9553" s="38">
        <v>0.02</v>
      </c>
    </row>
    <row r="9554" s="40" customFormat="1" ht="24.55" customHeight="1">
      <c r="A9554" t="s" s="41">
        <v>19278</v>
      </c>
      <c r="B9554" t="s" s="41">
        <v>95</v>
      </c>
      <c r="C9554" t="s" s="41">
        <v>15</v>
      </c>
      <c r="D9554" t="s" s="41">
        <v>19279</v>
      </c>
      <c r="E9554" t="s" s="41">
        <v>132</v>
      </c>
      <c r="F9554" t="s" s="41">
        <v>44</v>
      </c>
      <c r="G9554" t="s" s="41">
        <v>45</v>
      </c>
      <c r="H9554" t="s" s="41">
        <v>54</v>
      </c>
      <c r="I9554" s="40">
        <v>4268</v>
      </c>
      <c r="J9554" s="40">
        <v>747</v>
      </c>
      <c r="K9554" s="40">
        <v>401</v>
      </c>
      <c r="L9554" s="40">
        <v>47020</v>
      </c>
      <c r="M9554" s="40">
        <v>0.12</v>
      </c>
      <c r="N9554" t="s" s="41">
        <v>85</v>
      </c>
      <c r="O9554" t="s" s="41">
        <v>250</v>
      </c>
      <c r="P9554" s="40">
        <v>0.3</v>
      </c>
    </row>
    <row r="9555" s="38" customFormat="1" ht="24.55" customHeight="1">
      <c r="A9555" t="s" s="39">
        <v>19280</v>
      </c>
      <c r="B9555" t="s" s="39">
        <v>88</v>
      </c>
      <c r="C9555" t="s" s="39">
        <v>13</v>
      </c>
      <c r="D9555" t="s" s="39">
        <v>19281</v>
      </c>
      <c r="E9555" t="s" s="39">
        <v>79</v>
      </c>
      <c r="F9555" t="s" s="39">
        <v>53</v>
      </c>
      <c r="G9555" t="s" s="39">
        <v>62</v>
      </c>
      <c r="H9555" t="s" s="39">
        <v>54</v>
      </c>
      <c r="I9555" s="38">
        <v>3533</v>
      </c>
      <c r="J9555" s="38">
        <v>1451</v>
      </c>
      <c r="K9555" s="38">
        <v>306</v>
      </c>
      <c r="L9555" s="38">
        <v>25902</v>
      </c>
      <c r="M9555" s="38">
        <v>0.2</v>
      </c>
      <c r="N9555" t="s" s="39">
        <v>98</v>
      </c>
      <c r="O9555" t="s" s="39">
        <v>269</v>
      </c>
      <c r="P9555" s="38">
        <v>0.38</v>
      </c>
    </row>
    <row r="9556" s="40" customFormat="1" ht="24.55" customHeight="1">
      <c r="A9556" t="s" s="41">
        <v>19282</v>
      </c>
      <c r="B9556" t="s" s="41">
        <v>72</v>
      </c>
      <c r="C9556" t="s" s="41">
        <v>16</v>
      </c>
      <c r="D9556" t="s" s="41">
        <v>19283</v>
      </c>
      <c r="E9556" t="s" s="41">
        <v>465</v>
      </c>
      <c r="F9556" t="s" s="41">
        <v>44</v>
      </c>
      <c r="G9556" t="s" s="41">
        <v>62</v>
      </c>
      <c r="H9556" t="s" s="41">
        <v>46</v>
      </c>
      <c r="I9556" s="40">
        <v>1313</v>
      </c>
      <c r="J9556" s="40">
        <v>1294</v>
      </c>
      <c r="K9556" s="40">
        <v>360</v>
      </c>
      <c r="L9556" s="40">
        <v>88647</v>
      </c>
      <c r="M9556" s="40">
        <v>0.03</v>
      </c>
      <c r="N9556" t="s" s="41">
        <v>133</v>
      </c>
      <c r="O9556" t="s" s="41">
        <v>413</v>
      </c>
      <c r="P9556" s="40">
        <v>0.3</v>
      </c>
    </row>
    <row r="9557" s="38" customFormat="1" ht="24.55" customHeight="1">
      <c r="A9557" t="s" s="39">
        <v>19284</v>
      </c>
      <c r="B9557" t="s" s="39">
        <v>88</v>
      </c>
      <c r="C9557" t="s" s="39">
        <v>13</v>
      </c>
      <c r="D9557" t="s" s="39">
        <v>19285</v>
      </c>
      <c r="E9557" t="s" s="39">
        <v>124</v>
      </c>
      <c r="F9557" t="s" s="39">
        <v>67</v>
      </c>
      <c r="G9557" t="s" s="39">
        <v>45</v>
      </c>
      <c r="H9557" t="s" s="39">
        <v>91</v>
      </c>
      <c r="I9557" s="38">
        <v>4286</v>
      </c>
      <c r="J9557" s="38">
        <v>1907</v>
      </c>
      <c r="K9557" s="38">
        <v>682</v>
      </c>
      <c r="L9557" s="38">
        <v>33630</v>
      </c>
      <c r="M9557" s="38">
        <v>0.2</v>
      </c>
      <c r="N9557" t="s" s="39">
        <v>108</v>
      </c>
      <c r="O9557" t="s" s="39">
        <v>166</v>
      </c>
      <c r="P9557" s="38">
        <v>0.08</v>
      </c>
    </row>
    <row r="9558" s="40" customFormat="1" ht="24.55" customHeight="1">
      <c r="A9558" t="s" s="41">
        <v>19286</v>
      </c>
      <c r="B9558" t="s" s="41">
        <v>50</v>
      </c>
      <c r="C9558" t="s" s="41">
        <v>15</v>
      </c>
      <c r="D9558" t="s" s="41">
        <v>19287</v>
      </c>
      <c r="E9558" t="s" s="41">
        <v>200</v>
      </c>
      <c r="F9558" t="s" s="41">
        <v>44</v>
      </c>
      <c r="G9558" t="s" s="41">
        <v>45</v>
      </c>
      <c r="H9558" t="s" s="41">
        <v>46</v>
      </c>
      <c r="I9558" s="40">
        <v>4973</v>
      </c>
      <c r="J9558" s="40">
        <v>1946</v>
      </c>
      <c r="K9558" s="40">
        <v>465</v>
      </c>
      <c r="L9558" s="40">
        <v>36077</v>
      </c>
      <c r="M9558" s="40">
        <v>0.2</v>
      </c>
      <c r="N9558" t="s" s="41">
        <v>133</v>
      </c>
      <c r="O9558" t="s" s="41">
        <v>410</v>
      </c>
      <c r="P9558" s="40">
        <v>0.5</v>
      </c>
    </row>
    <row r="9559" s="38" customFormat="1" ht="24.55" customHeight="1">
      <c r="A9559" t="s" s="39">
        <v>19288</v>
      </c>
      <c r="B9559" t="s" s="39">
        <v>72</v>
      </c>
      <c r="C9559" t="s" s="39">
        <v>13</v>
      </c>
      <c r="D9559" t="s" s="39">
        <v>19289</v>
      </c>
      <c r="E9559" t="s" s="39">
        <v>323</v>
      </c>
      <c r="F9559" t="s" s="39">
        <v>74</v>
      </c>
      <c r="G9559" t="s" s="39">
        <v>62</v>
      </c>
      <c r="H9559" t="s" s="39">
        <v>54</v>
      </c>
      <c r="I9559" s="38">
        <v>2830</v>
      </c>
      <c r="J9559" s="38">
        <v>1321</v>
      </c>
      <c r="K9559" s="38">
        <v>802</v>
      </c>
      <c r="L9559" s="38">
        <v>49607</v>
      </c>
      <c r="M9559" s="38">
        <v>0.1</v>
      </c>
      <c r="N9559" t="s" s="39">
        <v>47</v>
      </c>
      <c r="O9559" t="s" s="39">
        <v>103</v>
      </c>
      <c r="P9559" s="38">
        <v>0.3</v>
      </c>
    </row>
    <row r="9560" s="40" customFormat="1" ht="24.55" customHeight="1">
      <c r="A9560" t="s" s="41">
        <v>19290</v>
      </c>
      <c r="B9560" t="s" s="41">
        <v>105</v>
      </c>
      <c r="C9560" t="s" s="41">
        <v>12</v>
      </c>
      <c r="D9560" t="s" s="41">
        <v>19291</v>
      </c>
      <c r="E9560" t="s" s="41">
        <v>107</v>
      </c>
      <c r="F9560" t="s" s="41">
        <v>44</v>
      </c>
      <c r="G9560" t="s" s="41">
        <v>84</v>
      </c>
      <c r="H9560" t="s" s="41">
        <v>46</v>
      </c>
      <c r="I9560" s="40">
        <v>1107</v>
      </c>
      <c r="J9560" s="40">
        <v>64</v>
      </c>
      <c r="K9560" s="40">
        <v>208</v>
      </c>
      <c r="L9560" s="40">
        <v>6732</v>
      </c>
      <c r="M9560" s="40">
        <v>0.2</v>
      </c>
      <c r="N9560" t="s" s="41">
        <v>108</v>
      </c>
      <c r="O9560" t="s" s="41">
        <v>156</v>
      </c>
      <c r="P9560" s="40">
        <v>0.5</v>
      </c>
    </row>
    <row r="9561" s="38" customFormat="1" ht="24.55" customHeight="1">
      <c r="A9561" t="s" s="39">
        <v>19292</v>
      </c>
      <c r="B9561" t="s" s="39">
        <v>88</v>
      </c>
      <c r="C9561" t="s" s="39">
        <v>12</v>
      </c>
      <c r="D9561" t="s" s="39">
        <v>19293</v>
      </c>
      <c r="E9561" t="s" s="39">
        <v>265</v>
      </c>
      <c r="F9561" t="s" s="39">
        <v>44</v>
      </c>
      <c r="G9561" t="s" s="39">
        <v>45</v>
      </c>
      <c r="H9561" t="s" s="39">
        <v>46</v>
      </c>
      <c r="I9561" s="38">
        <v>4194</v>
      </c>
      <c r="J9561" s="38">
        <v>1242</v>
      </c>
      <c r="K9561" s="38">
        <v>372</v>
      </c>
      <c r="L9561" s="38">
        <v>52675</v>
      </c>
      <c r="M9561" s="38">
        <v>0.11</v>
      </c>
      <c r="N9561" t="s" s="39">
        <v>120</v>
      </c>
      <c r="O9561" t="s" s="39">
        <v>391</v>
      </c>
      <c r="P9561" s="38">
        <v>0.3</v>
      </c>
    </row>
    <row r="9562" s="40" customFormat="1" ht="24.55" customHeight="1">
      <c r="A9562" t="s" s="41">
        <v>19294</v>
      </c>
      <c r="B9562" t="s" s="41">
        <v>58</v>
      </c>
      <c r="C9562" t="s" s="41">
        <v>15</v>
      </c>
      <c r="D9562" t="s" s="41">
        <v>19295</v>
      </c>
      <c r="E9562" t="s" s="41">
        <v>323</v>
      </c>
      <c r="F9562" t="s" s="41">
        <v>44</v>
      </c>
      <c r="G9562" t="s" s="41">
        <v>45</v>
      </c>
      <c r="H9562" t="s" s="41">
        <v>46</v>
      </c>
      <c r="I9562" s="40">
        <v>3826</v>
      </c>
      <c r="J9562" s="40">
        <v>0</v>
      </c>
      <c r="K9562" s="40">
        <v>137</v>
      </c>
      <c r="L9562" s="40">
        <v>19341</v>
      </c>
      <c r="M9562" s="40">
        <v>0.2</v>
      </c>
      <c r="N9562" t="s" s="41">
        <v>108</v>
      </c>
      <c r="O9562" t="s" s="41">
        <v>166</v>
      </c>
      <c r="P9562" s="40">
        <v>0.43</v>
      </c>
    </row>
    <row r="9563" s="38" customFormat="1" ht="24.55" customHeight="1">
      <c r="A9563" t="s" s="39">
        <v>19296</v>
      </c>
      <c r="B9563" t="s" s="39">
        <v>58</v>
      </c>
      <c r="C9563" t="s" s="39">
        <v>12</v>
      </c>
      <c r="D9563" t="s" s="39">
        <v>19297</v>
      </c>
      <c r="E9563" t="s" s="39">
        <v>200</v>
      </c>
      <c r="F9563" t="s" s="39">
        <v>116</v>
      </c>
      <c r="G9563" t="s" s="39">
        <v>62</v>
      </c>
      <c r="H9563" t="s" s="39">
        <v>91</v>
      </c>
      <c r="I9563" s="38">
        <v>3631</v>
      </c>
      <c r="J9563" s="38">
        <v>1633</v>
      </c>
      <c r="K9563" s="38">
        <v>598</v>
      </c>
      <c r="L9563" s="38">
        <v>38074</v>
      </c>
      <c r="M9563" s="38">
        <v>0.15</v>
      </c>
      <c r="N9563" t="s" s="39">
        <v>98</v>
      </c>
      <c r="O9563" t="s" s="39">
        <v>491</v>
      </c>
      <c r="P9563" s="38">
        <v>0.3</v>
      </c>
    </row>
    <row r="9564" s="40" customFormat="1" ht="24.55" customHeight="1">
      <c r="A9564" t="s" s="41">
        <v>19298</v>
      </c>
      <c r="B9564" t="s" s="41">
        <v>41</v>
      </c>
      <c r="C9564" t="s" s="41">
        <v>13</v>
      </c>
      <c r="D9564" t="s" s="41">
        <v>19299</v>
      </c>
      <c r="E9564" t="s" s="41">
        <v>238</v>
      </c>
      <c r="F9564" t="s" s="41">
        <v>116</v>
      </c>
      <c r="G9564" t="s" s="41">
        <v>84</v>
      </c>
      <c r="H9564" t="s" s="41">
        <v>91</v>
      </c>
      <c r="I9564" s="40">
        <v>2172</v>
      </c>
      <c r="J9564" s="40">
        <v>686</v>
      </c>
      <c r="K9564" s="40">
        <v>652</v>
      </c>
      <c r="L9564" s="40">
        <v>17129</v>
      </c>
      <c r="M9564" s="40">
        <v>0.2</v>
      </c>
      <c r="N9564" t="s" s="41">
        <v>69</v>
      </c>
      <c r="O9564" t="s" s="41">
        <v>150</v>
      </c>
      <c r="P9564" s="40">
        <v>0.46</v>
      </c>
    </row>
    <row r="9565" s="38" customFormat="1" ht="24.55" customHeight="1">
      <c r="A9565" t="s" s="39">
        <v>19300</v>
      </c>
      <c r="B9565" t="s" s="39">
        <v>58</v>
      </c>
      <c r="C9565" t="s" s="39">
        <v>14</v>
      </c>
      <c r="D9565" t="s" s="39">
        <v>19301</v>
      </c>
      <c r="E9565" t="s" s="39">
        <v>230</v>
      </c>
      <c r="F9565" t="s" s="39">
        <v>53</v>
      </c>
      <c r="G9565" t="s" s="39">
        <v>84</v>
      </c>
      <c r="H9565" t="s" s="39">
        <v>46</v>
      </c>
      <c r="I9565" s="38">
        <v>3188</v>
      </c>
      <c r="J9565" s="38">
        <v>519</v>
      </c>
      <c r="K9565" s="38">
        <v>488</v>
      </c>
      <c r="L9565" s="38">
        <v>20470</v>
      </c>
      <c r="M9565" s="38">
        <v>0.2</v>
      </c>
      <c r="N9565" t="s" s="39">
        <v>69</v>
      </c>
      <c r="O9565" t="s" s="39">
        <v>150</v>
      </c>
      <c r="P9565" s="38">
        <v>0.11</v>
      </c>
    </row>
    <row r="9566" s="40" customFormat="1" ht="24.55" customHeight="1">
      <c r="A9566" t="s" s="41">
        <v>19302</v>
      </c>
      <c r="B9566" t="s" s="41">
        <v>88</v>
      </c>
      <c r="C9566" t="s" s="41">
        <v>12</v>
      </c>
      <c r="D9566" t="s" s="41">
        <v>19303</v>
      </c>
      <c r="E9566" t="s" s="41">
        <v>52</v>
      </c>
      <c r="F9566" t="s" s="41">
        <v>53</v>
      </c>
      <c r="G9566" t="s" s="41">
        <v>62</v>
      </c>
      <c r="H9566" t="s" s="41">
        <v>91</v>
      </c>
      <c r="I9566" s="40">
        <v>1553</v>
      </c>
      <c r="J9566" s="40">
        <v>1396</v>
      </c>
      <c r="K9566" s="40">
        <v>905</v>
      </c>
      <c r="L9566" s="40">
        <v>48100</v>
      </c>
      <c r="M9566" s="40">
        <v>0.08</v>
      </c>
      <c r="N9566" t="s" s="41">
        <v>133</v>
      </c>
      <c r="O9566" t="s" s="41">
        <v>206</v>
      </c>
      <c r="P9566" s="40">
        <v>0.3</v>
      </c>
    </row>
    <row r="9567" s="38" customFormat="1" ht="24.55" customHeight="1">
      <c r="A9567" t="s" s="39">
        <v>19304</v>
      </c>
      <c r="B9567" t="s" s="39">
        <v>72</v>
      </c>
      <c r="C9567" t="s" s="39">
        <v>12</v>
      </c>
      <c r="D9567" t="s" s="39">
        <v>19305</v>
      </c>
      <c r="E9567" t="s" s="39">
        <v>60</v>
      </c>
      <c r="F9567" t="s" s="39">
        <v>116</v>
      </c>
      <c r="G9567" t="s" s="39">
        <v>45</v>
      </c>
      <c r="H9567" t="s" s="39">
        <v>63</v>
      </c>
      <c r="I9567" s="38">
        <v>307</v>
      </c>
      <c r="J9567" s="38">
        <v>1604</v>
      </c>
      <c r="K9567" s="38">
        <v>716</v>
      </c>
      <c r="L9567" s="38">
        <v>61593</v>
      </c>
      <c r="M9567" s="38">
        <v>0.04</v>
      </c>
      <c r="N9567" t="s" s="39">
        <v>69</v>
      </c>
      <c r="O9567" t="s" s="39">
        <v>496</v>
      </c>
      <c r="P9567" s="38">
        <v>0.3</v>
      </c>
    </row>
    <row r="9568" s="40" customFormat="1" ht="24.55" customHeight="1">
      <c r="A9568" t="s" s="41">
        <v>19306</v>
      </c>
      <c r="B9568" t="s" s="41">
        <v>95</v>
      </c>
      <c r="C9568" t="s" s="41">
        <v>16</v>
      </c>
      <c r="D9568" t="s" s="41">
        <v>19307</v>
      </c>
      <c r="E9568" t="s" s="41">
        <v>128</v>
      </c>
      <c r="F9568" t="s" s="41">
        <v>53</v>
      </c>
      <c r="G9568" t="s" s="41">
        <v>62</v>
      </c>
      <c r="H9568" t="s" s="41">
        <v>91</v>
      </c>
      <c r="I9568" s="40">
        <v>2899</v>
      </c>
      <c r="J9568" s="40">
        <v>1676</v>
      </c>
      <c r="K9568" s="40">
        <v>158</v>
      </c>
      <c r="L9568" s="40">
        <v>23084</v>
      </c>
      <c r="M9568" s="40">
        <v>0.21</v>
      </c>
      <c r="N9568" t="s" s="41">
        <v>55</v>
      </c>
      <c r="O9568" t="s" s="41">
        <v>549</v>
      </c>
      <c r="P9568" s="40">
        <v>0.18</v>
      </c>
    </row>
    <row r="9569" s="38" customFormat="1" ht="24.55" customHeight="1">
      <c r="A9569" t="s" s="39">
        <v>19308</v>
      </c>
      <c r="B9569" t="s" s="39">
        <v>105</v>
      </c>
      <c r="C9569" t="s" s="39">
        <v>14</v>
      </c>
      <c r="D9569" t="s" s="39">
        <v>19309</v>
      </c>
      <c r="E9569" t="s" s="39">
        <v>465</v>
      </c>
      <c r="F9569" t="s" s="39">
        <v>44</v>
      </c>
      <c r="G9569" t="s" s="39">
        <v>45</v>
      </c>
      <c r="H9569" t="s" s="39">
        <v>63</v>
      </c>
      <c r="I9569" s="38">
        <v>2810</v>
      </c>
      <c r="J9569" s="38">
        <v>1504</v>
      </c>
      <c r="K9569" s="38">
        <v>764</v>
      </c>
      <c r="L9569" s="38">
        <v>24761</v>
      </c>
      <c r="M9569" s="38">
        <v>0.21</v>
      </c>
      <c r="N9569" t="s" s="39">
        <v>47</v>
      </c>
      <c r="O9569" t="s" s="39">
        <v>80</v>
      </c>
      <c r="P9569" s="38">
        <v>0.15</v>
      </c>
    </row>
    <row r="9570" s="40" customFormat="1" ht="24.55" customHeight="1">
      <c r="A9570" t="s" s="41">
        <v>19310</v>
      </c>
      <c r="B9570" t="s" s="41">
        <v>105</v>
      </c>
      <c r="C9570" t="s" s="41">
        <v>16</v>
      </c>
      <c r="D9570" t="s" s="41">
        <v>19311</v>
      </c>
      <c r="E9570" t="s" s="41">
        <v>173</v>
      </c>
      <c r="F9570" t="s" s="41">
        <v>116</v>
      </c>
      <c r="G9570" t="s" s="41">
        <v>45</v>
      </c>
      <c r="H9570" t="s" s="41">
        <v>54</v>
      </c>
      <c r="I9570" s="40">
        <v>1475</v>
      </c>
      <c r="J9570" s="40">
        <v>1310</v>
      </c>
      <c r="K9570" s="40">
        <v>488</v>
      </c>
      <c r="L9570" s="40">
        <v>15945</v>
      </c>
      <c r="M9570" s="40">
        <v>0.21</v>
      </c>
      <c r="N9570" t="s" s="41">
        <v>92</v>
      </c>
      <c r="O9570" t="s" s="41">
        <v>488</v>
      </c>
      <c r="P9570" s="40">
        <v>0.15</v>
      </c>
    </row>
    <row r="9571" s="38" customFormat="1" ht="24.55" customHeight="1">
      <c r="A9571" t="s" s="39">
        <v>19312</v>
      </c>
      <c r="B9571" t="s" s="39">
        <v>105</v>
      </c>
      <c r="C9571" t="s" s="39">
        <v>16</v>
      </c>
      <c r="D9571" t="s" s="39">
        <v>19313</v>
      </c>
      <c r="E9571" t="s" s="39">
        <v>352</v>
      </c>
      <c r="F9571" t="s" s="39">
        <v>67</v>
      </c>
      <c r="G9571" t="s" s="39">
        <v>45</v>
      </c>
      <c r="H9571" t="s" s="39">
        <v>63</v>
      </c>
      <c r="I9571" s="38">
        <v>1724</v>
      </c>
      <c r="J9571" s="38">
        <v>1967</v>
      </c>
      <c r="K9571" s="38">
        <v>110</v>
      </c>
      <c r="L9571" s="38">
        <v>51792</v>
      </c>
      <c r="M9571" s="38">
        <v>0.07000000000000001</v>
      </c>
      <c r="N9571" t="s" s="39">
        <v>133</v>
      </c>
      <c r="O9571" t="s" s="39">
        <v>162</v>
      </c>
      <c r="P9571" s="38">
        <v>0.3</v>
      </c>
    </row>
    <row r="9572" s="40" customFormat="1" ht="24.55" customHeight="1">
      <c r="A9572" t="s" s="41">
        <v>19314</v>
      </c>
      <c r="B9572" t="s" s="41">
        <v>88</v>
      </c>
      <c r="C9572" t="s" s="41">
        <v>14</v>
      </c>
      <c r="D9572" t="s" s="41">
        <v>19315</v>
      </c>
      <c r="E9572" t="s" s="41">
        <v>60</v>
      </c>
      <c r="F9572" t="s" s="41">
        <v>53</v>
      </c>
      <c r="G9572" t="s" s="41">
        <v>45</v>
      </c>
      <c r="H9572" t="s" s="41">
        <v>46</v>
      </c>
      <c r="I9572" s="40">
        <v>1747</v>
      </c>
      <c r="J9572" s="40">
        <v>1641</v>
      </c>
      <c r="K9572" s="40">
        <v>176</v>
      </c>
      <c r="L9572" s="40">
        <v>17346</v>
      </c>
      <c r="M9572" s="40">
        <v>0.21</v>
      </c>
      <c r="N9572" t="s" s="41">
        <v>98</v>
      </c>
      <c r="O9572" t="s" s="41">
        <v>491</v>
      </c>
      <c r="P9572" s="40">
        <v>0.09</v>
      </c>
    </row>
    <row r="9573" s="38" customFormat="1" ht="24.55" customHeight="1">
      <c r="A9573" t="s" s="39">
        <v>19316</v>
      </c>
      <c r="B9573" t="s" s="39">
        <v>58</v>
      </c>
      <c r="C9573" t="s" s="39">
        <v>15</v>
      </c>
      <c r="D9573" t="s" s="39">
        <v>19317</v>
      </c>
      <c r="E9573" t="s" s="39">
        <v>90</v>
      </c>
      <c r="F9573" t="s" s="39">
        <v>44</v>
      </c>
      <c r="G9573" t="s" s="39">
        <v>45</v>
      </c>
      <c r="H9573" t="s" s="39">
        <v>63</v>
      </c>
      <c r="I9573" s="38">
        <v>4532</v>
      </c>
      <c r="J9573" s="38">
        <v>1464</v>
      </c>
      <c r="K9573" s="38">
        <v>118</v>
      </c>
      <c r="L9573" s="38">
        <v>29753</v>
      </c>
      <c r="M9573" s="38">
        <v>0.21</v>
      </c>
      <c r="N9573" t="s" s="39">
        <v>55</v>
      </c>
      <c r="O9573" t="s" s="39">
        <v>141</v>
      </c>
      <c r="P9573" s="38">
        <v>0.29</v>
      </c>
    </row>
    <row r="9574" s="40" customFormat="1" ht="24.55" customHeight="1">
      <c r="A9574" t="s" s="41">
        <v>19318</v>
      </c>
      <c r="B9574" t="s" s="41">
        <v>41</v>
      </c>
      <c r="C9574" t="s" s="41">
        <v>16</v>
      </c>
      <c r="D9574" t="s" s="41">
        <v>19319</v>
      </c>
      <c r="E9574" t="s" s="41">
        <v>60</v>
      </c>
      <c r="F9574" t="s" s="41">
        <v>61</v>
      </c>
      <c r="G9574" t="s" s="41">
        <v>84</v>
      </c>
      <c r="H9574" t="s" s="41">
        <v>46</v>
      </c>
      <c r="I9574" s="40">
        <v>3033</v>
      </c>
      <c r="J9574" s="40">
        <v>939</v>
      </c>
      <c r="K9574" s="40">
        <v>505</v>
      </c>
      <c r="L9574" s="40">
        <v>64914</v>
      </c>
      <c r="M9574" s="40">
        <v>0.07000000000000001</v>
      </c>
      <c r="N9574" t="s" s="41">
        <v>133</v>
      </c>
      <c r="O9574" t="s" s="41">
        <v>410</v>
      </c>
      <c r="P9574" s="40">
        <v>0.3</v>
      </c>
    </row>
    <row r="9575" s="38" customFormat="1" ht="24.55" customHeight="1">
      <c r="A9575" t="s" s="39">
        <v>19320</v>
      </c>
      <c r="B9575" t="s" s="39">
        <v>72</v>
      </c>
      <c r="C9575" t="s" s="39">
        <v>14</v>
      </c>
      <c r="D9575" t="s" s="39">
        <v>19321</v>
      </c>
      <c r="E9575" t="s" s="39">
        <v>200</v>
      </c>
      <c r="F9575" t="s" s="39">
        <v>44</v>
      </c>
      <c r="G9575" t="s" s="39">
        <v>84</v>
      </c>
      <c r="H9575" t="s" s="39">
        <v>91</v>
      </c>
      <c r="I9575" s="38">
        <v>4123</v>
      </c>
      <c r="J9575" s="38">
        <v>1794</v>
      </c>
      <c r="K9575" s="38">
        <v>714</v>
      </c>
      <c r="L9575" s="38">
        <v>94947</v>
      </c>
      <c r="M9575" s="38">
        <v>0.07000000000000001</v>
      </c>
      <c r="N9575" t="s" s="39">
        <v>69</v>
      </c>
      <c r="O9575" t="s" s="39">
        <v>286</v>
      </c>
      <c r="P9575" s="38">
        <v>0.3</v>
      </c>
    </row>
    <row r="9576" s="40" customFormat="1" ht="24.55" customHeight="1">
      <c r="A9576" t="s" s="41">
        <v>19322</v>
      </c>
      <c r="B9576" t="s" s="41">
        <v>72</v>
      </c>
      <c r="C9576" t="s" s="41">
        <v>14</v>
      </c>
      <c r="D9576" t="s" s="41">
        <v>19323</v>
      </c>
      <c r="E9576" t="s" s="41">
        <v>144</v>
      </c>
      <c r="F9576" t="s" s="41">
        <v>44</v>
      </c>
      <c r="G9576" t="s" s="41">
        <v>62</v>
      </c>
      <c r="H9576" t="s" s="41">
        <v>46</v>
      </c>
      <c r="I9576" s="40">
        <v>2064</v>
      </c>
      <c r="J9576" s="40">
        <v>1482</v>
      </c>
      <c r="K9576" s="40">
        <v>768</v>
      </c>
      <c r="L9576" s="40">
        <v>23849</v>
      </c>
      <c r="M9576" s="40">
        <v>0.18</v>
      </c>
      <c r="N9576" t="s" s="41">
        <v>108</v>
      </c>
      <c r="O9576" t="s" s="41">
        <v>235</v>
      </c>
      <c r="P9576" s="40">
        <v>0.3</v>
      </c>
    </row>
    <row r="9577" s="38" customFormat="1" ht="24.55" customHeight="1">
      <c r="A9577" t="s" s="39">
        <v>19324</v>
      </c>
      <c r="B9577" t="s" s="39">
        <v>50</v>
      </c>
      <c r="C9577" t="s" s="39">
        <v>15</v>
      </c>
      <c r="D9577" t="s" s="39">
        <v>19325</v>
      </c>
      <c r="E9577" t="s" s="39">
        <v>224</v>
      </c>
      <c r="F9577" t="s" s="39">
        <v>53</v>
      </c>
      <c r="G9577" t="s" s="39">
        <v>62</v>
      </c>
      <c r="H9577" t="s" s="39">
        <v>68</v>
      </c>
      <c r="I9577" s="38">
        <v>2532</v>
      </c>
      <c r="J9577" s="38">
        <v>1266</v>
      </c>
      <c r="K9577" s="38">
        <v>285</v>
      </c>
      <c r="L9577" s="38">
        <v>19863</v>
      </c>
      <c r="M9577" s="38">
        <v>0.21</v>
      </c>
      <c r="N9577" t="s" s="39">
        <v>133</v>
      </c>
      <c r="O9577" t="s" s="39">
        <v>206</v>
      </c>
      <c r="P9577" s="38">
        <v>0.48</v>
      </c>
    </row>
    <row r="9578" s="40" customFormat="1" ht="24.55" customHeight="1">
      <c r="A9578" t="s" s="41">
        <v>19326</v>
      </c>
      <c r="B9578" t="s" s="41">
        <v>41</v>
      </c>
      <c r="C9578" t="s" s="41">
        <v>12</v>
      </c>
      <c r="D9578" t="s" s="41">
        <v>19327</v>
      </c>
      <c r="E9578" t="s" s="41">
        <v>184</v>
      </c>
      <c r="F9578" t="s" s="41">
        <v>61</v>
      </c>
      <c r="G9578" t="s" s="41">
        <v>45</v>
      </c>
      <c r="H9578" t="s" s="41">
        <v>46</v>
      </c>
      <c r="I9578" s="40">
        <v>1299</v>
      </c>
      <c r="J9578" s="40">
        <v>29</v>
      </c>
      <c r="K9578" s="40">
        <v>543</v>
      </c>
      <c r="L9578" s="40">
        <v>9100</v>
      </c>
      <c r="M9578" s="40">
        <v>0.21</v>
      </c>
      <c r="N9578" t="s" s="41">
        <v>92</v>
      </c>
      <c r="O9578" t="s" s="41">
        <v>513</v>
      </c>
      <c r="P9578" s="40">
        <v>0.44</v>
      </c>
    </row>
    <row r="9579" s="38" customFormat="1" ht="24.55" customHeight="1">
      <c r="A9579" t="s" s="39">
        <v>19328</v>
      </c>
      <c r="B9579" t="s" s="39">
        <v>58</v>
      </c>
      <c r="C9579" t="s" s="39">
        <v>12</v>
      </c>
      <c r="D9579" t="s" s="39">
        <v>19329</v>
      </c>
      <c r="E9579" t="s" s="39">
        <v>137</v>
      </c>
      <c r="F9579" t="s" s="39">
        <v>74</v>
      </c>
      <c r="G9579" t="s" s="39">
        <v>45</v>
      </c>
      <c r="H9579" t="s" s="39">
        <v>46</v>
      </c>
      <c r="I9579" s="38">
        <v>3803</v>
      </c>
      <c r="J9579" s="38">
        <v>1368</v>
      </c>
      <c r="K9579" s="38">
        <v>895</v>
      </c>
      <c r="L9579" s="38">
        <v>29502</v>
      </c>
      <c r="M9579" s="38">
        <v>0.21</v>
      </c>
      <c r="N9579" t="s" s="39">
        <v>55</v>
      </c>
      <c r="O9579" t="s" s="39">
        <v>56</v>
      </c>
      <c r="P9579" s="38">
        <v>0.37</v>
      </c>
    </row>
    <row r="9580" s="40" customFormat="1" ht="24.55" customHeight="1">
      <c r="A9580" t="s" s="41">
        <v>19330</v>
      </c>
      <c r="B9580" t="s" s="41">
        <v>50</v>
      </c>
      <c r="C9580" t="s" s="41">
        <v>14</v>
      </c>
      <c r="D9580" t="s" s="41">
        <v>19331</v>
      </c>
      <c r="E9580" t="s" s="41">
        <v>200</v>
      </c>
      <c r="F9580" t="s" s="41">
        <v>116</v>
      </c>
      <c r="G9580" t="s" s="41">
        <v>62</v>
      </c>
      <c r="H9580" t="s" s="41">
        <v>91</v>
      </c>
      <c r="I9580" s="40">
        <v>1074</v>
      </c>
      <c r="J9580" s="40">
        <v>261</v>
      </c>
      <c r="K9580" s="40">
        <v>843</v>
      </c>
      <c r="L9580" s="40">
        <v>18874</v>
      </c>
      <c r="M9580" s="40">
        <v>0.12</v>
      </c>
      <c r="N9580" t="s" s="41">
        <v>120</v>
      </c>
      <c r="O9580" t="s" s="41">
        <v>518</v>
      </c>
      <c r="P9580" s="40">
        <v>0.3</v>
      </c>
    </row>
    <row r="9581" s="38" customFormat="1" ht="24.55" customHeight="1">
      <c r="A9581" t="s" s="39">
        <v>19332</v>
      </c>
      <c r="B9581" t="s" s="39">
        <v>41</v>
      </c>
      <c r="C9581" t="s" s="39">
        <v>12</v>
      </c>
      <c r="D9581" t="s" s="39">
        <v>19333</v>
      </c>
      <c r="E9581" t="s" s="39">
        <v>323</v>
      </c>
      <c r="F9581" t="s" s="39">
        <v>67</v>
      </c>
      <c r="G9581" t="s" s="39">
        <v>62</v>
      </c>
      <c r="H9581" t="s" s="39">
        <v>68</v>
      </c>
      <c r="I9581" s="38">
        <v>1018</v>
      </c>
      <c r="J9581" s="38">
        <v>1712</v>
      </c>
      <c r="K9581" s="38">
        <v>570</v>
      </c>
      <c r="L9581" s="38">
        <v>16046</v>
      </c>
      <c r="M9581" s="38">
        <v>0.21</v>
      </c>
      <c r="N9581" t="s" s="39">
        <v>55</v>
      </c>
      <c r="O9581" t="s" s="39">
        <v>141</v>
      </c>
      <c r="P9581" s="38">
        <v>0.17</v>
      </c>
    </row>
    <row r="9582" s="40" customFormat="1" ht="24.55" customHeight="1">
      <c r="A9582" t="s" s="41">
        <v>19334</v>
      </c>
      <c r="B9582" t="s" s="41">
        <v>88</v>
      </c>
      <c r="C9582" t="s" s="41">
        <v>16</v>
      </c>
      <c r="D9582" t="s" s="41">
        <v>19335</v>
      </c>
      <c r="E9582" t="s" s="41">
        <v>173</v>
      </c>
      <c r="F9582" t="s" s="41">
        <v>116</v>
      </c>
      <c r="G9582" t="s" s="41">
        <v>62</v>
      </c>
      <c r="H9582" t="s" s="41">
        <v>91</v>
      </c>
      <c r="I9582" s="40">
        <v>4112</v>
      </c>
      <c r="J9582" s="40">
        <v>1879</v>
      </c>
      <c r="K9582" s="40">
        <v>700</v>
      </c>
      <c r="L9582" s="40">
        <v>32530</v>
      </c>
      <c r="M9582" s="40">
        <v>0.21</v>
      </c>
      <c r="N9582" t="s" s="41">
        <v>120</v>
      </c>
      <c r="O9582" t="s" s="41">
        <v>363</v>
      </c>
      <c r="P9582" s="40">
        <v>0.16</v>
      </c>
    </row>
    <row r="9583" s="38" customFormat="1" ht="24.55" customHeight="1">
      <c r="A9583" t="s" s="39">
        <v>19336</v>
      </c>
      <c r="B9583" t="s" s="39">
        <v>105</v>
      </c>
      <c r="C9583" t="s" s="39">
        <v>12</v>
      </c>
      <c r="D9583" t="s" s="39">
        <v>19337</v>
      </c>
      <c r="E9583" t="s" s="39">
        <v>315</v>
      </c>
      <c r="F9583" t="s" s="39">
        <v>61</v>
      </c>
      <c r="G9583" t="s" s="39">
        <v>45</v>
      </c>
      <c r="H9583" t="s" s="39">
        <v>91</v>
      </c>
      <c r="I9583" s="38">
        <v>2733</v>
      </c>
      <c r="J9583" s="38">
        <v>1500</v>
      </c>
      <c r="K9583" s="38">
        <v>891</v>
      </c>
      <c r="L9583" s="38">
        <v>24912</v>
      </c>
      <c r="M9583" s="38">
        <v>0.21</v>
      </c>
      <c r="N9583" t="s" s="39">
        <v>55</v>
      </c>
      <c r="O9583" t="s" s="39">
        <v>549</v>
      </c>
      <c r="P9583" s="38">
        <v>0.19</v>
      </c>
    </row>
    <row r="9584" s="40" customFormat="1" ht="24.55" customHeight="1">
      <c r="A9584" t="s" s="41">
        <v>19338</v>
      </c>
      <c r="B9584" t="s" s="41">
        <v>105</v>
      </c>
      <c r="C9584" t="s" s="41">
        <v>14</v>
      </c>
      <c r="D9584" t="s" s="41">
        <v>19339</v>
      </c>
      <c r="E9584" t="s" s="41">
        <v>124</v>
      </c>
      <c r="F9584" t="s" s="41">
        <v>53</v>
      </c>
      <c r="G9584" t="s" s="41">
        <v>45</v>
      </c>
      <c r="H9584" t="s" s="41">
        <v>46</v>
      </c>
      <c r="I9584" s="40">
        <v>3053</v>
      </c>
      <c r="J9584" s="40">
        <v>1805</v>
      </c>
      <c r="K9584" s="40">
        <v>145</v>
      </c>
      <c r="L9584" s="40">
        <v>24316</v>
      </c>
      <c r="M9584" s="40">
        <v>0.21</v>
      </c>
      <c r="N9584" t="s" s="41">
        <v>92</v>
      </c>
      <c r="O9584" t="s" s="41">
        <v>294</v>
      </c>
      <c r="P9584" s="40">
        <v>0.35</v>
      </c>
    </row>
    <row r="9585" s="38" customFormat="1" ht="24.55" customHeight="1">
      <c r="A9585" t="s" s="39">
        <v>19340</v>
      </c>
      <c r="B9585" t="s" s="39">
        <v>105</v>
      </c>
      <c r="C9585" t="s" s="39">
        <v>13</v>
      </c>
      <c r="D9585" t="s" s="39">
        <v>19341</v>
      </c>
      <c r="E9585" t="s" s="39">
        <v>200</v>
      </c>
      <c r="F9585" t="s" s="39">
        <v>44</v>
      </c>
      <c r="G9585" t="s" s="39">
        <v>45</v>
      </c>
      <c r="H9585" t="s" s="39">
        <v>63</v>
      </c>
      <c r="I9585" s="38">
        <v>121</v>
      </c>
      <c r="J9585" s="38">
        <v>1741</v>
      </c>
      <c r="K9585" s="38">
        <v>269</v>
      </c>
      <c r="L9585" s="38">
        <v>34153</v>
      </c>
      <c r="M9585" s="38">
        <v>0.06</v>
      </c>
      <c r="N9585" t="s" s="39">
        <v>47</v>
      </c>
      <c r="O9585" t="s" s="39">
        <v>129</v>
      </c>
      <c r="P9585" s="38">
        <v>0.3</v>
      </c>
    </row>
    <row r="9586" s="40" customFormat="1" ht="24.55" customHeight="1">
      <c r="A9586" t="s" s="41">
        <v>19342</v>
      </c>
      <c r="B9586" t="s" s="41">
        <v>95</v>
      </c>
      <c r="C9586" t="s" s="41">
        <v>14</v>
      </c>
      <c r="D9586" t="s" s="41">
        <v>19343</v>
      </c>
      <c r="E9586" t="s" s="41">
        <v>159</v>
      </c>
      <c r="F9586" t="s" s="41">
        <v>44</v>
      </c>
      <c r="G9586" t="s" s="41">
        <v>62</v>
      </c>
      <c r="H9586" t="s" s="41">
        <v>54</v>
      </c>
      <c r="I9586" s="40">
        <v>4640</v>
      </c>
      <c r="J9586" s="40">
        <v>330</v>
      </c>
      <c r="K9586" s="40">
        <v>729</v>
      </c>
      <c r="L9586" s="40">
        <v>85065</v>
      </c>
      <c r="M9586" s="40">
        <v>0.07000000000000001</v>
      </c>
      <c r="N9586" t="s" s="41">
        <v>92</v>
      </c>
      <c r="O9586" t="s" s="41">
        <v>214</v>
      </c>
      <c r="P9586" s="40">
        <v>0.3</v>
      </c>
    </row>
    <row r="9587" s="38" customFormat="1" ht="24.55" customHeight="1">
      <c r="A9587" t="s" s="39">
        <v>19344</v>
      </c>
      <c r="B9587" t="s" s="39">
        <v>105</v>
      </c>
      <c r="C9587" t="s" s="39">
        <v>13</v>
      </c>
      <c r="D9587" t="s" s="39">
        <v>19345</v>
      </c>
      <c r="E9587" t="s" s="39">
        <v>245</v>
      </c>
      <c r="F9587" t="s" s="39">
        <v>116</v>
      </c>
      <c r="G9587" t="s" s="39">
        <v>84</v>
      </c>
      <c r="H9587" t="s" s="39">
        <v>91</v>
      </c>
      <c r="I9587" s="38">
        <v>2551</v>
      </c>
      <c r="J9587" s="38">
        <v>1819</v>
      </c>
      <c r="K9587" s="38">
        <v>505</v>
      </c>
      <c r="L9587" s="38">
        <v>23688</v>
      </c>
      <c r="M9587" s="38">
        <v>0.21</v>
      </c>
      <c r="N9587" t="s" s="39">
        <v>108</v>
      </c>
      <c r="O9587" t="s" s="39">
        <v>235</v>
      </c>
      <c r="P9587" s="38">
        <v>0.42</v>
      </c>
    </row>
    <row r="9588" s="40" customFormat="1" ht="24.55" customHeight="1">
      <c r="A9588" t="s" s="41">
        <v>19346</v>
      </c>
      <c r="B9588" t="s" s="41">
        <v>72</v>
      </c>
      <c r="C9588" t="s" s="41">
        <v>12</v>
      </c>
      <c r="D9588" t="s" s="41">
        <v>19347</v>
      </c>
      <c r="E9588" t="s" s="41">
        <v>83</v>
      </c>
      <c r="F9588" t="s" s="41">
        <v>67</v>
      </c>
      <c r="G9588" t="s" s="41">
        <v>45</v>
      </c>
      <c r="H9588" t="s" s="41">
        <v>91</v>
      </c>
      <c r="I9588" s="40">
        <v>4223</v>
      </c>
      <c r="J9588" s="40">
        <v>550</v>
      </c>
      <c r="K9588" s="40">
        <v>635</v>
      </c>
      <c r="L9588" s="40">
        <v>58097</v>
      </c>
      <c r="M9588" s="40">
        <v>0.09</v>
      </c>
      <c r="N9588" t="s" s="41">
        <v>108</v>
      </c>
      <c r="O9588" t="s" s="41">
        <v>235</v>
      </c>
      <c r="P9588" s="40">
        <v>0.3</v>
      </c>
    </row>
    <row r="9589" s="38" customFormat="1" ht="24.55" customHeight="1">
      <c r="A9589" t="s" s="39">
        <v>19348</v>
      </c>
      <c r="B9589" t="s" s="39">
        <v>58</v>
      </c>
      <c r="C9589" t="s" s="39">
        <v>15</v>
      </c>
      <c r="D9589" t="s" s="39">
        <v>19349</v>
      </c>
      <c r="E9589" t="s" s="39">
        <v>90</v>
      </c>
      <c r="F9589" t="s" s="39">
        <v>67</v>
      </c>
      <c r="G9589" t="s" s="39">
        <v>45</v>
      </c>
      <c r="H9589" t="s" s="39">
        <v>63</v>
      </c>
      <c r="I9589" s="38">
        <v>774</v>
      </c>
      <c r="J9589" s="38">
        <v>1815</v>
      </c>
      <c r="K9589" s="38">
        <v>24</v>
      </c>
      <c r="L9589" s="38">
        <v>57267</v>
      </c>
      <c r="M9589" s="38">
        <v>0.05</v>
      </c>
      <c r="N9589" t="s" s="39">
        <v>75</v>
      </c>
      <c r="O9589" t="s" s="39">
        <v>201</v>
      </c>
      <c r="P9589" s="38">
        <v>0.3</v>
      </c>
    </row>
    <row r="9590" s="40" customFormat="1" ht="24.55" customHeight="1">
      <c r="A9590" t="s" s="41">
        <v>19350</v>
      </c>
      <c r="B9590" t="s" s="41">
        <v>88</v>
      </c>
      <c r="C9590" t="s" s="41">
        <v>13</v>
      </c>
      <c r="D9590" t="s" s="41">
        <v>19351</v>
      </c>
      <c r="E9590" t="s" s="41">
        <v>465</v>
      </c>
      <c r="F9590" t="s" s="41">
        <v>74</v>
      </c>
      <c r="G9590" t="s" s="41">
        <v>45</v>
      </c>
      <c r="H9590" t="s" s="41">
        <v>63</v>
      </c>
      <c r="I9590" s="40">
        <v>522</v>
      </c>
      <c r="J9590" s="40">
        <v>618</v>
      </c>
      <c r="K9590" s="40">
        <v>738</v>
      </c>
      <c r="L9590" s="40">
        <v>9123</v>
      </c>
      <c r="M9590" s="40">
        <v>0.21</v>
      </c>
      <c r="N9590" t="s" s="41">
        <v>120</v>
      </c>
      <c r="O9590" t="s" s="41">
        <v>145</v>
      </c>
      <c r="P9590" s="40">
        <v>0.21</v>
      </c>
    </row>
    <row r="9591" s="38" customFormat="1" ht="24.55" customHeight="1">
      <c r="A9591" t="s" s="39">
        <v>19352</v>
      </c>
      <c r="B9591" t="s" s="39">
        <v>50</v>
      </c>
      <c r="C9591" t="s" s="39">
        <v>14</v>
      </c>
      <c r="D9591" t="s" s="39">
        <v>19353</v>
      </c>
      <c r="E9591" t="s" s="39">
        <v>224</v>
      </c>
      <c r="F9591" t="s" s="39">
        <v>61</v>
      </c>
      <c r="G9591" t="s" s="39">
        <v>45</v>
      </c>
      <c r="H9591" t="s" s="39">
        <v>63</v>
      </c>
      <c r="I9591" s="38">
        <v>4832</v>
      </c>
      <c r="J9591" s="38">
        <v>554</v>
      </c>
      <c r="K9591" s="38">
        <v>174</v>
      </c>
      <c r="L9591" s="38">
        <v>27001</v>
      </c>
      <c r="M9591" s="38">
        <v>0.21</v>
      </c>
      <c r="N9591" t="s" s="39">
        <v>55</v>
      </c>
      <c r="O9591" t="s" s="39">
        <v>718</v>
      </c>
      <c r="P9591" s="38">
        <v>0.25</v>
      </c>
    </row>
    <row r="9592" s="40" customFormat="1" ht="24.55" customHeight="1">
      <c r="A9592" t="s" s="41">
        <v>19354</v>
      </c>
      <c r="B9592" t="s" s="41">
        <v>72</v>
      </c>
      <c r="C9592" t="s" s="41">
        <v>12</v>
      </c>
      <c r="D9592" t="s" s="41">
        <v>19355</v>
      </c>
      <c r="E9592" t="s" s="41">
        <v>97</v>
      </c>
      <c r="F9592" t="s" s="41">
        <v>44</v>
      </c>
      <c r="G9592" t="s" s="41">
        <v>45</v>
      </c>
      <c r="H9592" t="s" s="41">
        <v>91</v>
      </c>
      <c r="I9592" s="40">
        <v>4400</v>
      </c>
      <c r="J9592" s="40">
        <v>1557</v>
      </c>
      <c r="K9592" s="40">
        <v>109</v>
      </c>
      <c r="L9592" s="40">
        <v>73787</v>
      </c>
      <c r="M9592" s="40">
        <v>0.08</v>
      </c>
      <c r="N9592" t="s" s="41">
        <v>47</v>
      </c>
      <c r="O9592" t="s" s="41">
        <v>129</v>
      </c>
      <c r="P9592" s="40">
        <v>0.3</v>
      </c>
    </row>
    <row r="9593" s="38" customFormat="1" ht="24.55" customHeight="1">
      <c r="A9593" t="s" s="39">
        <v>19356</v>
      </c>
      <c r="B9593" t="s" s="39">
        <v>58</v>
      </c>
      <c r="C9593" t="s" s="39">
        <v>13</v>
      </c>
      <c r="D9593" t="s" s="39">
        <v>19357</v>
      </c>
      <c r="E9593" t="s" s="39">
        <v>66</v>
      </c>
      <c r="F9593" t="s" s="39">
        <v>53</v>
      </c>
      <c r="G9593" t="s" s="39">
        <v>62</v>
      </c>
      <c r="H9593" t="s" s="39">
        <v>63</v>
      </c>
      <c r="I9593" s="38">
        <v>2890</v>
      </c>
      <c r="J9593" s="38">
        <v>1635</v>
      </c>
      <c r="K9593" s="38">
        <v>806</v>
      </c>
      <c r="L9593" s="38">
        <v>25887</v>
      </c>
      <c r="M9593" s="38">
        <v>0.21</v>
      </c>
      <c r="N9593" t="s" s="39">
        <v>98</v>
      </c>
      <c r="O9593" t="s" s="39">
        <v>170</v>
      </c>
      <c r="P9593" s="38">
        <v>0.37</v>
      </c>
    </row>
    <row r="9594" s="40" customFormat="1" ht="24.55" customHeight="1">
      <c r="A9594" t="s" s="41">
        <v>19358</v>
      </c>
      <c r="B9594" t="s" s="41">
        <v>88</v>
      </c>
      <c r="C9594" t="s" s="41">
        <v>13</v>
      </c>
      <c r="D9594" t="s" s="41">
        <v>19359</v>
      </c>
      <c r="E9594" t="s" s="41">
        <v>107</v>
      </c>
      <c r="F9594" t="s" s="41">
        <v>61</v>
      </c>
      <c r="G9594" t="s" s="41">
        <v>45</v>
      </c>
      <c r="H9594" t="s" s="41">
        <v>91</v>
      </c>
      <c r="I9594" s="40">
        <v>3095</v>
      </c>
      <c r="J9594" s="40">
        <v>1547</v>
      </c>
      <c r="K9594" s="40">
        <v>342</v>
      </c>
      <c r="L9594" s="40">
        <v>24199</v>
      </c>
      <c r="M9594" s="40">
        <v>0.21</v>
      </c>
      <c r="N9594" t="s" s="41">
        <v>75</v>
      </c>
      <c r="O9594" t="s" s="41">
        <v>316</v>
      </c>
      <c r="P9594" s="40">
        <v>0.33</v>
      </c>
    </row>
    <row r="9595" s="38" customFormat="1" ht="24.55" customHeight="1">
      <c r="A9595" t="s" s="39">
        <v>19360</v>
      </c>
      <c r="B9595" t="s" s="39">
        <v>58</v>
      </c>
      <c r="C9595" t="s" s="39">
        <v>15</v>
      </c>
      <c r="D9595" t="s" s="39">
        <v>19361</v>
      </c>
      <c r="E9595" t="s" s="39">
        <v>43</v>
      </c>
      <c r="F9595" t="s" s="39">
        <v>53</v>
      </c>
      <c r="G9595" t="s" s="39">
        <v>62</v>
      </c>
      <c r="H9595" t="s" s="39">
        <v>63</v>
      </c>
      <c r="I9595" s="38">
        <v>2080</v>
      </c>
      <c r="J9595" s="38">
        <v>1745</v>
      </c>
      <c r="K9595" s="38">
        <v>29</v>
      </c>
      <c r="L9595" s="38">
        <v>18663</v>
      </c>
      <c r="M9595" s="38">
        <v>0.21</v>
      </c>
      <c r="N9595" t="s" s="39">
        <v>85</v>
      </c>
      <c r="O9595" t="s" s="39">
        <v>250</v>
      </c>
      <c r="P9595" s="38">
        <v>0.47</v>
      </c>
    </row>
    <row r="9596" s="40" customFormat="1" ht="24.55" customHeight="1">
      <c r="A9596" t="s" s="41">
        <v>19362</v>
      </c>
      <c r="B9596" t="s" s="41">
        <v>88</v>
      </c>
      <c r="C9596" t="s" s="41">
        <v>12</v>
      </c>
      <c r="D9596" t="s" s="41">
        <v>19363</v>
      </c>
      <c r="E9596" t="s" s="41">
        <v>83</v>
      </c>
      <c r="F9596" t="s" s="41">
        <v>116</v>
      </c>
      <c r="G9596" t="s" s="41">
        <v>45</v>
      </c>
      <c r="H9596" t="s" s="41">
        <v>46</v>
      </c>
      <c r="I9596" s="40">
        <v>2692</v>
      </c>
      <c r="J9596" s="40">
        <v>918</v>
      </c>
      <c r="K9596" s="40">
        <v>156</v>
      </c>
      <c r="L9596" s="40">
        <v>18231</v>
      </c>
      <c r="M9596" s="40">
        <v>0.21</v>
      </c>
      <c r="N9596" t="s" s="41">
        <v>47</v>
      </c>
      <c r="O9596" t="s" s="41">
        <v>48</v>
      </c>
      <c r="P9596" s="40">
        <v>0.44</v>
      </c>
    </row>
    <row r="9597" s="38" customFormat="1" ht="24.55" customHeight="1">
      <c r="A9597" t="s" s="39">
        <v>19364</v>
      </c>
      <c r="B9597" t="s" s="39">
        <v>88</v>
      </c>
      <c r="C9597" t="s" s="39">
        <v>15</v>
      </c>
      <c r="D9597" t="s" s="39">
        <v>19365</v>
      </c>
      <c r="E9597" t="s" s="39">
        <v>137</v>
      </c>
      <c r="F9597" t="s" s="39">
        <v>67</v>
      </c>
      <c r="G9597" t="s" s="39">
        <v>84</v>
      </c>
      <c r="H9597" t="s" s="39">
        <v>68</v>
      </c>
      <c r="I9597" s="38">
        <v>1236</v>
      </c>
      <c r="J9597" s="38">
        <v>1879</v>
      </c>
      <c r="K9597" s="38">
        <v>645</v>
      </c>
      <c r="L9597" s="38">
        <v>83111</v>
      </c>
      <c r="M9597" s="38">
        <v>0.05</v>
      </c>
      <c r="N9597" t="s" s="39">
        <v>75</v>
      </c>
      <c r="O9597" t="s" s="39">
        <v>201</v>
      </c>
      <c r="P9597" s="38">
        <v>0.3</v>
      </c>
    </row>
    <row r="9598" s="40" customFormat="1" ht="24.55" customHeight="1">
      <c r="A9598" t="s" s="41">
        <v>19366</v>
      </c>
      <c r="B9598" t="s" s="41">
        <v>88</v>
      </c>
      <c r="C9598" t="s" s="41">
        <v>16</v>
      </c>
      <c r="D9598" t="s" s="41">
        <v>19367</v>
      </c>
      <c r="E9598" t="s" s="41">
        <v>83</v>
      </c>
      <c r="F9598" t="s" s="41">
        <v>61</v>
      </c>
      <c r="G9598" t="s" s="41">
        <v>45</v>
      </c>
      <c r="H9598" t="s" s="41">
        <v>68</v>
      </c>
      <c r="I9598" s="40">
        <v>3388</v>
      </c>
      <c r="J9598" s="40">
        <v>1179</v>
      </c>
      <c r="K9598" s="40">
        <v>676</v>
      </c>
      <c r="L9598" s="40">
        <v>25353</v>
      </c>
      <c r="M9598" s="40">
        <v>0.21</v>
      </c>
      <c r="N9598" t="s" s="41">
        <v>55</v>
      </c>
      <c r="O9598" t="s" s="41">
        <v>718</v>
      </c>
      <c r="P9598" s="40">
        <v>0.49</v>
      </c>
    </row>
    <row r="9599" s="38" customFormat="1" ht="24.55" customHeight="1">
      <c r="A9599" t="s" s="39">
        <v>19368</v>
      </c>
      <c r="B9599" t="s" s="39">
        <v>105</v>
      </c>
      <c r="C9599" t="s" s="39">
        <v>14</v>
      </c>
      <c r="D9599" t="s" s="39">
        <v>19369</v>
      </c>
      <c r="E9599" t="s" s="39">
        <v>60</v>
      </c>
      <c r="F9599" t="s" s="39">
        <v>74</v>
      </c>
      <c r="G9599" t="s" s="39">
        <v>45</v>
      </c>
      <c r="H9599" t="s" s="39">
        <v>46</v>
      </c>
      <c r="I9599" s="38">
        <v>3004</v>
      </c>
      <c r="J9599" s="38">
        <v>795</v>
      </c>
      <c r="K9599" s="38">
        <v>552</v>
      </c>
      <c r="L9599" s="38">
        <v>21035</v>
      </c>
      <c r="M9599" s="38">
        <v>0.21</v>
      </c>
      <c r="N9599" t="s" s="39">
        <v>75</v>
      </c>
      <c r="O9599" t="s" s="39">
        <v>201</v>
      </c>
      <c r="P9599" s="38">
        <v>0.22</v>
      </c>
    </row>
    <row r="9600" s="40" customFormat="1" ht="24.55" customHeight="1">
      <c r="A9600" t="s" s="41">
        <v>19370</v>
      </c>
      <c r="B9600" t="s" s="41">
        <v>105</v>
      </c>
      <c r="C9600" t="s" s="41">
        <v>16</v>
      </c>
      <c r="D9600" t="s" s="41">
        <v>19371</v>
      </c>
      <c r="E9600" t="s" s="41">
        <v>115</v>
      </c>
      <c r="F9600" t="s" s="41">
        <v>61</v>
      </c>
      <c r="G9600" t="s" s="41">
        <v>62</v>
      </c>
      <c r="H9600" t="s" s="41">
        <v>68</v>
      </c>
      <c r="I9600" s="40">
        <v>3570</v>
      </c>
      <c r="J9600" s="40">
        <v>1375</v>
      </c>
      <c r="K9600" s="40">
        <v>514</v>
      </c>
      <c r="L9600" s="40">
        <v>26363</v>
      </c>
      <c r="M9600" s="40">
        <v>0.21</v>
      </c>
      <c r="N9600" t="s" s="41">
        <v>120</v>
      </c>
      <c r="O9600" t="s" s="41">
        <v>145</v>
      </c>
      <c r="P9600" s="40">
        <v>0.18</v>
      </c>
    </row>
    <row r="9601" s="38" customFormat="1" ht="24.55" customHeight="1">
      <c r="A9601" t="s" s="39">
        <v>19372</v>
      </c>
      <c r="B9601" t="s" s="39">
        <v>95</v>
      </c>
      <c r="C9601" t="s" s="39">
        <v>16</v>
      </c>
      <c r="D9601" t="s" s="39">
        <v>19373</v>
      </c>
      <c r="E9601" t="s" s="39">
        <v>66</v>
      </c>
      <c r="F9601" t="s" s="39">
        <v>74</v>
      </c>
      <c r="G9601" t="s" s="39">
        <v>62</v>
      </c>
      <c r="H9601" t="s" s="39">
        <v>63</v>
      </c>
      <c r="I9601" s="38">
        <v>1589</v>
      </c>
      <c r="J9601" s="38">
        <v>1689</v>
      </c>
      <c r="K9601" s="38">
        <v>358</v>
      </c>
      <c r="L9601" s="38">
        <v>17556</v>
      </c>
      <c r="M9601" s="38">
        <v>0.21</v>
      </c>
      <c r="N9601" t="s" s="39">
        <v>55</v>
      </c>
      <c r="O9601" t="s" s="39">
        <v>56</v>
      </c>
      <c r="P9601" s="38">
        <v>0.01</v>
      </c>
    </row>
    <row r="9602" s="40" customFormat="1" ht="24.55" customHeight="1">
      <c r="A9602" t="s" s="41">
        <v>19374</v>
      </c>
      <c r="B9602" t="s" s="41">
        <v>50</v>
      </c>
      <c r="C9602" t="s" s="41">
        <v>14</v>
      </c>
      <c r="D9602" t="s" s="41">
        <v>19375</v>
      </c>
      <c r="E9602" t="s" s="41">
        <v>245</v>
      </c>
      <c r="F9602" t="s" s="41">
        <v>74</v>
      </c>
      <c r="G9602" t="s" s="41">
        <v>62</v>
      </c>
      <c r="H9602" t="s" s="41">
        <v>54</v>
      </c>
      <c r="I9602" s="40">
        <v>701</v>
      </c>
      <c r="J9602" s="40">
        <v>1035</v>
      </c>
      <c r="K9602" s="40">
        <v>977</v>
      </c>
      <c r="L9602" s="40">
        <v>14312</v>
      </c>
      <c r="M9602" s="40">
        <v>0.19</v>
      </c>
      <c r="N9602" t="s" s="41">
        <v>98</v>
      </c>
      <c r="O9602" t="s" s="41">
        <v>170</v>
      </c>
      <c r="P9602" s="40">
        <v>0.3</v>
      </c>
    </row>
    <row r="9603" s="38" customFormat="1" ht="24.55" customHeight="1">
      <c r="A9603" t="s" s="39">
        <v>19376</v>
      </c>
      <c r="B9603" t="s" s="39">
        <v>72</v>
      </c>
      <c r="C9603" t="s" s="39">
        <v>14</v>
      </c>
      <c r="D9603" t="s" s="39">
        <v>19377</v>
      </c>
      <c r="E9603" t="s" s="39">
        <v>315</v>
      </c>
      <c r="F9603" t="s" s="39">
        <v>116</v>
      </c>
      <c r="G9603" t="s" s="39">
        <v>62</v>
      </c>
      <c r="H9603" t="s" s="39">
        <v>68</v>
      </c>
      <c r="I9603" s="38">
        <v>1638</v>
      </c>
      <c r="J9603" s="38">
        <v>612</v>
      </c>
      <c r="K9603" s="38">
        <v>864</v>
      </c>
      <c r="L9603" s="38">
        <v>15033</v>
      </c>
      <c r="M9603" s="38">
        <v>0.21</v>
      </c>
      <c r="N9603" t="s" s="39">
        <v>92</v>
      </c>
      <c r="O9603" t="s" s="39">
        <v>488</v>
      </c>
      <c r="P9603" s="38">
        <v>0.24</v>
      </c>
    </row>
    <row r="9604" s="40" customFormat="1" ht="24.55" customHeight="1">
      <c r="A9604" t="s" s="41">
        <v>19378</v>
      </c>
      <c r="B9604" t="s" s="41">
        <v>72</v>
      </c>
      <c r="C9604" t="s" s="41">
        <v>14</v>
      </c>
      <c r="D9604" t="s" s="41">
        <v>19379</v>
      </c>
      <c r="E9604" t="s" s="41">
        <v>165</v>
      </c>
      <c r="F9604" t="s" s="41">
        <v>67</v>
      </c>
      <c r="G9604" t="s" s="41">
        <v>62</v>
      </c>
      <c r="H9604" t="s" s="41">
        <v>46</v>
      </c>
      <c r="I9604" s="40">
        <v>917</v>
      </c>
      <c r="J9604" s="40">
        <v>1587</v>
      </c>
      <c r="K9604" s="40">
        <v>601</v>
      </c>
      <c r="L9604" s="40">
        <v>5640</v>
      </c>
      <c r="M9604" s="40">
        <v>0.55</v>
      </c>
      <c r="N9604" t="s" s="41">
        <v>98</v>
      </c>
      <c r="O9604" t="s" s="41">
        <v>188</v>
      </c>
      <c r="P9604" s="40">
        <v>0.3</v>
      </c>
    </row>
    <row r="9605" s="38" customFormat="1" ht="24.55" customHeight="1">
      <c r="A9605" t="s" s="39">
        <v>19380</v>
      </c>
      <c r="B9605" t="s" s="39">
        <v>88</v>
      </c>
      <c r="C9605" t="s" s="39">
        <v>16</v>
      </c>
      <c r="D9605" t="s" s="39">
        <v>19381</v>
      </c>
      <c r="E9605" t="s" s="39">
        <v>66</v>
      </c>
      <c r="F9605" t="s" s="39">
        <v>116</v>
      </c>
      <c r="G9605" t="s" s="39">
        <v>84</v>
      </c>
      <c r="H9605" t="s" s="39">
        <v>46</v>
      </c>
      <c r="I9605" s="38">
        <v>2976</v>
      </c>
      <c r="J9605" s="38">
        <v>846</v>
      </c>
      <c r="K9605" s="38">
        <v>761</v>
      </c>
      <c r="L9605" s="38">
        <v>22122</v>
      </c>
      <c r="M9605" s="38">
        <v>0.21</v>
      </c>
      <c r="N9605" t="s" s="39">
        <v>85</v>
      </c>
      <c r="O9605" t="s" s="39">
        <v>86</v>
      </c>
      <c r="P9605" s="38">
        <v>0.27</v>
      </c>
    </row>
    <row r="9606" s="40" customFormat="1" ht="24.55" customHeight="1">
      <c r="A9606" t="s" s="41">
        <v>19382</v>
      </c>
      <c r="B9606" t="s" s="41">
        <v>105</v>
      </c>
      <c r="C9606" t="s" s="41">
        <v>13</v>
      </c>
      <c r="D9606" t="s" s="41">
        <v>19383</v>
      </c>
      <c r="E9606" t="s" s="41">
        <v>200</v>
      </c>
      <c r="F9606" t="s" s="41">
        <v>116</v>
      </c>
      <c r="G9606" t="s" s="41">
        <v>45</v>
      </c>
      <c r="H9606" t="s" s="41">
        <v>91</v>
      </c>
      <c r="I9606" s="40">
        <v>2280</v>
      </c>
      <c r="J9606" s="40">
        <v>333</v>
      </c>
      <c r="K9606" s="40">
        <v>900</v>
      </c>
      <c r="L9606" s="40">
        <v>16928</v>
      </c>
      <c r="M9606" s="40">
        <v>0.21</v>
      </c>
      <c r="N9606" t="s" s="41">
        <v>85</v>
      </c>
      <c r="O9606" t="s" s="41">
        <v>250</v>
      </c>
      <c r="P9606" s="40">
        <v>0.43</v>
      </c>
    </row>
    <row r="9607" s="38" customFormat="1" ht="24.55" customHeight="1">
      <c r="A9607" t="s" s="39">
        <v>19384</v>
      </c>
      <c r="B9607" t="s" s="39">
        <v>105</v>
      </c>
      <c r="C9607" t="s" s="39">
        <v>14</v>
      </c>
      <c r="D9607" t="s" s="39">
        <v>19385</v>
      </c>
      <c r="E9607" t="s" s="39">
        <v>352</v>
      </c>
      <c r="F9607" t="s" s="39">
        <v>67</v>
      </c>
      <c r="G9607" t="s" s="39">
        <v>45</v>
      </c>
      <c r="H9607" t="s" s="39">
        <v>63</v>
      </c>
      <c r="I9607" s="38">
        <v>4314</v>
      </c>
      <c r="J9607" s="38">
        <v>1335</v>
      </c>
      <c r="K9607" s="38">
        <v>848</v>
      </c>
      <c r="L9607" s="38">
        <v>31296</v>
      </c>
      <c r="M9607" s="38">
        <v>0.21</v>
      </c>
      <c r="N9607" t="s" s="39">
        <v>92</v>
      </c>
      <c r="O9607" t="s" s="39">
        <v>93</v>
      </c>
      <c r="P9607" s="38">
        <v>0.11</v>
      </c>
    </row>
    <row r="9608" s="40" customFormat="1" ht="24.55" customHeight="1">
      <c r="A9608" t="s" s="41">
        <v>19386</v>
      </c>
      <c r="B9608" t="s" s="41">
        <v>50</v>
      </c>
      <c r="C9608" t="s" s="41">
        <v>15</v>
      </c>
      <c r="D9608" t="s" s="41">
        <v>19387</v>
      </c>
      <c r="E9608" t="s" s="41">
        <v>200</v>
      </c>
      <c r="F9608" t="s" s="41">
        <v>53</v>
      </c>
      <c r="G9608" t="s" s="41">
        <v>62</v>
      </c>
      <c r="H9608" t="s" s="41">
        <v>54</v>
      </c>
      <c r="I9608" s="40">
        <v>3842</v>
      </c>
      <c r="J9608" s="40">
        <v>862</v>
      </c>
      <c r="K9608" s="40">
        <v>145</v>
      </c>
      <c r="L9608" s="40">
        <v>23349</v>
      </c>
      <c r="M9608" s="40">
        <v>0.21</v>
      </c>
      <c r="N9608" t="s" s="41">
        <v>75</v>
      </c>
      <c r="O9608" t="s" s="41">
        <v>276</v>
      </c>
      <c r="P9608" s="40">
        <v>0.22</v>
      </c>
    </row>
    <row r="9609" s="38" customFormat="1" ht="24.55" customHeight="1">
      <c r="A9609" t="s" s="39">
        <v>19388</v>
      </c>
      <c r="B9609" t="s" s="39">
        <v>88</v>
      </c>
      <c r="C9609" t="s" s="39">
        <v>14</v>
      </c>
      <c r="D9609" t="s" s="39">
        <v>19389</v>
      </c>
      <c r="E9609" t="s" s="39">
        <v>169</v>
      </c>
      <c r="F9609" t="s" s="39">
        <v>116</v>
      </c>
      <c r="G9609" t="s" s="39">
        <v>62</v>
      </c>
      <c r="H9609" t="s" s="39">
        <v>91</v>
      </c>
      <c r="I9609" s="38">
        <v>4985</v>
      </c>
      <c r="J9609" s="38">
        <v>1804</v>
      </c>
      <c r="K9609" s="38">
        <v>574</v>
      </c>
      <c r="L9609" s="38">
        <v>35429</v>
      </c>
      <c r="M9609" s="38">
        <v>0.21</v>
      </c>
      <c r="N9609" t="s" s="39">
        <v>47</v>
      </c>
      <c r="O9609" t="s" s="39">
        <v>103</v>
      </c>
      <c r="P9609" s="38">
        <v>0.05</v>
      </c>
    </row>
    <row r="9610" s="40" customFormat="1" ht="24.55" customHeight="1">
      <c r="A9610" t="s" s="41">
        <v>19390</v>
      </c>
      <c r="B9610" t="s" s="41">
        <v>41</v>
      </c>
      <c r="C9610" t="s" s="41">
        <v>16</v>
      </c>
      <c r="D9610" t="s" s="41">
        <v>19391</v>
      </c>
      <c r="E9610" t="s" s="41">
        <v>169</v>
      </c>
      <c r="F9610" t="s" s="41">
        <v>74</v>
      </c>
      <c r="G9610" t="s" s="41">
        <v>62</v>
      </c>
      <c r="H9610" t="s" s="41">
        <v>91</v>
      </c>
      <c r="I9610" s="40">
        <v>3421</v>
      </c>
      <c r="J9610" s="40">
        <v>1416</v>
      </c>
      <c r="K9610" s="40">
        <v>6</v>
      </c>
      <c r="L9610" s="40">
        <v>23292</v>
      </c>
      <c r="M9610" s="40">
        <v>0.21</v>
      </c>
      <c r="N9610" t="s" s="41">
        <v>98</v>
      </c>
      <c r="O9610" t="s" s="41">
        <v>723</v>
      </c>
      <c r="P9610" s="40">
        <v>0.28</v>
      </c>
    </row>
    <row r="9611" s="38" customFormat="1" ht="24.55" customHeight="1">
      <c r="A9611" t="s" s="39">
        <v>19392</v>
      </c>
      <c r="B9611" t="s" s="39">
        <v>58</v>
      </c>
      <c r="C9611" t="s" s="39">
        <v>15</v>
      </c>
      <c r="D9611" t="s" s="39">
        <v>19393</v>
      </c>
      <c r="E9611" t="s" s="39">
        <v>265</v>
      </c>
      <c r="F9611" t="s" s="39">
        <v>116</v>
      </c>
      <c r="G9611" t="s" s="39">
        <v>45</v>
      </c>
      <c r="H9611" t="s" s="39">
        <v>46</v>
      </c>
      <c r="I9611" s="38">
        <v>3470</v>
      </c>
      <c r="J9611" s="38">
        <v>465</v>
      </c>
      <c r="K9611" s="38">
        <v>461</v>
      </c>
      <c r="L9611" s="38">
        <v>21141</v>
      </c>
      <c r="M9611" s="38">
        <v>0.21</v>
      </c>
      <c r="N9611" t="s" s="39">
        <v>55</v>
      </c>
      <c r="O9611" t="s" s="39">
        <v>141</v>
      </c>
      <c r="P9611" s="38">
        <v>0.36</v>
      </c>
    </row>
    <row r="9612" s="40" customFormat="1" ht="24.55" customHeight="1">
      <c r="A9612" t="s" s="41">
        <v>19394</v>
      </c>
      <c r="B9612" t="s" s="41">
        <v>88</v>
      </c>
      <c r="C9612" t="s" s="41">
        <v>15</v>
      </c>
      <c r="D9612" t="s" s="41">
        <v>19395</v>
      </c>
      <c r="E9612" t="s" s="41">
        <v>165</v>
      </c>
      <c r="F9612" t="s" s="41">
        <v>53</v>
      </c>
      <c r="G9612" t="s" s="41">
        <v>62</v>
      </c>
      <c r="H9612" t="s" s="41">
        <v>68</v>
      </c>
      <c r="I9612" s="40">
        <v>1389</v>
      </c>
      <c r="J9612" s="40">
        <v>1547</v>
      </c>
      <c r="K9612" s="40">
        <v>996</v>
      </c>
      <c r="L9612" s="40">
        <v>18909</v>
      </c>
      <c r="M9612" s="40">
        <v>0.21</v>
      </c>
      <c r="N9612" t="s" s="41">
        <v>133</v>
      </c>
      <c r="O9612" t="s" s="41">
        <v>266</v>
      </c>
      <c r="P9612" s="40">
        <v>0.04</v>
      </c>
    </row>
    <row r="9613" s="38" customFormat="1" ht="24.55" customHeight="1">
      <c r="A9613" t="s" s="39">
        <v>19396</v>
      </c>
      <c r="B9613" t="s" s="39">
        <v>95</v>
      </c>
      <c r="C9613" t="s" s="39">
        <v>13</v>
      </c>
      <c r="D9613" t="s" s="39">
        <v>19397</v>
      </c>
      <c r="E9613" t="s" s="39">
        <v>173</v>
      </c>
      <c r="F9613" t="s" s="39">
        <v>74</v>
      </c>
      <c r="G9613" t="s" s="39">
        <v>45</v>
      </c>
      <c r="H9613" t="s" s="39">
        <v>54</v>
      </c>
      <c r="I9613" s="38">
        <v>1768</v>
      </c>
      <c r="J9613" s="38">
        <v>1892</v>
      </c>
      <c r="K9613" s="38">
        <v>754</v>
      </c>
      <c r="L9613" s="38">
        <v>21226</v>
      </c>
      <c r="M9613" s="38">
        <v>0.21</v>
      </c>
      <c r="N9613" t="s" s="39">
        <v>47</v>
      </c>
      <c r="O9613" t="s" s="39">
        <v>103</v>
      </c>
      <c r="P9613" s="38">
        <v>0.26</v>
      </c>
    </row>
    <row r="9614" s="40" customFormat="1" ht="24.55" customHeight="1">
      <c r="A9614" t="s" s="41">
        <v>19398</v>
      </c>
      <c r="B9614" t="s" s="41">
        <v>72</v>
      </c>
      <c r="C9614" t="s" s="41">
        <v>12</v>
      </c>
      <c r="D9614" t="s" s="41">
        <v>19399</v>
      </c>
      <c r="E9614" t="s" s="41">
        <v>173</v>
      </c>
      <c r="F9614" t="s" s="41">
        <v>67</v>
      </c>
      <c r="G9614" t="s" s="41">
        <v>84</v>
      </c>
      <c r="H9614" t="s" s="41">
        <v>46</v>
      </c>
      <c r="I9614" s="40">
        <v>739</v>
      </c>
      <c r="J9614" s="40">
        <v>1490</v>
      </c>
      <c r="K9614" s="40">
        <v>103</v>
      </c>
      <c r="L9614" s="40">
        <v>49138</v>
      </c>
      <c r="M9614" s="40">
        <v>0.05</v>
      </c>
      <c r="N9614" t="s" s="41">
        <v>85</v>
      </c>
      <c r="O9614" t="s" s="41">
        <v>176</v>
      </c>
      <c r="P9614" s="40">
        <v>0.3</v>
      </c>
    </row>
    <row r="9615" s="38" customFormat="1" ht="24.55" customHeight="1">
      <c r="A9615" t="s" s="39">
        <v>19400</v>
      </c>
      <c r="B9615" t="s" s="39">
        <v>105</v>
      </c>
      <c r="C9615" t="s" s="39">
        <v>15</v>
      </c>
      <c r="D9615" t="s" s="39">
        <v>19401</v>
      </c>
      <c r="E9615" t="s" s="39">
        <v>144</v>
      </c>
      <c r="F9615" t="s" s="39">
        <v>74</v>
      </c>
      <c r="G9615" t="s" s="39">
        <v>84</v>
      </c>
      <c r="H9615" t="s" s="39">
        <v>91</v>
      </c>
      <c r="I9615" s="38">
        <v>4222</v>
      </c>
      <c r="J9615" s="38">
        <v>1643</v>
      </c>
      <c r="K9615" s="38">
        <v>665</v>
      </c>
      <c r="L9615" s="38">
        <v>31385</v>
      </c>
      <c r="M9615" s="38">
        <v>0.21</v>
      </c>
      <c r="N9615" t="s" s="39">
        <v>85</v>
      </c>
      <c r="O9615" t="s" s="39">
        <v>86</v>
      </c>
      <c r="P9615" s="38">
        <v>0.1</v>
      </c>
    </row>
    <row r="9616" s="40" customFormat="1" ht="24.55" customHeight="1">
      <c r="A9616" t="s" s="41">
        <v>19402</v>
      </c>
      <c r="B9616" t="s" s="41">
        <v>50</v>
      </c>
      <c r="C9616" t="s" s="41">
        <v>13</v>
      </c>
      <c r="D9616" t="s" s="41">
        <v>19403</v>
      </c>
      <c r="E9616" t="s" s="41">
        <v>83</v>
      </c>
      <c r="F9616" t="s" s="41">
        <v>53</v>
      </c>
      <c r="G9616" t="s" s="41">
        <v>45</v>
      </c>
      <c r="H9616" t="s" s="41">
        <v>54</v>
      </c>
      <c r="I9616" s="40">
        <v>4948</v>
      </c>
      <c r="J9616" s="40">
        <v>1688</v>
      </c>
      <c r="K9616" s="40">
        <v>516</v>
      </c>
      <c r="L9616" s="40">
        <v>34348</v>
      </c>
      <c r="M9616" s="40">
        <v>0.21</v>
      </c>
      <c r="N9616" t="s" s="41">
        <v>69</v>
      </c>
      <c r="O9616" t="s" s="41">
        <v>197</v>
      </c>
      <c r="P9616" s="40">
        <v>0.47</v>
      </c>
    </row>
    <row r="9617" s="38" customFormat="1" ht="24.55" customHeight="1">
      <c r="A9617" t="s" s="39">
        <v>19404</v>
      </c>
      <c r="B9617" t="s" s="39">
        <v>105</v>
      </c>
      <c r="C9617" t="s" s="39">
        <v>12</v>
      </c>
      <c r="D9617" t="s" s="39">
        <v>19405</v>
      </c>
      <c r="E9617" t="s" s="39">
        <v>184</v>
      </c>
      <c r="F9617" t="s" s="39">
        <v>53</v>
      </c>
      <c r="G9617" t="s" s="39">
        <v>62</v>
      </c>
      <c r="H9617" t="s" s="39">
        <v>46</v>
      </c>
      <c r="I9617" s="38">
        <v>2115</v>
      </c>
      <c r="J9617" s="38">
        <v>959</v>
      </c>
      <c r="K9617" s="38">
        <v>699</v>
      </c>
      <c r="L9617" s="38">
        <v>18112</v>
      </c>
      <c r="M9617" s="38">
        <v>0.21</v>
      </c>
      <c r="N9617" t="s" s="39">
        <v>108</v>
      </c>
      <c r="O9617" t="s" s="39">
        <v>112</v>
      </c>
      <c r="P9617" s="38">
        <v>0.49</v>
      </c>
    </row>
    <row r="9618" s="40" customFormat="1" ht="24.55" customHeight="1">
      <c r="A9618" t="s" s="41">
        <v>19406</v>
      </c>
      <c r="B9618" t="s" s="41">
        <v>50</v>
      </c>
      <c r="C9618" t="s" s="41">
        <v>16</v>
      </c>
      <c r="D9618" t="s" s="41">
        <v>19407</v>
      </c>
      <c r="E9618" t="s" s="41">
        <v>169</v>
      </c>
      <c r="F9618" t="s" s="41">
        <v>74</v>
      </c>
      <c r="G9618" t="s" s="41">
        <v>62</v>
      </c>
      <c r="H9618" t="s" s="41">
        <v>54</v>
      </c>
      <c r="I9618" s="40">
        <v>1373</v>
      </c>
      <c r="J9618" s="40">
        <v>474</v>
      </c>
      <c r="K9618" s="40">
        <v>573</v>
      </c>
      <c r="L9618" s="40">
        <v>11608</v>
      </c>
      <c r="M9618" s="40">
        <v>0.21</v>
      </c>
      <c r="N9618" t="s" s="41">
        <v>108</v>
      </c>
      <c r="O9618" t="s" s="41">
        <v>112</v>
      </c>
      <c r="P9618" s="40">
        <v>0.45</v>
      </c>
    </row>
    <row r="9619" s="38" customFormat="1" ht="24.55" customHeight="1">
      <c r="A9619" t="s" s="39">
        <v>19408</v>
      </c>
      <c r="B9619" t="s" s="39">
        <v>72</v>
      </c>
      <c r="C9619" t="s" s="39">
        <v>16</v>
      </c>
      <c r="D9619" t="s" s="39">
        <v>19409</v>
      </c>
      <c r="E9619" t="s" s="39">
        <v>144</v>
      </c>
      <c r="F9619" t="s" s="39">
        <v>53</v>
      </c>
      <c r="G9619" t="s" s="39">
        <v>62</v>
      </c>
      <c r="H9619" t="s" s="39">
        <v>54</v>
      </c>
      <c r="I9619" s="38">
        <v>4670</v>
      </c>
      <c r="J9619" s="38">
        <v>100</v>
      </c>
      <c r="K9619" s="38">
        <v>101</v>
      </c>
      <c r="L9619" s="38">
        <v>23364</v>
      </c>
      <c r="M9619" s="38">
        <v>0.21</v>
      </c>
      <c r="N9619" t="s" s="39">
        <v>69</v>
      </c>
      <c r="O9619" t="s" s="39">
        <v>286</v>
      </c>
      <c r="P9619" s="38">
        <v>0.31</v>
      </c>
    </row>
    <row r="9620" s="40" customFormat="1" ht="24.55" customHeight="1">
      <c r="A9620" t="s" s="41">
        <v>19410</v>
      </c>
      <c r="B9620" t="s" s="41">
        <v>105</v>
      </c>
      <c r="C9620" t="s" s="41">
        <v>16</v>
      </c>
      <c r="D9620" t="s" s="41">
        <v>19411</v>
      </c>
      <c r="E9620" t="s" s="41">
        <v>115</v>
      </c>
      <c r="F9620" t="s" s="41">
        <v>53</v>
      </c>
      <c r="G9620" t="s" s="41">
        <v>84</v>
      </c>
      <c r="H9620" t="s" s="41">
        <v>91</v>
      </c>
      <c r="I9620" s="40">
        <v>845</v>
      </c>
      <c r="J9620" s="40">
        <v>257</v>
      </c>
      <c r="K9620" s="40">
        <v>169</v>
      </c>
      <c r="L9620" s="40">
        <v>91472</v>
      </c>
      <c r="M9620" s="40">
        <v>0.01</v>
      </c>
      <c r="N9620" t="s" s="41">
        <v>47</v>
      </c>
      <c r="O9620" t="s" s="41">
        <v>48</v>
      </c>
      <c r="P9620" s="40">
        <v>0.3</v>
      </c>
    </row>
    <row r="9621" s="38" customFormat="1" ht="24.55" customHeight="1">
      <c r="A9621" t="s" s="39">
        <v>19412</v>
      </c>
      <c r="B9621" t="s" s="39">
        <v>105</v>
      </c>
      <c r="C9621" t="s" s="39">
        <v>14</v>
      </c>
      <c r="D9621" t="s" s="39">
        <v>19413</v>
      </c>
      <c r="E9621" t="s" s="39">
        <v>184</v>
      </c>
      <c r="F9621" t="s" s="39">
        <v>44</v>
      </c>
      <c r="G9621" t="s" s="39">
        <v>45</v>
      </c>
      <c r="H9621" t="s" s="39">
        <v>54</v>
      </c>
      <c r="I9621" s="38">
        <v>4898</v>
      </c>
      <c r="J9621" s="38">
        <v>333</v>
      </c>
      <c r="K9621" s="38">
        <v>147</v>
      </c>
      <c r="L9621" s="38">
        <v>25770</v>
      </c>
      <c r="M9621" s="38">
        <v>0.21</v>
      </c>
      <c r="N9621" t="s" s="39">
        <v>75</v>
      </c>
      <c r="O9621" t="s" s="39">
        <v>76</v>
      </c>
      <c r="P9621" s="38">
        <v>0.38</v>
      </c>
    </row>
    <row r="9622" s="40" customFormat="1" ht="24.55" customHeight="1">
      <c r="A9622" t="s" s="41">
        <v>19414</v>
      </c>
      <c r="B9622" t="s" s="41">
        <v>88</v>
      </c>
      <c r="C9622" t="s" s="41">
        <v>16</v>
      </c>
      <c r="D9622" t="s" s="41">
        <v>19415</v>
      </c>
      <c r="E9622" t="s" s="41">
        <v>132</v>
      </c>
      <c r="F9622" t="s" s="41">
        <v>44</v>
      </c>
      <c r="G9622" t="s" s="41">
        <v>62</v>
      </c>
      <c r="H9622" t="s" s="41">
        <v>63</v>
      </c>
      <c r="I9622" s="40">
        <v>3037</v>
      </c>
      <c r="J9622" s="40">
        <v>136</v>
      </c>
      <c r="K9622" s="40">
        <v>716</v>
      </c>
      <c r="L9622" s="40">
        <v>18630</v>
      </c>
      <c r="M9622" s="40">
        <v>0.21</v>
      </c>
      <c r="N9622" t="s" s="41">
        <v>98</v>
      </c>
      <c r="O9622" t="s" s="41">
        <v>188</v>
      </c>
      <c r="P9622" s="40">
        <v>0.21</v>
      </c>
    </row>
    <row r="9623" s="38" customFormat="1" ht="24.55" customHeight="1">
      <c r="A9623" t="s" s="39">
        <v>19416</v>
      </c>
      <c r="B9623" t="s" s="39">
        <v>88</v>
      </c>
      <c r="C9623" t="s" s="39">
        <v>16</v>
      </c>
      <c r="D9623" t="s" s="39">
        <v>19417</v>
      </c>
      <c r="E9623" t="s" s="39">
        <v>124</v>
      </c>
      <c r="F9623" t="s" s="39">
        <v>44</v>
      </c>
      <c r="G9623" t="s" s="39">
        <v>62</v>
      </c>
      <c r="H9623" t="s" s="39">
        <v>91</v>
      </c>
      <c r="I9623" s="38">
        <v>4114</v>
      </c>
      <c r="J9623" s="38">
        <v>1982</v>
      </c>
      <c r="K9623" s="38">
        <v>387</v>
      </c>
      <c r="L9623" s="38">
        <v>24829</v>
      </c>
      <c r="M9623" s="38">
        <v>0.26</v>
      </c>
      <c r="N9623" t="s" s="39">
        <v>75</v>
      </c>
      <c r="O9623" t="s" s="39">
        <v>76</v>
      </c>
      <c r="P9623" s="38">
        <v>0.3</v>
      </c>
    </row>
    <row r="9624" s="40" customFormat="1" ht="24.55" customHeight="1">
      <c r="A9624" t="s" s="41">
        <v>19418</v>
      </c>
      <c r="B9624" t="s" s="41">
        <v>88</v>
      </c>
      <c r="C9624" t="s" s="41">
        <v>16</v>
      </c>
      <c r="D9624" t="s" s="41">
        <v>19419</v>
      </c>
      <c r="E9624" t="s" s="41">
        <v>173</v>
      </c>
      <c r="F9624" t="s" s="41">
        <v>74</v>
      </c>
      <c r="G9624" t="s" s="41">
        <v>62</v>
      </c>
      <c r="H9624" t="s" s="41">
        <v>54</v>
      </c>
      <c r="I9624" s="40">
        <v>1818</v>
      </c>
      <c r="J9624" s="40">
        <v>342</v>
      </c>
      <c r="K9624" s="40">
        <v>630</v>
      </c>
      <c r="L9624" s="40">
        <v>89541</v>
      </c>
      <c r="M9624" s="40">
        <v>0.03</v>
      </c>
      <c r="N9624" t="s" s="41">
        <v>120</v>
      </c>
      <c r="O9624" t="s" s="41">
        <v>225</v>
      </c>
      <c r="P9624" s="40">
        <v>0.3</v>
      </c>
    </row>
    <row r="9625" s="38" customFormat="1" ht="24.55" customHeight="1">
      <c r="A9625" t="s" s="39">
        <v>19420</v>
      </c>
      <c r="B9625" t="s" s="39">
        <v>41</v>
      </c>
      <c r="C9625" t="s" s="39">
        <v>13</v>
      </c>
      <c r="D9625" t="s" s="39">
        <v>19421</v>
      </c>
      <c r="E9625" t="s" s="39">
        <v>194</v>
      </c>
      <c r="F9625" t="s" s="39">
        <v>116</v>
      </c>
      <c r="G9625" t="s" s="39">
        <v>45</v>
      </c>
      <c r="H9625" t="s" s="39">
        <v>68</v>
      </c>
      <c r="I9625" s="38">
        <v>4827</v>
      </c>
      <c r="J9625" s="38">
        <v>1877</v>
      </c>
      <c r="K9625" s="38">
        <v>711</v>
      </c>
      <c r="L9625" s="38">
        <v>35506</v>
      </c>
      <c r="M9625" s="38">
        <v>0.21</v>
      </c>
      <c r="N9625" t="s" s="39">
        <v>55</v>
      </c>
      <c r="O9625" t="s" s="39">
        <v>549</v>
      </c>
      <c r="P9625" s="38">
        <v>0.45</v>
      </c>
    </row>
    <row r="9626" s="40" customFormat="1" ht="24.55" customHeight="1">
      <c r="A9626" t="s" s="41">
        <v>19422</v>
      </c>
      <c r="B9626" t="s" s="41">
        <v>88</v>
      </c>
      <c r="C9626" t="s" s="41">
        <v>15</v>
      </c>
      <c r="D9626" t="s" s="41">
        <v>19423</v>
      </c>
      <c r="E9626" t="s" s="41">
        <v>83</v>
      </c>
      <c r="F9626" t="s" s="41">
        <v>74</v>
      </c>
      <c r="G9626" t="s" s="41">
        <v>62</v>
      </c>
      <c r="H9626" t="s" s="41">
        <v>63</v>
      </c>
      <c r="I9626" s="40">
        <v>2488</v>
      </c>
      <c r="J9626" s="40">
        <v>625</v>
      </c>
      <c r="K9626" s="40">
        <v>680</v>
      </c>
      <c r="L9626" s="40">
        <v>59408</v>
      </c>
      <c r="M9626" s="40">
        <v>0.06</v>
      </c>
      <c r="N9626" t="s" s="41">
        <v>133</v>
      </c>
      <c r="O9626" t="s" s="41">
        <v>206</v>
      </c>
      <c r="P9626" s="40">
        <v>0.3</v>
      </c>
    </row>
    <row r="9627" s="38" customFormat="1" ht="24.55" customHeight="1">
      <c r="A9627" t="s" s="39">
        <v>19424</v>
      </c>
      <c r="B9627" t="s" s="39">
        <v>41</v>
      </c>
      <c r="C9627" t="s" s="39">
        <v>14</v>
      </c>
      <c r="D9627" t="s" s="39">
        <v>19425</v>
      </c>
      <c r="E9627" t="s" s="39">
        <v>159</v>
      </c>
      <c r="F9627" t="s" s="39">
        <v>67</v>
      </c>
      <c r="G9627" t="s" s="39">
        <v>62</v>
      </c>
      <c r="H9627" t="s" s="39">
        <v>63</v>
      </c>
      <c r="I9627" s="38">
        <v>3054</v>
      </c>
      <c r="J9627" s="38">
        <v>1595</v>
      </c>
      <c r="K9627" s="38">
        <v>287</v>
      </c>
      <c r="L9627" s="38">
        <v>23635</v>
      </c>
      <c r="M9627" s="38">
        <v>0.21</v>
      </c>
      <c r="N9627" t="s" s="39">
        <v>108</v>
      </c>
      <c r="O9627" t="s" s="39">
        <v>279</v>
      </c>
      <c r="P9627" s="38">
        <v>0.42</v>
      </c>
    </row>
    <row r="9628" s="40" customFormat="1" ht="24.55" customHeight="1">
      <c r="A9628" t="s" s="41">
        <v>19426</v>
      </c>
      <c r="B9628" t="s" s="41">
        <v>88</v>
      </c>
      <c r="C9628" t="s" s="41">
        <v>15</v>
      </c>
      <c r="D9628" t="s" s="41">
        <v>19427</v>
      </c>
      <c r="E9628" t="s" s="41">
        <v>169</v>
      </c>
      <c r="F9628" t="s" s="41">
        <v>61</v>
      </c>
      <c r="G9628" t="s" s="41">
        <v>62</v>
      </c>
      <c r="H9628" t="s" s="41">
        <v>54</v>
      </c>
      <c r="I9628" s="40">
        <v>4674</v>
      </c>
      <c r="J9628" s="40">
        <v>1394</v>
      </c>
      <c r="K9628" s="40">
        <v>603</v>
      </c>
      <c r="L9628" s="40">
        <v>31930</v>
      </c>
      <c r="M9628" s="40">
        <v>0.21</v>
      </c>
      <c r="N9628" t="s" s="41">
        <v>98</v>
      </c>
      <c r="O9628" t="s" s="41">
        <v>99</v>
      </c>
      <c r="P9628" s="40">
        <v>0.1</v>
      </c>
    </row>
    <row r="9629" s="38" customFormat="1" ht="24.55" customHeight="1">
      <c r="A9629" t="s" s="39">
        <v>19428</v>
      </c>
      <c r="B9629" t="s" s="39">
        <v>95</v>
      </c>
      <c r="C9629" t="s" s="39">
        <v>14</v>
      </c>
      <c r="D9629" t="s" s="39">
        <v>19429</v>
      </c>
      <c r="E9629" t="s" s="39">
        <v>132</v>
      </c>
      <c r="F9629" t="s" s="39">
        <v>116</v>
      </c>
      <c r="G9629" t="s" s="39">
        <v>84</v>
      </c>
      <c r="H9629" t="s" s="39">
        <v>68</v>
      </c>
      <c r="I9629" s="38">
        <v>4294</v>
      </c>
      <c r="J9629" s="38">
        <v>247</v>
      </c>
      <c r="K9629" s="38">
        <v>952</v>
      </c>
      <c r="L9629" s="38">
        <v>26283</v>
      </c>
      <c r="M9629" s="38">
        <v>0.21</v>
      </c>
      <c r="N9629" t="s" s="39">
        <v>75</v>
      </c>
      <c r="O9629" t="s" s="39">
        <v>201</v>
      </c>
      <c r="P9629" s="38">
        <v>0.37</v>
      </c>
    </row>
    <row r="9630" s="40" customFormat="1" ht="24.55" customHeight="1">
      <c r="A9630" t="s" s="41">
        <v>19430</v>
      </c>
      <c r="B9630" t="s" s="41">
        <v>50</v>
      </c>
      <c r="C9630" t="s" s="41">
        <v>15</v>
      </c>
      <c r="D9630" t="s" s="41">
        <v>19431</v>
      </c>
      <c r="E9630" t="s" s="41">
        <v>238</v>
      </c>
      <c r="F9630" t="s" s="41">
        <v>74</v>
      </c>
      <c r="G9630" t="s" s="41">
        <v>84</v>
      </c>
      <c r="H9630" t="s" s="41">
        <v>91</v>
      </c>
      <c r="I9630" s="40">
        <v>1917</v>
      </c>
      <c r="J9630" s="40">
        <v>1701</v>
      </c>
      <c r="K9630" s="40">
        <v>275</v>
      </c>
      <c r="L9630" s="40">
        <v>18618</v>
      </c>
      <c r="M9630" s="40">
        <v>0.21</v>
      </c>
      <c r="N9630" t="s" s="41">
        <v>55</v>
      </c>
      <c r="O9630" t="s" s="41">
        <v>718</v>
      </c>
      <c r="P9630" s="40">
        <v>0.22</v>
      </c>
    </row>
    <row r="9631" s="38" customFormat="1" ht="24.55" customHeight="1">
      <c r="A9631" t="s" s="39">
        <v>19432</v>
      </c>
      <c r="B9631" t="s" s="39">
        <v>58</v>
      </c>
      <c r="C9631" t="s" s="39">
        <v>13</v>
      </c>
      <c r="D9631" t="s" s="39">
        <v>19433</v>
      </c>
      <c r="E9631" t="s" s="39">
        <v>200</v>
      </c>
      <c r="F9631" t="s" s="39">
        <v>74</v>
      </c>
      <c r="G9631" t="s" s="39">
        <v>62</v>
      </c>
      <c r="H9631" t="s" s="39">
        <v>68</v>
      </c>
      <c r="I9631" s="38">
        <v>3136</v>
      </c>
      <c r="J9631" s="38">
        <v>857</v>
      </c>
      <c r="K9631" s="38">
        <v>682</v>
      </c>
      <c r="L9631" s="38">
        <v>22358</v>
      </c>
      <c r="M9631" s="38">
        <v>0.21</v>
      </c>
      <c r="N9631" t="s" s="39">
        <v>47</v>
      </c>
      <c r="O9631" t="s" s="39">
        <v>129</v>
      </c>
      <c r="P9631" s="38">
        <v>0.43</v>
      </c>
    </row>
    <row r="9632" s="40" customFormat="1" ht="24.55" customHeight="1">
      <c r="A9632" t="s" s="41">
        <v>19434</v>
      </c>
      <c r="B9632" t="s" s="41">
        <v>58</v>
      </c>
      <c r="C9632" t="s" s="41">
        <v>13</v>
      </c>
      <c r="D9632" t="s" s="41">
        <v>19435</v>
      </c>
      <c r="E9632" t="s" s="41">
        <v>124</v>
      </c>
      <c r="F9632" t="s" s="41">
        <v>44</v>
      </c>
      <c r="G9632" t="s" s="41">
        <v>45</v>
      </c>
      <c r="H9632" t="s" s="41">
        <v>46</v>
      </c>
      <c r="I9632" s="40">
        <v>884</v>
      </c>
      <c r="J9632" s="40">
        <v>1706</v>
      </c>
      <c r="K9632" s="40">
        <v>370</v>
      </c>
      <c r="L9632" s="40">
        <v>14142</v>
      </c>
      <c r="M9632" s="40">
        <v>0.21</v>
      </c>
      <c r="N9632" t="s" s="41">
        <v>55</v>
      </c>
      <c r="O9632" t="s" s="41">
        <v>141</v>
      </c>
      <c r="P9632" s="40">
        <v>0.33</v>
      </c>
    </row>
    <row r="9633" s="38" customFormat="1" ht="24.55" customHeight="1">
      <c r="A9633" t="s" s="39">
        <v>19436</v>
      </c>
      <c r="B9633" t="s" s="39">
        <v>50</v>
      </c>
      <c r="C9633" t="s" s="39">
        <v>16</v>
      </c>
      <c r="D9633" t="s" s="39">
        <v>19437</v>
      </c>
      <c r="E9633" t="s" s="39">
        <v>144</v>
      </c>
      <c r="F9633" t="s" s="39">
        <v>74</v>
      </c>
      <c r="G9633" t="s" s="39">
        <v>45</v>
      </c>
      <c r="H9633" t="s" s="39">
        <v>46</v>
      </c>
      <c r="I9633" s="38">
        <v>1669</v>
      </c>
      <c r="J9633" s="38">
        <v>1140</v>
      </c>
      <c r="K9633" s="38">
        <v>794</v>
      </c>
      <c r="L9633" s="38">
        <v>17187</v>
      </c>
      <c r="M9633" s="38">
        <v>0.21</v>
      </c>
      <c r="N9633" t="s" s="39">
        <v>98</v>
      </c>
      <c r="O9633" t="s" s="39">
        <v>188</v>
      </c>
      <c r="P9633" s="38">
        <v>0.16</v>
      </c>
    </row>
    <row r="9634" s="40" customFormat="1" ht="24.55" customHeight="1">
      <c r="A9634" t="s" s="41">
        <v>19438</v>
      </c>
      <c r="B9634" t="s" s="41">
        <v>105</v>
      </c>
      <c r="C9634" t="s" s="41">
        <v>13</v>
      </c>
      <c r="D9634" t="s" s="41">
        <v>19439</v>
      </c>
      <c r="E9634" t="s" s="41">
        <v>43</v>
      </c>
      <c r="F9634" t="s" s="41">
        <v>53</v>
      </c>
      <c r="G9634" t="s" s="41">
        <v>45</v>
      </c>
      <c r="H9634" t="s" s="41">
        <v>46</v>
      </c>
      <c r="I9634" s="40">
        <v>2709</v>
      </c>
      <c r="J9634" s="40">
        <v>1767</v>
      </c>
      <c r="K9634" s="40">
        <v>43</v>
      </c>
      <c r="L9634" s="40">
        <v>51276</v>
      </c>
      <c r="M9634" s="40">
        <v>0.09</v>
      </c>
      <c r="N9634" t="s" s="41">
        <v>133</v>
      </c>
      <c r="O9634" t="s" s="41">
        <v>413</v>
      </c>
      <c r="P9634" s="40">
        <v>0.3</v>
      </c>
    </row>
    <row r="9635" s="38" customFormat="1" ht="24.55" customHeight="1">
      <c r="A9635" t="s" s="39">
        <v>19440</v>
      </c>
      <c r="B9635" t="s" s="39">
        <v>41</v>
      </c>
      <c r="C9635" t="s" s="39">
        <v>13</v>
      </c>
      <c r="D9635" t="s" s="39">
        <v>19441</v>
      </c>
      <c r="E9635" t="s" s="39">
        <v>132</v>
      </c>
      <c r="F9635" t="s" s="39">
        <v>53</v>
      </c>
      <c r="G9635" t="s" s="39">
        <v>62</v>
      </c>
      <c r="H9635" t="s" s="39">
        <v>68</v>
      </c>
      <c r="I9635" s="38">
        <v>1784</v>
      </c>
      <c r="J9635" s="38">
        <v>1184</v>
      </c>
      <c r="K9635" s="38">
        <v>542</v>
      </c>
      <c r="L9635" s="38">
        <v>16740</v>
      </c>
      <c r="M9635" s="38">
        <v>0.21</v>
      </c>
      <c r="N9635" t="s" s="39">
        <v>85</v>
      </c>
      <c r="O9635" t="s" s="39">
        <v>388</v>
      </c>
      <c r="P9635" s="38">
        <v>0.06</v>
      </c>
    </row>
    <row r="9636" s="40" customFormat="1" ht="24.55" customHeight="1">
      <c r="A9636" t="s" s="41">
        <v>19442</v>
      </c>
      <c r="B9636" t="s" s="41">
        <v>88</v>
      </c>
      <c r="C9636" t="s" s="41">
        <v>14</v>
      </c>
      <c r="D9636" t="s" s="41">
        <v>19443</v>
      </c>
      <c r="E9636" t="s" s="41">
        <v>238</v>
      </c>
      <c r="F9636" t="s" s="41">
        <v>44</v>
      </c>
      <c r="G9636" t="s" s="41">
        <v>45</v>
      </c>
      <c r="H9636" t="s" s="41">
        <v>63</v>
      </c>
      <c r="I9636" s="40">
        <v>3335</v>
      </c>
      <c r="J9636" s="40">
        <v>1773</v>
      </c>
      <c r="K9636" s="40">
        <v>472</v>
      </c>
      <c r="L9636" s="40">
        <v>26593</v>
      </c>
      <c r="M9636" s="40">
        <v>0.21</v>
      </c>
      <c r="N9636" t="s" s="41">
        <v>75</v>
      </c>
      <c r="O9636" t="s" s="41">
        <v>316</v>
      </c>
      <c r="P9636" s="40">
        <v>0.27</v>
      </c>
    </row>
    <row r="9637" s="38" customFormat="1" ht="24.55" customHeight="1">
      <c r="A9637" t="s" s="39">
        <v>19444</v>
      </c>
      <c r="B9637" t="s" s="39">
        <v>105</v>
      </c>
      <c r="C9637" t="s" s="39">
        <v>14</v>
      </c>
      <c r="D9637" t="s" s="39">
        <v>19445</v>
      </c>
      <c r="E9637" t="s" s="39">
        <v>465</v>
      </c>
      <c r="F9637" t="s" s="39">
        <v>44</v>
      </c>
      <c r="G9637" t="s" s="39">
        <v>45</v>
      </c>
      <c r="H9637" t="s" s="39">
        <v>54</v>
      </c>
      <c r="I9637" s="38">
        <v>1462</v>
      </c>
      <c r="J9637" s="38">
        <v>715</v>
      </c>
      <c r="K9637" s="38">
        <v>314</v>
      </c>
      <c r="L9637" s="38">
        <v>94298</v>
      </c>
      <c r="M9637" s="38">
        <v>0.03</v>
      </c>
      <c r="N9637" t="s" s="39">
        <v>75</v>
      </c>
      <c r="O9637" t="s" s="39">
        <v>276</v>
      </c>
      <c r="P9637" s="38">
        <v>0.31</v>
      </c>
    </row>
    <row r="9638" s="40" customFormat="1" ht="24.55" customHeight="1">
      <c r="A9638" t="s" s="41">
        <v>19446</v>
      </c>
      <c r="B9638" t="s" s="41">
        <v>88</v>
      </c>
      <c r="C9638" t="s" s="41">
        <v>15</v>
      </c>
      <c r="D9638" t="s" s="41">
        <v>19447</v>
      </c>
      <c r="E9638" t="s" s="41">
        <v>245</v>
      </c>
      <c r="F9638" t="s" s="41">
        <v>61</v>
      </c>
      <c r="G9638" t="s" s="41">
        <v>84</v>
      </c>
      <c r="H9638" t="s" s="41">
        <v>46</v>
      </c>
      <c r="I9638" s="40">
        <v>2729</v>
      </c>
      <c r="J9638" s="40">
        <v>765</v>
      </c>
      <c r="K9638" s="40">
        <v>407</v>
      </c>
      <c r="L9638" s="40">
        <v>18590</v>
      </c>
      <c r="M9638" s="40">
        <v>0.21</v>
      </c>
      <c r="N9638" t="s" s="41">
        <v>92</v>
      </c>
      <c r="O9638" t="s" s="41">
        <v>513</v>
      </c>
      <c r="P9638" s="40">
        <v>0.24</v>
      </c>
    </row>
    <row r="9639" s="38" customFormat="1" ht="24.55" customHeight="1">
      <c r="A9639" t="s" s="39">
        <v>19448</v>
      </c>
      <c r="B9639" t="s" s="39">
        <v>50</v>
      </c>
      <c r="C9639" t="s" s="39">
        <v>13</v>
      </c>
      <c r="D9639" t="s" s="39">
        <v>19449</v>
      </c>
      <c r="E9639" t="s" s="39">
        <v>282</v>
      </c>
      <c r="F9639" t="s" s="39">
        <v>74</v>
      </c>
      <c r="G9639" t="s" s="39">
        <v>62</v>
      </c>
      <c r="H9639" t="s" s="39">
        <v>63</v>
      </c>
      <c r="I9639" s="38">
        <v>961</v>
      </c>
      <c r="J9639" s="38">
        <v>95</v>
      </c>
      <c r="K9639" s="38">
        <v>330</v>
      </c>
      <c r="L9639" s="38">
        <v>6603</v>
      </c>
      <c r="M9639" s="38">
        <v>0.21</v>
      </c>
      <c r="N9639" t="s" s="39">
        <v>108</v>
      </c>
      <c r="O9639" t="s" s="39">
        <v>156</v>
      </c>
      <c r="P9639" s="38">
        <v>0.41</v>
      </c>
    </row>
    <row r="9640" s="40" customFormat="1" ht="24.55" customHeight="1">
      <c r="A9640" t="s" s="41">
        <v>19450</v>
      </c>
      <c r="B9640" t="s" s="41">
        <v>50</v>
      </c>
      <c r="C9640" t="s" s="41">
        <v>13</v>
      </c>
      <c r="D9640" t="s" s="41">
        <v>19451</v>
      </c>
      <c r="E9640" t="s" s="41">
        <v>165</v>
      </c>
      <c r="F9640" t="s" s="41">
        <v>61</v>
      </c>
      <c r="G9640" t="s" s="41">
        <v>62</v>
      </c>
      <c r="H9640" t="s" s="41">
        <v>54</v>
      </c>
      <c r="I9640" s="40">
        <v>1725</v>
      </c>
      <c r="J9640" s="40">
        <v>26</v>
      </c>
      <c r="K9640" s="40">
        <v>839</v>
      </c>
      <c r="L9640" s="40">
        <v>12308</v>
      </c>
      <c r="M9640" s="40">
        <v>0.21</v>
      </c>
      <c r="N9640" t="s" s="41">
        <v>108</v>
      </c>
      <c r="O9640" t="s" s="41">
        <v>112</v>
      </c>
      <c r="P9640" s="40">
        <v>0.45</v>
      </c>
    </row>
    <row r="9641" s="38" customFormat="1" ht="24.55" customHeight="1">
      <c r="A9641" t="s" s="39">
        <v>19452</v>
      </c>
      <c r="B9641" t="s" s="39">
        <v>105</v>
      </c>
      <c r="C9641" t="s" s="39">
        <v>14</v>
      </c>
      <c r="D9641" t="s" s="39">
        <v>19453</v>
      </c>
      <c r="E9641" t="s" s="39">
        <v>115</v>
      </c>
      <c r="F9641" t="s" s="39">
        <v>116</v>
      </c>
      <c r="G9641" t="s" s="39">
        <v>45</v>
      </c>
      <c r="H9641" t="s" s="39">
        <v>91</v>
      </c>
      <c r="I9641" s="38">
        <v>2506</v>
      </c>
      <c r="J9641" s="38">
        <v>1037</v>
      </c>
      <c r="K9641" s="38">
        <v>404</v>
      </c>
      <c r="L9641" s="38">
        <v>18745</v>
      </c>
      <c r="M9641" s="38">
        <v>0.21</v>
      </c>
      <c r="N9641" t="s" s="39">
        <v>120</v>
      </c>
      <c r="O9641" t="s" s="39">
        <v>518</v>
      </c>
      <c r="P9641" s="38">
        <v>0.38</v>
      </c>
    </row>
    <row r="9642" s="40" customFormat="1" ht="24.55" customHeight="1">
      <c r="A9642" t="s" s="41">
        <v>19454</v>
      </c>
      <c r="B9642" t="s" s="41">
        <v>50</v>
      </c>
      <c r="C9642" t="s" s="41">
        <v>15</v>
      </c>
      <c r="D9642" t="s" s="41">
        <v>19455</v>
      </c>
      <c r="E9642" t="s" s="41">
        <v>282</v>
      </c>
      <c r="F9642" t="s" s="41">
        <v>61</v>
      </c>
      <c r="G9642" t="s" s="41">
        <v>62</v>
      </c>
      <c r="H9642" t="s" s="41">
        <v>68</v>
      </c>
      <c r="I9642" s="40">
        <v>1472</v>
      </c>
      <c r="J9642" s="40">
        <v>1201</v>
      </c>
      <c r="K9642" s="40">
        <v>195</v>
      </c>
      <c r="L9642" s="40">
        <v>13607</v>
      </c>
      <c r="M9642" s="40">
        <v>0.21</v>
      </c>
      <c r="N9642" t="s" s="41">
        <v>55</v>
      </c>
      <c r="O9642" t="s" s="41">
        <v>332</v>
      </c>
      <c r="P9642" s="40">
        <v>0.15</v>
      </c>
    </row>
    <row r="9643" s="38" customFormat="1" ht="24.55" customHeight="1">
      <c r="A9643" t="s" s="39">
        <v>19456</v>
      </c>
      <c r="B9643" t="s" s="39">
        <v>105</v>
      </c>
      <c r="C9643" t="s" s="39">
        <v>16</v>
      </c>
      <c r="D9643" t="s" s="39">
        <v>19457</v>
      </c>
      <c r="E9643" t="s" s="39">
        <v>200</v>
      </c>
      <c r="F9643" t="s" s="39">
        <v>44</v>
      </c>
      <c r="G9643" t="s" s="39">
        <v>62</v>
      </c>
      <c r="H9643" t="s" s="39">
        <v>46</v>
      </c>
      <c r="I9643" s="38">
        <v>1111</v>
      </c>
      <c r="J9643" s="38">
        <v>1221</v>
      </c>
      <c r="K9643" s="38">
        <v>134</v>
      </c>
      <c r="L9643" s="38">
        <v>11698</v>
      </c>
      <c r="M9643" s="38">
        <v>0.21</v>
      </c>
      <c r="N9643" t="s" s="39">
        <v>108</v>
      </c>
      <c r="O9643" t="s" s="39">
        <v>279</v>
      </c>
      <c r="P9643" s="38">
        <v>0.21</v>
      </c>
    </row>
    <row r="9644" s="40" customFormat="1" ht="24.55" customHeight="1">
      <c r="A9644" t="s" s="41">
        <v>19458</v>
      </c>
      <c r="B9644" t="s" s="41">
        <v>50</v>
      </c>
      <c r="C9644" t="s" s="41">
        <v>13</v>
      </c>
      <c r="D9644" t="s" s="41">
        <v>19459</v>
      </c>
      <c r="E9644" t="s" s="41">
        <v>66</v>
      </c>
      <c r="F9644" t="s" s="41">
        <v>67</v>
      </c>
      <c r="G9644" t="s" s="41">
        <v>62</v>
      </c>
      <c r="H9644" t="s" s="41">
        <v>68</v>
      </c>
      <c r="I9644" s="40">
        <v>3475</v>
      </c>
      <c r="J9644" s="40">
        <v>458</v>
      </c>
      <c r="K9644" s="40">
        <v>0</v>
      </c>
      <c r="L9644" s="40">
        <v>18623</v>
      </c>
      <c r="M9644" s="40">
        <v>0.21</v>
      </c>
      <c r="N9644" t="s" s="41">
        <v>55</v>
      </c>
      <c r="O9644" t="s" s="41">
        <v>549</v>
      </c>
      <c r="P9644" s="40">
        <v>0.44</v>
      </c>
    </row>
    <row r="9645" s="38" customFormat="1" ht="24.55" customHeight="1">
      <c r="A9645" t="s" s="39">
        <v>19460</v>
      </c>
      <c r="B9645" t="s" s="39">
        <v>72</v>
      </c>
      <c r="C9645" t="s" s="39">
        <v>13</v>
      </c>
      <c r="D9645" t="s" s="39">
        <v>19461</v>
      </c>
      <c r="E9645" t="s" s="39">
        <v>282</v>
      </c>
      <c r="F9645" t="s" s="39">
        <v>74</v>
      </c>
      <c r="G9645" t="s" s="39">
        <v>45</v>
      </c>
      <c r="H9645" t="s" s="39">
        <v>68</v>
      </c>
      <c r="I9645" s="38">
        <v>3584</v>
      </c>
      <c r="J9645" s="38">
        <v>1950</v>
      </c>
      <c r="K9645" s="38">
        <v>931</v>
      </c>
      <c r="L9645" s="38">
        <v>30546</v>
      </c>
      <c r="M9645" s="38">
        <v>0.21</v>
      </c>
      <c r="N9645" t="s" s="39">
        <v>69</v>
      </c>
      <c r="O9645" t="s" s="39">
        <v>286</v>
      </c>
      <c r="P9645" s="38">
        <v>0.15</v>
      </c>
    </row>
    <row r="9646" s="40" customFormat="1" ht="24.55" customHeight="1">
      <c r="A9646" t="s" s="41">
        <v>19462</v>
      </c>
      <c r="B9646" t="s" s="41">
        <v>88</v>
      </c>
      <c r="C9646" t="s" s="41">
        <v>16</v>
      </c>
      <c r="D9646" t="s" s="41">
        <v>19463</v>
      </c>
      <c r="E9646" t="s" s="41">
        <v>245</v>
      </c>
      <c r="F9646" t="s" s="41">
        <v>74</v>
      </c>
      <c r="G9646" t="s" s="41">
        <v>62</v>
      </c>
      <c r="H9646" t="s" s="41">
        <v>46</v>
      </c>
      <c r="I9646" s="40">
        <v>4117</v>
      </c>
      <c r="J9646" s="40">
        <v>491</v>
      </c>
      <c r="K9646" s="40">
        <v>616</v>
      </c>
      <c r="L9646" s="40">
        <v>24681</v>
      </c>
      <c r="M9646" s="40">
        <v>0.21</v>
      </c>
      <c r="N9646" t="s" s="41">
        <v>85</v>
      </c>
      <c r="O9646" t="s" s="41">
        <v>255</v>
      </c>
      <c r="P9646" s="40">
        <v>0.48</v>
      </c>
    </row>
    <row r="9647" s="38" customFormat="1" ht="24.55" customHeight="1">
      <c r="A9647" t="s" s="39">
        <v>19464</v>
      </c>
      <c r="B9647" t="s" s="39">
        <v>41</v>
      </c>
      <c r="C9647" t="s" s="39">
        <v>14</v>
      </c>
      <c r="D9647" t="s" s="39">
        <v>19465</v>
      </c>
      <c r="E9647" t="s" s="39">
        <v>107</v>
      </c>
      <c r="F9647" t="s" s="39">
        <v>74</v>
      </c>
      <c r="G9647" t="s" s="39">
        <v>84</v>
      </c>
      <c r="H9647" t="s" s="39">
        <v>63</v>
      </c>
      <c r="I9647" s="38">
        <v>2496</v>
      </c>
      <c r="J9647" s="38">
        <v>976</v>
      </c>
      <c r="K9647" s="38">
        <v>76</v>
      </c>
      <c r="L9647" s="38">
        <v>72473</v>
      </c>
      <c r="M9647" s="38">
        <v>0.05</v>
      </c>
      <c r="N9647" t="s" s="39">
        <v>98</v>
      </c>
      <c r="O9647" t="s" s="39">
        <v>491</v>
      </c>
      <c r="P9647" s="38">
        <v>0.31</v>
      </c>
    </row>
    <row r="9648" s="40" customFormat="1" ht="24.55" customHeight="1">
      <c r="A9648" t="s" s="41">
        <v>19466</v>
      </c>
      <c r="B9648" t="s" s="41">
        <v>88</v>
      </c>
      <c r="C9648" t="s" s="41">
        <v>12</v>
      </c>
      <c r="D9648" t="s" s="41">
        <v>19467</v>
      </c>
      <c r="E9648" t="s" s="41">
        <v>52</v>
      </c>
      <c r="F9648" t="s" s="41">
        <v>116</v>
      </c>
      <c r="G9648" t="s" s="41">
        <v>45</v>
      </c>
      <c r="H9648" t="s" s="41">
        <v>68</v>
      </c>
      <c r="I9648" s="40">
        <v>3350</v>
      </c>
      <c r="J9648" s="40">
        <v>1917</v>
      </c>
      <c r="K9648" s="40">
        <v>626</v>
      </c>
      <c r="L9648" s="40">
        <v>27831</v>
      </c>
      <c r="M9648" s="40">
        <v>0.21</v>
      </c>
      <c r="N9648" t="s" s="41">
        <v>92</v>
      </c>
      <c r="O9648" t="s" s="41">
        <v>565</v>
      </c>
      <c r="P9648" s="40">
        <v>0.36</v>
      </c>
    </row>
    <row r="9649" s="38" customFormat="1" ht="24.55" customHeight="1">
      <c r="A9649" t="s" s="39">
        <v>19468</v>
      </c>
      <c r="B9649" t="s" s="39">
        <v>41</v>
      </c>
      <c r="C9649" t="s" s="39">
        <v>16</v>
      </c>
      <c r="D9649" t="s" s="39">
        <v>19469</v>
      </c>
      <c r="E9649" t="s" s="39">
        <v>43</v>
      </c>
      <c r="F9649" t="s" s="39">
        <v>116</v>
      </c>
      <c r="G9649" t="s" s="39">
        <v>45</v>
      </c>
      <c r="H9649" t="s" s="39">
        <v>91</v>
      </c>
      <c r="I9649" s="38">
        <v>1760</v>
      </c>
      <c r="J9649" s="38">
        <v>954</v>
      </c>
      <c r="K9649" s="38">
        <v>155</v>
      </c>
      <c r="L9649" s="38">
        <v>13541</v>
      </c>
      <c r="M9649" s="38">
        <v>0.21</v>
      </c>
      <c r="N9649" t="s" s="39">
        <v>98</v>
      </c>
      <c r="O9649" t="s" s="39">
        <v>125</v>
      </c>
      <c r="P9649" s="38">
        <v>0.31</v>
      </c>
    </row>
    <row r="9650" s="40" customFormat="1" ht="24.55" customHeight="1">
      <c r="A9650" t="s" s="41">
        <v>19470</v>
      </c>
      <c r="B9650" t="s" s="41">
        <v>58</v>
      </c>
      <c r="C9650" t="s" s="41">
        <v>14</v>
      </c>
      <c r="D9650" t="s" s="41">
        <v>19471</v>
      </c>
      <c r="E9650" t="s" s="41">
        <v>132</v>
      </c>
      <c r="F9650" t="s" s="41">
        <v>61</v>
      </c>
      <c r="G9650" t="s" s="41">
        <v>84</v>
      </c>
      <c r="H9650" t="s" s="41">
        <v>46</v>
      </c>
      <c r="I9650" s="40">
        <v>3400</v>
      </c>
      <c r="J9650" s="40">
        <v>810</v>
      </c>
      <c r="K9650" s="40">
        <v>748</v>
      </c>
      <c r="L9650" s="40">
        <v>89517</v>
      </c>
      <c r="M9650" s="40">
        <v>0.06</v>
      </c>
      <c r="N9650" t="s" s="41">
        <v>75</v>
      </c>
      <c r="O9650" t="s" s="41">
        <v>201</v>
      </c>
      <c r="P9650" s="40">
        <v>0.31</v>
      </c>
    </row>
    <row r="9651" s="38" customFormat="1" ht="24.55" customHeight="1">
      <c r="A9651" t="s" s="39">
        <v>19472</v>
      </c>
      <c r="B9651" t="s" s="39">
        <v>58</v>
      </c>
      <c r="C9651" t="s" s="39">
        <v>16</v>
      </c>
      <c r="D9651" t="s" s="39">
        <v>19473</v>
      </c>
      <c r="E9651" t="s" s="39">
        <v>115</v>
      </c>
      <c r="F9651" t="s" s="39">
        <v>74</v>
      </c>
      <c r="G9651" t="s" s="39">
        <v>84</v>
      </c>
      <c r="H9651" t="s" s="39">
        <v>46</v>
      </c>
      <c r="I9651" s="38">
        <v>2281</v>
      </c>
      <c r="J9651" s="38">
        <v>948</v>
      </c>
      <c r="K9651" s="38">
        <v>288</v>
      </c>
      <c r="L9651" s="38">
        <v>16598</v>
      </c>
      <c r="M9651" s="38">
        <v>0.21</v>
      </c>
      <c r="N9651" t="s" s="39">
        <v>69</v>
      </c>
      <c r="O9651" t="s" s="39">
        <v>179</v>
      </c>
      <c r="P9651" s="38">
        <v>0.32</v>
      </c>
    </row>
    <row r="9652" s="40" customFormat="1" ht="24.55" customHeight="1">
      <c r="A9652" t="s" s="41">
        <v>19474</v>
      </c>
      <c r="B9652" t="s" s="41">
        <v>105</v>
      </c>
      <c r="C9652" t="s" s="41">
        <v>14</v>
      </c>
      <c r="D9652" t="s" s="41">
        <v>19475</v>
      </c>
      <c r="E9652" t="s" s="41">
        <v>200</v>
      </c>
      <c r="F9652" t="s" s="41">
        <v>53</v>
      </c>
      <c r="G9652" t="s" s="41">
        <v>62</v>
      </c>
      <c r="H9652" t="s" s="41">
        <v>91</v>
      </c>
      <c r="I9652" s="40">
        <v>2592</v>
      </c>
      <c r="J9652" s="40">
        <v>1788</v>
      </c>
      <c r="K9652" s="40">
        <v>893</v>
      </c>
      <c r="L9652" s="40">
        <v>24864</v>
      </c>
      <c r="M9652" s="40">
        <v>0.21</v>
      </c>
      <c r="N9652" t="s" s="41">
        <v>75</v>
      </c>
      <c r="O9652" t="s" s="41">
        <v>76</v>
      </c>
      <c r="P9652" s="40">
        <v>0.5</v>
      </c>
    </row>
    <row r="9653" s="38" customFormat="1" ht="24.55" customHeight="1">
      <c r="A9653" t="s" s="39">
        <v>19476</v>
      </c>
      <c r="B9653" t="s" s="39">
        <v>58</v>
      </c>
      <c r="C9653" t="s" s="39">
        <v>13</v>
      </c>
      <c r="D9653" t="s" s="39">
        <v>19477</v>
      </c>
      <c r="E9653" t="s" s="39">
        <v>90</v>
      </c>
      <c r="F9653" t="s" s="39">
        <v>44</v>
      </c>
      <c r="G9653" t="s" s="39">
        <v>45</v>
      </c>
      <c r="H9653" t="s" s="39">
        <v>46</v>
      </c>
      <c r="I9653" s="38">
        <v>2130</v>
      </c>
      <c r="J9653" s="38">
        <v>1028</v>
      </c>
      <c r="K9653" s="38">
        <v>373</v>
      </c>
      <c r="L9653" s="38">
        <v>16644</v>
      </c>
      <c r="M9653" s="38">
        <v>0.21</v>
      </c>
      <c r="N9653" t="s" s="39">
        <v>133</v>
      </c>
      <c r="O9653" t="s" s="39">
        <v>413</v>
      </c>
      <c r="P9653" s="38">
        <v>0.29</v>
      </c>
    </row>
    <row r="9654" s="40" customFormat="1" ht="24.55" customHeight="1">
      <c r="A9654" t="s" s="41">
        <v>19478</v>
      </c>
      <c r="B9654" t="s" s="41">
        <v>41</v>
      </c>
      <c r="C9654" t="s" s="41">
        <v>12</v>
      </c>
      <c r="D9654" t="s" s="41">
        <v>19479</v>
      </c>
      <c r="E9654" t="s" s="41">
        <v>352</v>
      </c>
      <c r="F9654" t="s" s="41">
        <v>53</v>
      </c>
      <c r="G9654" t="s" s="41">
        <v>84</v>
      </c>
      <c r="H9654" t="s" s="41">
        <v>54</v>
      </c>
      <c r="I9654" s="40">
        <v>2402</v>
      </c>
      <c r="J9654" s="40">
        <v>955</v>
      </c>
      <c r="K9654" s="40">
        <v>260</v>
      </c>
      <c r="L9654" s="40">
        <v>17026</v>
      </c>
      <c r="M9654" s="40">
        <v>0.21</v>
      </c>
      <c r="N9654" t="s" s="41">
        <v>108</v>
      </c>
      <c r="O9654" t="s" s="41">
        <v>221</v>
      </c>
      <c r="P9654" s="40">
        <v>0.13</v>
      </c>
    </row>
    <row r="9655" s="38" customFormat="1" ht="24.55" customHeight="1">
      <c r="A9655" t="s" s="39">
        <v>19480</v>
      </c>
      <c r="B9655" t="s" s="39">
        <v>58</v>
      </c>
      <c r="C9655" t="s" s="39">
        <v>15</v>
      </c>
      <c r="D9655" t="s" s="39">
        <v>19481</v>
      </c>
      <c r="E9655" t="s" s="39">
        <v>315</v>
      </c>
      <c r="F9655" t="s" s="39">
        <v>44</v>
      </c>
      <c r="G9655" t="s" s="39">
        <v>62</v>
      </c>
      <c r="H9655" t="s" s="39">
        <v>46</v>
      </c>
      <c r="I9655" s="38">
        <v>3672</v>
      </c>
      <c r="J9655" s="38">
        <v>921</v>
      </c>
      <c r="K9655" s="38">
        <v>72</v>
      </c>
      <c r="L9655" s="38">
        <v>21955</v>
      </c>
      <c r="M9655" s="38">
        <v>0.21</v>
      </c>
      <c r="N9655" t="s" s="39">
        <v>98</v>
      </c>
      <c r="O9655" t="s" s="39">
        <v>125</v>
      </c>
      <c r="P9655" s="38">
        <v>0.49</v>
      </c>
    </row>
    <row r="9656" s="40" customFormat="1" ht="24.55" customHeight="1">
      <c r="A9656" t="s" s="41">
        <v>19482</v>
      </c>
      <c r="B9656" t="s" s="41">
        <v>50</v>
      </c>
      <c r="C9656" t="s" s="41">
        <v>15</v>
      </c>
      <c r="D9656" t="s" s="41">
        <v>19483</v>
      </c>
      <c r="E9656" t="s" s="41">
        <v>169</v>
      </c>
      <c r="F9656" t="s" s="41">
        <v>74</v>
      </c>
      <c r="G9656" t="s" s="41">
        <v>45</v>
      </c>
      <c r="H9656" t="s" s="41">
        <v>91</v>
      </c>
      <c r="I9656" s="40">
        <v>3740</v>
      </c>
      <c r="J9656" s="40">
        <v>842</v>
      </c>
      <c r="K9656" s="40">
        <v>930</v>
      </c>
      <c r="L9656" s="40">
        <v>25933</v>
      </c>
      <c r="M9656" s="40">
        <v>0.21</v>
      </c>
      <c r="N9656" t="s" s="41">
        <v>92</v>
      </c>
      <c r="O9656" t="s" s="41">
        <v>214</v>
      </c>
      <c r="P9656" s="40">
        <v>0.35</v>
      </c>
    </row>
    <row r="9657" s="38" customFormat="1" ht="24.55" customHeight="1">
      <c r="A9657" t="s" s="39">
        <v>19484</v>
      </c>
      <c r="B9657" t="s" s="39">
        <v>72</v>
      </c>
      <c r="C9657" t="s" s="39">
        <v>13</v>
      </c>
      <c r="D9657" t="s" s="39">
        <v>19485</v>
      </c>
      <c r="E9657" t="s" s="39">
        <v>315</v>
      </c>
      <c r="F9657" t="s" s="39">
        <v>116</v>
      </c>
      <c r="G9657" t="s" s="39">
        <v>45</v>
      </c>
      <c r="H9657" t="s" s="39">
        <v>91</v>
      </c>
      <c r="I9657" s="38">
        <v>1283</v>
      </c>
      <c r="J9657" s="38">
        <v>835</v>
      </c>
      <c r="K9657" s="38">
        <v>585</v>
      </c>
      <c r="L9657" s="38">
        <v>83922</v>
      </c>
      <c r="M9657" s="38">
        <v>0.03</v>
      </c>
      <c r="N9657" t="s" s="39">
        <v>69</v>
      </c>
      <c r="O9657" t="s" s="39">
        <v>179</v>
      </c>
      <c r="P9657" s="38">
        <v>0.31</v>
      </c>
    </row>
    <row r="9658" s="40" customFormat="1" ht="24.55" customHeight="1">
      <c r="A9658" t="s" s="41">
        <v>19486</v>
      </c>
      <c r="B9658" t="s" s="41">
        <v>72</v>
      </c>
      <c r="C9658" t="s" s="41">
        <v>16</v>
      </c>
      <c r="D9658" t="s" s="41">
        <v>19487</v>
      </c>
      <c r="E9658" t="s" s="41">
        <v>315</v>
      </c>
      <c r="F9658" t="s" s="41">
        <v>67</v>
      </c>
      <c r="G9658" t="s" s="41">
        <v>45</v>
      </c>
      <c r="H9658" t="s" s="41">
        <v>91</v>
      </c>
      <c r="I9658" s="40">
        <v>3648</v>
      </c>
      <c r="J9658" s="40">
        <v>1712</v>
      </c>
      <c r="K9658" s="40">
        <v>970</v>
      </c>
      <c r="L9658" s="40">
        <v>51704</v>
      </c>
      <c r="M9658" s="40">
        <v>0.12</v>
      </c>
      <c r="N9658" t="s" s="41">
        <v>85</v>
      </c>
      <c r="O9658" t="s" s="41">
        <v>388</v>
      </c>
      <c r="P9658" s="40">
        <v>0.31</v>
      </c>
    </row>
    <row r="9659" s="38" customFormat="1" ht="24.55" customHeight="1">
      <c r="A9659" t="s" s="39">
        <v>19488</v>
      </c>
      <c r="B9659" t="s" s="39">
        <v>50</v>
      </c>
      <c r="C9659" t="s" s="39">
        <v>12</v>
      </c>
      <c r="D9659" t="s" s="39">
        <v>19489</v>
      </c>
      <c r="E9659" t="s" s="39">
        <v>128</v>
      </c>
      <c r="F9659" t="s" s="39">
        <v>74</v>
      </c>
      <c r="G9659" t="s" s="39">
        <v>84</v>
      </c>
      <c r="H9659" t="s" s="39">
        <v>63</v>
      </c>
      <c r="I9659" s="38">
        <v>256</v>
      </c>
      <c r="J9659" s="38">
        <v>730</v>
      </c>
      <c r="K9659" s="38">
        <v>669</v>
      </c>
      <c r="L9659" s="38">
        <v>67886</v>
      </c>
      <c r="M9659" s="38">
        <v>0.02</v>
      </c>
      <c r="N9659" t="s" s="39">
        <v>47</v>
      </c>
      <c r="O9659" t="s" s="39">
        <v>48</v>
      </c>
      <c r="P9659" s="38">
        <v>0.31</v>
      </c>
    </row>
    <row r="9660" s="40" customFormat="1" ht="24.55" customHeight="1">
      <c r="A9660" t="s" s="41">
        <v>19490</v>
      </c>
      <c r="B9660" t="s" s="41">
        <v>88</v>
      </c>
      <c r="C9660" t="s" s="41">
        <v>16</v>
      </c>
      <c r="D9660" t="s" s="41">
        <v>19491</v>
      </c>
      <c r="E9660" t="s" s="41">
        <v>144</v>
      </c>
      <c r="F9660" t="s" s="41">
        <v>53</v>
      </c>
      <c r="G9660" t="s" s="41">
        <v>84</v>
      </c>
      <c r="H9660" t="s" s="41">
        <v>54</v>
      </c>
      <c r="I9660" s="40">
        <v>4184</v>
      </c>
      <c r="J9660" s="40">
        <v>1827</v>
      </c>
      <c r="K9660" s="40">
        <v>915</v>
      </c>
      <c r="L9660" s="40">
        <v>32578</v>
      </c>
      <c r="M9660" s="40">
        <v>0.21</v>
      </c>
      <c r="N9660" t="s" s="41">
        <v>85</v>
      </c>
      <c r="O9660" t="s" s="41">
        <v>176</v>
      </c>
      <c r="P9660" s="40">
        <v>0.08</v>
      </c>
    </row>
    <row r="9661" s="38" customFormat="1" ht="24.55" customHeight="1">
      <c r="A9661" t="s" s="39">
        <v>19492</v>
      </c>
      <c r="B9661" t="s" s="39">
        <v>72</v>
      </c>
      <c r="C9661" t="s" s="39">
        <v>14</v>
      </c>
      <c r="D9661" t="s" s="39">
        <v>19493</v>
      </c>
      <c r="E9661" t="s" s="39">
        <v>173</v>
      </c>
      <c r="F9661" t="s" s="39">
        <v>61</v>
      </c>
      <c r="G9661" t="s" s="39">
        <v>45</v>
      </c>
      <c r="H9661" t="s" s="39">
        <v>91</v>
      </c>
      <c r="I9661" s="38">
        <v>2787</v>
      </c>
      <c r="J9661" s="38">
        <v>556</v>
      </c>
      <c r="K9661" s="38">
        <v>963</v>
      </c>
      <c r="L9661" s="38">
        <v>10209</v>
      </c>
      <c r="M9661" s="38">
        <v>0.42</v>
      </c>
      <c r="N9661" t="s" s="39">
        <v>120</v>
      </c>
      <c r="O9661" t="s" s="39">
        <v>363</v>
      </c>
      <c r="P9661" s="38">
        <v>0.31</v>
      </c>
    </row>
    <row r="9662" s="40" customFormat="1" ht="24.55" customHeight="1">
      <c r="A9662" t="s" s="41">
        <v>19494</v>
      </c>
      <c r="B9662" t="s" s="41">
        <v>88</v>
      </c>
      <c r="C9662" t="s" s="41">
        <v>14</v>
      </c>
      <c r="D9662" t="s" s="41">
        <v>19495</v>
      </c>
      <c r="E9662" t="s" s="41">
        <v>265</v>
      </c>
      <c r="F9662" t="s" s="41">
        <v>67</v>
      </c>
      <c r="G9662" t="s" s="41">
        <v>45</v>
      </c>
      <c r="H9662" t="s" s="41">
        <v>46</v>
      </c>
      <c r="I9662" s="40">
        <v>3658</v>
      </c>
      <c r="J9662" s="40">
        <v>504</v>
      </c>
      <c r="K9662" s="40">
        <v>619</v>
      </c>
      <c r="L9662" s="40">
        <v>22442</v>
      </c>
      <c r="M9662" s="40">
        <v>0.21</v>
      </c>
      <c r="N9662" t="s" s="41">
        <v>98</v>
      </c>
      <c r="O9662" t="s" s="41">
        <v>491</v>
      </c>
      <c r="P9662" s="40">
        <v>0.22</v>
      </c>
    </row>
    <row r="9663" s="38" customFormat="1" ht="24.55" customHeight="1">
      <c r="A9663" t="s" s="39">
        <v>19496</v>
      </c>
      <c r="B9663" t="s" s="39">
        <v>41</v>
      </c>
      <c r="C9663" t="s" s="39">
        <v>15</v>
      </c>
      <c r="D9663" t="s" s="39">
        <v>19497</v>
      </c>
      <c r="E9663" t="s" s="39">
        <v>224</v>
      </c>
      <c r="F9663" t="s" s="39">
        <v>67</v>
      </c>
      <c r="G9663" t="s" s="39">
        <v>62</v>
      </c>
      <c r="H9663" t="s" s="39">
        <v>63</v>
      </c>
      <c r="I9663" s="38">
        <v>4174</v>
      </c>
      <c r="J9663" s="38">
        <v>1953</v>
      </c>
      <c r="K9663" s="38">
        <v>884</v>
      </c>
      <c r="L9663" s="38">
        <v>32863</v>
      </c>
      <c r="M9663" s="38">
        <v>0.21</v>
      </c>
      <c r="N9663" t="s" s="39">
        <v>85</v>
      </c>
      <c r="O9663" t="s" s="39">
        <v>209</v>
      </c>
      <c r="P9663" s="38">
        <v>0.41</v>
      </c>
    </row>
    <row r="9664" s="40" customFormat="1" ht="24.55" customHeight="1">
      <c r="A9664" t="s" s="41">
        <v>19498</v>
      </c>
      <c r="B9664" t="s" s="41">
        <v>50</v>
      </c>
      <c r="C9664" t="s" s="41">
        <v>16</v>
      </c>
      <c r="D9664" t="s" s="41">
        <v>19499</v>
      </c>
      <c r="E9664" t="s" s="41">
        <v>144</v>
      </c>
      <c r="F9664" t="s" s="41">
        <v>116</v>
      </c>
      <c r="G9664" t="s" s="41">
        <v>45</v>
      </c>
      <c r="H9664" t="s" s="41">
        <v>46</v>
      </c>
      <c r="I9664" s="40">
        <v>4963</v>
      </c>
      <c r="J9664" s="40">
        <v>1127</v>
      </c>
      <c r="K9664" s="40">
        <v>369</v>
      </c>
      <c r="L9664" s="40">
        <v>30258</v>
      </c>
      <c r="M9664" s="40">
        <v>0.21</v>
      </c>
      <c r="N9664" t="s" s="41">
        <v>120</v>
      </c>
      <c r="O9664" t="s" s="41">
        <v>145</v>
      </c>
      <c r="P9664" s="40">
        <v>0.4</v>
      </c>
    </row>
    <row r="9665" s="38" customFormat="1" ht="24.55" customHeight="1">
      <c r="A9665" t="s" s="39">
        <v>19500</v>
      </c>
      <c r="B9665" t="s" s="39">
        <v>88</v>
      </c>
      <c r="C9665" t="s" s="39">
        <v>13</v>
      </c>
      <c r="D9665" t="s" s="39">
        <v>19501</v>
      </c>
      <c r="E9665" t="s" s="39">
        <v>165</v>
      </c>
      <c r="F9665" t="s" s="39">
        <v>53</v>
      </c>
      <c r="G9665" t="s" s="39">
        <v>45</v>
      </c>
      <c r="H9665" t="s" s="39">
        <v>63</v>
      </c>
      <c r="I9665" s="38">
        <v>4278</v>
      </c>
      <c r="J9665" s="38">
        <v>1404</v>
      </c>
      <c r="K9665" s="38">
        <v>160</v>
      </c>
      <c r="L9665" s="38">
        <v>27324</v>
      </c>
      <c r="M9665" s="38">
        <v>0.21</v>
      </c>
      <c r="N9665" t="s" s="39">
        <v>108</v>
      </c>
      <c r="O9665" t="s" s="39">
        <v>221</v>
      </c>
      <c r="P9665" s="38">
        <v>0.5</v>
      </c>
    </row>
    <row r="9666" s="40" customFormat="1" ht="24.55" customHeight="1">
      <c r="A9666" t="s" s="41">
        <v>19502</v>
      </c>
      <c r="B9666" t="s" s="41">
        <v>72</v>
      </c>
      <c r="C9666" t="s" s="41">
        <v>14</v>
      </c>
      <c r="D9666" t="s" s="41">
        <v>19503</v>
      </c>
      <c r="E9666" t="s" s="41">
        <v>90</v>
      </c>
      <c r="F9666" t="s" s="41">
        <v>67</v>
      </c>
      <c r="G9666" t="s" s="41">
        <v>45</v>
      </c>
      <c r="H9666" t="s" s="41">
        <v>91</v>
      </c>
      <c r="I9666" s="40">
        <v>3913</v>
      </c>
      <c r="J9666" s="40">
        <v>1247</v>
      </c>
      <c r="K9666" s="40">
        <v>721</v>
      </c>
      <c r="L9666" s="40">
        <v>27503</v>
      </c>
      <c r="M9666" s="40">
        <v>0.21</v>
      </c>
      <c r="N9666" t="s" s="41">
        <v>69</v>
      </c>
      <c r="O9666" t="s" s="41">
        <v>197</v>
      </c>
      <c r="P9666" s="40">
        <v>0.27</v>
      </c>
    </row>
    <row r="9667" s="38" customFormat="1" ht="24.55" customHeight="1">
      <c r="A9667" t="s" s="39">
        <v>19504</v>
      </c>
      <c r="B9667" t="s" s="39">
        <v>72</v>
      </c>
      <c r="C9667" t="s" s="39">
        <v>14</v>
      </c>
      <c r="D9667" t="s" s="39">
        <v>19505</v>
      </c>
      <c r="E9667" t="s" s="39">
        <v>352</v>
      </c>
      <c r="F9667" t="s" s="39">
        <v>53</v>
      </c>
      <c r="G9667" t="s" s="39">
        <v>45</v>
      </c>
      <c r="H9667" t="s" s="39">
        <v>91</v>
      </c>
      <c r="I9667" s="38">
        <v>2535</v>
      </c>
      <c r="J9667" s="38">
        <v>449</v>
      </c>
      <c r="K9667" s="38">
        <v>190</v>
      </c>
      <c r="L9667" s="38">
        <v>14843</v>
      </c>
      <c r="M9667" s="38">
        <v>0.21</v>
      </c>
      <c r="N9667" t="s" s="39">
        <v>69</v>
      </c>
      <c r="O9667" t="s" s="39">
        <v>496</v>
      </c>
      <c r="P9667" s="38">
        <v>0.03</v>
      </c>
    </row>
    <row r="9668" s="40" customFormat="1" ht="24.55" customHeight="1">
      <c r="A9668" t="s" s="41">
        <v>19506</v>
      </c>
      <c r="B9668" t="s" s="41">
        <v>50</v>
      </c>
      <c r="C9668" t="s" s="41">
        <v>14</v>
      </c>
      <c r="D9668" t="s" s="41">
        <v>19507</v>
      </c>
      <c r="E9668" t="s" s="41">
        <v>137</v>
      </c>
      <c r="F9668" t="s" s="41">
        <v>74</v>
      </c>
      <c r="G9668" t="s" s="41">
        <v>62</v>
      </c>
      <c r="H9668" t="s" s="41">
        <v>46</v>
      </c>
      <c r="I9668" s="40">
        <v>593</v>
      </c>
      <c r="J9668" s="40">
        <v>625</v>
      </c>
      <c r="K9668" s="40">
        <v>163</v>
      </c>
      <c r="L9668" s="40">
        <v>29186</v>
      </c>
      <c r="M9668" s="40">
        <v>0.05</v>
      </c>
      <c r="N9668" t="s" s="41">
        <v>75</v>
      </c>
      <c r="O9668" t="s" s="41">
        <v>201</v>
      </c>
      <c r="P9668" s="40">
        <v>0.31</v>
      </c>
    </row>
    <row r="9669" s="38" customFormat="1" ht="24.55" customHeight="1">
      <c r="A9669" t="s" s="39">
        <v>19508</v>
      </c>
      <c r="B9669" t="s" s="39">
        <v>58</v>
      </c>
      <c r="C9669" t="s" s="39">
        <v>12</v>
      </c>
      <c r="D9669" t="s" s="39">
        <v>19509</v>
      </c>
      <c r="E9669" t="s" s="39">
        <v>137</v>
      </c>
      <c r="F9669" t="s" s="39">
        <v>44</v>
      </c>
      <c r="G9669" t="s" s="39">
        <v>84</v>
      </c>
      <c r="H9669" t="s" s="39">
        <v>91</v>
      </c>
      <c r="I9669" s="38">
        <v>3335</v>
      </c>
      <c r="J9669" s="38">
        <v>317</v>
      </c>
      <c r="K9669" s="38">
        <v>733</v>
      </c>
      <c r="L9669" s="38">
        <v>52315</v>
      </c>
      <c r="M9669" s="38">
        <v>0.08</v>
      </c>
      <c r="N9669" t="s" s="39">
        <v>120</v>
      </c>
      <c r="O9669" t="s" s="39">
        <v>145</v>
      </c>
      <c r="P9669" s="38">
        <v>0.31</v>
      </c>
    </row>
    <row r="9670" s="40" customFormat="1" ht="24.55" customHeight="1">
      <c r="A9670" t="s" s="41">
        <v>19510</v>
      </c>
      <c r="B9670" t="s" s="41">
        <v>50</v>
      </c>
      <c r="C9670" t="s" s="41">
        <v>15</v>
      </c>
      <c r="D9670" t="s" s="41">
        <v>19511</v>
      </c>
      <c r="E9670" t="s" s="41">
        <v>60</v>
      </c>
      <c r="F9670" t="s" s="41">
        <v>74</v>
      </c>
      <c r="G9670" t="s" s="41">
        <v>62</v>
      </c>
      <c r="H9670" t="s" s="41">
        <v>68</v>
      </c>
      <c r="I9670" s="40">
        <v>2103</v>
      </c>
      <c r="J9670" s="40">
        <v>1502</v>
      </c>
      <c r="K9670" s="40">
        <v>379</v>
      </c>
      <c r="L9670" s="40">
        <v>18627</v>
      </c>
      <c r="M9670" s="40">
        <v>0.21</v>
      </c>
      <c r="N9670" t="s" s="41">
        <v>75</v>
      </c>
      <c r="O9670" t="s" s="41">
        <v>276</v>
      </c>
      <c r="P9670" s="40">
        <v>0.34</v>
      </c>
    </row>
    <row r="9671" s="38" customFormat="1" ht="24.55" customHeight="1">
      <c r="A9671" t="s" s="39">
        <v>19512</v>
      </c>
      <c r="B9671" t="s" s="39">
        <v>50</v>
      </c>
      <c r="C9671" t="s" s="39">
        <v>16</v>
      </c>
      <c r="D9671" t="s" s="39">
        <v>19513</v>
      </c>
      <c r="E9671" t="s" s="39">
        <v>90</v>
      </c>
      <c r="F9671" t="s" s="39">
        <v>67</v>
      </c>
      <c r="G9671" t="s" s="39">
        <v>62</v>
      </c>
      <c r="H9671" t="s" s="39">
        <v>46</v>
      </c>
      <c r="I9671" s="38">
        <v>1455</v>
      </c>
      <c r="J9671" s="38">
        <v>1656</v>
      </c>
      <c r="K9671" s="38">
        <v>737</v>
      </c>
      <c r="L9671" s="38">
        <v>10561</v>
      </c>
      <c r="M9671" s="38">
        <v>0.36</v>
      </c>
      <c r="N9671" t="s" s="39">
        <v>55</v>
      </c>
      <c r="O9671" t="s" s="39">
        <v>117</v>
      </c>
      <c r="P9671" s="38">
        <v>0.31</v>
      </c>
    </row>
    <row r="9672" s="40" customFormat="1" ht="24.55" customHeight="1">
      <c r="A9672" t="s" s="41">
        <v>19514</v>
      </c>
      <c r="B9672" t="s" s="41">
        <v>105</v>
      </c>
      <c r="C9672" t="s" s="41">
        <v>15</v>
      </c>
      <c r="D9672" t="s" s="41">
        <v>19515</v>
      </c>
      <c r="E9672" t="s" s="41">
        <v>124</v>
      </c>
      <c r="F9672" t="s" s="41">
        <v>74</v>
      </c>
      <c r="G9672" t="s" s="41">
        <v>62</v>
      </c>
      <c r="H9672" t="s" s="41">
        <v>68</v>
      </c>
      <c r="I9672" s="40">
        <v>1769</v>
      </c>
      <c r="J9672" s="40">
        <v>1940</v>
      </c>
      <c r="K9672" s="40">
        <v>437</v>
      </c>
      <c r="L9672" s="40">
        <v>19377</v>
      </c>
      <c r="M9672" s="40">
        <v>0.21</v>
      </c>
      <c r="N9672" t="s" s="41">
        <v>120</v>
      </c>
      <c r="O9672" t="s" s="41">
        <v>518</v>
      </c>
      <c r="P9672" s="40">
        <v>0.07000000000000001</v>
      </c>
    </row>
    <row r="9673" s="38" customFormat="1" ht="24.55" customHeight="1">
      <c r="A9673" t="s" s="39">
        <v>19516</v>
      </c>
      <c r="B9673" t="s" s="39">
        <v>95</v>
      </c>
      <c r="C9673" t="s" s="39">
        <v>12</v>
      </c>
      <c r="D9673" t="s" s="39">
        <v>19517</v>
      </c>
      <c r="E9673" t="s" s="39">
        <v>79</v>
      </c>
      <c r="F9673" t="s" s="39">
        <v>53</v>
      </c>
      <c r="G9673" t="s" s="39">
        <v>62</v>
      </c>
      <c r="H9673" t="s" s="39">
        <v>68</v>
      </c>
      <c r="I9673" s="38">
        <v>4881</v>
      </c>
      <c r="J9673" s="38">
        <v>1235</v>
      </c>
      <c r="K9673" s="38">
        <v>850</v>
      </c>
      <c r="L9673" s="38">
        <v>32536</v>
      </c>
      <c r="M9673" s="38">
        <v>0.21</v>
      </c>
      <c r="N9673" t="s" s="39">
        <v>47</v>
      </c>
      <c r="O9673" t="s" s="39">
        <v>185</v>
      </c>
      <c r="P9673" s="38">
        <v>0.08</v>
      </c>
    </row>
    <row r="9674" s="40" customFormat="1" ht="24.55" customHeight="1">
      <c r="A9674" t="s" s="41">
        <v>19518</v>
      </c>
      <c r="B9674" t="s" s="41">
        <v>50</v>
      </c>
      <c r="C9674" t="s" s="41">
        <v>13</v>
      </c>
      <c r="D9674" t="s" s="41">
        <v>19519</v>
      </c>
      <c r="E9674" t="s" s="41">
        <v>230</v>
      </c>
      <c r="F9674" t="s" s="41">
        <v>74</v>
      </c>
      <c r="G9674" t="s" s="41">
        <v>45</v>
      </c>
      <c r="H9674" t="s" s="41">
        <v>46</v>
      </c>
      <c r="I9674" s="40">
        <v>1159</v>
      </c>
      <c r="J9674" s="40">
        <v>1022</v>
      </c>
      <c r="K9674" s="40">
        <v>563</v>
      </c>
      <c r="L9674" s="40">
        <v>12808</v>
      </c>
      <c r="M9674" s="40">
        <v>0.21</v>
      </c>
      <c r="N9674" t="s" s="41">
        <v>133</v>
      </c>
      <c r="O9674" t="s" s="41">
        <v>413</v>
      </c>
      <c r="P9674" s="40">
        <v>0.33</v>
      </c>
    </row>
    <row r="9675" s="38" customFormat="1" ht="24.55" customHeight="1">
      <c r="A9675" t="s" s="39">
        <v>19520</v>
      </c>
      <c r="B9675" t="s" s="39">
        <v>95</v>
      </c>
      <c r="C9675" t="s" s="39">
        <v>16</v>
      </c>
      <c r="D9675" t="s" s="39">
        <v>19521</v>
      </c>
      <c r="E9675" t="s" s="39">
        <v>184</v>
      </c>
      <c r="F9675" t="s" s="39">
        <v>67</v>
      </c>
      <c r="G9675" t="s" s="39">
        <v>45</v>
      </c>
      <c r="H9675" t="s" s="39">
        <v>54</v>
      </c>
      <c r="I9675" s="38">
        <v>4743</v>
      </c>
      <c r="J9675" s="38">
        <v>936</v>
      </c>
      <c r="K9675" s="38">
        <v>866</v>
      </c>
      <c r="L9675" s="38">
        <v>30491</v>
      </c>
      <c r="M9675" s="38">
        <v>0.21</v>
      </c>
      <c r="N9675" t="s" s="39">
        <v>92</v>
      </c>
      <c r="O9675" t="s" s="39">
        <v>93</v>
      </c>
      <c r="P9675" s="38">
        <v>0.26</v>
      </c>
    </row>
    <row r="9676" s="40" customFormat="1" ht="24.55" customHeight="1">
      <c r="A9676" t="s" s="41">
        <v>19522</v>
      </c>
      <c r="B9676" t="s" s="41">
        <v>88</v>
      </c>
      <c r="C9676" t="s" s="41">
        <v>15</v>
      </c>
      <c r="D9676" t="s" s="41">
        <v>19523</v>
      </c>
      <c r="E9676" t="s" s="41">
        <v>352</v>
      </c>
      <c r="F9676" t="s" s="41">
        <v>116</v>
      </c>
      <c r="G9676" t="s" s="41">
        <v>84</v>
      </c>
      <c r="H9676" t="s" s="41">
        <v>63</v>
      </c>
      <c r="I9676" s="40">
        <v>4999</v>
      </c>
      <c r="J9676" s="40">
        <v>1643</v>
      </c>
      <c r="K9676" s="40">
        <v>714</v>
      </c>
      <c r="L9676" s="40">
        <v>34262</v>
      </c>
      <c r="M9676" s="40">
        <v>0.21</v>
      </c>
      <c r="N9676" t="s" s="41">
        <v>108</v>
      </c>
      <c r="O9676" t="s" s="41">
        <v>166</v>
      </c>
      <c r="P9676" s="40">
        <v>0.34</v>
      </c>
    </row>
    <row r="9677" s="38" customFormat="1" ht="24.55" customHeight="1">
      <c r="A9677" t="s" s="39">
        <v>19524</v>
      </c>
      <c r="B9677" t="s" s="39">
        <v>50</v>
      </c>
      <c r="C9677" t="s" s="39">
        <v>12</v>
      </c>
      <c r="D9677" t="s" s="39">
        <v>19525</v>
      </c>
      <c r="E9677" t="s" s="39">
        <v>159</v>
      </c>
      <c r="F9677" t="s" s="39">
        <v>67</v>
      </c>
      <c r="G9677" t="s" s="39">
        <v>62</v>
      </c>
      <c r="H9677" t="s" s="39">
        <v>46</v>
      </c>
      <c r="I9677" s="38">
        <v>3291</v>
      </c>
      <c r="J9677" s="38">
        <v>1839</v>
      </c>
      <c r="K9677" s="38">
        <v>441</v>
      </c>
      <c r="L9677" s="38">
        <v>50073</v>
      </c>
      <c r="M9677" s="38">
        <v>0.11</v>
      </c>
      <c r="N9677" t="s" s="39">
        <v>108</v>
      </c>
      <c r="O9677" t="s" s="39">
        <v>235</v>
      </c>
      <c r="P9677" s="38">
        <v>0.31</v>
      </c>
    </row>
    <row r="9678" s="40" customFormat="1" ht="24.55" customHeight="1">
      <c r="A9678" t="s" s="41">
        <v>19526</v>
      </c>
      <c r="B9678" t="s" s="41">
        <v>41</v>
      </c>
      <c r="C9678" t="s" s="41">
        <v>14</v>
      </c>
      <c r="D9678" t="s" s="41">
        <v>19527</v>
      </c>
      <c r="E9678" t="s" s="41">
        <v>97</v>
      </c>
      <c r="F9678" t="s" s="41">
        <v>53</v>
      </c>
      <c r="G9678" t="s" s="41">
        <v>62</v>
      </c>
      <c r="H9678" t="s" s="41">
        <v>46</v>
      </c>
      <c r="I9678" s="40">
        <v>3381</v>
      </c>
      <c r="J9678" s="40">
        <v>999</v>
      </c>
      <c r="K9678" s="40">
        <v>508</v>
      </c>
      <c r="L9678" s="40">
        <v>22746</v>
      </c>
      <c r="M9678" s="40">
        <v>0.21</v>
      </c>
      <c r="N9678" t="s" s="41">
        <v>120</v>
      </c>
      <c r="O9678" t="s" s="41">
        <v>145</v>
      </c>
      <c r="P9678" s="40">
        <v>0.41</v>
      </c>
    </row>
    <row r="9679" s="38" customFormat="1" ht="24.55" customHeight="1">
      <c r="A9679" t="s" s="39">
        <v>19528</v>
      </c>
      <c r="B9679" t="s" s="39">
        <v>50</v>
      </c>
      <c r="C9679" t="s" s="39">
        <v>15</v>
      </c>
      <c r="D9679" t="s" s="39">
        <v>19529</v>
      </c>
      <c r="E9679" t="s" s="39">
        <v>230</v>
      </c>
      <c r="F9679" t="s" s="39">
        <v>116</v>
      </c>
      <c r="G9679" t="s" s="39">
        <v>45</v>
      </c>
      <c r="H9679" t="s" s="39">
        <v>46</v>
      </c>
      <c r="I9679" s="38">
        <v>1204</v>
      </c>
      <c r="J9679" s="38">
        <v>1671</v>
      </c>
      <c r="K9679" s="38">
        <v>720</v>
      </c>
      <c r="L9679" s="38">
        <v>16718</v>
      </c>
      <c r="M9679" s="38">
        <v>0.22</v>
      </c>
      <c r="N9679" t="s" s="39">
        <v>108</v>
      </c>
      <c r="O9679" t="s" s="39">
        <v>109</v>
      </c>
      <c r="P9679" s="38">
        <v>0.46</v>
      </c>
    </row>
    <row r="9680" s="40" customFormat="1" ht="24.55" customHeight="1">
      <c r="A9680" t="s" s="41">
        <v>19530</v>
      </c>
      <c r="B9680" t="s" s="41">
        <v>95</v>
      </c>
      <c r="C9680" t="s" s="41">
        <v>14</v>
      </c>
      <c r="D9680" t="s" s="41">
        <v>19531</v>
      </c>
      <c r="E9680" t="s" s="41">
        <v>159</v>
      </c>
      <c r="F9680" t="s" s="41">
        <v>44</v>
      </c>
      <c r="G9680" t="s" s="41">
        <v>84</v>
      </c>
      <c r="H9680" t="s" s="41">
        <v>54</v>
      </c>
      <c r="I9680" s="40">
        <v>3458</v>
      </c>
      <c r="J9680" s="40">
        <v>1793</v>
      </c>
      <c r="K9680" s="40">
        <v>981</v>
      </c>
      <c r="L9680" s="40">
        <v>28958</v>
      </c>
      <c r="M9680" s="40">
        <v>0.22</v>
      </c>
      <c r="N9680" t="s" s="41">
        <v>85</v>
      </c>
      <c r="O9680" t="s" s="41">
        <v>388</v>
      </c>
      <c r="P9680" s="40">
        <v>0.28</v>
      </c>
    </row>
    <row r="9681" s="38" customFormat="1" ht="24.55" customHeight="1">
      <c r="A9681" t="s" s="39">
        <v>19532</v>
      </c>
      <c r="B9681" t="s" s="39">
        <v>95</v>
      </c>
      <c r="C9681" t="s" s="39">
        <v>12</v>
      </c>
      <c r="D9681" t="s" s="39">
        <v>19533</v>
      </c>
      <c r="E9681" t="s" s="39">
        <v>79</v>
      </c>
      <c r="F9681" t="s" s="39">
        <v>53</v>
      </c>
      <c r="G9681" t="s" s="39">
        <v>62</v>
      </c>
      <c r="H9681" t="s" s="39">
        <v>46</v>
      </c>
      <c r="I9681" s="38">
        <v>1030</v>
      </c>
      <c r="J9681" s="38">
        <v>1594</v>
      </c>
      <c r="K9681" s="38">
        <v>365</v>
      </c>
      <c r="L9681" s="38">
        <v>13876</v>
      </c>
      <c r="M9681" s="38">
        <v>0.22</v>
      </c>
      <c r="N9681" t="s" s="39">
        <v>47</v>
      </c>
      <c r="O9681" t="s" s="39">
        <v>48</v>
      </c>
      <c r="P9681" s="38">
        <v>0.17</v>
      </c>
    </row>
    <row r="9682" s="40" customFormat="1" ht="24.55" customHeight="1">
      <c r="A9682" t="s" s="41">
        <v>19534</v>
      </c>
      <c r="B9682" t="s" s="41">
        <v>72</v>
      </c>
      <c r="C9682" t="s" s="41">
        <v>12</v>
      </c>
      <c r="D9682" t="s" s="41">
        <v>19535</v>
      </c>
      <c r="E9682" t="s" s="41">
        <v>43</v>
      </c>
      <c r="F9682" t="s" s="41">
        <v>116</v>
      </c>
      <c r="G9682" t="s" s="41">
        <v>62</v>
      </c>
      <c r="H9682" t="s" s="41">
        <v>63</v>
      </c>
      <c r="I9682" s="40">
        <v>154</v>
      </c>
      <c r="J9682" s="40">
        <v>167</v>
      </c>
      <c r="K9682" s="40">
        <v>513</v>
      </c>
      <c r="L9682" s="40">
        <v>63891</v>
      </c>
      <c r="M9682" s="40">
        <v>0.01</v>
      </c>
      <c r="N9682" t="s" s="41">
        <v>92</v>
      </c>
      <c r="O9682" t="s" s="41">
        <v>294</v>
      </c>
      <c r="P9682" s="40">
        <v>0.31</v>
      </c>
    </row>
    <row r="9683" s="38" customFormat="1" ht="24.55" customHeight="1">
      <c r="A9683" t="s" s="39">
        <v>19536</v>
      </c>
      <c r="B9683" t="s" s="39">
        <v>58</v>
      </c>
      <c r="C9683" t="s" s="39">
        <v>16</v>
      </c>
      <c r="D9683" t="s" s="39">
        <v>19537</v>
      </c>
      <c r="E9683" t="s" s="39">
        <v>128</v>
      </c>
      <c r="F9683" t="s" s="39">
        <v>61</v>
      </c>
      <c r="G9683" t="s" s="39">
        <v>45</v>
      </c>
      <c r="H9683" t="s" s="39">
        <v>68</v>
      </c>
      <c r="I9683" s="38">
        <v>2629</v>
      </c>
      <c r="J9683" s="38">
        <v>95</v>
      </c>
      <c r="K9683" s="38">
        <v>778</v>
      </c>
      <c r="L9683" s="38">
        <v>16256</v>
      </c>
      <c r="M9683" s="38">
        <v>0.22</v>
      </c>
      <c r="N9683" t="s" s="39">
        <v>75</v>
      </c>
      <c r="O9683" t="s" s="39">
        <v>153</v>
      </c>
      <c r="P9683" s="38">
        <v>0.2</v>
      </c>
    </row>
    <row r="9684" s="40" customFormat="1" ht="24.55" customHeight="1">
      <c r="A9684" t="s" s="41">
        <v>19538</v>
      </c>
      <c r="B9684" t="s" s="41">
        <v>41</v>
      </c>
      <c r="C9684" t="s" s="41">
        <v>12</v>
      </c>
      <c r="D9684" t="s" s="41">
        <v>19539</v>
      </c>
      <c r="E9684" t="s" s="41">
        <v>144</v>
      </c>
      <c r="F9684" t="s" s="41">
        <v>61</v>
      </c>
      <c r="G9684" t="s" s="41">
        <v>62</v>
      </c>
      <c r="H9684" t="s" s="41">
        <v>63</v>
      </c>
      <c r="I9684" s="40">
        <v>4463</v>
      </c>
      <c r="J9684" s="40">
        <v>1709</v>
      </c>
      <c r="K9684" s="40">
        <v>768</v>
      </c>
      <c r="L9684" s="40">
        <v>32187</v>
      </c>
      <c r="M9684" s="40">
        <v>0.22</v>
      </c>
      <c r="N9684" t="s" s="41">
        <v>108</v>
      </c>
      <c r="O9684" t="s" s="41">
        <v>112</v>
      </c>
      <c r="P9684" s="40">
        <v>0.3</v>
      </c>
    </row>
    <row r="9685" s="38" customFormat="1" ht="24.55" customHeight="1">
      <c r="A9685" t="s" s="39">
        <v>19540</v>
      </c>
      <c r="B9685" t="s" s="39">
        <v>50</v>
      </c>
      <c r="C9685" t="s" s="39">
        <v>16</v>
      </c>
      <c r="D9685" t="s" s="39">
        <v>19541</v>
      </c>
      <c r="E9685" t="s" s="39">
        <v>79</v>
      </c>
      <c r="F9685" t="s" s="39">
        <v>53</v>
      </c>
      <c r="G9685" t="s" s="39">
        <v>62</v>
      </c>
      <c r="H9685" t="s" s="39">
        <v>46</v>
      </c>
      <c r="I9685" s="38">
        <v>454</v>
      </c>
      <c r="J9685" s="38">
        <v>765</v>
      </c>
      <c r="K9685" s="38">
        <v>610</v>
      </c>
      <c r="L9685" s="38">
        <v>8475</v>
      </c>
      <c r="M9685" s="38">
        <v>0.22</v>
      </c>
      <c r="N9685" t="s" s="39">
        <v>55</v>
      </c>
      <c r="O9685" t="s" s="39">
        <v>332</v>
      </c>
      <c r="P9685" s="38">
        <v>0.14</v>
      </c>
    </row>
    <row r="9686" s="40" customFormat="1" ht="24.55" customHeight="1">
      <c r="A9686" t="s" s="41">
        <v>19542</v>
      </c>
      <c r="B9686" t="s" s="41">
        <v>88</v>
      </c>
      <c r="C9686" t="s" s="41">
        <v>16</v>
      </c>
      <c r="D9686" t="s" s="41">
        <v>19543</v>
      </c>
      <c r="E9686" t="s" s="41">
        <v>115</v>
      </c>
      <c r="F9686" t="s" s="41">
        <v>67</v>
      </c>
      <c r="G9686" t="s" s="41">
        <v>62</v>
      </c>
      <c r="H9686" t="s" s="41">
        <v>54</v>
      </c>
      <c r="I9686" s="40">
        <v>1696</v>
      </c>
      <c r="J9686" s="40">
        <v>1553</v>
      </c>
      <c r="K9686" s="40">
        <v>725</v>
      </c>
      <c r="L9686" s="40">
        <v>18399</v>
      </c>
      <c r="M9686" s="40">
        <v>0.22</v>
      </c>
      <c r="N9686" t="s" s="41">
        <v>47</v>
      </c>
      <c r="O9686" t="s" s="41">
        <v>185</v>
      </c>
      <c r="P9686" s="40">
        <v>0.2</v>
      </c>
    </row>
    <row r="9687" s="38" customFormat="1" ht="24.55" customHeight="1">
      <c r="A9687" t="s" s="39">
        <v>19544</v>
      </c>
      <c r="B9687" t="s" s="39">
        <v>88</v>
      </c>
      <c r="C9687" t="s" s="39">
        <v>13</v>
      </c>
      <c r="D9687" t="s" s="39">
        <v>19545</v>
      </c>
      <c r="E9687" t="s" s="39">
        <v>43</v>
      </c>
      <c r="F9687" t="s" s="39">
        <v>67</v>
      </c>
      <c r="G9687" t="s" s="39">
        <v>62</v>
      </c>
      <c r="H9687" t="s" s="39">
        <v>54</v>
      </c>
      <c r="I9687" s="38">
        <v>693</v>
      </c>
      <c r="J9687" s="38">
        <v>1193</v>
      </c>
      <c r="K9687" s="38">
        <v>446</v>
      </c>
      <c r="L9687" s="38">
        <v>80904</v>
      </c>
      <c r="M9687" s="38">
        <v>0.03</v>
      </c>
      <c r="N9687" t="s" s="39">
        <v>92</v>
      </c>
      <c r="O9687" t="s" s="39">
        <v>513</v>
      </c>
      <c r="P9687" s="38">
        <v>0.31</v>
      </c>
    </row>
    <row r="9688" s="40" customFormat="1" ht="24.55" customHeight="1">
      <c r="A9688" t="s" s="41">
        <v>19546</v>
      </c>
      <c r="B9688" t="s" s="41">
        <v>88</v>
      </c>
      <c r="C9688" t="s" s="41">
        <v>12</v>
      </c>
      <c r="D9688" t="s" s="41">
        <v>19547</v>
      </c>
      <c r="E9688" t="s" s="41">
        <v>107</v>
      </c>
      <c r="F9688" t="s" s="41">
        <v>44</v>
      </c>
      <c r="G9688" t="s" s="41">
        <v>62</v>
      </c>
      <c r="H9688" t="s" s="41">
        <v>68</v>
      </c>
      <c r="I9688" s="40">
        <v>4587</v>
      </c>
      <c r="J9688" s="40">
        <v>117</v>
      </c>
      <c r="K9688" s="40">
        <v>933</v>
      </c>
      <c r="L9688" s="40">
        <v>26098</v>
      </c>
      <c r="M9688" s="40">
        <v>0.22</v>
      </c>
      <c r="N9688" t="s" s="41">
        <v>75</v>
      </c>
      <c r="O9688" t="s" s="41">
        <v>76</v>
      </c>
      <c r="P9688" s="40">
        <v>0.32</v>
      </c>
    </row>
    <row r="9689" s="38" customFormat="1" ht="24.55" customHeight="1">
      <c r="A9689" t="s" s="39">
        <v>19548</v>
      </c>
      <c r="B9689" t="s" s="39">
        <v>41</v>
      </c>
      <c r="C9689" t="s" s="39">
        <v>16</v>
      </c>
      <c r="D9689" t="s" s="39">
        <v>19549</v>
      </c>
      <c r="E9689" t="s" s="39">
        <v>224</v>
      </c>
      <c r="F9689" t="s" s="39">
        <v>44</v>
      </c>
      <c r="G9689" t="s" s="39">
        <v>62</v>
      </c>
      <c r="H9689" t="s" s="39">
        <v>68</v>
      </c>
      <c r="I9689" s="38">
        <v>2053</v>
      </c>
      <c r="J9689" s="38">
        <v>1877</v>
      </c>
      <c r="K9689" s="38">
        <v>918</v>
      </c>
      <c r="L9689" s="38">
        <v>22417</v>
      </c>
      <c r="M9689" s="38">
        <v>0.22</v>
      </c>
      <c r="N9689" t="s" s="39">
        <v>75</v>
      </c>
      <c r="O9689" t="s" s="39">
        <v>276</v>
      </c>
      <c r="P9689" s="38">
        <v>0.1</v>
      </c>
    </row>
    <row r="9690" s="40" customFormat="1" ht="24.55" customHeight="1">
      <c r="A9690" t="s" s="41">
        <v>19550</v>
      </c>
      <c r="B9690" t="s" s="41">
        <v>41</v>
      </c>
      <c r="C9690" t="s" s="41">
        <v>13</v>
      </c>
      <c r="D9690" t="s" s="41">
        <v>19551</v>
      </c>
      <c r="E9690" t="s" s="41">
        <v>165</v>
      </c>
      <c r="F9690" t="s" s="41">
        <v>116</v>
      </c>
      <c r="G9690" t="s" s="41">
        <v>45</v>
      </c>
      <c r="H9690" t="s" s="41">
        <v>46</v>
      </c>
      <c r="I9690" s="40">
        <v>4686</v>
      </c>
      <c r="J9690" s="40">
        <v>1970</v>
      </c>
      <c r="K9690" s="40">
        <v>812</v>
      </c>
      <c r="L9690" s="40">
        <v>34496</v>
      </c>
      <c r="M9690" s="40">
        <v>0.22</v>
      </c>
      <c r="N9690" t="s" s="41">
        <v>55</v>
      </c>
      <c r="O9690" t="s" s="41">
        <v>718</v>
      </c>
      <c r="P9690" s="40">
        <v>0.17</v>
      </c>
    </row>
    <row r="9691" s="38" customFormat="1" ht="24.55" customHeight="1">
      <c r="A9691" t="s" s="39">
        <v>19552</v>
      </c>
      <c r="B9691" t="s" s="39">
        <v>88</v>
      </c>
      <c r="C9691" t="s" s="39">
        <v>13</v>
      </c>
      <c r="D9691" t="s" s="39">
        <v>19553</v>
      </c>
      <c r="E9691" t="s" s="39">
        <v>144</v>
      </c>
      <c r="F9691" t="s" s="39">
        <v>74</v>
      </c>
      <c r="G9691" t="s" s="39">
        <v>45</v>
      </c>
      <c r="H9691" t="s" s="39">
        <v>54</v>
      </c>
      <c r="I9691" s="38">
        <v>1882</v>
      </c>
      <c r="J9691" s="38">
        <v>305</v>
      </c>
      <c r="K9691" s="38">
        <v>404</v>
      </c>
      <c r="L9691" s="38">
        <v>11942</v>
      </c>
      <c r="M9691" s="38">
        <v>0.22</v>
      </c>
      <c r="N9691" t="s" s="39">
        <v>55</v>
      </c>
      <c r="O9691" t="s" s="39">
        <v>718</v>
      </c>
      <c r="P9691" s="38">
        <v>0.48</v>
      </c>
    </row>
    <row r="9692" s="40" customFormat="1" ht="24.55" customHeight="1">
      <c r="A9692" t="s" s="41">
        <v>19554</v>
      </c>
      <c r="B9692" t="s" s="41">
        <v>41</v>
      </c>
      <c r="C9692" t="s" s="41">
        <v>16</v>
      </c>
      <c r="D9692" t="s" s="41">
        <v>19555</v>
      </c>
      <c r="E9692" t="s" s="41">
        <v>102</v>
      </c>
      <c r="F9692" t="s" s="41">
        <v>67</v>
      </c>
      <c r="G9692" t="s" s="41">
        <v>62</v>
      </c>
      <c r="H9692" t="s" s="41">
        <v>91</v>
      </c>
      <c r="I9692" s="40">
        <v>4035</v>
      </c>
      <c r="J9692" s="40">
        <v>1097</v>
      </c>
      <c r="K9692" s="40">
        <v>349</v>
      </c>
      <c r="L9692" s="40">
        <v>68963</v>
      </c>
      <c r="M9692" s="40">
        <v>0.08</v>
      </c>
      <c r="N9692" t="s" s="41">
        <v>75</v>
      </c>
      <c r="O9692" t="s" s="41">
        <v>558</v>
      </c>
      <c r="P9692" s="40">
        <v>0.31</v>
      </c>
    </row>
    <row r="9693" s="38" customFormat="1" ht="24.55" customHeight="1">
      <c r="A9693" t="s" s="39">
        <v>19556</v>
      </c>
      <c r="B9693" t="s" s="39">
        <v>105</v>
      </c>
      <c r="C9693" t="s" s="39">
        <v>15</v>
      </c>
      <c r="D9693" t="s" s="39">
        <v>19557</v>
      </c>
      <c r="E9693" t="s" s="39">
        <v>43</v>
      </c>
      <c r="F9693" t="s" s="39">
        <v>67</v>
      </c>
      <c r="G9693" t="s" s="39">
        <v>45</v>
      </c>
      <c r="H9693" t="s" s="39">
        <v>54</v>
      </c>
      <c r="I9693" s="38">
        <v>4468</v>
      </c>
      <c r="J9693" s="38">
        <v>1352</v>
      </c>
      <c r="K9693" s="38">
        <v>207</v>
      </c>
      <c r="L9693" s="38">
        <v>27759</v>
      </c>
      <c r="M9693" s="38">
        <v>0.22</v>
      </c>
      <c r="N9693" t="s" s="39">
        <v>120</v>
      </c>
      <c r="O9693" t="s" s="39">
        <v>121</v>
      </c>
      <c r="P9693" s="38">
        <v>0.48</v>
      </c>
    </row>
    <row r="9694" s="40" customFormat="1" ht="24.55" customHeight="1">
      <c r="A9694" t="s" s="41">
        <v>19558</v>
      </c>
      <c r="B9694" t="s" s="41">
        <v>72</v>
      </c>
      <c r="C9694" t="s" s="41">
        <v>14</v>
      </c>
      <c r="D9694" t="s" s="41">
        <v>19559</v>
      </c>
      <c r="E9694" t="s" s="41">
        <v>282</v>
      </c>
      <c r="F9694" t="s" s="41">
        <v>116</v>
      </c>
      <c r="G9694" t="s" s="41">
        <v>45</v>
      </c>
      <c r="H9694" t="s" s="41">
        <v>91</v>
      </c>
      <c r="I9694" s="40">
        <v>4733</v>
      </c>
      <c r="J9694" s="40">
        <v>389</v>
      </c>
      <c r="K9694" s="40">
        <v>416</v>
      </c>
      <c r="L9694" s="40">
        <v>25501</v>
      </c>
      <c r="M9694" s="40">
        <v>0.22</v>
      </c>
      <c r="N9694" t="s" s="41">
        <v>47</v>
      </c>
      <c r="O9694" t="s" s="41">
        <v>48</v>
      </c>
      <c r="P9694" s="40">
        <v>0.16</v>
      </c>
    </row>
    <row r="9695" s="38" customFormat="1" ht="24.55" customHeight="1">
      <c r="A9695" t="s" s="39">
        <v>19560</v>
      </c>
      <c r="B9695" t="s" s="39">
        <v>105</v>
      </c>
      <c r="C9695" t="s" s="39">
        <v>16</v>
      </c>
      <c r="D9695" t="s" s="39">
        <v>19561</v>
      </c>
      <c r="E9695" t="s" s="39">
        <v>124</v>
      </c>
      <c r="F9695" t="s" s="39">
        <v>44</v>
      </c>
      <c r="G9695" t="s" s="39">
        <v>62</v>
      </c>
      <c r="H9695" t="s" s="39">
        <v>68</v>
      </c>
      <c r="I9695" s="38">
        <v>3320</v>
      </c>
      <c r="J9695" s="38">
        <v>1668</v>
      </c>
      <c r="K9695" s="38">
        <v>430</v>
      </c>
      <c r="L9695" s="38">
        <v>24919</v>
      </c>
      <c r="M9695" s="38">
        <v>0.22</v>
      </c>
      <c r="N9695" t="s" s="39">
        <v>75</v>
      </c>
      <c r="O9695" t="s" s="39">
        <v>76</v>
      </c>
      <c r="P9695" s="38">
        <v>0.18</v>
      </c>
    </row>
    <row r="9696" s="40" customFormat="1" ht="24.55" customHeight="1">
      <c r="A9696" t="s" s="41">
        <v>19562</v>
      </c>
      <c r="B9696" t="s" s="41">
        <v>41</v>
      </c>
      <c r="C9696" t="s" s="41">
        <v>13</v>
      </c>
      <c r="D9696" t="s" s="41">
        <v>19563</v>
      </c>
      <c r="E9696" t="s" s="41">
        <v>282</v>
      </c>
      <c r="F9696" t="s" s="41">
        <v>44</v>
      </c>
      <c r="G9696" t="s" s="41">
        <v>62</v>
      </c>
      <c r="H9696" t="s" s="41">
        <v>63</v>
      </c>
      <c r="I9696" s="40">
        <v>3758</v>
      </c>
      <c r="J9696" s="40">
        <v>845</v>
      </c>
      <c r="K9696" s="40">
        <v>921</v>
      </c>
      <c r="L9696" s="40">
        <v>25392</v>
      </c>
      <c r="M9696" s="40">
        <v>0.22</v>
      </c>
      <c r="N9696" t="s" s="41">
        <v>120</v>
      </c>
      <c r="O9696" t="s" s="41">
        <v>391</v>
      </c>
      <c r="P9696" s="40">
        <v>0.17</v>
      </c>
    </row>
    <row r="9697" s="38" customFormat="1" ht="24.55" customHeight="1">
      <c r="A9697" t="s" s="39">
        <v>19564</v>
      </c>
      <c r="B9697" t="s" s="39">
        <v>95</v>
      </c>
      <c r="C9697" t="s" s="39">
        <v>15</v>
      </c>
      <c r="D9697" t="s" s="39">
        <v>19565</v>
      </c>
      <c r="E9697" t="s" s="39">
        <v>230</v>
      </c>
      <c r="F9697" t="s" s="39">
        <v>61</v>
      </c>
      <c r="G9697" t="s" s="39">
        <v>62</v>
      </c>
      <c r="H9697" t="s" s="39">
        <v>68</v>
      </c>
      <c r="I9697" s="38">
        <v>3268</v>
      </c>
      <c r="J9697" s="38">
        <v>1366</v>
      </c>
      <c r="K9697" s="38">
        <v>117</v>
      </c>
      <c r="L9697" s="38">
        <v>86901</v>
      </c>
      <c r="M9697" s="38">
        <v>0.05</v>
      </c>
      <c r="N9697" t="s" s="39">
        <v>69</v>
      </c>
      <c r="O9697" t="s" s="39">
        <v>70</v>
      </c>
      <c r="P9697" s="38">
        <v>0.31</v>
      </c>
    </row>
    <row r="9698" s="40" customFormat="1" ht="24.55" customHeight="1">
      <c r="A9698" t="s" s="41">
        <v>19566</v>
      </c>
      <c r="B9698" t="s" s="41">
        <v>41</v>
      </c>
      <c r="C9698" t="s" s="41">
        <v>15</v>
      </c>
      <c r="D9698" t="s" s="41">
        <v>19567</v>
      </c>
      <c r="E9698" t="s" s="41">
        <v>79</v>
      </c>
      <c r="F9698" t="s" s="41">
        <v>53</v>
      </c>
      <c r="G9698" t="s" s="41">
        <v>62</v>
      </c>
      <c r="H9698" t="s" s="41">
        <v>91</v>
      </c>
      <c r="I9698" s="40">
        <v>3985</v>
      </c>
      <c r="J9698" s="40">
        <v>1676</v>
      </c>
      <c r="K9698" s="40">
        <v>902</v>
      </c>
      <c r="L9698" s="40">
        <v>26890</v>
      </c>
      <c r="M9698" s="40">
        <v>0.24</v>
      </c>
      <c r="N9698" t="s" s="41">
        <v>85</v>
      </c>
      <c r="O9698" t="s" s="41">
        <v>255</v>
      </c>
      <c r="P9698" s="40">
        <v>0.31</v>
      </c>
    </row>
    <row r="9699" s="38" customFormat="1" ht="24.55" customHeight="1">
      <c r="A9699" t="s" s="39">
        <v>19568</v>
      </c>
      <c r="B9699" t="s" s="39">
        <v>105</v>
      </c>
      <c r="C9699" t="s" s="39">
        <v>12</v>
      </c>
      <c r="D9699" t="s" s="39">
        <v>19569</v>
      </c>
      <c r="E9699" t="s" s="39">
        <v>323</v>
      </c>
      <c r="F9699" t="s" s="39">
        <v>53</v>
      </c>
      <c r="G9699" t="s" s="39">
        <v>45</v>
      </c>
      <c r="H9699" t="s" s="39">
        <v>54</v>
      </c>
      <c r="I9699" s="38">
        <v>4269</v>
      </c>
      <c r="J9699" s="38">
        <v>613</v>
      </c>
      <c r="K9699" s="38">
        <v>957</v>
      </c>
      <c r="L9699" s="38">
        <v>26822</v>
      </c>
      <c r="M9699" s="38">
        <v>0.22</v>
      </c>
      <c r="N9699" t="s" s="39">
        <v>55</v>
      </c>
      <c r="O9699" t="s" s="39">
        <v>138</v>
      </c>
      <c r="P9699" s="38">
        <v>0.28</v>
      </c>
    </row>
    <row r="9700" s="40" customFormat="1" ht="24.55" customHeight="1">
      <c r="A9700" t="s" s="41">
        <v>19570</v>
      </c>
      <c r="B9700" t="s" s="41">
        <v>95</v>
      </c>
      <c r="C9700" t="s" s="41">
        <v>15</v>
      </c>
      <c r="D9700" t="s" s="41">
        <v>19571</v>
      </c>
      <c r="E9700" t="s" s="41">
        <v>282</v>
      </c>
      <c r="F9700" t="s" s="41">
        <v>74</v>
      </c>
      <c r="G9700" t="s" s="41">
        <v>45</v>
      </c>
      <c r="H9700" t="s" s="41">
        <v>63</v>
      </c>
      <c r="I9700" s="40">
        <v>778</v>
      </c>
      <c r="J9700" s="40">
        <v>1334</v>
      </c>
      <c r="K9700" s="40">
        <v>307</v>
      </c>
      <c r="L9700" s="40">
        <v>91070</v>
      </c>
      <c r="M9700" s="40">
        <v>0.03</v>
      </c>
      <c r="N9700" t="s" s="41">
        <v>85</v>
      </c>
      <c r="O9700" t="s" s="41">
        <v>388</v>
      </c>
      <c r="P9700" s="40">
        <v>0.31</v>
      </c>
    </row>
    <row r="9701" s="38" customFormat="1" ht="24.55" customHeight="1">
      <c r="A9701" t="s" s="39">
        <v>19572</v>
      </c>
      <c r="B9701" t="s" s="39">
        <v>95</v>
      </c>
      <c r="C9701" t="s" s="39">
        <v>12</v>
      </c>
      <c r="D9701" t="s" s="39">
        <v>19573</v>
      </c>
      <c r="E9701" t="s" s="39">
        <v>465</v>
      </c>
      <c r="F9701" t="s" s="39">
        <v>44</v>
      </c>
      <c r="G9701" t="s" s="39">
        <v>84</v>
      </c>
      <c r="H9701" t="s" s="39">
        <v>46</v>
      </c>
      <c r="I9701" s="38">
        <v>3672</v>
      </c>
      <c r="J9701" s="38">
        <v>1848</v>
      </c>
      <c r="K9701" s="38">
        <v>560</v>
      </c>
      <c r="L9701" s="38">
        <v>27914</v>
      </c>
      <c r="M9701" s="38">
        <v>0.22</v>
      </c>
      <c r="N9701" t="s" s="39">
        <v>47</v>
      </c>
      <c r="O9701" t="s" s="39">
        <v>129</v>
      </c>
      <c r="P9701" s="38">
        <v>0.07000000000000001</v>
      </c>
    </row>
    <row r="9702" s="40" customFormat="1" ht="24.55" customHeight="1">
      <c r="A9702" t="s" s="41">
        <v>19574</v>
      </c>
      <c r="B9702" t="s" s="41">
        <v>88</v>
      </c>
      <c r="C9702" t="s" s="41">
        <v>13</v>
      </c>
      <c r="D9702" t="s" s="41">
        <v>19575</v>
      </c>
      <c r="E9702" t="s" s="41">
        <v>265</v>
      </c>
      <c r="F9702" t="s" s="41">
        <v>44</v>
      </c>
      <c r="G9702" t="s" s="41">
        <v>62</v>
      </c>
      <c r="H9702" t="s" s="41">
        <v>91</v>
      </c>
      <c r="I9702" s="40">
        <v>4763</v>
      </c>
      <c r="J9702" s="40">
        <v>1946</v>
      </c>
      <c r="K9702" s="40">
        <v>381</v>
      </c>
      <c r="L9702" s="40">
        <v>32539</v>
      </c>
      <c r="M9702" s="40">
        <v>0.22</v>
      </c>
      <c r="N9702" t="s" s="41">
        <v>69</v>
      </c>
      <c r="O9702" t="s" s="41">
        <v>496</v>
      </c>
      <c r="P9702" s="40">
        <v>0.05</v>
      </c>
    </row>
    <row r="9703" s="38" customFormat="1" ht="24.55" customHeight="1">
      <c r="A9703" t="s" s="39">
        <v>19576</v>
      </c>
      <c r="B9703" t="s" s="39">
        <v>88</v>
      </c>
      <c r="C9703" t="s" s="39">
        <v>16</v>
      </c>
      <c r="D9703" t="s" s="39">
        <v>19577</v>
      </c>
      <c r="E9703" t="s" s="39">
        <v>144</v>
      </c>
      <c r="F9703" t="s" s="39">
        <v>53</v>
      </c>
      <c r="G9703" t="s" s="39">
        <v>45</v>
      </c>
      <c r="H9703" t="s" s="39">
        <v>54</v>
      </c>
      <c r="I9703" s="38">
        <v>1722</v>
      </c>
      <c r="J9703" s="38">
        <v>600</v>
      </c>
      <c r="K9703" s="38">
        <v>446</v>
      </c>
      <c r="L9703" s="38">
        <v>27339</v>
      </c>
      <c r="M9703" s="38">
        <v>0.1</v>
      </c>
      <c r="N9703" t="s" s="39">
        <v>92</v>
      </c>
      <c r="O9703" t="s" s="39">
        <v>513</v>
      </c>
      <c r="P9703" s="38">
        <v>0.31</v>
      </c>
    </row>
    <row r="9704" s="40" customFormat="1" ht="24.55" customHeight="1">
      <c r="A9704" t="s" s="41">
        <v>19578</v>
      </c>
      <c r="B9704" t="s" s="41">
        <v>72</v>
      </c>
      <c r="C9704" t="s" s="41">
        <v>14</v>
      </c>
      <c r="D9704" t="s" s="41">
        <v>19579</v>
      </c>
      <c r="E9704" t="s" s="41">
        <v>173</v>
      </c>
      <c r="F9704" t="s" s="41">
        <v>44</v>
      </c>
      <c r="G9704" t="s" s="41">
        <v>84</v>
      </c>
      <c r="H9704" t="s" s="41">
        <v>54</v>
      </c>
      <c r="I9704" s="40">
        <v>2711</v>
      </c>
      <c r="J9704" s="40">
        <v>1796</v>
      </c>
      <c r="K9704" s="40">
        <v>391</v>
      </c>
      <c r="L9704" s="40">
        <v>75449</v>
      </c>
      <c r="M9704" s="40">
        <v>0.06</v>
      </c>
      <c r="N9704" t="s" s="41">
        <v>85</v>
      </c>
      <c r="O9704" t="s" s="41">
        <v>255</v>
      </c>
      <c r="P9704" s="40">
        <v>0.31</v>
      </c>
    </row>
    <row r="9705" s="38" customFormat="1" ht="24.55" customHeight="1">
      <c r="A9705" t="s" s="39">
        <v>19580</v>
      </c>
      <c r="B9705" t="s" s="39">
        <v>105</v>
      </c>
      <c r="C9705" t="s" s="39">
        <v>12</v>
      </c>
      <c r="D9705" t="s" s="39">
        <v>19581</v>
      </c>
      <c r="E9705" t="s" s="39">
        <v>173</v>
      </c>
      <c r="F9705" t="s" s="39">
        <v>53</v>
      </c>
      <c r="G9705" t="s" s="39">
        <v>84</v>
      </c>
      <c r="H9705" t="s" s="39">
        <v>91</v>
      </c>
      <c r="I9705" s="38">
        <v>4277</v>
      </c>
      <c r="J9705" s="38">
        <v>1348</v>
      </c>
      <c r="K9705" s="38">
        <v>59</v>
      </c>
      <c r="L9705" s="38">
        <v>26048</v>
      </c>
      <c r="M9705" s="38">
        <v>0.22</v>
      </c>
      <c r="N9705" t="s" s="39">
        <v>120</v>
      </c>
      <c r="O9705" t="s" s="39">
        <v>121</v>
      </c>
      <c r="P9705" s="38">
        <v>0.43</v>
      </c>
    </row>
    <row r="9706" s="40" customFormat="1" ht="24.55" customHeight="1">
      <c r="A9706" t="s" s="41">
        <v>19582</v>
      </c>
      <c r="B9706" t="s" s="41">
        <v>72</v>
      </c>
      <c r="C9706" t="s" s="41">
        <v>13</v>
      </c>
      <c r="D9706" t="s" s="41">
        <v>19583</v>
      </c>
      <c r="E9706" t="s" s="41">
        <v>102</v>
      </c>
      <c r="F9706" t="s" s="41">
        <v>53</v>
      </c>
      <c r="G9706" t="s" s="41">
        <v>45</v>
      </c>
      <c r="H9706" t="s" s="41">
        <v>68</v>
      </c>
      <c r="I9706" s="40">
        <v>704</v>
      </c>
      <c r="J9706" s="40">
        <v>1921</v>
      </c>
      <c r="K9706" s="40">
        <v>666</v>
      </c>
      <c r="L9706" s="40">
        <v>15073</v>
      </c>
      <c r="M9706" s="40">
        <v>0.22</v>
      </c>
      <c r="N9706" t="s" s="41">
        <v>120</v>
      </c>
      <c r="O9706" t="s" s="41">
        <v>391</v>
      </c>
      <c r="P9706" s="40">
        <v>0.13</v>
      </c>
    </row>
    <row r="9707" s="38" customFormat="1" ht="24.55" customHeight="1">
      <c r="A9707" t="s" s="39">
        <v>19584</v>
      </c>
      <c r="B9707" t="s" s="39">
        <v>50</v>
      </c>
      <c r="C9707" t="s" s="39">
        <v>13</v>
      </c>
      <c r="D9707" t="s" s="39">
        <v>19585</v>
      </c>
      <c r="E9707" t="s" s="39">
        <v>159</v>
      </c>
      <c r="F9707" t="s" s="39">
        <v>53</v>
      </c>
      <c r="G9707" t="s" s="39">
        <v>84</v>
      </c>
      <c r="H9707" t="s" s="39">
        <v>63</v>
      </c>
      <c r="I9707" s="38">
        <v>4611</v>
      </c>
      <c r="J9707" s="38">
        <v>795</v>
      </c>
      <c r="K9707" s="38">
        <v>153</v>
      </c>
      <c r="L9707" s="38">
        <v>25453</v>
      </c>
      <c r="M9707" s="38">
        <v>0.22</v>
      </c>
      <c r="N9707" t="s" s="39">
        <v>108</v>
      </c>
      <c r="O9707" t="s" s="39">
        <v>156</v>
      </c>
      <c r="P9707" s="38">
        <v>0.12</v>
      </c>
    </row>
    <row r="9708" s="40" customFormat="1" ht="24.55" customHeight="1">
      <c r="A9708" t="s" s="41">
        <v>19586</v>
      </c>
      <c r="B9708" t="s" s="41">
        <v>50</v>
      </c>
      <c r="C9708" t="s" s="41">
        <v>15</v>
      </c>
      <c r="D9708" t="s" s="41">
        <v>19587</v>
      </c>
      <c r="E9708" t="s" s="41">
        <v>52</v>
      </c>
      <c r="F9708" t="s" s="41">
        <v>61</v>
      </c>
      <c r="G9708" t="s" s="41">
        <v>62</v>
      </c>
      <c r="H9708" t="s" s="41">
        <v>91</v>
      </c>
      <c r="I9708" s="40">
        <v>375</v>
      </c>
      <c r="J9708" s="40">
        <v>1656</v>
      </c>
      <c r="K9708" s="40">
        <v>239</v>
      </c>
      <c r="L9708" s="40">
        <v>65658</v>
      </c>
      <c r="M9708" s="40">
        <v>0.03</v>
      </c>
      <c r="N9708" t="s" s="41">
        <v>85</v>
      </c>
      <c r="O9708" t="s" s="41">
        <v>209</v>
      </c>
      <c r="P9708" s="40">
        <v>0.31</v>
      </c>
    </row>
    <row r="9709" s="38" customFormat="1" ht="24.55" customHeight="1">
      <c r="A9709" t="s" s="39">
        <v>19588</v>
      </c>
      <c r="B9709" t="s" s="39">
        <v>88</v>
      </c>
      <c r="C9709" t="s" s="39">
        <v>14</v>
      </c>
      <c r="D9709" t="s" s="39">
        <v>19589</v>
      </c>
      <c r="E9709" t="s" s="39">
        <v>97</v>
      </c>
      <c r="F9709" t="s" s="39">
        <v>61</v>
      </c>
      <c r="G9709" t="s" s="39">
        <v>62</v>
      </c>
      <c r="H9709" t="s" s="39">
        <v>91</v>
      </c>
      <c r="I9709" s="38">
        <v>1604</v>
      </c>
      <c r="J9709" s="38">
        <v>144</v>
      </c>
      <c r="K9709" s="38">
        <v>647</v>
      </c>
      <c r="L9709" s="38">
        <v>30750</v>
      </c>
      <c r="M9709" s="38">
        <v>0.08</v>
      </c>
      <c r="N9709" t="s" s="39">
        <v>55</v>
      </c>
      <c r="O9709" t="s" s="39">
        <v>138</v>
      </c>
      <c r="P9709" s="38">
        <v>0.31</v>
      </c>
    </row>
    <row r="9710" s="40" customFormat="1" ht="24.55" customHeight="1">
      <c r="A9710" t="s" s="41">
        <v>19590</v>
      </c>
      <c r="B9710" t="s" s="41">
        <v>95</v>
      </c>
      <c r="C9710" t="s" s="41">
        <v>15</v>
      </c>
      <c r="D9710" t="s" s="41">
        <v>19591</v>
      </c>
      <c r="E9710" t="s" s="41">
        <v>465</v>
      </c>
      <c r="F9710" t="s" s="41">
        <v>67</v>
      </c>
      <c r="G9710" t="s" s="41">
        <v>84</v>
      </c>
      <c r="H9710" t="s" s="41">
        <v>68</v>
      </c>
      <c r="I9710" s="40">
        <v>899</v>
      </c>
      <c r="J9710" s="40">
        <v>995</v>
      </c>
      <c r="K9710" s="40">
        <v>687</v>
      </c>
      <c r="L9710" s="40">
        <v>11816</v>
      </c>
      <c r="M9710" s="40">
        <v>0.22</v>
      </c>
      <c r="N9710" t="s" s="41">
        <v>69</v>
      </c>
      <c r="O9710" t="s" s="41">
        <v>197</v>
      </c>
      <c r="P9710" s="40">
        <v>0.09</v>
      </c>
    </row>
    <row r="9711" s="38" customFormat="1" ht="24.55" customHeight="1">
      <c r="A9711" t="s" s="39">
        <v>19592</v>
      </c>
      <c r="B9711" t="s" s="39">
        <v>58</v>
      </c>
      <c r="C9711" t="s" s="39">
        <v>16</v>
      </c>
      <c r="D9711" t="s" s="39">
        <v>19593</v>
      </c>
      <c r="E9711" t="s" s="39">
        <v>97</v>
      </c>
      <c r="F9711" t="s" s="39">
        <v>74</v>
      </c>
      <c r="G9711" t="s" s="39">
        <v>62</v>
      </c>
      <c r="H9711" t="s" s="39">
        <v>63</v>
      </c>
      <c r="I9711" s="38">
        <v>1939</v>
      </c>
      <c r="J9711" s="38">
        <v>945</v>
      </c>
      <c r="K9711" s="38">
        <v>434</v>
      </c>
      <c r="L9711" s="38">
        <v>62448</v>
      </c>
      <c r="M9711" s="38">
        <v>0.05</v>
      </c>
      <c r="N9711" t="s" s="39">
        <v>98</v>
      </c>
      <c r="O9711" t="s" s="39">
        <v>188</v>
      </c>
      <c r="P9711" s="38">
        <v>0.31</v>
      </c>
    </row>
    <row r="9712" s="40" customFormat="1" ht="24.55" customHeight="1">
      <c r="A9712" t="s" s="41">
        <v>19594</v>
      </c>
      <c r="B9712" t="s" s="41">
        <v>88</v>
      </c>
      <c r="C9712" t="s" s="41">
        <v>14</v>
      </c>
      <c r="D9712" t="s" s="41">
        <v>19595</v>
      </c>
      <c r="E9712" t="s" s="41">
        <v>224</v>
      </c>
      <c r="F9712" t="s" s="41">
        <v>61</v>
      </c>
      <c r="G9712" t="s" s="41">
        <v>84</v>
      </c>
      <c r="H9712" t="s" s="41">
        <v>68</v>
      </c>
      <c r="I9712" s="40">
        <v>2264</v>
      </c>
      <c r="J9712" s="40">
        <v>1724</v>
      </c>
      <c r="K9712" s="40">
        <v>525</v>
      </c>
      <c r="L9712" s="40">
        <v>20653</v>
      </c>
      <c r="M9712" s="40">
        <v>0.22</v>
      </c>
      <c r="N9712" t="s" s="41">
        <v>85</v>
      </c>
      <c r="O9712" t="s" s="41">
        <v>250</v>
      </c>
      <c r="P9712" s="40">
        <v>0.06</v>
      </c>
    </row>
    <row r="9713" s="38" customFormat="1" ht="24.55" customHeight="1">
      <c r="A9713" t="s" s="39">
        <v>19596</v>
      </c>
      <c r="B9713" t="s" s="39">
        <v>105</v>
      </c>
      <c r="C9713" t="s" s="39">
        <v>15</v>
      </c>
      <c r="D9713" t="s" s="39">
        <v>19597</v>
      </c>
      <c r="E9713" t="s" s="39">
        <v>107</v>
      </c>
      <c r="F9713" t="s" s="39">
        <v>53</v>
      </c>
      <c r="G9713" t="s" s="39">
        <v>62</v>
      </c>
      <c r="H9713" t="s" s="39">
        <v>68</v>
      </c>
      <c r="I9713" s="38">
        <v>4740</v>
      </c>
      <c r="J9713" s="38">
        <v>1933</v>
      </c>
      <c r="K9713" s="38">
        <v>955</v>
      </c>
      <c r="L9713" s="38">
        <v>34902</v>
      </c>
      <c r="M9713" s="38">
        <v>0.22</v>
      </c>
      <c r="N9713" t="s" s="39">
        <v>92</v>
      </c>
      <c r="O9713" t="s" s="39">
        <v>294</v>
      </c>
      <c r="P9713" s="38">
        <v>0.23</v>
      </c>
    </row>
    <row r="9714" s="40" customFormat="1" ht="24.55" customHeight="1">
      <c r="A9714" t="s" s="41">
        <v>19598</v>
      </c>
      <c r="B9714" t="s" s="41">
        <v>88</v>
      </c>
      <c r="C9714" t="s" s="41">
        <v>15</v>
      </c>
      <c r="D9714" t="s" s="41">
        <v>19599</v>
      </c>
      <c r="E9714" t="s" s="41">
        <v>128</v>
      </c>
      <c r="F9714" t="s" s="41">
        <v>116</v>
      </c>
      <c r="G9714" t="s" s="41">
        <v>62</v>
      </c>
      <c r="H9714" t="s" s="41">
        <v>46</v>
      </c>
      <c r="I9714" s="40">
        <v>2662</v>
      </c>
      <c r="J9714" s="40">
        <v>1692</v>
      </c>
      <c r="K9714" s="40">
        <v>986</v>
      </c>
      <c r="L9714" s="40">
        <v>24423</v>
      </c>
      <c r="M9714" s="40">
        <v>0.22</v>
      </c>
      <c r="N9714" t="s" s="41">
        <v>108</v>
      </c>
      <c r="O9714" t="s" s="41">
        <v>221</v>
      </c>
      <c r="P9714" s="40">
        <v>0.22</v>
      </c>
    </row>
    <row r="9715" s="38" customFormat="1" ht="24.55" customHeight="1">
      <c r="A9715" t="s" s="39">
        <v>19600</v>
      </c>
      <c r="B9715" t="s" s="39">
        <v>41</v>
      </c>
      <c r="C9715" t="s" s="39">
        <v>15</v>
      </c>
      <c r="D9715" t="s" s="39">
        <v>19601</v>
      </c>
      <c r="E9715" t="s" s="39">
        <v>352</v>
      </c>
      <c r="F9715" t="s" s="39">
        <v>67</v>
      </c>
      <c r="G9715" t="s" s="39">
        <v>45</v>
      </c>
      <c r="H9715" t="s" s="39">
        <v>68</v>
      </c>
      <c r="I9715" s="38">
        <v>4920</v>
      </c>
      <c r="J9715" s="38">
        <v>1075</v>
      </c>
      <c r="K9715" s="38">
        <v>243</v>
      </c>
      <c r="L9715" s="38">
        <v>28521</v>
      </c>
      <c r="M9715" s="38">
        <v>0.22</v>
      </c>
      <c r="N9715" t="s" s="39">
        <v>120</v>
      </c>
      <c r="O9715" t="s" s="39">
        <v>121</v>
      </c>
      <c r="P9715" s="38">
        <v>0.09</v>
      </c>
    </row>
    <row r="9716" s="40" customFormat="1" ht="24.55" customHeight="1">
      <c r="A9716" t="s" s="41">
        <v>19602</v>
      </c>
      <c r="B9716" t="s" s="41">
        <v>41</v>
      </c>
      <c r="C9716" t="s" s="41">
        <v>16</v>
      </c>
      <c r="D9716" t="s" s="41">
        <v>19603</v>
      </c>
      <c r="E9716" t="s" s="41">
        <v>107</v>
      </c>
      <c r="F9716" t="s" s="41">
        <v>53</v>
      </c>
      <c r="G9716" t="s" s="41">
        <v>62</v>
      </c>
      <c r="H9716" t="s" s="41">
        <v>63</v>
      </c>
      <c r="I9716" s="40">
        <v>4215</v>
      </c>
      <c r="J9716" s="40">
        <v>1106</v>
      </c>
      <c r="K9716" s="40">
        <v>302</v>
      </c>
      <c r="L9716" s="40">
        <v>2758</v>
      </c>
      <c r="M9716" s="40">
        <v>2.04</v>
      </c>
      <c r="N9716" t="s" s="41">
        <v>120</v>
      </c>
      <c r="O9716" t="s" s="41">
        <v>225</v>
      </c>
      <c r="P9716" s="40">
        <v>0.31</v>
      </c>
    </row>
    <row r="9717" s="38" customFormat="1" ht="24.55" customHeight="1">
      <c r="A9717" t="s" s="39">
        <v>19604</v>
      </c>
      <c r="B9717" t="s" s="39">
        <v>105</v>
      </c>
      <c r="C9717" t="s" s="39">
        <v>12</v>
      </c>
      <c r="D9717" t="s" s="39">
        <v>19605</v>
      </c>
      <c r="E9717" t="s" s="39">
        <v>165</v>
      </c>
      <c r="F9717" t="s" s="39">
        <v>116</v>
      </c>
      <c r="G9717" t="s" s="39">
        <v>62</v>
      </c>
      <c r="H9717" t="s" s="39">
        <v>68</v>
      </c>
      <c r="I9717" s="38">
        <v>1449</v>
      </c>
      <c r="J9717" s="38">
        <v>1797</v>
      </c>
      <c r="K9717" s="38">
        <v>519</v>
      </c>
      <c r="L9717" s="38">
        <v>17208</v>
      </c>
      <c r="M9717" s="38">
        <v>0.22</v>
      </c>
      <c r="N9717" t="s" s="39">
        <v>55</v>
      </c>
      <c r="O9717" t="s" s="39">
        <v>56</v>
      </c>
      <c r="P9717" s="38">
        <v>0.08</v>
      </c>
    </row>
    <row r="9718" s="40" customFormat="1" ht="24.55" customHeight="1">
      <c r="A9718" t="s" s="41">
        <v>19606</v>
      </c>
      <c r="B9718" t="s" s="41">
        <v>105</v>
      </c>
      <c r="C9718" t="s" s="41">
        <v>16</v>
      </c>
      <c r="D9718" t="s" s="41">
        <v>19607</v>
      </c>
      <c r="E9718" t="s" s="41">
        <v>132</v>
      </c>
      <c r="F9718" t="s" s="41">
        <v>44</v>
      </c>
      <c r="G9718" t="s" s="41">
        <v>45</v>
      </c>
      <c r="H9718" t="s" s="41">
        <v>46</v>
      </c>
      <c r="I9718" s="40">
        <v>3058</v>
      </c>
      <c r="J9718" s="40">
        <v>1200</v>
      </c>
      <c r="K9718" s="40">
        <v>809</v>
      </c>
      <c r="L9718" s="40">
        <v>59364</v>
      </c>
      <c r="M9718" s="40">
        <v>0.09</v>
      </c>
      <c r="N9718" t="s" s="41">
        <v>75</v>
      </c>
      <c r="O9718" t="s" s="41">
        <v>76</v>
      </c>
      <c r="P9718" s="40">
        <v>0.31</v>
      </c>
    </row>
    <row r="9719" s="38" customFormat="1" ht="24.55" customHeight="1">
      <c r="A9719" t="s" s="39">
        <v>19608</v>
      </c>
      <c r="B9719" t="s" s="39">
        <v>50</v>
      </c>
      <c r="C9719" t="s" s="39">
        <v>13</v>
      </c>
      <c r="D9719" t="s" s="39">
        <v>19609</v>
      </c>
      <c r="E9719" t="s" s="39">
        <v>137</v>
      </c>
      <c r="F9719" t="s" s="39">
        <v>116</v>
      </c>
      <c r="G9719" t="s" s="39">
        <v>62</v>
      </c>
      <c r="H9719" t="s" s="39">
        <v>91</v>
      </c>
      <c r="I9719" s="38">
        <v>4634</v>
      </c>
      <c r="J9719" s="38">
        <v>1858</v>
      </c>
      <c r="K9719" s="38">
        <v>56</v>
      </c>
      <c r="L9719" s="38">
        <v>78733</v>
      </c>
      <c r="M9719" s="38">
        <v>0.08</v>
      </c>
      <c r="N9719" t="s" s="39">
        <v>98</v>
      </c>
      <c r="O9719" t="s" s="39">
        <v>188</v>
      </c>
      <c r="P9719" s="38">
        <v>0.31</v>
      </c>
    </row>
    <row r="9720" s="40" customFormat="1" ht="24.55" customHeight="1">
      <c r="A9720" t="s" s="41">
        <v>19610</v>
      </c>
      <c r="B9720" t="s" s="41">
        <v>50</v>
      </c>
      <c r="C9720" t="s" s="41">
        <v>14</v>
      </c>
      <c r="D9720" t="s" s="41">
        <v>19611</v>
      </c>
      <c r="E9720" t="s" s="41">
        <v>282</v>
      </c>
      <c r="F9720" t="s" s="41">
        <v>53</v>
      </c>
      <c r="G9720" t="s" s="41">
        <v>84</v>
      </c>
      <c r="H9720" t="s" s="41">
        <v>54</v>
      </c>
      <c r="I9720" s="40">
        <v>178</v>
      </c>
      <c r="J9720" s="40">
        <v>54</v>
      </c>
      <c r="K9720" s="40">
        <v>400</v>
      </c>
      <c r="L9720" s="40">
        <v>43392</v>
      </c>
      <c r="M9720" s="40">
        <v>0.01</v>
      </c>
      <c r="N9720" t="s" s="41">
        <v>133</v>
      </c>
      <c r="O9720" t="s" s="41">
        <v>206</v>
      </c>
      <c r="P9720" s="40">
        <v>0.31</v>
      </c>
    </row>
    <row r="9721" s="38" customFormat="1" ht="24.55" customHeight="1">
      <c r="A9721" t="s" s="39">
        <v>19612</v>
      </c>
      <c r="B9721" t="s" s="39">
        <v>72</v>
      </c>
      <c r="C9721" t="s" s="39">
        <v>16</v>
      </c>
      <c r="D9721" t="s" s="39">
        <v>19613</v>
      </c>
      <c r="E9721" t="s" s="39">
        <v>315</v>
      </c>
      <c r="F9721" t="s" s="39">
        <v>61</v>
      </c>
      <c r="G9721" t="s" s="39">
        <v>62</v>
      </c>
      <c r="H9721" t="s" s="39">
        <v>63</v>
      </c>
      <c r="I9721" s="38">
        <v>844</v>
      </c>
      <c r="J9721" s="38">
        <v>1217</v>
      </c>
      <c r="K9721" s="38">
        <v>675</v>
      </c>
      <c r="L9721" s="38">
        <v>12496</v>
      </c>
      <c r="M9721" s="38">
        <v>0.22</v>
      </c>
      <c r="N9721" t="s" s="39">
        <v>69</v>
      </c>
      <c r="O9721" t="s" s="39">
        <v>197</v>
      </c>
      <c r="P9721" s="38">
        <v>0.25</v>
      </c>
    </row>
    <row r="9722" s="40" customFormat="1" ht="24.55" customHeight="1">
      <c r="A9722" t="s" s="41">
        <v>19614</v>
      </c>
      <c r="B9722" t="s" s="41">
        <v>105</v>
      </c>
      <c r="C9722" t="s" s="41">
        <v>14</v>
      </c>
      <c r="D9722" t="s" s="41">
        <v>19615</v>
      </c>
      <c r="E9722" t="s" s="41">
        <v>97</v>
      </c>
      <c r="F9722" t="s" s="41">
        <v>44</v>
      </c>
      <c r="G9722" t="s" s="41">
        <v>45</v>
      </c>
      <c r="H9722" t="s" s="41">
        <v>46</v>
      </c>
      <c r="I9722" s="40">
        <v>2661</v>
      </c>
      <c r="J9722" s="40">
        <v>716</v>
      </c>
      <c r="K9722" s="40">
        <v>737</v>
      </c>
      <c r="L9722" s="40">
        <v>18785</v>
      </c>
      <c r="M9722" s="40">
        <v>0.22</v>
      </c>
      <c r="N9722" t="s" s="41">
        <v>69</v>
      </c>
      <c r="O9722" t="s" s="41">
        <v>286</v>
      </c>
      <c r="P9722" s="40">
        <v>0.2</v>
      </c>
    </row>
    <row r="9723" s="38" customFormat="1" ht="24.55" customHeight="1">
      <c r="A9723" t="s" s="39">
        <v>19616</v>
      </c>
      <c r="B9723" t="s" s="39">
        <v>88</v>
      </c>
      <c r="C9723" t="s" s="39">
        <v>16</v>
      </c>
      <c r="D9723" t="s" s="39">
        <v>19617</v>
      </c>
      <c r="E9723" t="s" s="39">
        <v>128</v>
      </c>
      <c r="F9723" t="s" s="39">
        <v>61</v>
      </c>
      <c r="G9723" t="s" s="39">
        <v>45</v>
      </c>
      <c r="H9723" t="s" s="39">
        <v>54</v>
      </c>
      <c r="I9723" s="38">
        <v>1620</v>
      </c>
      <c r="J9723" s="38">
        <v>506</v>
      </c>
      <c r="K9723" s="38">
        <v>80</v>
      </c>
      <c r="L9723" s="38">
        <v>15755</v>
      </c>
      <c r="M9723" s="38">
        <v>0.14</v>
      </c>
      <c r="N9723" t="s" s="39">
        <v>55</v>
      </c>
      <c r="O9723" t="s" s="39">
        <v>718</v>
      </c>
      <c r="P9723" s="38">
        <v>0.31</v>
      </c>
    </row>
    <row r="9724" s="40" customFormat="1" ht="24.55" customHeight="1">
      <c r="A9724" t="s" s="41">
        <v>19618</v>
      </c>
      <c r="B9724" t="s" s="41">
        <v>72</v>
      </c>
      <c r="C9724" t="s" s="41">
        <v>14</v>
      </c>
      <c r="D9724" t="s" s="41">
        <v>19619</v>
      </c>
      <c r="E9724" t="s" s="41">
        <v>315</v>
      </c>
      <c r="F9724" t="s" s="41">
        <v>44</v>
      </c>
      <c r="G9724" t="s" s="41">
        <v>62</v>
      </c>
      <c r="H9724" t="s" s="41">
        <v>63</v>
      </c>
      <c r="I9724" s="40">
        <v>3378</v>
      </c>
      <c r="J9724" s="40">
        <v>1386</v>
      </c>
      <c r="K9724" s="40">
        <v>684</v>
      </c>
      <c r="L9724" s="40">
        <v>32464</v>
      </c>
      <c r="M9724" s="40">
        <v>0.17</v>
      </c>
      <c r="N9724" t="s" s="41">
        <v>47</v>
      </c>
      <c r="O9724" t="s" s="41">
        <v>80</v>
      </c>
      <c r="P9724" s="40">
        <v>0.31</v>
      </c>
    </row>
    <row r="9725" s="38" customFormat="1" ht="24.55" customHeight="1">
      <c r="A9725" t="s" s="39">
        <v>19620</v>
      </c>
      <c r="B9725" t="s" s="39">
        <v>105</v>
      </c>
      <c r="C9725" t="s" s="39">
        <v>12</v>
      </c>
      <c r="D9725" t="s" s="39">
        <v>19621</v>
      </c>
      <c r="E9725" t="s" s="39">
        <v>165</v>
      </c>
      <c r="F9725" t="s" s="39">
        <v>116</v>
      </c>
      <c r="G9725" t="s" s="39">
        <v>45</v>
      </c>
      <c r="H9725" t="s" s="39">
        <v>63</v>
      </c>
      <c r="I9725" s="38">
        <v>1843</v>
      </c>
      <c r="J9725" s="38">
        <v>1150</v>
      </c>
      <c r="K9725" s="38">
        <v>936</v>
      </c>
      <c r="L9725" s="38">
        <v>41725</v>
      </c>
      <c r="M9725" s="38">
        <v>0.09</v>
      </c>
      <c r="N9725" t="s" s="39">
        <v>133</v>
      </c>
      <c r="O9725" t="s" s="39">
        <v>162</v>
      </c>
      <c r="P9725" s="38">
        <v>0.31</v>
      </c>
    </row>
    <row r="9726" s="40" customFormat="1" ht="24.55" customHeight="1">
      <c r="A9726" t="s" s="41">
        <v>19622</v>
      </c>
      <c r="B9726" t="s" s="41">
        <v>72</v>
      </c>
      <c r="C9726" t="s" s="41">
        <v>14</v>
      </c>
      <c r="D9726" t="s" s="41">
        <v>19623</v>
      </c>
      <c r="E9726" t="s" s="41">
        <v>79</v>
      </c>
      <c r="F9726" t="s" s="41">
        <v>53</v>
      </c>
      <c r="G9726" t="s" s="41">
        <v>62</v>
      </c>
      <c r="H9726" t="s" s="41">
        <v>54</v>
      </c>
      <c r="I9726" s="40">
        <v>1026</v>
      </c>
      <c r="J9726" s="40">
        <v>1588</v>
      </c>
      <c r="K9726" s="40">
        <v>808</v>
      </c>
      <c r="L9726" s="40">
        <v>22179</v>
      </c>
      <c r="M9726" s="40">
        <v>0.15</v>
      </c>
      <c r="N9726" t="s" s="41">
        <v>133</v>
      </c>
      <c r="O9726" t="s" s="41">
        <v>413</v>
      </c>
      <c r="P9726" s="40">
        <v>0.31</v>
      </c>
    </row>
    <row r="9727" s="38" customFormat="1" ht="24.55" customHeight="1">
      <c r="A9727" t="s" s="39">
        <v>19624</v>
      </c>
      <c r="B9727" t="s" s="39">
        <v>72</v>
      </c>
      <c r="C9727" t="s" s="39">
        <v>14</v>
      </c>
      <c r="D9727" t="s" s="39">
        <v>19625</v>
      </c>
      <c r="E9727" t="s" s="39">
        <v>194</v>
      </c>
      <c r="F9727" t="s" s="39">
        <v>61</v>
      </c>
      <c r="G9727" t="s" s="39">
        <v>62</v>
      </c>
      <c r="H9727" t="s" s="39">
        <v>46</v>
      </c>
      <c r="I9727" s="38">
        <v>111</v>
      </c>
      <c r="J9727" s="38">
        <v>392</v>
      </c>
      <c r="K9727" s="38">
        <v>914</v>
      </c>
      <c r="L9727" s="38">
        <v>54949</v>
      </c>
      <c r="M9727" s="38">
        <v>0.03</v>
      </c>
      <c r="N9727" t="s" s="39">
        <v>55</v>
      </c>
      <c r="O9727" t="s" s="39">
        <v>718</v>
      </c>
      <c r="P9727" s="38">
        <v>0.31</v>
      </c>
    </row>
    <row r="9728" s="40" customFormat="1" ht="24.55" customHeight="1">
      <c r="A9728" t="s" s="41">
        <v>19626</v>
      </c>
      <c r="B9728" t="s" s="41">
        <v>88</v>
      </c>
      <c r="C9728" t="s" s="41">
        <v>13</v>
      </c>
      <c r="D9728" t="s" s="41">
        <v>19627</v>
      </c>
      <c r="E9728" t="s" s="41">
        <v>200</v>
      </c>
      <c r="F9728" t="s" s="41">
        <v>53</v>
      </c>
      <c r="G9728" t="s" s="41">
        <v>62</v>
      </c>
      <c r="H9728" t="s" s="41">
        <v>63</v>
      </c>
      <c r="I9728" s="40">
        <v>4931</v>
      </c>
      <c r="J9728" s="40">
        <v>1903</v>
      </c>
      <c r="K9728" s="40">
        <v>878</v>
      </c>
      <c r="L9728" s="40">
        <v>35180</v>
      </c>
      <c r="M9728" s="40">
        <v>0.22</v>
      </c>
      <c r="N9728" t="s" s="41">
        <v>69</v>
      </c>
      <c r="O9728" t="s" s="41">
        <v>70</v>
      </c>
      <c r="P9728" s="40">
        <v>0.2</v>
      </c>
    </row>
    <row r="9729" s="38" customFormat="1" ht="24.55" customHeight="1">
      <c r="A9729" t="s" s="39">
        <v>19628</v>
      </c>
      <c r="B9729" t="s" s="39">
        <v>88</v>
      </c>
      <c r="C9729" t="s" s="39">
        <v>16</v>
      </c>
      <c r="D9729" t="s" s="39">
        <v>19629</v>
      </c>
      <c r="E9729" t="s" s="39">
        <v>165</v>
      </c>
      <c r="F9729" t="s" s="39">
        <v>44</v>
      </c>
      <c r="G9729" t="s" s="39">
        <v>62</v>
      </c>
      <c r="H9729" t="s" s="39">
        <v>91</v>
      </c>
      <c r="I9729" s="38">
        <v>2012</v>
      </c>
      <c r="J9729" s="38">
        <v>1484</v>
      </c>
      <c r="K9729" s="38">
        <v>370</v>
      </c>
      <c r="L9729" s="38">
        <v>17633</v>
      </c>
      <c r="M9729" s="38">
        <v>0.22</v>
      </c>
      <c r="N9729" t="s" s="39">
        <v>75</v>
      </c>
      <c r="O9729" t="s" s="39">
        <v>558</v>
      </c>
      <c r="P9729" s="38">
        <v>0.2</v>
      </c>
    </row>
    <row r="9730" s="40" customFormat="1" ht="24.55" customHeight="1">
      <c r="A9730" t="s" s="41">
        <v>19630</v>
      </c>
      <c r="B9730" t="s" s="41">
        <v>88</v>
      </c>
      <c r="C9730" t="s" s="41">
        <v>13</v>
      </c>
      <c r="D9730" t="s" s="41">
        <v>19631</v>
      </c>
      <c r="E9730" t="s" s="41">
        <v>97</v>
      </c>
      <c r="F9730" t="s" s="41">
        <v>44</v>
      </c>
      <c r="G9730" t="s" s="41">
        <v>45</v>
      </c>
      <c r="H9730" t="s" s="41">
        <v>68</v>
      </c>
      <c r="I9730" s="40">
        <v>2512</v>
      </c>
      <c r="J9730" s="40">
        <v>1471</v>
      </c>
      <c r="K9730" s="40">
        <v>218</v>
      </c>
      <c r="L9730" s="40">
        <v>19159</v>
      </c>
      <c r="M9730" s="40">
        <v>0.22</v>
      </c>
      <c r="N9730" t="s" s="41">
        <v>133</v>
      </c>
      <c r="O9730" t="s" s="41">
        <v>162</v>
      </c>
      <c r="P9730" s="40">
        <v>0.31</v>
      </c>
    </row>
    <row r="9731" s="38" customFormat="1" ht="24.55" customHeight="1">
      <c r="A9731" t="s" s="39">
        <v>19632</v>
      </c>
      <c r="B9731" t="s" s="39">
        <v>105</v>
      </c>
      <c r="C9731" t="s" s="39">
        <v>13</v>
      </c>
      <c r="D9731" t="s" s="39">
        <v>19633</v>
      </c>
      <c r="E9731" t="s" s="39">
        <v>173</v>
      </c>
      <c r="F9731" t="s" s="39">
        <v>74</v>
      </c>
      <c r="G9731" t="s" s="39">
        <v>62</v>
      </c>
      <c r="H9731" t="s" s="39">
        <v>68</v>
      </c>
      <c r="I9731" s="38">
        <v>4881</v>
      </c>
      <c r="J9731" s="38">
        <v>1736</v>
      </c>
      <c r="K9731" s="38">
        <v>1000</v>
      </c>
      <c r="L9731" s="38">
        <v>34723</v>
      </c>
      <c r="M9731" s="38">
        <v>0.22</v>
      </c>
      <c r="N9731" t="s" s="39">
        <v>108</v>
      </c>
      <c r="O9731" t="s" s="39">
        <v>112</v>
      </c>
      <c r="P9731" s="38">
        <v>0.44</v>
      </c>
    </row>
    <row r="9732" s="40" customFormat="1" ht="24.55" customHeight="1">
      <c r="A9732" t="s" s="41">
        <v>19634</v>
      </c>
      <c r="B9732" t="s" s="41">
        <v>50</v>
      </c>
      <c r="C9732" t="s" s="41">
        <v>14</v>
      </c>
      <c r="D9732" t="s" s="41">
        <v>19635</v>
      </c>
      <c r="E9732" t="s" s="41">
        <v>194</v>
      </c>
      <c r="F9732" t="s" s="41">
        <v>44</v>
      </c>
      <c r="G9732" t="s" s="41">
        <v>62</v>
      </c>
      <c r="H9732" t="s" s="41">
        <v>46</v>
      </c>
      <c r="I9732" s="40">
        <v>2801</v>
      </c>
      <c r="J9732" s="40">
        <v>1473</v>
      </c>
      <c r="K9732" s="40">
        <v>538</v>
      </c>
      <c r="L9732" s="40">
        <v>21874</v>
      </c>
      <c r="M9732" s="40">
        <v>0.22</v>
      </c>
      <c r="N9732" t="s" s="41">
        <v>92</v>
      </c>
      <c r="O9732" t="s" s="41">
        <v>565</v>
      </c>
      <c r="P9732" s="40">
        <v>0.41</v>
      </c>
    </row>
    <row r="9733" s="38" customFormat="1" ht="24.55" customHeight="1">
      <c r="A9733" t="s" s="39">
        <v>19636</v>
      </c>
      <c r="B9733" t="s" s="39">
        <v>58</v>
      </c>
      <c r="C9733" t="s" s="39">
        <v>16</v>
      </c>
      <c r="D9733" t="s" s="39">
        <v>19637</v>
      </c>
      <c r="E9733" t="s" s="39">
        <v>43</v>
      </c>
      <c r="F9733" t="s" s="39">
        <v>44</v>
      </c>
      <c r="G9733" t="s" s="39">
        <v>45</v>
      </c>
      <c r="H9733" t="s" s="39">
        <v>91</v>
      </c>
      <c r="I9733" s="38">
        <v>4639</v>
      </c>
      <c r="J9733" s="38">
        <v>933</v>
      </c>
      <c r="K9733" s="38">
        <v>702</v>
      </c>
      <c r="L9733" s="38">
        <v>28507</v>
      </c>
      <c r="M9733" s="38">
        <v>0.22</v>
      </c>
      <c r="N9733" t="s" s="39">
        <v>98</v>
      </c>
      <c r="O9733" t="s" s="39">
        <v>125</v>
      </c>
      <c r="P9733" s="38">
        <v>0.3</v>
      </c>
    </row>
    <row r="9734" s="40" customFormat="1" ht="24.55" customHeight="1">
      <c r="A9734" t="s" s="41">
        <v>19638</v>
      </c>
      <c r="B9734" t="s" s="41">
        <v>72</v>
      </c>
      <c r="C9734" t="s" s="41">
        <v>16</v>
      </c>
      <c r="D9734" t="s" s="41">
        <v>19639</v>
      </c>
      <c r="E9734" t="s" s="41">
        <v>315</v>
      </c>
      <c r="F9734" t="s" s="41">
        <v>61</v>
      </c>
      <c r="G9734" t="s" s="41">
        <v>84</v>
      </c>
      <c r="H9734" t="s" s="41">
        <v>46</v>
      </c>
      <c r="I9734" s="40">
        <v>1461</v>
      </c>
      <c r="J9734" s="40">
        <v>797</v>
      </c>
      <c r="K9734" s="40">
        <v>259</v>
      </c>
      <c r="L9734" s="40">
        <v>31741</v>
      </c>
      <c r="M9734" s="40">
        <v>0.08</v>
      </c>
      <c r="N9734" t="s" s="41">
        <v>69</v>
      </c>
      <c r="O9734" t="s" s="41">
        <v>286</v>
      </c>
      <c r="P9734" s="40">
        <v>0.31</v>
      </c>
    </row>
    <row r="9735" s="38" customFormat="1" ht="24.55" customHeight="1">
      <c r="A9735" t="s" s="39">
        <v>19640</v>
      </c>
      <c r="B9735" t="s" s="39">
        <v>95</v>
      </c>
      <c r="C9735" t="s" s="39">
        <v>14</v>
      </c>
      <c r="D9735" t="s" s="39">
        <v>19641</v>
      </c>
      <c r="E9735" t="s" s="39">
        <v>83</v>
      </c>
      <c r="F9735" t="s" s="39">
        <v>67</v>
      </c>
      <c r="G9735" t="s" s="39">
        <v>45</v>
      </c>
      <c r="H9735" t="s" s="39">
        <v>68</v>
      </c>
      <c r="I9735" s="38">
        <v>4864</v>
      </c>
      <c r="J9735" s="38">
        <v>1981</v>
      </c>
      <c r="K9735" s="38">
        <v>948</v>
      </c>
      <c r="L9735" s="38">
        <v>65545</v>
      </c>
      <c r="M9735" s="38">
        <v>0.12</v>
      </c>
      <c r="N9735" t="s" s="39">
        <v>55</v>
      </c>
      <c r="O9735" t="s" s="39">
        <v>117</v>
      </c>
      <c r="P9735" s="38">
        <v>0.31</v>
      </c>
    </row>
    <row r="9736" s="40" customFormat="1" ht="24.55" customHeight="1">
      <c r="A9736" t="s" s="41">
        <v>19642</v>
      </c>
      <c r="B9736" t="s" s="41">
        <v>105</v>
      </c>
      <c r="C9736" t="s" s="41">
        <v>16</v>
      </c>
      <c r="D9736" t="s" s="41">
        <v>19643</v>
      </c>
      <c r="E9736" t="s" s="41">
        <v>265</v>
      </c>
      <c r="F9736" t="s" s="41">
        <v>44</v>
      </c>
      <c r="G9736" t="s" s="41">
        <v>45</v>
      </c>
      <c r="H9736" t="s" s="41">
        <v>54</v>
      </c>
      <c r="I9736" s="40">
        <v>303</v>
      </c>
      <c r="J9736" s="40">
        <v>1082</v>
      </c>
      <c r="K9736" s="40">
        <v>427</v>
      </c>
      <c r="L9736" s="40">
        <v>13690</v>
      </c>
      <c r="M9736" s="40">
        <v>0.13</v>
      </c>
      <c r="N9736" t="s" s="41">
        <v>75</v>
      </c>
      <c r="O9736" t="s" s="41">
        <v>201</v>
      </c>
      <c r="P9736" s="40">
        <v>0.31</v>
      </c>
    </row>
    <row r="9737" s="38" customFormat="1" ht="24.55" customHeight="1">
      <c r="A9737" t="s" s="39">
        <v>19644</v>
      </c>
      <c r="B9737" t="s" s="39">
        <v>95</v>
      </c>
      <c r="C9737" t="s" s="39">
        <v>12</v>
      </c>
      <c r="D9737" t="s" s="39">
        <v>19645</v>
      </c>
      <c r="E9737" t="s" s="39">
        <v>352</v>
      </c>
      <c r="F9737" t="s" s="39">
        <v>44</v>
      </c>
      <c r="G9737" t="s" s="39">
        <v>45</v>
      </c>
      <c r="H9737" t="s" s="39">
        <v>91</v>
      </c>
      <c r="I9737" s="38">
        <v>2342</v>
      </c>
      <c r="J9737" s="38">
        <v>1165</v>
      </c>
      <c r="K9737" s="38">
        <v>553</v>
      </c>
      <c r="L9737" s="38">
        <v>18438</v>
      </c>
      <c r="M9737" s="38">
        <v>0.22</v>
      </c>
      <c r="N9737" t="s" s="39">
        <v>47</v>
      </c>
      <c r="O9737" t="s" s="39">
        <v>48</v>
      </c>
      <c r="P9737" s="38">
        <v>0.11</v>
      </c>
    </row>
    <row r="9738" s="40" customFormat="1" ht="24.55" customHeight="1">
      <c r="A9738" t="s" s="41">
        <v>19646</v>
      </c>
      <c r="B9738" t="s" s="41">
        <v>50</v>
      </c>
      <c r="C9738" t="s" s="41">
        <v>12</v>
      </c>
      <c r="D9738" t="s" s="41">
        <v>19647</v>
      </c>
      <c r="E9738" t="s" s="41">
        <v>245</v>
      </c>
      <c r="F9738" t="s" s="41">
        <v>53</v>
      </c>
      <c r="G9738" t="s" s="41">
        <v>45</v>
      </c>
      <c r="H9738" t="s" s="41">
        <v>46</v>
      </c>
      <c r="I9738" s="40">
        <v>1526</v>
      </c>
      <c r="J9738" s="40">
        <v>76</v>
      </c>
      <c r="K9738" s="40">
        <v>925</v>
      </c>
      <c r="L9738" s="40">
        <v>90990</v>
      </c>
      <c r="M9738" s="40">
        <v>0.03</v>
      </c>
      <c r="N9738" t="s" s="41">
        <v>92</v>
      </c>
      <c r="O9738" t="s" s="41">
        <v>258</v>
      </c>
      <c r="P9738" s="40">
        <v>0.31</v>
      </c>
    </row>
    <row r="9739" s="38" customFormat="1" ht="24.55" customHeight="1">
      <c r="A9739" t="s" s="39">
        <v>19648</v>
      </c>
      <c r="B9739" t="s" s="39">
        <v>50</v>
      </c>
      <c r="C9739" t="s" s="39">
        <v>12</v>
      </c>
      <c r="D9739" t="s" s="39">
        <v>19649</v>
      </c>
      <c r="E9739" t="s" s="39">
        <v>200</v>
      </c>
      <c r="F9739" t="s" s="39">
        <v>74</v>
      </c>
      <c r="G9739" t="s" s="39">
        <v>62</v>
      </c>
      <c r="H9739" t="s" s="39">
        <v>63</v>
      </c>
      <c r="I9739" s="38">
        <v>3059</v>
      </c>
      <c r="J9739" s="38">
        <v>356</v>
      </c>
      <c r="K9739" s="38">
        <v>495</v>
      </c>
      <c r="L9739" s="38">
        <v>83135</v>
      </c>
      <c r="M9739" s="38">
        <v>0.05</v>
      </c>
      <c r="N9739" t="s" s="39">
        <v>75</v>
      </c>
      <c r="O9739" t="s" s="39">
        <v>276</v>
      </c>
      <c r="P9739" s="38">
        <v>0.31</v>
      </c>
    </row>
    <row r="9740" s="40" customFormat="1" ht="24.55" customHeight="1">
      <c r="A9740" t="s" s="41">
        <v>19650</v>
      </c>
      <c r="B9740" t="s" s="41">
        <v>105</v>
      </c>
      <c r="C9740" t="s" s="41">
        <v>15</v>
      </c>
      <c r="D9740" t="s" s="41">
        <v>19651</v>
      </c>
      <c r="E9740" t="s" s="41">
        <v>245</v>
      </c>
      <c r="F9740" t="s" s="41">
        <v>116</v>
      </c>
      <c r="G9740" t="s" s="41">
        <v>62</v>
      </c>
      <c r="H9740" t="s" s="41">
        <v>91</v>
      </c>
      <c r="I9740" s="40">
        <v>4751</v>
      </c>
      <c r="J9740" s="40">
        <v>1116</v>
      </c>
      <c r="K9740" s="40">
        <v>631</v>
      </c>
      <c r="L9740" s="40">
        <v>29507</v>
      </c>
      <c r="M9740" s="40">
        <v>0.22</v>
      </c>
      <c r="N9740" t="s" s="41">
        <v>75</v>
      </c>
      <c r="O9740" t="s" s="41">
        <v>76</v>
      </c>
      <c r="P9740" s="40">
        <v>0.41</v>
      </c>
    </row>
    <row r="9741" s="38" customFormat="1" ht="24.55" customHeight="1">
      <c r="A9741" t="s" s="39">
        <v>19652</v>
      </c>
      <c r="B9741" t="s" s="39">
        <v>50</v>
      </c>
      <c r="C9741" t="s" s="39">
        <v>13</v>
      </c>
      <c r="D9741" t="s" s="39">
        <v>19653</v>
      </c>
      <c r="E9741" t="s" s="39">
        <v>194</v>
      </c>
      <c r="F9741" t="s" s="39">
        <v>116</v>
      </c>
      <c r="G9741" t="s" s="39">
        <v>84</v>
      </c>
      <c r="H9741" t="s" s="39">
        <v>91</v>
      </c>
      <c r="I9741" s="38">
        <v>2141</v>
      </c>
      <c r="J9741" s="38">
        <v>1300</v>
      </c>
      <c r="K9741" s="38">
        <v>442</v>
      </c>
      <c r="L9741" s="38">
        <v>17627</v>
      </c>
      <c r="M9741" s="38">
        <v>0.22</v>
      </c>
      <c r="N9741" t="s" s="39">
        <v>47</v>
      </c>
      <c r="O9741" t="s" s="39">
        <v>103</v>
      </c>
      <c r="P9741" s="38">
        <v>0.11</v>
      </c>
    </row>
    <row r="9742" s="40" customFormat="1" ht="24.55" customHeight="1">
      <c r="A9742" t="s" s="41">
        <v>19654</v>
      </c>
      <c r="B9742" t="s" s="41">
        <v>72</v>
      </c>
      <c r="C9742" t="s" s="41">
        <v>14</v>
      </c>
      <c r="D9742" t="s" s="41">
        <v>19655</v>
      </c>
      <c r="E9742" t="s" s="41">
        <v>194</v>
      </c>
      <c r="F9742" t="s" s="41">
        <v>53</v>
      </c>
      <c r="G9742" t="s" s="41">
        <v>62</v>
      </c>
      <c r="H9742" t="s" s="41">
        <v>68</v>
      </c>
      <c r="I9742" s="40">
        <v>4083</v>
      </c>
      <c r="J9742" s="40">
        <v>1619</v>
      </c>
      <c r="K9742" s="40">
        <v>639</v>
      </c>
      <c r="L9742" s="40">
        <v>28750</v>
      </c>
      <c r="M9742" s="40">
        <v>0.22</v>
      </c>
      <c r="N9742" t="s" s="41">
        <v>120</v>
      </c>
      <c r="O9742" t="s" s="41">
        <v>391</v>
      </c>
      <c r="P9742" s="40">
        <v>0.28</v>
      </c>
    </row>
    <row r="9743" s="38" customFormat="1" ht="24.55" customHeight="1">
      <c r="A9743" t="s" s="39">
        <v>19656</v>
      </c>
      <c r="B9743" t="s" s="39">
        <v>88</v>
      </c>
      <c r="C9743" t="s" s="39">
        <v>13</v>
      </c>
      <c r="D9743" t="s" s="39">
        <v>19657</v>
      </c>
      <c r="E9743" t="s" s="39">
        <v>128</v>
      </c>
      <c r="F9743" t="s" s="39">
        <v>67</v>
      </c>
      <c r="G9743" t="s" s="39">
        <v>84</v>
      </c>
      <c r="H9743" t="s" s="39">
        <v>46</v>
      </c>
      <c r="I9743" s="38">
        <v>2572</v>
      </c>
      <c r="J9743" s="38">
        <v>1766</v>
      </c>
      <c r="K9743" s="38">
        <v>895</v>
      </c>
      <c r="L9743" s="38">
        <v>23699</v>
      </c>
      <c r="M9743" s="38">
        <v>0.22</v>
      </c>
      <c r="N9743" t="s" s="39">
        <v>120</v>
      </c>
      <c r="O9743" t="s" s="39">
        <v>518</v>
      </c>
      <c r="P9743" s="38">
        <v>0.23</v>
      </c>
    </row>
    <row r="9744" s="40" customFormat="1" ht="24.55" customHeight="1">
      <c r="A9744" t="s" s="41">
        <v>19658</v>
      </c>
      <c r="B9744" t="s" s="41">
        <v>72</v>
      </c>
      <c r="C9744" t="s" s="41">
        <v>14</v>
      </c>
      <c r="D9744" t="s" s="41">
        <v>19659</v>
      </c>
      <c r="E9744" t="s" s="41">
        <v>52</v>
      </c>
      <c r="F9744" t="s" s="41">
        <v>53</v>
      </c>
      <c r="G9744" t="s" s="41">
        <v>45</v>
      </c>
      <c r="H9744" t="s" s="41">
        <v>46</v>
      </c>
      <c r="I9744" s="40">
        <v>1190</v>
      </c>
      <c r="J9744" s="40">
        <v>878</v>
      </c>
      <c r="K9744" s="40">
        <v>558</v>
      </c>
      <c r="L9744" s="40">
        <v>32689</v>
      </c>
      <c r="M9744" s="40">
        <v>0.08</v>
      </c>
      <c r="N9744" t="s" s="41">
        <v>133</v>
      </c>
      <c r="O9744" t="s" s="41">
        <v>134</v>
      </c>
      <c r="P9744" s="40">
        <v>0.31</v>
      </c>
    </row>
    <row r="9745" s="38" customFormat="1" ht="24.55" customHeight="1">
      <c r="A9745" t="s" s="39">
        <v>19660</v>
      </c>
      <c r="B9745" t="s" s="39">
        <v>58</v>
      </c>
      <c r="C9745" t="s" s="39">
        <v>12</v>
      </c>
      <c r="D9745" t="s" s="39">
        <v>19661</v>
      </c>
      <c r="E9745" t="s" s="39">
        <v>194</v>
      </c>
      <c r="F9745" t="s" s="39">
        <v>53</v>
      </c>
      <c r="G9745" t="s" s="39">
        <v>62</v>
      </c>
      <c r="H9745" t="s" s="39">
        <v>68</v>
      </c>
      <c r="I9745" s="38">
        <v>4677</v>
      </c>
      <c r="J9745" s="38">
        <v>492</v>
      </c>
      <c r="K9745" s="38">
        <v>487</v>
      </c>
      <c r="L9745" s="38">
        <v>25585</v>
      </c>
      <c r="M9745" s="38">
        <v>0.22</v>
      </c>
      <c r="N9745" t="s" s="39">
        <v>85</v>
      </c>
      <c r="O9745" t="s" s="39">
        <v>176</v>
      </c>
      <c r="P9745" s="38">
        <v>0.38</v>
      </c>
    </row>
    <row r="9746" s="40" customFormat="1" ht="24.55" customHeight="1">
      <c r="A9746" t="s" s="41">
        <v>19662</v>
      </c>
      <c r="B9746" t="s" s="41">
        <v>41</v>
      </c>
      <c r="C9746" t="s" s="41">
        <v>13</v>
      </c>
      <c r="D9746" t="s" s="41">
        <v>19663</v>
      </c>
      <c r="E9746" t="s" s="41">
        <v>83</v>
      </c>
      <c r="F9746" t="s" s="41">
        <v>67</v>
      </c>
      <c r="G9746" t="s" s="41">
        <v>62</v>
      </c>
      <c r="H9746" t="s" s="41">
        <v>54</v>
      </c>
      <c r="I9746" s="40">
        <v>1632</v>
      </c>
      <c r="J9746" s="40">
        <v>786</v>
      </c>
      <c r="K9746" s="40">
        <v>440</v>
      </c>
      <c r="L9746" s="40">
        <v>12927</v>
      </c>
      <c r="M9746" s="40">
        <v>0.22</v>
      </c>
      <c r="N9746" t="s" s="41">
        <v>92</v>
      </c>
      <c r="O9746" t="s" s="41">
        <v>258</v>
      </c>
      <c r="P9746" s="40">
        <v>0.48</v>
      </c>
    </row>
    <row r="9747" s="38" customFormat="1" ht="24.55" customHeight="1">
      <c r="A9747" t="s" s="39">
        <v>19664</v>
      </c>
      <c r="B9747" t="s" s="39">
        <v>50</v>
      </c>
      <c r="C9747" t="s" s="39">
        <v>12</v>
      </c>
      <c r="D9747" t="s" s="39">
        <v>19665</v>
      </c>
      <c r="E9747" t="s" s="39">
        <v>83</v>
      </c>
      <c r="F9747" t="s" s="39">
        <v>44</v>
      </c>
      <c r="G9747" t="s" s="39">
        <v>62</v>
      </c>
      <c r="H9747" t="s" s="39">
        <v>54</v>
      </c>
      <c r="I9747" s="38">
        <v>2184</v>
      </c>
      <c r="J9747" s="38">
        <v>727</v>
      </c>
      <c r="K9747" s="38">
        <v>852</v>
      </c>
      <c r="L9747" s="38">
        <v>17020</v>
      </c>
      <c r="M9747" s="38">
        <v>0.22</v>
      </c>
      <c r="N9747" t="s" s="39">
        <v>55</v>
      </c>
      <c r="O9747" t="s" s="39">
        <v>549</v>
      </c>
      <c r="P9747" s="38">
        <v>0.16</v>
      </c>
    </row>
    <row r="9748" s="40" customFormat="1" ht="24.55" customHeight="1">
      <c r="A9748" t="s" s="41">
        <v>19666</v>
      </c>
      <c r="B9748" t="s" s="41">
        <v>105</v>
      </c>
      <c r="C9748" t="s" s="41">
        <v>12</v>
      </c>
      <c r="D9748" t="s" s="41">
        <v>19667</v>
      </c>
      <c r="E9748" t="s" s="41">
        <v>352</v>
      </c>
      <c r="F9748" t="s" s="41">
        <v>61</v>
      </c>
      <c r="G9748" t="s" s="41">
        <v>62</v>
      </c>
      <c r="H9748" t="s" s="41">
        <v>54</v>
      </c>
      <c r="I9748" s="40">
        <v>3053</v>
      </c>
      <c r="J9748" s="40">
        <v>1169</v>
      </c>
      <c r="K9748" s="40">
        <v>493</v>
      </c>
      <c r="L9748" s="40">
        <v>21302</v>
      </c>
      <c r="M9748" s="40">
        <v>0.22</v>
      </c>
      <c r="N9748" t="s" s="41">
        <v>85</v>
      </c>
      <c r="O9748" t="s" s="41">
        <v>86</v>
      </c>
      <c r="P9748" s="40">
        <v>0.49</v>
      </c>
    </row>
    <row r="9749" s="38" customFormat="1" ht="24.55" customHeight="1">
      <c r="A9749" t="s" s="39">
        <v>19668</v>
      </c>
      <c r="B9749" t="s" s="39">
        <v>88</v>
      </c>
      <c r="C9749" t="s" s="39">
        <v>16</v>
      </c>
      <c r="D9749" t="s" s="39">
        <v>19669</v>
      </c>
      <c r="E9749" t="s" s="39">
        <v>265</v>
      </c>
      <c r="F9749" t="s" s="39">
        <v>67</v>
      </c>
      <c r="G9749" t="s" s="39">
        <v>62</v>
      </c>
      <c r="H9749" t="s" s="39">
        <v>91</v>
      </c>
      <c r="I9749" s="38">
        <v>1531</v>
      </c>
      <c r="J9749" s="38">
        <v>1880</v>
      </c>
      <c r="K9749" s="38">
        <v>338</v>
      </c>
      <c r="L9749" s="38">
        <v>16936</v>
      </c>
      <c r="M9749" s="38">
        <v>0.22</v>
      </c>
      <c r="N9749" t="s" s="39">
        <v>108</v>
      </c>
      <c r="O9749" t="s" s="39">
        <v>279</v>
      </c>
      <c r="P9749" s="38">
        <v>0.05</v>
      </c>
    </row>
    <row r="9750" s="40" customFormat="1" ht="24.55" customHeight="1">
      <c r="A9750" t="s" s="41">
        <v>19670</v>
      </c>
      <c r="B9750" t="s" s="41">
        <v>41</v>
      </c>
      <c r="C9750" t="s" s="41">
        <v>15</v>
      </c>
      <c r="D9750" t="s" s="41">
        <v>19671</v>
      </c>
      <c r="E9750" t="s" s="41">
        <v>60</v>
      </c>
      <c r="F9750" t="s" s="41">
        <v>61</v>
      </c>
      <c r="G9750" t="s" s="41">
        <v>45</v>
      </c>
      <c r="H9750" t="s" s="41">
        <v>91</v>
      </c>
      <c r="I9750" s="40">
        <v>1531</v>
      </c>
      <c r="J9750" s="40">
        <v>124</v>
      </c>
      <c r="K9750" s="40">
        <v>421</v>
      </c>
      <c r="L9750" s="40">
        <v>9356</v>
      </c>
      <c r="M9750" s="40">
        <v>0.22</v>
      </c>
      <c r="N9750" t="s" s="41">
        <v>75</v>
      </c>
      <c r="O9750" t="s" s="41">
        <v>276</v>
      </c>
      <c r="P9750" s="40">
        <v>0.08</v>
      </c>
    </row>
    <row r="9751" s="38" customFormat="1" ht="24.55" customHeight="1">
      <c r="A9751" t="s" s="39">
        <v>19672</v>
      </c>
      <c r="B9751" t="s" s="39">
        <v>72</v>
      </c>
      <c r="C9751" t="s" s="39">
        <v>16</v>
      </c>
      <c r="D9751" t="s" s="39">
        <v>19673</v>
      </c>
      <c r="E9751" t="s" s="39">
        <v>465</v>
      </c>
      <c r="F9751" t="s" s="39">
        <v>44</v>
      </c>
      <c r="G9751" t="s" s="39">
        <v>45</v>
      </c>
      <c r="H9751" t="s" s="39">
        <v>91</v>
      </c>
      <c r="I9751" s="38">
        <v>2674</v>
      </c>
      <c r="J9751" s="38">
        <v>1158</v>
      </c>
      <c r="K9751" s="38">
        <v>578</v>
      </c>
      <c r="L9751" s="38">
        <v>19870</v>
      </c>
      <c r="M9751" s="38">
        <v>0.22</v>
      </c>
      <c r="N9751" t="s" s="39">
        <v>98</v>
      </c>
      <c r="O9751" t="s" s="39">
        <v>99</v>
      </c>
      <c r="P9751" s="38">
        <v>0.2</v>
      </c>
    </row>
    <row r="9752" s="40" customFormat="1" ht="24.55" customHeight="1">
      <c r="A9752" t="s" s="41">
        <v>19674</v>
      </c>
      <c r="B9752" t="s" s="41">
        <v>41</v>
      </c>
      <c r="C9752" t="s" s="41">
        <v>12</v>
      </c>
      <c r="D9752" t="s" s="41">
        <v>19675</v>
      </c>
      <c r="E9752" t="s" s="41">
        <v>52</v>
      </c>
      <c r="F9752" t="s" s="41">
        <v>74</v>
      </c>
      <c r="G9752" t="s" s="41">
        <v>62</v>
      </c>
      <c r="H9752" t="s" s="41">
        <v>68</v>
      </c>
      <c r="I9752" s="40">
        <v>3462</v>
      </c>
      <c r="J9752" s="40">
        <v>233</v>
      </c>
      <c r="K9752" s="40">
        <v>753</v>
      </c>
      <c r="L9752" s="40">
        <v>28344</v>
      </c>
      <c r="M9752" s="40">
        <v>0.16</v>
      </c>
      <c r="N9752" t="s" s="41">
        <v>85</v>
      </c>
      <c r="O9752" t="s" s="41">
        <v>209</v>
      </c>
      <c r="P9752" s="40">
        <v>0.31</v>
      </c>
    </row>
    <row r="9753" s="38" customFormat="1" ht="24.55" customHeight="1">
      <c r="A9753" t="s" s="39">
        <v>19676</v>
      </c>
      <c r="B9753" t="s" s="39">
        <v>95</v>
      </c>
      <c r="C9753" t="s" s="39">
        <v>15</v>
      </c>
      <c r="D9753" t="s" s="39">
        <v>19677</v>
      </c>
      <c r="E9753" t="s" s="39">
        <v>352</v>
      </c>
      <c r="F9753" t="s" s="39">
        <v>53</v>
      </c>
      <c r="G9753" t="s" s="39">
        <v>62</v>
      </c>
      <c r="H9753" t="s" s="39">
        <v>63</v>
      </c>
      <c r="I9753" s="38">
        <v>1820</v>
      </c>
      <c r="J9753" s="38">
        <v>1210</v>
      </c>
      <c r="K9753" s="38">
        <v>917</v>
      </c>
      <c r="L9753" s="38">
        <v>25766</v>
      </c>
      <c r="M9753" s="38">
        <v>0.15</v>
      </c>
      <c r="N9753" t="s" s="39">
        <v>55</v>
      </c>
      <c r="O9753" t="s" s="39">
        <v>718</v>
      </c>
      <c r="P9753" s="38">
        <v>0.31</v>
      </c>
    </row>
    <row r="9754" s="40" customFormat="1" ht="24.55" customHeight="1">
      <c r="A9754" t="s" s="41">
        <v>19678</v>
      </c>
      <c r="B9754" t="s" s="41">
        <v>95</v>
      </c>
      <c r="C9754" t="s" s="41">
        <v>12</v>
      </c>
      <c r="D9754" t="s" s="41">
        <v>19679</v>
      </c>
      <c r="E9754" t="s" s="41">
        <v>265</v>
      </c>
      <c r="F9754" t="s" s="41">
        <v>116</v>
      </c>
      <c r="G9754" t="s" s="41">
        <v>62</v>
      </c>
      <c r="H9754" t="s" s="41">
        <v>91</v>
      </c>
      <c r="I9754" s="40">
        <v>972</v>
      </c>
      <c r="J9754" s="40">
        <v>1706</v>
      </c>
      <c r="K9754" s="40">
        <v>873</v>
      </c>
      <c r="L9754" s="40">
        <v>15981</v>
      </c>
      <c r="M9754" s="40">
        <v>0.22</v>
      </c>
      <c r="N9754" t="s" s="41">
        <v>98</v>
      </c>
      <c r="O9754" t="s" s="41">
        <v>723</v>
      </c>
      <c r="P9754" s="40">
        <v>0.33</v>
      </c>
    </row>
    <row r="9755" s="38" customFormat="1" ht="24.55" customHeight="1">
      <c r="A9755" t="s" s="39">
        <v>19680</v>
      </c>
      <c r="B9755" t="s" s="39">
        <v>58</v>
      </c>
      <c r="C9755" t="s" s="39">
        <v>14</v>
      </c>
      <c r="D9755" t="s" s="39">
        <v>19681</v>
      </c>
      <c r="E9755" t="s" s="39">
        <v>83</v>
      </c>
      <c r="F9755" t="s" s="39">
        <v>74</v>
      </c>
      <c r="G9755" t="s" s="39">
        <v>84</v>
      </c>
      <c r="H9755" t="s" s="39">
        <v>91</v>
      </c>
      <c r="I9755" s="38">
        <v>505</v>
      </c>
      <c r="J9755" s="38">
        <v>1174</v>
      </c>
      <c r="K9755" s="38">
        <v>791</v>
      </c>
      <c r="L9755" s="38">
        <v>6583</v>
      </c>
      <c r="M9755" s="38">
        <v>0.38</v>
      </c>
      <c r="N9755" t="s" s="39">
        <v>75</v>
      </c>
      <c r="O9755" t="s" s="39">
        <v>276</v>
      </c>
      <c r="P9755" s="38">
        <v>0.31</v>
      </c>
    </row>
    <row r="9756" s="40" customFormat="1" ht="24.55" customHeight="1">
      <c r="A9756" t="s" s="41">
        <v>19682</v>
      </c>
      <c r="B9756" t="s" s="41">
        <v>58</v>
      </c>
      <c r="C9756" t="s" s="41">
        <v>14</v>
      </c>
      <c r="D9756" t="s" s="41">
        <v>19683</v>
      </c>
      <c r="E9756" t="s" s="41">
        <v>128</v>
      </c>
      <c r="F9756" t="s" s="41">
        <v>74</v>
      </c>
      <c r="G9756" t="s" s="41">
        <v>45</v>
      </c>
      <c r="H9756" t="s" s="41">
        <v>68</v>
      </c>
      <c r="I9756" s="40">
        <v>3883</v>
      </c>
      <c r="J9756" s="40">
        <v>1431</v>
      </c>
      <c r="K9756" s="40">
        <v>684</v>
      </c>
      <c r="L9756" s="40">
        <v>26977</v>
      </c>
      <c r="M9756" s="40">
        <v>0.22</v>
      </c>
      <c r="N9756" t="s" s="41">
        <v>92</v>
      </c>
      <c r="O9756" t="s" s="41">
        <v>345</v>
      </c>
      <c r="P9756" s="40">
        <v>0.28</v>
      </c>
    </row>
    <row r="9757" s="38" customFormat="1" ht="24.55" customHeight="1">
      <c r="A9757" t="s" s="39">
        <v>19684</v>
      </c>
      <c r="B9757" t="s" s="39">
        <v>95</v>
      </c>
      <c r="C9757" t="s" s="39">
        <v>12</v>
      </c>
      <c r="D9757" t="s" s="39">
        <v>19685</v>
      </c>
      <c r="E9757" t="s" s="39">
        <v>159</v>
      </c>
      <c r="F9757" t="s" s="39">
        <v>67</v>
      </c>
      <c r="G9757" t="s" s="39">
        <v>45</v>
      </c>
      <c r="H9757" t="s" s="39">
        <v>54</v>
      </c>
      <c r="I9757" s="38">
        <v>2560</v>
      </c>
      <c r="J9757" s="38">
        <v>566</v>
      </c>
      <c r="K9757" s="38">
        <v>885</v>
      </c>
      <c r="L9757" s="38">
        <v>18038</v>
      </c>
      <c r="M9757" s="38">
        <v>0.22</v>
      </c>
      <c r="N9757" t="s" s="39">
        <v>47</v>
      </c>
      <c r="O9757" t="s" s="39">
        <v>80</v>
      </c>
      <c r="P9757" s="38">
        <v>0.47</v>
      </c>
    </row>
    <row r="9758" s="40" customFormat="1" ht="24.55" customHeight="1">
      <c r="A9758" t="s" s="41">
        <v>19686</v>
      </c>
      <c r="B9758" t="s" s="41">
        <v>50</v>
      </c>
      <c r="C9758" t="s" s="41">
        <v>12</v>
      </c>
      <c r="D9758" t="s" s="41">
        <v>19687</v>
      </c>
      <c r="E9758" t="s" s="41">
        <v>66</v>
      </c>
      <c r="F9758" t="s" s="41">
        <v>67</v>
      </c>
      <c r="G9758" t="s" s="41">
        <v>62</v>
      </c>
      <c r="H9758" t="s" s="41">
        <v>91</v>
      </c>
      <c r="I9758" s="40">
        <v>3984</v>
      </c>
      <c r="J9758" s="40">
        <v>438</v>
      </c>
      <c r="K9758" s="40">
        <v>336</v>
      </c>
      <c r="L9758" s="40">
        <v>21396</v>
      </c>
      <c r="M9758" s="40">
        <v>0.22</v>
      </c>
      <c r="N9758" t="s" s="41">
        <v>120</v>
      </c>
      <c r="O9758" t="s" s="41">
        <v>391</v>
      </c>
      <c r="P9758" s="40">
        <v>0.07000000000000001</v>
      </c>
    </row>
    <row r="9759" s="38" customFormat="1" ht="24.55" customHeight="1">
      <c r="A9759" t="s" s="39">
        <v>19688</v>
      </c>
      <c r="B9759" t="s" s="39">
        <v>58</v>
      </c>
      <c r="C9759" t="s" s="39">
        <v>16</v>
      </c>
      <c r="D9759" t="s" s="39">
        <v>19689</v>
      </c>
      <c r="E9759" t="s" s="39">
        <v>90</v>
      </c>
      <c r="F9759" t="s" s="39">
        <v>67</v>
      </c>
      <c r="G9759" t="s" s="39">
        <v>45</v>
      </c>
      <c r="H9759" t="s" s="39">
        <v>54</v>
      </c>
      <c r="I9759" s="38">
        <v>1743</v>
      </c>
      <c r="J9759" s="38">
        <v>1823</v>
      </c>
      <c r="K9759" s="38">
        <v>454</v>
      </c>
      <c r="L9759" s="38">
        <v>68798</v>
      </c>
      <c r="M9759" s="38">
        <v>0.06</v>
      </c>
      <c r="N9759" t="s" s="39">
        <v>98</v>
      </c>
      <c r="O9759" t="s" s="39">
        <v>269</v>
      </c>
      <c r="P9759" s="38">
        <v>0.31</v>
      </c>
    </row>
    <row r="9760" s="40" customFormat="1" ht="24.55" customHeight="1">
      <c r="A9760" t="s" s="41">
        <v>19690</v>
      </c>
      <c r="B9760" t="s" s="41">
        <v>72</v>
      </c>
      <c r="C9760" t="s" s="41">
        <v>12</v>
      </c>
      <c r="D9760" t="s" s="41">
        <v>19691</v>
      </c>
      <c r="E9760" t="s" s="41">
        <v>43</v>
      </c>
      <c r="F9760" t="s" s="41">
        <v>61</v>
      </c>
      <c r="G9760" t="s" s="41">
        <v>62</v>
      </c>
      <c r="H9760" t="s" s="41">
        <v>46</v>
      </c>
      <c r="I9760" s="40">
        <v>2431</v>
      </c>
      <c r="J9760" s="40">
        <v>106</v>
      </c>
      <c r="K9760" s="40">
        <v>258</v>
      </c>
      <c r="L9760" s="40">
        <v>12547</v>
      </c>
      <c r="M9760" s="40">
        <v>0.22</v>
      </c>
      <c r="N9760" t="s" s="41">
        <v>120</v>
      </c>
      <c r="O9760" t="s" s="41">
        <v>422</v>
      </c>
      <c r="P9760" s="40">
        <v>0.25</v>
      </c>
    </row>
    <row r="9761" s="38" customFormat="1" ht="24.55" customHeight="1">
      <c r="A9761" t="s" s="39">
        <v>19692</v>
      </c>
      <c r="B9761" t="s" s="39">
        <v>58</v>
      </c>
      <c r="C9761" t="s" s="39">
        <v>15</v>
      </c>
      <c r="D9761" t="s" s="39">
        <v>19693</v>
      </c>
      <c r="E9761" t="s" s="39">
        <v>97</v>
      </c>
      <c r="F9761" t="s" s="39">
        <v>44</v>
      </c>
      <c r="G9761" t="s" s="39">
        <v>45</v>
      </c>
      <c r="H9761" t="s" s="39">
        <v>63</v>
      </c>
      <c r="I9761" s="38">
        <v>1714</v>
      </c>
      <c r="J9761" s="38">
        <v>1597</v>
      </c>
      <c r="K9761" s="38">
        <v>971</v>
      </c>
      <c r="L9761" s="38">
        <v>19208</v>
      </c>
      <c r="M9761" s="38">
        <v>0.22</v>
      </c>
      <c r="N9761" t="s" s="39">
        <v>47</v>
      </c>
      <c r="O9761" t="s" s="39">
        <v>283</v>
      </c>
      <c r="P9761" s="38">
        <v>0.02</v>
      </c>
    </row>
    <row r="9762" s="40" customFormat="1" ht="24.55" customHeight="1">
      <c r="A9762" t="s" s="41">
        <v>19694</v>
      </c>
      <c r="B9762" t="s" s="41">
        <v>58</v>
      </c>
      <c r="C9762" t="s" s="41">
        <v>12</v>
      </c>
      <c r="D9762" t="s" s="41">
        <v>19695</v>
      </c>
      <c r="E9762" t="s" s="41">
        <v>230</v>
      </c>
      <c r="F9762" t="s" s="41">
        <v>67</v>
      </c>
      <c r="G9762" t="s" s="41">
        <v>45</v>
      </c>
      <c r="H9762" t="s" s="41">
        <v>46</v>
      </c>
      <c r="I9762" s="40">
        <v>2393</v>
      </c>
      <c r="J9762" s="40">
        <v>253</v>
      </c>
      <c r="K9762" s="40">
        <v>100</v>
      </c>
      <c r="L9762" s="40">
        <v>1348</v>
      </c>
      <c r="M9762" s="40">
        <v>2.04</v>
      </c>
      <c r="N9762" t="s" s="41">
        <v>85</v>
      </c>
      <c r="O9762" t="s" s="41">
        <v>86</v>
      </c>
      <c r="P9762" s="40">
        <v>0.32</v>
      </c>
    </row>
    <row r="9763" s="38" customFormat="1" ht="24.55" customHeight="1">
      <c r="A9763" t="s" s="39">
        <v>19696</v>
      </c>
      <c r="B9763" t="s" s="39">
        <v>50</v>
      </c>
      <c r="C9763" t="s" s="39">
        <v>13</v>
      </c>
      <c r="D9763" t="s" s="39">
        <v>19697</v>
      </c>
      <c r="E9763" t="s" s="39">
        <v>90</v>
      </c>
      <c r="F9763" t="s" s="39">
        <v>116</v>
      </c>
      <c r="G9763" t="s" s="39">
        <v>84</v>
      </c>
      <c r="H9763" t="s" s="39">
        <v>63</v>
      </c>
      <c r="I9763" s="38">
        <v>341</v>
      </c>
      <c r="J9763" s="38">
        <v>1068</v>
      </c>
      <c r="K9763" s="38">
        <v>806</v>
      </c>
      <c r="L9763" s="38">
        <v>9934</v>
      </c>
      <c r="M9763" s="38">
        <v>0.22</v>
      </c>
      <c r="N9763" t="s" s="39">
        <v>47</v>
      </c>
      <c r="O9763" t="s" s="39">
        <v>129</v>
      </c>
      <c r="P9763" s="38">
        <v>0.14</v>
      </c>
    </row>
    <row r="9764" s="40" customFormat="1" ht="24.55" customHeight="1">
      <c r="A9764" t="s" s="41">
        <v>19698</v>
      </c>
      <c r="B9764" t="s" s="41">
        <v>88</v>
      </c>
      <c r="C9764" t="s" s="41">
        <v>16</v>
      </c>
      <c r="D9764" t="s" s="41">
        <v>19699</v>
      </c>
      <c r="E9764" t="s" s="41">
        <v>102</v>
      </c>
      <c r="F9764" t="s" s="41">
        <v>61</v>
      </c>
      <c r="G9764" t="s" s="41">
        <v>62</v>
      </c>
      <c r="H9764" t="s" s="41">
        <v>68</v>
      </c>
      <c r="I9764" s="40">
        <v>2889</v>
      </c>
      <c r="J9764" s="40">
        <v>1801</v>
      </c>
      <c r="K9764" s="40">
        <v>556</v>
      </c>
      <c r="L9764" s="40">
        <v>23496</v>
      </c>
      <c r="M9764" s="40">
        <v>0.22</v>
      </c>
      <c r="N9764" t="s" s="41">
        <v>98</v>
      </c>
      <c r="O9764" t="s" s="41">
        <v>491</v>
      </c>
      <c r="P9764" s="40">
        <v>0.19</v>
      </c>
    </row>
    <row r="9765" s="38" customFormat="1" ht="24.55" customHeight="1">
      <c r="A9765" t="s" s="39">
        <v>19700</v>
      </c>
      <c r="B9765" t="s" s="39">
        <v>72</v>
      </c>
      <c r="C9765" t="s" s="39">
        <v>16</v>
      </c>
      <c r="D9765" t="s" s="39">
        <v>19701</v>
      </c>
      <c r="E9765" t="s" s="39">
        <v>137</v>
      </c>
      <c r="F9765" t="s" s="39">
        <v>61</v>
      </c>
      <c r="G9765" t="s" s="39">
        <v>84</v>
      </c>
      <c r="H9765" t="s" s="39">
        <v>91</v>
      </c>
      <c r="I9765" s="38">
        <v>2612</v>
      </c>
      <c r="J9765" s="38">
        <v>1500</v>
      </c>
      <c r="K9765" s="38">
        <v>98</v>
      </c>
      <c r="L9765" s="38">
        <v>18841</v>
      </c>
      <c r="M9765" s="38">
        <v>0.22</v>
      </c>
      <c r="N9765" t="s" s="39">
        <v>108</v>
      </c>
      <c r="O9765" t="s" s="39">
        <v>221</v>
      </c>
      <c r="P9765" s="38">
        <v>0.3</v>
      </c>
    </row>
    <row r="9766" s="40" customFormat="1" ht="24.55" customHeight="1">
      <c r="A9766" t="s" s="41">
        <v>19702</v>
      </c>
      <c r="B9766" t="s" s="41">
        <v>105</v>
      </c>
      <c r="C9766" t="s" s="41">
        <v>13</v>
      </c>
      <c r="D9766" t="s" s="41">
        <v>19703</v>
      </c>
      <c r="E9766" t="s" s="41">
        <v>43</v>
      </c>
      <c r="F9766" t="s" s="41">
        <v>74</v>
      </c>
      <c r="G9766" t="s" s="41">
        <v>62</v>
      </c>
      <c r="H9766" t="s" s="41">
        <v>68</v>
      </c>
      <c r="I9766" s="40">
        <v>2772</v>
      </c>
      <c r="J9766" s="40">
        <v>547</v>
      </c>
      <c r="K9766" s="40">
        <v>302</v>
      </c>
      <c r="L9766" s="40">
        <v>16197</v>
      </c>
      <c r="M9766" s="40">
        <v>0.22</v>
      </c>
      <c r="N9766" t="s" s="41">
        <v>69</v>
      </c>
      <c r="O9766" t="s" s="41">
        <v>150</v>
      </c>
      <c r="P9766" s="40">
        <v>0.39</v>
      </c>
    </row>
    <row r="9767" s="38" customFormat="1" ht="24.55" customHeight="1">
      <c r="A9767" t="s" s="39">
        <v>19704</v>
      </c>
      <c r="B9767" t="s" s="39">
        <v>105</v>
      </c>
      <c r="C9767" t="s" s="39">
        <v>16</v>
      </c>
      <c r="D9767" t="s" s="39">
        <v>19705</v>
      </c>
      <c r="E9767" t="s" s="39">
        <v>159</v>
      </c>
      <c r="F9767" t="s" s="39">
        <v>116</v>
      </c>
      <c r="G9767" t="s" s="39">
        <v>45</v>
      </c>
      <c r="H9767" t="s" s="39">
        <v>68</v>
      </c>
      <c r="I9767" s="38">
        <v>2919</v>
      </c>
      <c r="J9767" s="38">
        <v>1378</v>
      </c>
      <c r="K9767" s="38">
        <v>722</v>
      </c>
      <c r="L9767" s="38">
        <v>22449</v>
      </c>
      <c r="M9767" s="38">
        <v>0.22</v>
      </c>
      <c r="N9767" t="s" s="39">
        <v>69</v>
      </c>
      <c r="O9767" t="s" s="39">
        <v>150</v>
      </c>
      <c r="P9767" s="38">
        <v>0.33</v>
      </c>
    </row>
    <row r="9768" s="40" customFormat="1" ht="24.55" customHeight="1">
      <c r="A9768" t="s" s="41">
        <v>19706</v>
      </c>
      <c r="B9768" t="s" s="41">
        <v>58</v>
      </c>
      <c r="C9768" t="s" s="41">
        <v>13</v>
      </c>
      <c r="D9768" t="s" s="41">
        <v>19707</v>
      </c>
      <c r="E9768" t="s" s="41">
        <v>83</v>
      </c>
      <c r="F9768" t="s" s="41">
        <v>67</v>
      </c>
      <c r="G9768" t="s" s="41">
        <v>84</v>
      </c>
      <c r="H9768" t="s" s="41">
        <v>46</v>
      </c>
      <c r="I9768" s="40">
        <v>2440</v>
      </c>
      <c r="J9768" s="40">
        <v>313</v>
      </c>
      <c r="K9768" s="40">
        <v>766</v>
      </c>
      <c r="L9768" s="40">
        <v>15736</v>
      </c>
      <c r="M9768" s="40">
        <v>0.22</v>
      </c>
      <c r="N9768" t="s" s="41">
        <v>92</v>
      </c>
      <c r="O9768" t="s" s="41">
        <v>565</v>
      </c>
      <c r="P9768" s="40">
        <v>0.3</v>
      </c>
    </row>
    <row r="9769" s="38" customFormat="1" ht="24.55" customHeight="1">
      <c r="A9769" t="s" s="39">
        <v>19708</v>
      </c>
      <c r="B9769" t="s" s="39">
        <v>58</v>
      </c>
      <c r="C9769" t="s" s="39">
        <v>15</v>
      </c>
      <c r="D9769" t="s" s="39">
        <v>19709</v>
      </c>
      <c r="E9769" t="s" s="39">
        <v>43</v>
      </c>
      <c r="F9769" t="s" s="39">
        <v>44</v>
      </c>
      <c r="G9769" t="s" s="39">
        <v>45</v>
      </c>
      <c r="H9769" t="s" s="39">
        <v>46</v>
      </c>
      <c r="I9769" s="38">
        <v>3564</v>
      </c>
      <c r="J9769" s="38">
        <v>941</v>
      </c>
      <c r="K9769" s="38">
        <v>923</v>
      </c>
      <c r="L9769" s="38">
        <v>37655</v>
      </c>
      <c r="M9769" s="38">
        <v>0.14</v>
      </c>
      <c r="N9769" t="s" s="39">
        <v>75</v>
      </c>
      <c r="O9769" t="s" s="39">
        <v>316</v>
      </c>
      <c r="P9769" s="38">
        <v>0.32</v>
      </c>
    </row>
    <row r="9770" s="40" customFormat="1" ht="24.55" customHeight="1">
      <c r="A9770" t="s" s="41">
        <v>19710</v>
      </c>
      <c r="B9770" t="s" s="41">
        <v>95</v>
      </c>
      <c r="C9770" t="s" s="41">
        <v>13</v>
      </c>
      <c r="D9770" t="s" s="41">
        <v>19711</v>
      </c>
      <c r="E9770" t="s" s="41">
        <v>323</v>
      </c>
      <c r="F9770" t="s" s="41">
        <v>44</v>
      </c>
      <c r="G9770" t="s" s="41">
        <v>45</v>
      </c>
      <c r="H9770" t="s" s="41">
        <v>68</v>
      </c>
      <c r="I9770" s="40">
        <v>3063</v>
      </c>
      <c r="J9770" s="40">
        <v>1908</v>
      </c>
      <c r="K9770" s="40">
        <v>409</v>
      </c>
      <c r="L9770" s="40">
        <v>24038</v>
      </c>
      <c r="M9770" s="40">
        <v>0.22</v>
      </c>
      <c r="N9770" t="s" s="41">
        <v>69</v>
      </c>
      <c r="O9770" t="s" s="41">
        <v>286</v>
      </c>
      <c r="P9770" s="40">
        <v>0.13</v>
      </c>
    </row>
    <row r="9771" s="38" customFormat="1" ht="24.55" customHeight="1">
      <c r="A9771" t="s" s="39">
        <v>19712</v>
      </c>
      <c r="B9771" t="s" s="39">
        <v>50</v>
      </c>
      <c r="C9771" t="s" s="39">
        <v>14</v>
      </c>
      <c r="D9771" t="s" s="39">
        <v>19713</v>
      </c>
      <c r="E9771" t="s" s="39">
        <v>66</v>
      </c>
      <c r="F9771" t="s" s="39">
        <v>74</v>
      </c>
      <c r="G9771" t="s" s="39">
        <v>84</v>
      </c>
      <c r="H9771" t="s" s="39">
        <v>91</v>
      </c>
      <c r="I9771" s="38">
        <v>4725</v>
      </c>
      <c r="J9771" s="38">
        <v>843</v>
      </c>
      <c r="K9771" s="38">
        <v>130</v>
      </c>
      <c r="L9771" s="38">
        <v>25447</v>
      </c>
      <c r="M9771" s="38">
        <v>0.22</v>
      </c>
      <c r="N9771" t="s" s="39">
        <v>108</v>
      </c>
      <c r="O9771" t="s" s="39">
        <v>221</v>
      </c>
      <c r="P9771" s="38">
        <v>0.22</v>
      </c>
    </row>
    <row r="9772" s="40" customFormat="1" ht="24.55" customHeight="1">
      <c r="A9772" t="s" s="41">
        <v>19714</v>
      </c>
      <c r="B9772" t="s" s="41">
        <v>72</v>
      </c>
      <c r="C9772" t="s" s="41">
        <v>14</v>
      </c>
      <c r="D9772" t="s" s="41">
        <v>19715</v>
      </c>
      <c r="E9772" t="s" s="41">
        <v>43</v>
      </c>
      <c r="F9772" t="s" s="41">
        <v>67</v>
      </c>
      <c r="G9772" t="s" s="41">
        <v>84</v>
      </c>
      <c r="H9772" t="s" s="41">
        <v>46</v>
      </c>
      <c r="I9772" s="40">
        <v>568</v>
      </c>
      <c r="J9772" s="40">
        <v>1943</v>
      </c>
      <c r="K9772" s="40">
        <v>524</v>
      </c>
      <c r="L9772" s="40">
        <v>59764</v>
      </c>
      <c r="M9772" s="40">
        <v>0.05</v>
      </c>
      <c r="N9772" t="s" s="41">
        <v>98</v>
      </c>
      <c r="O9772" t="s" s="41">
        <v>170</v>
      </c>
      <c r="P9772" s="40">
        <v>0.32</v>
      </c>
    </row>
    <row r="9773" s="38" customFormat="1" ht="24.55" customHeight="1">
      <c r="A9773" t="s" s="39">
        <v>19716</v>
      </c>
      <c r="B9773" t="s" s="39">
        <v>50</v>
      </c>
      <c r="C9773" t="s" s="39">
        <v>14</v>
      </c>
      <c r="D9773" t="s" s="39">
        <v>19717</v>
      </c>
      <c r="E9773" t="s" s="39">
        <v>115</v>
      </c>
      <c r="F9773" t="s" s="39">
        <v>61</v>
      </c>
      <c r="G9773" t="s" s="39">
        <v>45</v>
      </c>
      <c r="H9773" t="s" s="39">
        <v>91</v>
      </c>
      <c r="I9773" s="38">
        <v>4577</v>
      </c>
      <c r="J9773" s="38">
        <v>1417</v>
      </c>
      <c r="K9773" s="38">
        <v>265</v>
      </c>
      <c r="L9773" s="38">
        <v>27933</v>
      </c>
      <c r="M9773" s="38">
        <v>0.22</v>
      </c>
      <c r="N9773" t="s" s="39">
        <v>98</v>
      </c>
      <c r="O9773" t="s" s="39">
        <v>125</v>
      </c>
      <c r="P9773" s="38">
        <v>0.12</v>
      </c>
    </row>
    <row r="9774" s="40" customFormat="1" ht="24.55" customHeight="1">
      <c r="A9774" t="s" s="41">
        <v>19718</v>
      </c>
      <c r="B9774" t="s" s="41">
        <v>72</v>
      </c>
      <c r="C9774" t="s" s="41">
        <v>13</v>
      </c>
      <c r="D9774" t="s" s="41">
        <v>19719</v>
      </c>
      <c r="E9774" t="s" s="41">
        <v>90</v>
      </c>
      <c r="F9774" t="s" s="41">
        <v>61</v>
      </c>
      <c r="G9774" t="s" s="41">
        <v>45</v>
      </c>
      <c r="H9774" t="s" s="41">
        <v>54</v>
      </c>
      <c r="I9774" s="40">
        <v>2226</v>
      </c>
      <c r="J9774" s="40">
        <v>1339</v>
      </c>
      <c r="K9774" s="40">
        <v>348</v>
      </c>
      <c r="L9774" s="40">
        <v>39775</v>
      </c>
      <c r="M9774" s="40">
        <v>0.1</v>
      </c>
      <c r="N9774" t="s" s="41">
        <v>69</v>
      </c>
      <c r="O9774" t="s" s="41">
        <v>70</v>
      </c>
      <c r="P9774" s="40">
        <v>0.32</v>
      </c>
    </row>
    <row r="9775" s="38" customFormat="1" ht="24.55" customHeight="1">
      <c r="A9775" t="s" s="39">
        <v>19720</v>
      </c>
      <c r="B9775" t="s" s="39">
        <v>88</v>
      </c>
      <c r="C9775" t="s" s="39">
        <v>16</v>
      </c>
      <c r="D9775" t="s" s="39">
        <v>19721</v>
      </c>
      <c r="E9775" t="s" s="39">
        <v>66</v>
      </c>
      <c r="F9775" t="s" s="39">
        <v>61</v>
      </c>
      <c r="G9775" t="s" s="39">
        <v>62</v>
      </c>
      <c r="H9775" t="s" s="39">
        <v>54</v>
      </c>
      <c r="I9775" s="38">
        <v>3178</v>
      </c>
      <c r="J9775" s="38">
        <v>1329</v>
      </c>
      <c r="K9775" s="38">
        <v>306</v>
      </c>
      <c r="L9775" s="38">
        <v>21479</v>
      </c>
      <c r="M9775" s="38">
        <v>0.22</v>
      </c>
      <c r="N9775" t="s" s="39">
        <v>47</v>
      </c>
      <c r="O9775" t="s" s="39">
        <v>48</v>
      </c>
      <c r="P9775" s="38">
        <v>0.25</v>
      </c>
    </row>
    <row r="9776" s="40" customFormat="1" ht="24.55" customHeight="1">
      <c r="A9776" t="s" s="41">
        <v>19722</v>
      </c>
      <c r="B9776" t="s" s="41">
        <v>88</v>
      </c>
      <c r="C9776" t="s" s="41">
        <v>13</v>
      </c>
      <c r="D9776" t="s" s="41">
        <v>19723</v>
      </c>
      <c r="E9776" t="s" s="41">
        <v>323</v>
      </c>
      <c r="F9776" t="s" s="41">
        <v>74</v>
      </c>
      <c r="G9776" t="s" s="41">
        <v>84</v>
      </c>
      <c r="H9776" t="s" s="41">
        <v>54</v>
      </c>
      <c r="I9776" s="40">
        <v>1793</v>
      </c>
      <c r="J9776" s="40">
        <v>772</v>
      </c>
      <c r="K9776" s="40">
        <v>171</v>
      </c>
      <c r="L9776" s="40">
        <v>61731</v>
      </c>
      <c r="M9776" s="40">
        <v>0.04</v>
      </c>
      <c r="N9776" t="s" s="41">
        <v>120</v>
      </c>
      <c r="O9776" t="s" s="41">
        <v>225</v>
      </c>
      <c r="P9776" s="40">
        <v>0.32</v>
      </c>
    </row>
    <row r="9777" s="38" customFormat="1" ht="24.55" customHeight="1">
      <c r="A9777" t="s" s="39">
        <v>19724</v>
      </c>
      <c r="B9777" t="s" s="39">
        <v>41</v>
      </c>
      <c r="C9777" t="s" s="39">
        <v>15</v>
      </c>
      <c r="D9777" t="s" s="39">
        <v>19725</v>
      </c>
      <c r="E9777" t="s" s="39">
        <v>315</v>
      </c>
      <c r="F9777" t="s" s="39">
        <v>53</v>
      </c>
      <c r="G9777" t="s" s="39">
        <v>45</v>
      </c>
      <c r="H9777" t="s" s="39">
        <v>68</v>
      </c>
      <c r="I9777" s="38">
        <v>4914</v>
      </c>
      <c r="J9777" s="38">
        <v>3</v>
      </c>
      <c r="K9777" s="38">
        <v>803</v>
      </c>
      <c r="L9777" s="38">
        <v>87711</v>
      </c>
      <c r="M9777" s="38">
        <v>0.07000000000000001</v>
      </c>
      <c r="N9777" t="s" s="39">
        <v>47</v>
      </c>
      <c r="O9777" t="s" s="39">
        <v>103</v>
      </c>
      <c r="P9777" s="38">
        <v>0.32</v>
      </c>
    </row>
    <row r="9778" s="40" customFormat="1" ht="24.55" customHeight="1">
      <c r="A9778" t="s" s="41">
        <v>19726</v>
      </c>
      <c r="B9778" t="s" s="41">
        <v>41</v>
      </c>
      <c r="C9778" t="s" s="41">
        <v>15</v>
      </c>
      <c r="D9778" t="s" s="41">
        <v>19727</v>
      </c>
      <c r="E9778" t="s" s="41">
        <v>132</v>
      </c>
      <c r="F9778" t="s" s="41">
        <v>116</v>
      </c>
      <c r="G9778" t="s" s="41">
        <v>45</v>
      </c>
      <c r="H9778" t="s" s="41">
        <v>91</v>
      </c>
      <c r="I9778" s="40">
        <v>2197</v>
      </c>
      <c r="J9778" s="40">
        <v>1537</v>
      </c>
      <c r="K9778" s="40">
        <v>686</v>
      </c>
      <c r="L9778" s="40">
        <v>19700</v>
      </c>
      <c r="M9778" s="40">
        <v>0.22</v>
      </c>
      <c r="N9778" t="s" s="41">
        <v>55</v>
      </c>
      <c r="O9778" t="s" s="41">
        <v>718</v>
      </c>
      <c r="P9778" s="40">
        <v>0.12</v>
      </c>
    </row>
    <row r="9779" s="38" customFormat="1" ht="24.55" customHeight="1">
      <c r="A9779" t="s" s="39">
        <v>19728</v>
      </c>
      <c r="B9779" t="s" s="39">
        <v>95</v>
      </c>
      <c r="C9779" t="s" s="39">
        <v>16</v>
      </c>
      <c r="D9779" t="s" s="39">
        <v>19729</v>
      </c>
      <c r="E9779" t="s" s="39">
        <v>159</v>
      </c>
      <c r="F9779" t="s" s="39">
        <v>61</v>
      </c>
      <c r="G9779" t="s" s="39">
        <v>84</v>
      </c>
      <c r="H9779" t="s" s="39">
        <v>46</v>
      </c>
      <c r="I9779" s="38">
        <v>4716</v>
      </c>
      <c r="J9779" s="38">
        <v>214</v>
      </c>
      <c r="K9779" s="38">
        <v>338</v>
      </c>
      <c r="L9779" s="38">
        <v>88011</v>
      </c>
      <c r="M9779" s="38">
        <v>0.06</v>
      </c>
      <c r="N9779" t="s" s="39">
        <v>98</v>
      </c>
      <c r="O9779" t="s" s="39">
        <v>491</v>
      </c>
      <c r="P9779" s="38">
        <v>0.32</v>
      </c>
    </row>
    <row r="9780" s="40" customFormat="1" ht="24.55" customHeight="1">
      <c r="A9780" t="s" s="41">
        <v>19730</v>
      </c>
      <c r="B9780" t="s" s="41">
        <v>50</v>
      </c>
      <c r="C9780" t="s" s="41">
        <v>15</v>
      </c>
      <c r="D9780" t="s" s="41">
        <v>19731</v>
      </c>
      <c r="E9780" t="s" s="41">
        <v>52</v>
      </c>
      <c r="F9780" t="s" s="41">
        <v>67</v>
      </c>
      <c r="G9780" t="s" s="41">
        <v>45</v>
      </c>
      <c r="H9780" t="s" s="41">
        <v>68</v>
      </c>
      <c r="I9780" s="40">
        <v>3207</v>
      </c>
      <c r="J9780" s="40">
        <v>1548</v>
      </c>
      <c r="K9780" s="40">
        <v>783</v>
      </c>
      <c r="L9780" s="40">
        <v>13976</v>
      </c>
      <c r="M9780" s="40">
        <v>0.4</v>
      </c>
      <c r="N9780" t="s" s="41">
        <v>69</v>
      </c>
      <c r="O9780" t="s" s="41">
        <v>150</v>
      </c>
      <c r="P9780" s="40">
        <v>0.32</v>
      </c>
    </row>
    <row r="9781" s="38" customFormat="1" ht="24.55" customHeight="1">
      <c r="A9781" t="s" s="39">
        <v>19732</v>
      </c>
      <c r="B9781" t="s" s="39">
        <v>50</v>
      </c>
      <c r="C9781" t="s" s="39">
        <v>15</v>
      </c>
      <c r="D9781" t="s" s="39">
        <v>19733</v>
      </c>
      <c r="E9781" t="s" s="39">
        <v>282</v>
      </c>
      <c r="F9781" t="s" s="39">
        <v>116</v>
      </c>
      <c r="G9781" t="s" s="39">
        <v>62</v>
      </c>
      <c r="H9781" t="s" s="39">
        <v>63</v>
      </c>
      <c r="I9781" s="38">
        <v>242</v>
      </c>
      <c r="J9781" s="38">
        <v>456</v>
      </c>
      <c r="K9781" s="38">
        <v>504</v>
      </c>
      <c r="L9781" s="38">
        <v>5357</v>
      </c>
      <c r="M9781" s="38">
        <v>0.22</v>
      </c>
      <c r="N9781" t="s" s="39">
        <v>75</v>
      </c>
      <c r="O9781" t="s" s="39">
        <v>76</v>
      </c>
      <c r="P9781" s="38">
        <v>0.27</v>
      </c>
    </row>
    <row r="9782" s="40" customFormat="1" ht="24.55" customHeight="1">
      <c r="A9782" t="s" s="41">
        <v>19734</v>
      </c>
      <c r="B9782" t="s" s="41">
        <v>88</v>
      </c>
      <c r="C9782" t="s" s="41">
        <v>13</v>
      </c>
      <c r="D9782" t="s" s="41">
        <v>19735</v>
      </c>
      <c r="E9782" t="s" s="41">
        <v>128</v>
      </c>
      <c r="F9782" t="s" s="41">
        <v>74</v>
      </c>
      <c r="G9782" t="s" s="41">
        <v>84</v>
      </c>
      <c r="H9782" t="s" s="41">
        <v>54</v>
      </c>
      <c r="I9782" s="40">
        <v>2663</v>
      </c>
      <c r="J9782" s="40">
        <v>1781</v>
      </c>
      <c r="K9782" s="40">
        <v>360</v>
      </c>
      <c r="L9782" s="40">
        <v>21376</v>
      </c>
      <c r="M9782" s="40">
        <v>0.22</v>
      </c>
      <c r="N9782" t="s" s="41">
        <v>75</v>
      </c>
      <c r="O9782" t="s" s="41">
        <v>76</v>
      </c>
      <c r="P9782" s="40">
        <v>0.36</v>
      </c>
    </row>
    <row r="9783" s="38" customFormat="1" ht="24.55" customHeight="1">
      <c r="A9783" t="s" s="39">
        <v>19736</v>
      </c>
      <c r="B9783" t="s" s="39">
        <v>88</v>
      </c>
      <c r="C9783" t="s" s="39">
        <v>13</v>
      </c>
      <c r="D9783" t="s" s="39">
        <v>19737</v>
      </c>
      <c r="E9783" t="s" s="39">
        <v>238</v>
      </c>
      <c r="F9783" t="s" s="39">
        <v>44</v>
      </c>
      <c r="G9783" t="s" s="39">
        <v>45</v>
      </c>
      <c r="H9783" t="s" s="39">
        <v>68</v>
      </c>
      <c r="I9783" s="38">
        <v>2623</v>
      </c>
      <c r="J9783" s="38">
        <v>1340</v>
      </c>
      <c r="K9783" s="38">
        <v>791</v>
      </c>
      <c r="L9783" s="38">
        <v>21153</v>
      </c>
      <c r="M9783" s="38">
        <v>0.22</v>
      </c>
      <c r="N9783" t="s" s="39">
        <v>75</v>
      </c>
      <c r="O9783" t="s" s="39">
        <v>76</v>
      </c>
      <c r="P9783" s="38">
        <v>0.44</v>
      </c>
    </row>
    <row r="9784" s="40" customFormat="1" ht="24.55" customHeight="1">
      <c r="A9784" t="s" s="41">
        <v>19738</v>
      </c>
      <c r="B9784" t="s" s="41">
        <v>95</v>
      </c>
      <c r="C9784" t="s" s="41">
        <v>13</v>
      </c>
      <c r="D9784" t="s" s="41">
        <v>19739</v>
      </c>
      <c r="E9784" t="s" s="41">
        <v>102</v>
      </c>
      <c r="F9784" t="s" s="41">
        <v>74</v>
      </c>
      <c r="G9784" t="s" s="41">
        <v>62</v>
      </c>
      <c r="H9784" t="s" s="41">
        <v>54</v>
      </c>
      <c r="I9784" s="40">
        <v>4838</v>
      </c>
      <c r="J9784" s="40">
        <v>1753</v>
      </c>
      <c r="K9784" s="40">
        <v>483</v>
      </c>
      <c r="L9784" s="40">
        <v>31467</v>
      </c>
      <c r="M9784" s="40">
        <v>0.22</v>
      </c>
      <c r="N9784" t="s" s="41">
        <v>108</v>
      </c>
      <c r="O9784" t="s" s="41">
        <v>166</v>
      </c>
      <c r="P9784" s="40">
        <v>0.26</v>
      </c>
    </row>
    <row r="9785" s="38" customFormat="1" ht="24.55" customHeight="1">
      <c r="A9785" t="s" s="39">
        <v>19740</v>
      </c>
      <c r="B9785" t="s" s="39">
        <v>58</v>
      </c>
      <c r="C9785" t="s" s="39">
        <v>12</v>
      </c>
      <c r="D9785" t="s" s="39">
        <v>19741</v>
      </c>
      <c r="E9785" t="s" s="39">
        <v>352</v>
      </c>
      <c r="F9785" t="s" s="39">
        <v>116</v>
      </c>
      <c r="G9785" t="s" s="39">
        <v>45</v>
      </c>
      <c r="H9785" t="s" s="39">
        <v>91</v>
      </c>
      <c r="I9785" s="38">
        <v>4605</v>
      </c>
      <c r="J9785" s="38">
        <v>161</v>
      </c>
      <c r="K9785" s="38">
        <v>606</v>
      </c>
      <c r="L9785" s="38">
        <v>23884</v>
      </c>
      <c r="M9785" s="38">
        <v>0.22</v>
      </c>
      <c r="N9785" t="s" s="39">
        <v>133</v>
      </c>
      <c r="O9785" t="s" s="39">
        <v>206</v>
      </c>
      <c r="P9785" s="38">
        <v>0.1</v>
      </c>
    </row>
    <row r="9786" s="40" customFormat="1" ht="24.55" customHeight="1">
      <c r="A9786" t="s" s="41">
        <v>19742</v>
      </c>
      <c r="B9786" t="s" s="41">
        <v>50</v>
      </c>
      <c r="C9786" t="s" s="41">
        <v>14</v>
      </c>
      <c r="D9786" t="s" s="41">
        <v>19743</v>
      </c>
      <c r="E9786" t="s" s="41">
        <v>97</v>
      </c>
      <c r="F9786" t="s" s="41">
        <v>116</v>
      </c>
      <c r="G9786" t="s" s="41">
        <v>62</v>
      </c>
      <c r="H9786" t="s" s="41">
        <v>46</v>
      </c>
      <c r="I9786" s="40">
        <v>4697</v>
      </c>
      <c r="J9786" s="40">
        <v>132</v>
      </c>
      <c r="K9786" s="40">
        <v>136</v>
      </c>
      <c r="L9786" s="40">
        <v>21417</v>
      </c>
      <c r="M9786" s="40">
        <v>0.23</v>
      </c>
      <c r="N9786" t="s" s="41">
        <v>55</v>
      </c>
      <c r="O9786" t="s" s="41">
        <v>138</v>
      </c>
      <c r="P9786" s="40">
        <v>0.32</v>
      </c>
    </row>
    <row r="9787" s="38" customFormat="1" ht="24.55" customHeight="1">
      <c r="A9787" t="s" s="39">
        <v>19744</v>
      </c>
      <c r="B9787" t="s" s="39">
        <v>88</v>
      </c>
      <c r="C9787" t="s" s="39">
        <v>15</v>
      </c>
      <c r="D9787" t="s" s="39">
        <v>19745</v>
      </c>
      <c r="E9787" t="s" s="39">
        <v>60</v>
      </c>
      <c r="F9787" t="s" s="39">
        <v>44</v>
      </c>
      <c r="G9787" t="s" s="39">
        <v>62</v>
      </c>
      <c r="H9787" t="s" s="39">
        <v>91</v>
      </c>
      <c r="I9787" s="38">
        <v>3720</v>
      </c>
      <c r="J9787" s="38">
        <v>1864</v>
      </c>
      <c r="K9787" s="38">
        <v>795</v>
      </c>
      <c r="L9787" s="38">
        <v>28308</v>
      </c>
      <c r="M9787" s="38">
        <v>0.23</v>
      </c>
      <c r="N9787" t="s" s="39">
        <v>85</v>
      </c>
      <c r="O9787" t="s" s="39">
        <v>250</v>
      </c>
      <c r="P9787" s="38">
        <v>0.23</v>
      </c>
    </row>
    <row r="9788" s="40" customFormat="1" ht="24.55" customHeight="1">
      <c r="A9788" t="s" s="41">
        <v>19746</v>
      </c>
      <c r="B9788" t="s" s="41">
        <v>50</v>
      </c>
      <c r="C9788" t="s" s="41">
        <v>13</v>
      </c>
      <c r="D9788" t="s" s="41">
        <v>19747</v>
      </c>
      <c r="E9788" t="s" s="41">
        <v>184</v>
      </c>
      <c r="F9788" t="s" s="41">
        <v>67</v>
      </c>
      <c r="G9788" t="s" s="41">
        <v>62</v>
      </c>
      <c r="H9788" t="s" s="41">
        <v>46</v>
      </c>
      <c r="I9788" s="40">
        <v>1138</v>
      </c>
      <c r="J9788" s="40">
        <v>677</v>
      </c>
      <c r="K9788" s="40">
        <v>267</v>
      </c>
      <c r="L9788" s="40">
        <v>9238</v>
      </c>
      <c r="M9788" s="40">
        <v>0.23</v>
      </c>
      <c r="N9788" t="s" s="41">
        <v>85</v>
      </c>
      <c r="O9788" t="s" s="41">
        <v>255</v>
      </c>
      <c r="P9788" s="40">
        <v>0.32</v>
      </c>
    </row>
    <row r="9789" s="38" customFormat="1" ht="24.55" customHeight="1">
      <c r="A9789" t="s" s="39">
        <v>19748</v>
      </c>
      <c r="B9789" t="s" s="39">
        <v>58</v>
      </c>
      <c r="C9789" t="s" s="39">
        <v>14</v>
      </c>
      <c r="D9789" t="s" s="39">
        <v>19749</v>
      </c>
      <c r="E9789" t="s" s="39">
        <v>107</v>
      </c>
      <c r="F9789" t="s" s="39">
        <v>67</v>
      </c>
      <c r="G9789" t="s" s="39">
        <v>62</v>
      </c>
      <c r="H9789" t="s" s="39">
        <v>91</v>
      </c>
      <c r="I9789" s="38">
        <v>847</v>
      </c>
      <c r="J9789" s="38">
        <v>697</v>
      </c>
      <c r="K9789" s="38">
        <v>394</v>
      </c>
      <c r="L9789" s="38">
        <v>37036</v>
      </c>
      <c r="M9789" s="38">
        <v>0.05</v>
      </c>
      <c r="N9789" t="s" s="39">
        <v>47</v>
      </c>
      <c r="O9789" t="s" s="39">
        <v>283</v>
      </c>
      <c r="P9789" s="38">
        <v>0.32</v>
      </c>
    </row>
    <row r="9790" s="40" customFormat="1" ht="24.55" customHeight="1">
      <c r="A9790" t="s" s="41">
        <v>19750</v>
      </c>
      <c r="B9790" t="s" s="41">
        <v>72</v>
      </c>
      <c r="C9790" t="s" s="41">
        <v>16</v>
      </c>
      <c r="D9790" t="s" s="41">
        <v>19751</v>
      </c>
      <c r="E9790" t="s" s="41">
        <v>265</v>
      </c>
      <c r="F9790" t="s" s="41">
        <v>74</v>
      </c>
      <c r="G9790" t="s" s="41">
        <v>84</v>
      </c>
      <c r="H9790" t="s" s="41">
        <v>54</v>
      </c>
      <c r="I9790" s="40">
        <v>3163</v>
      </c>
      <c r="J9790" s="40">
        <v>1759</v>
      </c>
      <c r="K9790" s="40">
        <v>276</v>
      </c>
      <c r="L9790" s="40">
        <v>23052</v>
      </c>
      <c r="M9790" s="40">
        <v>0.23</v>
      </c>
      <c r="N9790" t="s" s="41">
        <v>85</v>
      </c>
      <c r="O9790" t="s" s="41">
        <v>255</v>
      </c>
      <c r="P9790" s="40">
        <v>0.18</v>
      </c>
    </row>
    <row r="9791" s="38" customFormat="1" ht="24.55" customHeight="1">
      <c r="A9791" t="s" s="39">
        <v>19752</v>
      </c>
      <c r="B9791" t="s" s="39">
        <v>105</v>
      </c>
      <c r="C9791" t="s" s="39">
        <v>16</v>
      </c>
      <c r="D9791" t="s" s="39">
        <v>19753</v>
      </c>
      <c r="E9791" t="s" s="39">
        <v>97</v>
      </c>
      <c r="F9791" t="s" s="39">
        <v>44</v>
      </c>
      <c r="G9791" t="s" s="39">
        <v>62</v>
      </c>
      <c r="H9791" t="s" s="39">
        <v>54</v>
      </c>
      <c r="I9791" s="38">
        <v>2506</v>
      </c>
      <c r="J9791" s="38">
        <v>925</v>
      </c>
      <c r="K9791" s="38">
        <v>585</v>
      </c>
      <c r="L9791" s="38">
        <v>17806</v>
      </c>
      <c r="M9791" s="38">
        <v>0.23</v>
      </c>
      <c r="N9791" t="s" s="39">
        <v>69</v>
      </c>
      <c r="O9791" t="s" s="39">
        <v>197</v>
      </c>
      <c r="P9791" s="38">
        <v>0.27</v>
      </c>
    </row>
    <row r="9792" s="40" customFormat="1" ht="24.55" customHeight="1">
      <c r="A9792" t="s" s="41">
        <v>19754</v>
      </c>
      <c r="B9792" t="s" s="41">
        <v>105</v>
      </c>
      <c r="C9792" t="s" s="41">
        <v>13</v>
      </c>
      <c r="D9792" t="s" s="41">
        <v>19755</v>
      </c>
      <c r="E9792" t="s" s="41">
        <v>43</v>
      </c>
      <c r="F9792" t="s" s="41">
        <v>44</v>
      </c>
      <c r="G9792" t="s" s="41">
        <v>62</v>
      </c>
      <c r="H9792" t="s" s="41">
        <v>46</v>
      </c>
      <c r="I9792" s="40">
        <v>2495</v>
      </c>
      <c r="J9792" s="40">
        <v>1768</v>
      </c>
      <c r="K9792" s="40">
        <v>465</v>
      </c>
      <c r="L9792" s="40">
        <v>22443</v>
      </c>
      <c r="M9792" s="40">
        <v>0.21</v>
      </c>
      <c r="N9792" t="s" s="41">
        <v>47</v>
      </c>
      <c r="O9792" t="s" s="41">
        <v>191</v>
      </c>
      <c r="P9792" s="40">
        <v>0.32</v>
      </c>
    </row>
    <row r="9793" s="38" customFormat="1" ht="24.55" customHeight="1">
      <c r="A9793" t="s" s="39">
        <v>19756</v>
      </c>
      <c r="B9793" t="s" s="39">
        <v>41</v>
      </c>
      <c r="C9793" t="s" s="39">
        <v>13</v>
      </c>
      <c r="D9793" t="s" s="39">
        <v>19757</v>
      </c>
      <c r="E9793" t="s" s="39">
        <v>60</v>
      </c>
      <c r="F9793" t="s" s="39">
        <v>74</v>
      </c>
      <c r="G9793" t="s" s="39">
        <v>45</v>
      </c>
      <c r="H9793" t="s" s="39">
        <v>54</v>
      </c>
      <c r="I9793" s="38">
        <v>4517</v>
      </c>
      <c r="J9793" s="38">
        <v>412</v>
      </c>
      <c r="K9793" s="38">
        <v>644</v>
      </c>
      <c r="L9793" s="38">
        <v>24679</v>
      </c>
      <c r="M9793" s="38">
        <v>0.23</v>
      </c>
      <c r="N9793" t="s" s="39">
        <v>120</v>
      </c>
      <c r="O9793" t="s" s="39">
        <v>145</v>
      </c>
      <c r="P9793" s="38">
        <v>0.44</v>
      </c>
    </row>
    <row r="9794" s="40" customFormat="1" ht="24.55" customHeight="1">
      <c r="A9794" t="s" s="41">
        <v>19758</v>
      </c>
      <c r="B9794" t="s" s="41">
        <v>41</v>
      </c>
      <c r="C9794" t="s" s="41">
        <v>14</v>
      </c>
      <c r="D9794" t="s" s="41">
        <v>19759</v>
      </c>
      <c r="E9794" t="s" s="41">
        <v>66</v>
      </c>
      <c r="F9794" t="s" s="41">
        <v>53</v>
      </c>
      <c r="G9794" t="s" s="41">
        <v>84</v>
      </c>
      <c r="H9794" t="s" s="41">
        <v>91</v>
      </c>
      <c r="I9794" s="40">
        <v>907</v>
      </c>
      <c r="J9794" s="40">
        <v>106</v>
      </c>
      <c r="K9794" s="40">
        <v>426</v>
      </c>
      <c r="L9794" s="40">
        <v>54827</v>
      </c>
      <c r="M9794" s="40">
        <v>0.03</v>
      </c>
      <c r="N9794" t="s" s="41">
        <v>133</v>
      </c>
      <c r="O9794" t="s" s="41">
        <v>413</v>
      </c>
      <c r="P9794" s="40">
        <v>0.32</v>
      </c>
    </row>
    <row r="9795" s="38" customFormat="1" ht="24.55" customHeight="1">
      <c r="A9795" t="s" s="39">
        <v>19760</v>
      </c>
      <c r="B9795" t="s" s="39">
        <v>58</v>
      </c>
      <c r="C9795" t="s" s="39">
        <v>15</v>
      </c>
      <c r="D9795" t="s" s="39">
        <v>19761</v>
      </c>
      <c r="E9795" t="s" s="39">
        <v>230</v>
      </c>
      <c r="F9795" t="s" s="39">
        <v>53</v>
      </c>
      <c r="G9795" t="s" s="39">
        <v>45</v>
      </c>
      <c r="H9795" t="s" s="39">
        <v>68</v>
      </c>
      <c r="I9795" s="38">
        <v>2496</v>
      </c>
      <c r="J9795" s="38">
        <v>1709</v>
      </c>
      <c r="K9795" s="38">
        <v>709</v>
      </c>
      <c r="L9795" s="38">
        <v>21759</v>
      </c>
      <c r="M9795" s="38">
        <v>0.23</v>
      </c>
      <c r="N9795" t="s" s="39">
        <v>108</v>
      </c>
      <c r="O9795" t="s" s="39">
        <v>109</v>
      </c>
      <c r="P9795" s="38">
        <v>0.43</v>
      </c>
    </row>
    <row r="9796" s="40" customFormat="1" ht="24.55" customHeight="1">
      <c r="A9796" t="s" s="41">
        <v>19762</v>
      </c>
      <c r="B9796" t="s" s="41">
        <v>88</v>
      </c>
      <c r="C9796" t="s" s="41">
        <v>13</v>
      </c>
      <c r="D9796" t="s" s="41">
        <v>19763</v>
      </c>
      <c r="E9796" t="s" s="41">
        <v>200</v>
      </c>
      <c r="F9796" t="s" s="41">
        <v>61</v>
      </c>
      <c r="G9796" t="s" s="41">
        <v>62</v>
      </c>
      <c r="H9796" t="s" s="41">
        <v>63</v>
      </c>
      <c r="I9796" s="40">
        <v>2937</v>
      </c>
      <c r="J9796" s="40">
        <v>201</v>
      </c>
      <c r="K9796" s="40">
        <v>886</v>
      </c>
      <c r="L9796" s="40">
        <v>3856</v>
      </c>
      <c r="M9796" s="40">
        <v>1.04</v>
      </c>
      <c r="N9796" t="s" s="41">
        <v>85</v>
      </c>
      <c r="O9796" t="s" s="41">
        <v>250</v>
      </c>
      <c r="P9796" s="40">
        <v>0.32</v>
      </c>
    </row>
    <row r="9797" s="38" customFormat="1" ht="24.55" customHeight="1">
      <c r="A9797" t="s" s="39">
        <v>19764</v>
      </c>
      <c r="B9797" t="s" s="39">
        <v>50</v>
      </c>
      <c r="C9797" t="s" s="39">
        <v>15</v>
      </c>
      <c r="D9797" t="s" s="39">
        <v>19765</v>
      </c>
      <c r="E9797" t="s" s="39">
        <v>315</v>
      </c>
      <c r="F9797" t="s" s="39">
        <v>53</v>
      </c>
      <c r="G9797" t="s" s="39">
        <v>62</v>
      </c>
      <c r="H9797" t="s" s="39">
        <v>91</v>
      </c>
      <c r="I9797" s="38">
        <v>3745</v>
      </c>
      <c r="J9797" s="38">
        <v>751</v>
      </c>
      <c r="K9797" s="38">
        <v>416</v>
      </c>
      <c r="L9797" s="38">
        <v>21744</v>
      </c>
      <c r="M9797" s="38">
        <v>0.23</v>
      </c>
      <c r="N9797" t="s" s="39">
        <v>133</v>
      </c>
      <c r="O9797" t="s" s="39">
        <v>413</v>
      </c>
      <c r="P9797" s="38">
        <v>0.09</v>
      </c>
    </row>
    <row r="9798" s="40" customFormat="1" ht="24.55" customHeight="1">
      <c r="A9798" t="s" s="41">
        <v>19766</v>
      </c>
      <c r="B9798" t="s" s="41">
        <v>41</v>
      </c>
      <c r="C9798" t="s" s="41">
        <v>15</v>
      </c>
      <c r="D9798" t="s" s="41">
        <v>19767</v>
      </c>
      <c r="E9798" t="s" s="41">
        <v>43</v>
      </c>
      <c r="F9798" t="s" s="41">
        <v>74</v>
      </c>
      <c r="G9798" t="s" s="41">
        <v>62</v>
      </c>
      <c r="H9798" t="s" s="41">
        <v>68</v>
      </c>
      <c r="I9798" s="40">
        <v>1376</v>
      </c>
      <c r="J9798" s="40">
        <v>561</v>
      </c>
      <c r="K9798" s="40">
        <v>201</v>
      </c>
      <c r="L9798" s="40">
        <v>9363</v>
      </c>
      <c r="M9798" s="40">
        <v>0.23</v>
      </c>
      <c r="N9798" t="s" s="41">
        <v>69</v>
      </c>
      <c r="O9798" t="s" s="41">
        <v>286</v>
      </c>
      <c r="P9798" s="40">
        <v>0.32</v>
      </c>
    </row>
    <row r="9799" s="38" customFormat="1" ht="24.55" customHeight="1">
      <c r="A9799" t="s" s="39">
        <v>19768</v>
      </c>
      <c r="B9799" t="s" s="39">
        <v>50</v>
      </c>
      <c r="C9799" t="s" s="39">
        <v>16</v>
      </c>
      <c r="D9799" t="s" s="39">
        <v>19769</v>
      </c>
      <c r="E9799" t="s" s="39">
        <v>169</v>
      </c>
      <c r="F9799" t="s" s="39">
        <v>74</v>
      </c>
      <c r="G9799" t="s" s="39">
        <v>45</v>
      </c>
      <c r="H9799" t="s" s="39">
        <v>63</v>
      </c>
      <c r="I9799" s="38">
        <v>2419</v>
      </c>
      <c r="J9799" s="38">
        <v>1436</v>
      </c>
      <c r="K9799" s="38">
        <v>65</v>
      </c>
      <c r="L9799" s="38">
        <v>17346</v>
      </c>
      <c r="M9799" s="38">
        <v>0.23</v>
      </c>
      <c r="N9799" t="s" s="39">
        <v>85</v>
      </c>
      <c r="O9799" t="s" s="39">
        <v>388</v>
      </c>
      <c r="P9799" s="38">
        <v>0.11</v>
      </c>
    </row>
    <row r="9800" s="40" customFormat="1" ht="24.55" customHeight="1">
      <c r="A9800" t="s" s="41">
        <v>19770</v>
      </c>
      <c r="B9800" t="s" s="41">
        <v>41</v>
      </c>
      <c r="C9800" t="s" s="41">
        <v>16</v>
      </c>
      <c r="D9800" t="s" s="41">
        <v>19771</v>
      </c>
      <c r="E9800" t="s" s="41">
        <v>43</v>
      </c>
      <c r="F9800" t="s" s="41">
        <v>67</v>
      </c>
      <c r="G9800" t="s" s="41">
        <v>45</v>
      </c>
      <c r="H9800" t="s" s="41">
        <v>54</v>
      </c>
      <c r="I9800" s="40">
        <v>526</v>
      </c>
      <c r="J9800" s="40">
        <v>214</v>
      </c>
      <c r="K9800" s="40">
        <v>145</v>
      </c>
      <c r="L9800" s="40">
        <v>3914</v>
      </c>
      <c r="M9800" s="40">
        <v>0.23</v>
      </c>
      <c r="N9800" t="s" s="41">
        <v>69</v>
      </c>
      <c r="O9800" t="s" s="41">
        <v>70</v>
      </c>
      <c r="P9800" s="40">
        <v>0.23</v>
      </c>
    </row>
    <row r="9801" s="38" customFormat="1" ht="24.55" customHeight="1">
      <c r="A9801" t="s" s="39">
        <v>19772</v>
      </c>
      <c r="B9801" t="s" s="39">
        <v>50</v>
      </c>
      <c r="C9801" t="s" s="39">
        <v>16</v>
      </c>
      <c r="D9801" t="s" s="39">
        <v>19773</v>
      </c>
      <c r="E9801" t="s" s="39">
        <v>52</v>
      </c>
      <c r="F9801" t="s" s="39">
        <v>116</v>
      </c>
      <c r="G9801" t="s" s="39">
        <v>62</v>
      </c>
      <c r="H9801" t="s" s="39">
        <v>68</v>
      </c>
      <c r="I9801" s="38">
        <v>1901</v>
      </c>
      <c r="J9801" s="38">
        <v>1708</v>
      </c>
      <c r="K9801" s="38">
        <v>614</v>
      </c>
      <c r="L9801" s="38">
        <v>94728</v>
      </c>
      <c r="M9801" s="38">
        <v>0.04</v>
      </c>
      <c r="N9801" t="s" s="39">
        <v>69</v>
      </c>
      <c r="O9801" t="s" s="39">
        <v>150</v>
      </c>
      <c r="P9801" s="38">
        <v>0.32</v>
      </c>
    </row>
    <row r="9802" s="40" customFormat="1" ht="24.55" customHeight="1">
      <c r="A9802" t="s" s="41">
        <v>19774</v>
      </c>
      <c r="B9802" t="s" s="41">
        <v>95</v>
      </c>
      <c r="C9802" t="s" s="41">
        <v>15</v>
      </c>
      <c r="D9802" t="s" s="41">
        <v>19775</v>
      </c>
      <c r="E9802" t="s" s="41">
        <v>238</v>
      </c>
      <c r="F9802" t="s" s="41">
        <v>44</v>
      </c>
      <c r="G9802" t="s" s="41">
        <v>62</v>
      </c>
      <c r="H9802" t="s" s="41">
        <v>54</v>
      </c>
      <c r="I9802" s="40">
        <v>1900</v>
      </c>
      <c r="J9802" s="40">
        <v>1470</v>
      </c>
      <c r="K9802" s="40">
        <v>961</v>
      </c>
      <c r="L9802" s="40">
        <v>19154</v>
      </c>
      <c r="M9802" s="40">
        <v>0.23</v>
      </c>
      <c r="N9802" t="s" s="41">
        <v>85</v>
      </c>
      <c r="O9802" t="s" s="41">
        <v>209</v>
      </c>
      <c r="P9802" s="40">
        <v>0.46</v>
      </c>
    </row>
    <row r="9803" s="38" customFormat="1" ht="24.55" customHeight="1">
      <c r="A9803" t="s" s="39">
        <v>19776</v>
      </c>
      <c r="B9803" t="s" s="39">
        <v>50</v>
      </c>
      <c r="C9803" t="s" s="39">
        <v>12</v>
      </c>
      <c r="D9803" t="s" s="39">
        <v>19777</v>
      </c>
      <c r="E9803" t="s" s="39">
        <v>265</v>
      </c>
      <c r="F9803" t="s" s="39">
        <v>53</v>
      </c>
      <c r="G9803" t="s" s="39">
        <v>62</v>
      </c>
      <c r="H9803" t="s" s="39">
        <v>63</v>
      </c>
      <c r="I9803" s="38">
        <v>4454</v>
      </c>
      <c r="J9803" s="38">
        <v>1855</v>
      </c>
      <c r="K9803" s="38">
        <v>62</v>
      </c>
      <c r="L9803" s="38">
        <v>28146</v>
      </c>
      <c r="M9803" s="38">
        <v>0.23</v>
      </c>
      <c r="N9803" t="s" s="39">
        <v>75</v>
      </c>
      <c r="O9803" t="s" s="39">
        <v>316</v>
      </c>
      <c r="P9803" s="38">
        <v>0.26</v>
      </c>
    </row>
    <row r="9804" s="40" customFormat="1" ht="24.55" customHeight="1">
      <c r="A9804" t="s" s="41">
        <v>19778</v>
      </c>
      <c r="B9804" t="s" s="41">
        <v>95</v>
      </c>
      <c r="C9804" t="s" s="41">
        <v>15</v>
      </c>
      <c r="D9804" t="s" s="41">
        <v>19779</v>
      </c>
      <c r="E9804" t="s" s="41">
        <v>144</v>
      </c>
      <c r="F9804" t="s" s="41">
        <v>53</v>
      </c>
      <c r="G9804" t="s" s="41">
        <v>62</v>
      </c>
      <c r="H9804" t="s" s="41">
        <v>63</v>
      </c>
      <c r="I9804" s="40">
        <v>4796</v>
      </c>
      <c r="J9804" s="40">
        <v>1359</v>
      </c>
      <c r="K9804" s="40">
        <v>704</v>
      </c>
      <c r="L9804" s="40">
        <v>12767</v>
      </c>
      <c r="M9804" s="40">
        <v>0.54</v>
      </c>
      <c r="N9804" t="s" s="41">
        <v>120</v>
      </c>
      <c r="O9804" t="s" s="41">
        <v>518</v>
      </c>
      <c r="P9804" s="40">
        <v>0.32</v>
      </c>
    </row>
    <row r="9805" s="38" customFormat="1" ht="24.55" customHeight="1">
      <c r="A9805" t="s" s="39">
        <v>19780</v>
      </c>
      <c r="B9805" t="s" s="39">
        <v>95</v>
      </c>
      <c r="C9805" t="s" s="39">
        <v>14</v>
      </c>
      <c r="D9805" t="s" s="39">
        <v>19781</v>
      </c>
      <c r="E9805" t="s" s="39">
        <v>194</v>
      </c>
      <c r="F9805" t="s" s="39">
        <v>116</v>
      </c>
      <c r="G9805" t="s" s="39">
        <v>62</v>
      </c>
      <c r="H9805" t="s" s="39">
        <v>63</v>
      </c>
      <c r="I9805" s="38">
        <v>471</v>
      </c>
      <c r="J9805" s="38">
        <v>623</v>
      </c>
      <c r="K9805" s="38">
        <v>171</v>
      </c>
      <c r="L9805" s="38">
        <v>79127</v>
      </c>
      <c r="M9805" s="38">
        <v>0.02</v>
      </c>
      <c r="N9805" t="s" s="39">
        <v>120</v>
      </c>
      <c r="O9805" t="s" s="39">
        <v>145</v>
      </c>
      <c r="P9805" s="38">
        <v>0.32</v>
      </c>
    </row>
    <row r="9806" s="40" customFormat="1" ht="24.55" customHeight="1">
      <c r="A9806" t="s" s="41">
        <v>19782</v>
      </c>
      <c r="B9806" t="s" s="41">
        <v>88</v>
      </c>
      <c r="C9806" t="s" s="41">
        <v>13</v>
      </c>
      <c r="D9806" t="s" s="41">
        <v>19783</v>
      </c>
      <c r="E9806" t="s" s="41">
        <v>43</v>
      </c>
      <c r="F9806" t="s" s="41">
        <v>61</v>
      </c>
      <c r="G9806" t="s" s="41">
        <v>45</v>
      </c>
      <c r="H9806" t="s" s="41">
        <v>63</v>
      </c>
      <c r="I9806" s="40">
        <v>37</v>
      </c>
      <c r="J9806" s="40">
        <v>1915</v>
      </c>
      <c r="K9806" s="40">
        <v>118</v>
      </c>
      <c r="L9806" s="40">
        <v>9131</v>
      </c>
      <c r="M9806" s="40">
        <v>0.23</v>
      </c>
      <c r="N9806" t="s" s="41">
        <v>98</v>
      </c>
      <c r="O9806" t="s" s="41">
        <v>99</v>
      </c>
      <c r="P9806" s="40">
        <v>0.42</v>
      </c>
    </row>
    <row r="9807" s="38" customFormat="1" ht="24.55" customHeight="1">
      <c r="A9807" t="s" s="39">
        <v>19784</v>
      </c>
      <c r="B9807" t="s" s="39">
        <v>88</v>
      </c>
      <c r="C9807" t="s" s="39">
        <v>12</v>
      </c>
      <c r="D9807" t="s" s="39">
        <v>19785</v>
      </c>
      <c r="E9807" t="s" s="39">
        <v>79</v>
      </c>
      <c r="F9807" t="s" s="39">
        <v>44</v>
      </c>
      <c r="G9807" t="s" s="39">
        <v>45</v>
      </c>
      <c r="H9807" t="s" s="39">
        <v>63</v>
      </c>
      <c r="I9807" s="38">
        <v>2576</v>
      </c>
      <c r="J9807" s="38">
        <v>999</v>
      </c>
      <c r="K9807" s="38">
        <v>386</v>
      </c>
      <c r="L9807" s="38">
        <v>17469</v>
      </c>
      <c r="M9807" s="38">
        <v>0.23</v>
      </c>
      <c r="N9807" t="s" s="39">
        <v>69</v>
      </c>
      <c r="O9807" t="s" s="39">
        <v>496</v>
      </c>
      <c r="P9807" s="38">
        <v>0.31</v>
      </c>
    </row>
    <row r="9808" s="40" customFormat="1" ht="24.55" customHeight="1">
      <c r="A9808" t="s" s="41">
        <v>19786</v>
      </c>
      <c r="B9808" t="s" s="41">
        <v>88</v>
      </c>
      <c r="C9808" t="s" s="41">
        <v>15</v>
      </c>
      <c r="D9808" t="s" s="41">
        <v>19787</v>
      </c>
      <c r="E9808" t="s" s="41">
        <v>173</v>
      </c>
      <c r="F9808" t="s" s="41">
        <v>74</v>
      </c>
      <c r="G9808" t="s" s="41">
        <v>45</v>
      </c>
      <c r="H9808" t="s" s="41">
        <v>63</v>
      </c>
      <c r="I9808" s="40">
        <v>3150</v>
      </c>
      <c r="J9808" s="40">
        <v>361</v>
      </c>
      <c r="K9808" s="40">
        <v>784</v>
      </c>
      <c r="L9808" s="40">
        <v>18940</v>
      </c>
      <c r="M9808" s="40">
        <v>0.23</v>
      </c>
      <c r="N9808" t="s" s="41">
        <v>120</v>
      </c>
      <c r="O9808" t="s" s="41">
        <v>121</v>
      </c>
      <c r="P9808" s="40">
        <v>0.03</v>
      </c>
    </row>
    <row r="9809" s="38" customFormat="1" ht="24.55" customHeight="1">
      <c r="A9809" t="s" s="39">
        <v>19788</v>
      </c>
      <c r="B9809" t="s" s="39">
        <v>105</v>
      </c>
      <c r="C9809" t="s" s="39">
        <v>12</v>
      </c>
      <c r="D9809" t="s" s="39">
        <v>19789</v>
      </c>
      <c r="E9809" t="s" s="39">
        <v>102</v>
      </c>
      <c r="F9809" t="s" s="39">
        <v>53</v>
      </c>
      <c r="G9809" t="s" s="39">
        <v>45</v>
      </c>
      <c r="H9809" t="s" s="39">
        <v>63</v>
      </c>
      <c r="I9809" s="38">
        <v>1433</v>
      </c>
      <c r="J9809" s="38">
        <v>1563</v>
      </c>
      <c r="K9809" s="38">
        <v>402</v>
      </c>
      <c r="L9809" s="38">
        <v>14961</v>
      </c>
      <c r="M9809" s="38">
        <v>0.23</v>
      </c>
      <c r="N9809" t="s" s="39">
        <v>85</v>
      </c>
      <c r="O9809" t="s" s="39">
        <v>176</v>
      </c>
      <c r="P9809" s="38">
        <v>0.08</v>
      </c>
    </row>
    <row r="9810" s="40" customFormat="1" ht="24.55" customHeight="1">
      <c r="A9810" t="s" s="41">
        <v>19790</v>
      </c>
      <c r="B9810" t="s" s="41">
        <v>72</v>
      </c>
      <c r="C9810" t="s" s="41">
        <v>12</v>
      </c>
      <c r="D9810" t="s" s="41">
        <v>19791</v>
      </c>
      <c r="E9810" t="s" s="41">
        <v>60</v>
      </c>
      <c r="F9810" t="s" s="41">
        <v>61</v>
      </c>
      <c r="G9810" t="s" s="41">
        <v>84</v>
      </c>
      <c r="H9810" t="s" s="41">
        <v>54</v>
      </c>
      <c r="I9810" s="40">
        <v>4570</v>
      </c>
      <c r="J9810" s="40">
        <v>1497</v>
      </c>
      <c r="K9810" s="40">
        <v>778</v>
      </c>
      <c r="L9810" s="40">
        <v>30118</v>
      </c>
      <c r="M9810" s="40">
        <v>0.23</v>
      </c>
      <c r="N9810" t="s" s="41">
        <v>98</v>
      </c>
      <c r="O9810" t="s" s="41">
        <v>188</v>
      </c>
      <c r="P9810" s="40">
        <v>0.49</v>
      </c>
    </row>
    <row r="9811" s="38" customFormat="1" ht="24.55" customHeight="1">
      <c r="A9811" t="s" s="39">
        <v>19792</v>
      </c>
      <c r="B9811" t="s" s="39">
        <v>95</v>
      </c>
      <c r="C9811" t="s" s="39">
        <v>16</v>
      </c>
      <c r="D9811" t="s" s="39">
        <v>19793</v>
      </c>
      <c r="E9811" t="s" s="39">
        <v>60</v>
      </c>
      <c r="F9811" t="s" s="39">
        <v>61</v>
      </c>
      <c r="G9811" t="s" s="39">
        <v>62</v>
      </c>
      <c r="H9811" t="s" s="39">
        <v>63</v>
      </c>
      <c r="I9811" s="38">
        <v>2934</v>
      </c>
      <c r="J9811" s="38">
        <v>1809</v>
      </c>
      <c r="K9811" s="38">
        <v>272</v>
      </c>
      <c r="L9811" s="38">
        <v>22060</v>
      </c>
      <c r="M9811" s="38">
        <v>0.23</v>
      </c>
      <c r="N9811" t="s" s="39">
        <v>75</v>
      </c>
      <c r="O9811" t="s" s="39">
        <v>201</v>
      </c>
      <c r="P9811" s="38">
        <v>0.5</v>
      </c>
    </row>
    <row r="9812" s="40" customFormat="1" ht="24.55" customHeight="1">
      <c r="A9812" t="s" s="41">
        <v>19794</v>
      </c>
      <c r="B9812" t="s" s="41">
        <v>95</v>
      </c>
      <c r="C9812" t="s" s="41">
        <v>14</v>
      </c>
      <c r="D9812" t="s" s="41">
        <v>19795</v>
      </c>
      <c r="E9812" t="s" s="41">
        <v>132</v>
      </c>
      <c r="F9812" t="s" s="41">
        <v>67</v>
      </c>
      <c r="G9812" t="s" s="41">
        <v>84</v>
      </c>
      <c r="H9812" t="s" s="41">
        <v>54</v>
      </c>
      <c r="I9812" s="40">
        <v>3532</v>
      </c>
      <c r="J9812" s="40">
        <v>370</v>
      </c>
      <c r="K9812" s="40">
        <v>575</v>
      </c>
      <c r="L9812" s="40">
        <v>19668</v>
      </c>
      <c r="M9812" s="40">
        <v>0.23</v>
      </c>
      <c r="N9812" t="s" s="41">
        <v>133</v>
      </c>
      <c r="O9812" t="s" s="41">
        <v>206</v>
      </c>
      <c r="P9812" s="40">
        <v>0.42</v>
      </c>
    </row>
    <row r="9813" s="38" customFormat="1" ht="24.55" customHeight="1">
      <c r="A9813" t="s" s="39">
        <v>19796</v>
      </c>
      <c r="B9813" t="s" s="39">
        <v>50</v>
      </c>
      <c r="C9813" t="s" s="39">
        <v>13</v>
      </c>
      <c r="D9813" t="s" s="39">
        <v>19797</v>
      </c>
      <c r="E9813" t="s" s="39">
        <v>315</v>
      </c>
      <c r="F9813" t="s" s="39">
        <v>44</v>
      </c>
      <c r="G9813" t="s" s="39">
        <v>45</v>
      </c>
      <c r="H9813" t="s" s="39">
        <v>91</v>
      </c>
      <c r="I9813" s="38">
        <v>4982</v>
      </c>
      <c r="J9813" s="38">
        <v>223</v>
      </c>
      <c r="K9813" s="38">
        <v>731</v>
      </c>
      <c r="L9813" s="38">
        <v>26036</v>
      </c>
      <c r="M9813" s="38">
        <v>0.23</v>
      </c>
      <c r="N9813" t="s" s="39">
        <v>55</v>
      </c>
      <c r="O9813" t="s" s="39">
        <v>549</v>
      </c>
      <c r="P9813" s="38">
        <v>0.48</v>
      </c>
    </row>
    <row r="9814" s="40" customFormat="1" ht="24.55" customHeight="1">
      <c r="A9814" t="s" s="41">
        <v>19798</v>
      </c>
      <c r="B9814" t="s" s="41">
        <v>41</v>
      </c>
      <c r="C9814" t="s" s="41">
        <v>15</v>
      </c>
      <c r="D9814" t="s" s="41">
        <v>19799</v>
      </c>
      <c r="E9814" t="s" s="41">
        <v>90</v>
      </c>
      <c r="F9814" t="s" s="41">
        <v>74</v>
      </c>
      <c r="G9814" t="s" s="41">
        <v>45</v>
      </c>
      <c r="H9814" t="s" s="41">
        <v>68</v>
      </c>
      <c r="I9814" s="40">
        <v>3886</v>
      </c>
      <c r="J9814" s="40">
        <v>339</v>
      </c>
      <c r="K9814" s="40">
        <v>203</v>
      </c>
      <c r="L9814" s="40">
        <v>19397</v>
      </c>
      <c r="M9814" s="40">
        <v>0.23</v>
      </c>
      <c r="N9814" t="s" s="41">
        <v>98</v>
      </c>
      <c r="O9814" t="s" s="41">
        <v>723</v>
      </c>
      <c r="P9814" s="40">
        <v>0.21</v>
      </c>
    </row>
    <row r="9815" s="38" customFormat="1" ht="24.55" customHeight="1">
      <c r="A9815" t="s" s="39">
        <v>19800</v>
      </c>
      <c r="B9815" t="s" s="39">
        <v>41</v>
      </c>
      <c r="C9815" t="s" s="39">
        <v>13</v>
      </c>
      <c r="D9815" t="s" s="39">
        <v>19801</v>
      </c>
      <c r="E9815" t="s" s="39">
        <v>184</v>
      </c>
      <c r="F9815" t="s" s="39">
        <v>67</v>
      </c>
      <c r="G9815" t="s" s="39">
        <v>84</v>
      </c>
      <c r="H9815" t="s" s="39">
        <v>46</v>
      </c>
      <c r="I9815" s="38">
        <v>2650</v>
      </c>
      <c r="J9815" s="38">
        <v>431</v>
      </c>
      <c r="K9815" s="38">
        <v>738</v>
      </c>
      <c r="L9815" s="38">
        <v>61019</v>
      </c>
      <c r="M9815" s="38">
        <v>0.06</v>
      </c>
      <c r="N9815" t="s" s="39">
        <v>85</v>
      </c>
      <c r="O9815" t="s" s="39">
        <v>209</v>
      </c>
      <c r="P9815" s="38">
        <v>0.32</v>
      </c>
    </row>
    <row r="9816" s="40" customFormat="1" ht="24.55" customHeight="1">
      <c r="A9816" t="s" s="41">
        <v>19802</v>
      </c>
      <c r="B9816" t="s" s="41">
        <v>72</v>
      </c>
      <c r="C9816" t="s" s="41">
        <v>13</v>
      </c>
      <c r="D9816" t="s" s="41">
        <v>19803</v>
      </c>
      <c r="E9816" t="s" s="41">
        <v>90</v>
      </c>
      <c r="F9816" t="s" s="41">
        <v>116</v>
      </c>
      <c r="G9816" t="s" s="41">
        <v>45</v>
      </c>
      <c r="H9816" t="s" s="41">
        <v>68</v>
      </c>
      <c r="I9816" s="40">
        <v>4523</v>
      </c>
      <c r="J9816" s="40">
        <v>1565</v>
      </c>
      <c r="K9816" s="40">
        <v>533</v>
      </c>
      <c r="L9816" s="40">
        <v>28983</v>
      </c>
      <c r="M9816" s="40">
        <v>0.23</v>
      </c>
      <c r="N9816" t="s" s="41">
        <v>75</v>
      </c>
      <c r="O9816" t="s" s="41">
        <v>316</v>
      </c>
      <c r="P9816" s="40">
        <v>0.28</v>
      </c>
    </row>
    <row r="9817" s="38" customFormat="1" ht="24.55" customHeight="1">
      <c r="A9817" t="s" s="39">
        <v>19804</v>
      </c>
      <c r="B9817" t="s" s="39">
        <v>88</v>
      </c>
      <c r="C9817" t="s" s="39">
        <v>15</v>
      </c>
      <c r="D9817" t="s" s="39">
        <v>19805</v>
      </c>
      <c r="E9817" t="s" s="39">
        <v>66</v>
      </c>
      <c r="F9817" t="s" s="39">
        <v>61</v>
      </c>
      <c r="G9817" t="s" s="39">
        <v>62</v>
      </c>
      <c r="H9817" t="s" s="39">
        <v>68</v>
      </c>
      <c r="I9817" s="38">
        <v>4236</v>
      </c>
      <c r="J9817" s="38">
        <v>1607</v>
      </c>
      <c r="K9817" s="38">
        <v>590</v>
      </c>
      <c r="L9817" s="38">
        <v>4288</v>
      </c>
      <c r="M9817" s="38">
        <v>1.5</v>
      </c>
      <c r="N9817" t="s" s="39">
        <v>75</v>
      </c>
      <c r="O9817" t="s" s="39">
        <v>316</v>
      </c>
      <c r="P9817" s="38">
        <v>0.32</v>
      </c>
    </row>
    <row r="9818" s="40" customFormat="1" ht="24.55" customHeight="1">
      <c r="A9818" t="s" s="41">
        <v>19806</v>
      </c>
      <c r="B9818" t="s" s="41">
        <v>95</v>
      </c>
      <c r="C9818" t="s" s="41">
        <v>16</v>
      </c>
      <c r="D9818" t="s" s="41">
        <v>19807</v>
      </c>
      <c r="E9818" t="s" s="41">
        <v>184</v>
      </c>
      <c r="F9818" t="s" s="41">
        <v>116</v>
      </c>
      <c r="G9818" t="s" s="41">
        <v>45</v>
      </c>
      <c r="H9818" t="s" s="41">
        <v>63</v>
      </c>
      <c r="I9818" s="40">
        <v>1914</v>
      </c>
      <c r="J9818" s="40">
        <v>1867</v>
      </c>
      <c r="K9818" s="40">
        <v>386</v>
      </c>
      <c r="L9818" s="40">
        <v>18232</v>
      </c>
      <c r="M9818" s="40">
        <v>0.23</v>
      </c>
      <c r="N9818" t="s" s="41">
        <v>120</v>
      </c>
      <c r="O9818" t="s" s="41">
        <v>363</v>
      </c>
      <c r="P9818" s="40">
        <v>0.42</v>
      </c>
    </row>
    <row r="9819" s="38" customFormat="1" ht="24.55" customHeight="1">
      <c r="A9819" t="s" s="39">
        <v>19808</v>
      </c>
      <c r="B9819" t="s" s="39">
        <v>105</v>
      </c>
      <c r="C9819" t="s" s="39">
        <v>14</v>
      </c>
      <c r="D9819" t="s" s="39">
        <v>19809</v>
      </c>
      <c r="E9819" t="s" s="39">
        <v>165</v>
      </c>
      <c r="F9819" t="s" s="39">
        <v>61</v>
      </c>
      <c r="G9819" t="s" s="39">
        <v>45</v>
      </c>
      <c r="H9819" t="s" s="39">
        <v>54</v>
      </c>
      <c r="I9819" s="38">
        <v>2377</v>
      </c>
      <c r="J9819" s="38">
        <v>1635</v>
      </c>
      <c r="K9819" s="38">
        <v>114</v>
      </c>
      <c r="L9819" s="38">
        <v>5880</v>
      </c>
      <c r="M9819" s="38">
        <v>0.7</v>
      </c>
      <c r="N9819" t="s" s="39">
        <v>47</v>
      </c>
      <c r="O9819" t="s" s="39">
        <v>191</v>
      </c>
      <c r="P9819" s="38">
        <v>0.32</v>
      </c>
    </row>
    <row r="9820" s="40" customFormat="1" ht="24.55" customHeight="1">
      <c r="A9820" t="s" s="41">
        <v>19810</v>
      </c>
      <c r="B9820" t="s" s="41">
        <v>72</v>
      </c>
      <c r="C9820" t="s" s="41">
        <v>12</v>
      </c>
      <c r="D9820" t="s" s="41">
        <v>19811</v>
      </c>
      <c r="E9820" t="s" s="41">
        <v>282</v>
      </c>
      <c r="F9820" t="s" s="41">
        <v>67</v>
      </c>
      <c r="G9820" t="s" s="41">
        <v>62</v>
      </c>
      <c r="H9820" t="s" s="41">
        <v>54</v>
      </c>
      <c r="I9820" s="40">
        <v>1238</v>
      </c>
      <c r="J9820" s="40">
        <v>663</v>
      </c>
      <c r="K9820" s="40">
        <v>919</v>
      </c>
      <c r="L9820" s="40">
        <v>12338</v>
      </c>
      <c r="M9820" s="40">
        <v>0.23</v>
      </c>
      <c r="N9820" t="s" s="41">
        <v>69</v>
      </c>
      <c r="O9820" t="s" s="41">
        <v>179</v>
      </c>
      <c r="P9820" s="40">
        <v>0.27</v>
      </c>
    </row>
    <row r="9821" s="38" customFormat="1" ht="24.55" customHeight="1">
      <c r="A9821" t="s" s="39">
        <v>19812</v>
      </c>
      <c r="B9821" t="s" s="39">
        <v>58</v>
      </c>
      <c r="C9821" t="s" s="39">
        <v>12</v>
      </c>
      <c r="D9821" t="s" s="39">
        <v>19813</v>
      </c>
      <c r="E9821" t="s" s="39">
        <v>137</v>
      </c>
      <c r="F9821" t="s" s="39">
        <v>67</v>
      </c>
      <c r="G9821" t="s" s="39">
        <v>45</v>
      </c>
      <c r="H9821" t="s" s="39">
        <v>68</v>
      </c>
      <c r="I9821" s="38">
        <v>2093</v>
      </c>
      <c r="J9821" s="38">
        <v>1361</v>
      </c>
      <c r="K9821" s="38">
        <v>453</v>
      </c>
      <c r="L9821" s="38">
        <v>17083</v>
      </c>
      <c r="M9821" s="38">
        <v>0.23</v>
      </c>
      <c r="N9821" t="s" s="39">
        <v>85</v>
      </c>
      <c r="O9821" t="s" s="39">
        <v>388</v>
      </c>
      <c r="P9821" s="38">
        <v>0.49</v>
      </c>
    </row>
    <row r="9822" s="40" customFormat="1" ht="24.55" customHeight="1">
      <c r="A9822" t="s" s="41">
        <v>19814</v>
      </c>
      <c r="B9822" t="s" s="41">
        <v>41</v>
      </c>
      <c r="C9822" t="s" s="41">
        <v>14</v>
      </c>
      <c r="D9822" t="s" s="41">
        <v>19815</v>
      </c>
      <c r="E9822" t="s" s="41">
        <v>79</v>
      </c>
      <c r="F9822" t="s" s="41">
        <v>67</v>
      </c>
      <c r="G9822" t="s" s="41">
        <v>84</v>
      </c>
      <c r="H9822" t="s" s="41">
        <v>46</v>
      </c>
      <c r="I9822" s="40">
        <v>4837</v>
      </c>
      <c r="J9822" s="40">
        <v>1866</v>
      </c>
      <c r="K9822" s="40">
        <v>430</v>
      </c>
      <c r="L9822" s="40">
        <v>31174</v>
      </c>
      <c r="M9822" s="40">
        <v>0.23</v>
      </c>
      <c r="N9822" t="s" s="41">
        <v>92</v>
      </c>
      <c r="O9822" t="s" s="41">
        <v>345</v>
      </c>
      <c r="P9822" s="40">
        <v>0.39</v>
      </c>
    </row>
    <row r="9823" s="38" customFormat="1" ht="24.55" customHeight="1">
      <c r="A9823" t="s" s="39">
        <v>19816</v>
      </c>
      <c r="B9823" t="s" s="39">
        <v>50</v>
      </c>
      <c r="C9823" t="s" s="39">
        <v>16</v>
      </c>
      <c r="D9823" t="s" s="39">
        <v>19817</v>
      </c>
      <c r="E9823" t="s" s="39">
        <v>230</v>
      </c>
      <c r="F9823" t="s" s="39">
        <v>116</v>
      </c>
      <c r="G9823" t="s" s="39">
        <v>84</v>
      </c>
      <c r="H9823" t="s" s="39">
        <v>54</v>
      </c>
      <c r="I9823" s="38">
        <v>3354</v>
      </c>
      <c r="J9823" s="38">
        <v>959</v>
      </c>
      <c r="K9823" s="38">
        <v>216</v>
      </c>
      <c r="L9823" s="38">
        <v>19762</v>
      </c>
      <c r="M9823" s="38">
        <v>0.23</v>
      </c>
      <c r="N9823" t="s" s="39">
        <v>98</v>
      </c>
      <c r="O9823" t="s" s="39">
        <v>269</v>
      </c>
      <c r="P9823" s="38">
        <v>0.31</v>
      </c>
    </row>
    <row r="9824" s="40" customFormat="1" ht="24.55" customHeight="1">
      <c r="A9824" t="s" s="41">
        <v>19818</v>
      </c>
      <c r="B9824" t="s" s="41">
        <v>41</v>
      </c>
      <c r="C9824" t="s" s="41">
        <v>16</v>
      </c>
      <c r="D9824" t="s" s="41">
        <v>19819</v>
      </c>
      <c r="E9824" t="s" s="41">
        <v>184</v>
      </c>
      <c r="F9824" t="s" s="41">
        <v>67</v>
      </c>
      <c r="G9824" t="s" s="41">
        <v>62</v>
      </c>
      <c r="H9824" t="s" s="41">
        <v>46</v>
      </c>
      <c r="I9824" s="40">
        <v>1406</v>
      </c>
      <c r="J9824" s="40">
        <v>432</v>
      </c>
      <c r="K9824" s="40">
        <v>848</v>
      </c>
      <c r="L9824" s="40">
        <v>58286</v>
      </c>
      <c r="M9824" s="40">
        <v>0.05</v>
      </c>
      <c r="N9824" t="s" s="41">
        <v>85</v>
      </c>
      <c r="O9824" t="s" s="41">
        <v>255</v>
      </c>
      <c r="P9824" s="40">
        <v>0.32</v>
      </c>
    </row>
    <row r="9825" s="38" customFormat="1" ht="24.55" customHeight="1">
      <c r="A9825" t="s" s="39">
        <v>19820</v>
      </c>
      <c r="B9825" t="s" s="39">
        <v>95</v>
      </c>
      <c r="C9825" t="s" s="39">
        <v>12</v>
      </c>
      <c r="D9825" t="s" s="39">
        <v>19821</v>
      </c>
      <c r="E9825" t="s" s="39">
        <v>90</v>
      </c>
      <c r="F9825" t="s" s="39">
        <v>116</v>
      </c>
      <c r="G9825" t="s" s="39">
        <v>45</v>
      </c>
      <c r="H9825" t="s" s="39">
        <v>91</v>
      </c>
      <c r="I9825" s="38">
        <v>4125</v>
      </c>
      <c r="J9825" s="38">
        <v>1329</v>
      </c>
      <c r="K9825" s="38">
        <v>396</v>
      </c>
      <c r="L9825" s="38">
        <v>25469</v>
      </c>
      <c r="M9825" s="38">
        <v>0.23</v>
      </c>
      <c r="N9825" t="s" s="39">
        <v>55</v>
      </c>
      <c r="O9825" t="s" s="39">
        <v>117</v>
      </c>
      <c r="P9825" s="38">
        <v>0.2</v>
      </c>
    </row>
    <row r="9826" s="40" customFormat="1" ht="24.55" customHeight="1">
      <c r="A9826" t="s" s="41">
        <v>19822</v>
      </c>
      <c r="B9826" t="s" s="41">
        <v>95</v>
      </c>
      <c r="C9826" t="s" s="41">
        <v>16</v>
      </c>
      <c r="D9826" t="s" s="41">
        <v>19823</v>
      </c>
      <c r="E9826" t="s" s="41">
        <v>165</v>
      </c>
      <c r="F9826" t="s" s="41">
        <v>74</v>
      </c>
      <c r="G9826" t="s" s="41">
        <v>84</v>
      </c>
      <c r="H9826" t="s" s="41">
        <v>68</v>
      </c>
      <c r="I9826" s="40">
        <v>500</v>
      </c>
      <c r="J9826" s="40">
        <v>509</v>
      </c>
      <c r="K9826" s="40">
        <v>970</v>
      </c>
      <c r="L9826" s="40">
        <v>8613</v>
      </c>
      <c r="M9826" s="40">
        <v>0.23</v>
      </c>
      <c r="N9826" t="s" s="41">
        <v>92</v>
      </c>
      <c r="O9826" t="s" s="41">
        <v>93</v>
      </c>
      <c r="P9826" s="40">
        <v>0.16</v>
      </c>
    </row>
    <row r="9827" s="38" customFormat="1" ht="24.55" customHeight="1">
      <c r="A9827" t="s" s="39">
        <v>19824</v>
      </c>
      <c r="B9827" t="s" s="39">
        <v>50</v>
      </c>
      <c r="C9827" t="s" s="39">
        <v>14</v>
      </c>
      <c r="D9827" t="s" s="39">
        <v>19825</v>
      </c>
      <c r="E9827" t="s" s="39">
        <v>194</v>
      </c>
      <c r="F9827" t="s" s="39">
        <v>116</v>
      </c>
      <c r="G9827" t="s" s="39">
        <v>62</v>
      </c>
      <c r="H9827" t="s" s="39">
        <v>54</v>
      </c>
      <c r="I9827" s="38">
        <v>4742</v>
      </c>
      <c r="J9827" s="38">
        <v>528</v>
      </c>
      <c r="K9827" s="38">
        <v>472</v>
      </c>
      <c r="L9827" s="38">
        <v>24984</v>
      </c>
      <c r="M9827" s="38">
        <v>0.23</v>
      </c>
      <c r="N9827" t="s" s="39">
        <v>120</v>
      </c>
      <c r="O9827" t="s" s="39">
        <v>225</v>
      </c>
      <c r="P9827" s="38">
        <v>0.11</v>
      </c>
    </row>
    <row r="9828" s="40" customFormat="1" ht="24.55" customHeight="1">
      <c r="A9828" t="s" s="41">
        <v>19826</v>
      </c>
      <c r="B9828" t="s" s="41">
        <v>88</v>
      </c>
      <c r="C9828" t="s" s="41">
        <v>14</v>
      </c>
      <c r="D9828" t="s" s="41">
        <v>19827</v>
      </c>
      <c r="E9828" t="s" s="41">
        <v>66</v>
      </c>
      <c r="F9828" t="s" s="41">
        <v>67</v>
      </c>
      <c r="G9828" t="s" s="41">
        <v>45</v>
      </c>
      <c r="H9828" t="s" s="41">
        <v>91</v>
      </c>
      <c r="I9828" s="40">
        <v>4488</v>
      </c>
      <c r="J9828" s="40">
        <v>1456</v>
      </c>
      <c r="K9828" s="40">
        <v>673</v>
      </c>
      <c r="L9828" s="40">
        <v>82318</v>
      </c>
      <c r="M9828" s="40">
        <v>0.08</v>
      </c>
      <c r="N9828" t="s" s="41">
        <v>55</v>
      </c>
      <c r="O9828" t="s" s="41">
        <v>549</v>
      </c>
      <c r="P9828" s="40">
        <v>0.32</v>
      </c>
    </row>
    <row r="9829" s="38" customFormat="1" ht="24.55" customHeight="1">
      <c r="A9829" t="s" s="39">
        <v>19828</v>
      </c>
      <c r="B9829" t="s" s="39">
        <v>50</v>
      </c>
      <c r="C9829" t="s" s="39">
        <v>16</v>
      </c>
      <c r="D9829" t="s" s="39">
        <v>19829</v>
      </c>
      <c r="E9829" t="s" s="39">
        <v>265</v>
      </c>
      <c r="F9829" t="s" s="39">
        <v>61</v>
      </c>
      <c r="G9829" t="s" s="39">
        <v>62</v>
      </c>
      <c r="H9829" t="s" s="39">
        <v>63</v>
      </c>
      <c r="I9829" s="38">
        <v>2353</v>
      </c>
      <c r="J9829" s="38">
        <v>763</v>
      </c>
      <c r="K9829" s="38">
        <v>957</v>
      </c>
      <c r="L9829" s="38">
        <v>17719</v>
      </c>
      <c r="M9829" s="38">
        <v>0.23</v>
      </c>
      <c r="N9829" t="s" s="39">
        <v>55</v>
      </c>
      <c r="O9829" t="s" s="39">
        <v>549</v>
      </c>
      <c r="P9829" s="38">
        <v>0.28</v>
      </c>
    </row>
    <row r="9830" s="40" customFormat="1" ht="24.55" customHeight="1">
      <c r="A9830" t="s" s="41">
        <v>19830</v>
      </c>
      <c r="B9830" t="s" s="41">
        <v>41</v>
      </c>
      <c r="C9830" t="s" s="41">
        <v>12</v>
      </c>
      <c r="D9830" t="s" s="41">
        <v>19831</v>
      </c>
      <c r="E9830" t="s" s="41">
        <v>79</v>
      </c>
      <c r="F9830" t="s" s="41">
        <v>61</v>
      </c>
      <c r="G9830" t="s" s="41">
        <v>45</v>
      </c>
      <c r="H9830" t="s" s="41">
        <v>91</v>
      </c>
      <c r="I9830" s="40">
        <v>1691</v>
      </c>
      <c r="J9830" s="40">
        <v>1465</v>
      </c>
      <c r="K9830" s="40">
        <v>241</v>
      </c>
      <c r="L9830" s="40">
        <v>92358</v>
      </c>
      <c r="M9830" s="40">
        <v>0.04</v>
      </c>
      <c r="N9830" t="s" s="41">
        <v>69</v>
      </c>
      <c r="O9830" t="s" s="41">
        <v>70</v>
      </c>
      <c r="P9830" s="40">
        <v>0.32</v>
      </c>
    </row>
    <row r="9831" s="38" customFormat="1" ht="24.55" customHeight="1">
      <c r="A9831" t="s" s="39">
        <v>19832</v>
      </c>
      <c r="B9831" t="s" s="39">
        <v>58</v>
      </c>
      <c r="C9831" t="s" s="39">
        <v>13</v>
      </c>
      <c r="D9831" t="s" s="39">
        <v>19833</v>
      </c>
      <c r="E9831" t="s" s="39">
        <v>173</v>
      </c>
      <c r="F9831" t="s" s="39">
        <v>74</v>
      </c>
      <c r="G9831" t="s" s="39">
        <v>45</v>
      </c>
      <c r="H9831" t="s" s="39">
        <v>63</v>
      </c>
      <c r="I9831" s="38">
        <v>3901</v>
      </c>
      <c r="J9831" s="38">
        <v>1427</v>
      </c>
      <c r="K9831" s="38">
        <v>260</v>
      </c>
      <c r="L9831" s="38">
        <v>24298</v>
      </c>
      <c r="M9831" s="38">
        <v>0.23</v>
      </c>
      <c r="N9831" t="s" s="39">
        <v>55</v>
      </c>
      <c r="O9831" t="s" s="39">
        <v>332</v>
      </c>
      <c r="P9831" s="38">
        <v>0.17</v>
      </c>
    </row>
    <row r="9832" s="40" customFormat="1" ht="24.55" customHeight="1">
      <c r="A9832" t="s" s="41">
        <v>19834</v>
      </c>
      <c r="B9832" t="s" s="41">
        <v>72</v>
      </c>
      <c r="C9832" t="s" s="41">
        <v>16</v>
      </c>
      <c r="D9832" t="s" s="41">
        <v>19835</v>
      </c>
      <c r="E9832" t="s" s="41">
        <v>238</v>
      </c>
      <c r="F9832" t="s" s="41">
        <v>53</v>
      </c>
      <c r="G9832" t="s" s="41">
        <v>45</v>
      </c>
      <c r="H9832" t="s" s="41">
        <v>46</v>
      </c>
      <c r="I9832" s="40">
        <v>4643</v>
      </c>
      <c r="J9832" s="40">
        <v>1569</v>
      </c>
      <c r="K9832" s="40">
        <v>368</v>
      </c>
      <c r="L9832" s="40">
        <v>28599</v>
      </c>
      <c r="M9832" s="40">
        <v>0.23</v>
      </c>
      <c r="N9832" t="s" s="41">
        <v>69</v>
      </c>
      <c r="O9832" t="s" s="41">
        <v>179</v>
      </c>
      <c r="P9832" s="40">
        <v>0.19</v>
      </c>
    </row>
    <row r="9833" s="38" customFormat="1" ht="24.55" customHeight="1">
      <c r="A9833" t="s" s="39">
        <v>19836</v>
      </c>
      <c r="B9833" t="s" s="39">
        <v>72</v>
      </c>
      <c r="C9833" t="s" s="39">
        <v>12</v>
      </c>
      <c r="D9833" t="s" s="39">
        <v>19837</v>
      </c>
      <c r="E9833" t="s" s="39">
        <v>66</v>
      </c>
      <c r="F9833" t="s" s="39">
        <v>116</v>
      </c>
      <c r="G9833" t="s" s="39">
        <v>45</v>
      </c>
      <c r="H9833" t="s" s="39">
        <v>68</v>
      </c>
      <c r="I9833" s="38">
        <v>3282</v>
      </c>
      <c r="J9833" s="38">
        <v>659</v>
      </c>
      <c r="K9833" s="38">
        <v>175</v>
      </c>
      <c r="L9833" s="38">
        <v>4233</v>
      </c>
      <c r="M9833" s="38">
        <v>0.97</v>
      </c>
      <c r="N9833" t="s" s="39">
        <v>98</v>
      </c>
      <c r="O9833" t="s" s="39">
        <v>269</v>
      </c>
      <c r="P9833" s="38">
        <v>0.32</v>
      </c>
    </row>
    <row r="9834" s="40" customFormat="1" ht="24.55" customHeight="1">
      <c r="A9834" t="s" s="41">
        <v>19838</v>
      </c>
      <c r="B9834" t="s" s="41">
        <v>50</v>
      </c>
      <c r="C9834" t="s" s="41">
        <v>16</v>
      </c>
      <c r="D9834" t="s" s="41">
        <v>19839</v>
      </c>
      <c r="E9834" t="s" s="41">
        <v>83</v>
      </c>
      <c r="F9834" t="s" s="41">
        <v>74</v>
      </c>
      <c r="G9834" t="s" s="41">
        <v>62</v>
      </c>
      <c r="H9834" t="s" s="41">
        <v>46</v>
      </c>
      <c r="I9834" s="40">
        <v>2111</v>
      </c>
      <c r="J9834" s="40">
        <v>1523</v>
      </c>
      <c r="K9834" s="40">
        <v>886</v>
      </c>
      <c r="L9834" s="40">
        <v>19640</v>
      </c>
      <c r="M9834" s="40">
        <v>0.23</v>
      </c>
      <c r="N9834" t="s" s="41">
        <v>98</v>
      </c>
      <c r="O9834" t="s" s="41">
        <v>125</v>
      </c>
      <c r="P9834" s="40">
        <v>0.15</v>
      </c>
    </row>
    <row r="9835" s="38" customFormat="1" ht="24.55" customHeight="1">
      <c r="A9835" t="s" s="39">
        <v>19840</v>
      </c>
      <c r="B9835" t="s" s="39">
        <v>41</v>
      </c>
      <c r="C9835" t="s" s="39">
        <v>14</v>
      </c>
      <c r="D9835" t="s" s="39">
        <v>19841</v>
      </c>
      <c r="E9835" t="s" s="39">
        <v>43</v>
      </c>
      <c r="F9835" t="s" s="39">
        <v>74</v>
      </c>
      <c r="G9835" t="s" s="39">
        <v>62</v>
      </c>
      <c r="H9835" t="s" s="39">
        <v>91</v>
      </c>
      <c r="I9835" s="38">
        <v>3931</v>
      </c>
      <c r="J9835" s="38">
        <v>1700</v>
      </c>
      <c r="K9835" s="38">
        <v>245</v>
      </c>
      <c r="L9835" s="38">
        <v>25465</v>
      </c>
      <c r="M9835" s="38">
        <v>0.23</v>
      </c>
      <c r="N9835" t="s" s="39">
        <v>75</v>
      </c>
      <c r="O9835" t="s" s="39">
        <v>76</v>
      </c>
      <c r="P9835" s="38">
        <v>0.32</v>
      </c>
    </row>
    <row r="9836" s="40" customFormat="1" ht="24.55" customHeight="1">
      <c r="A9836" t="s" s="41">
        <v>19842</v>
      </c>
      <c r="B9836" t="s" s="41">
        <v>41</v>
      </c>
      <c r="C9836" t="s" s="41">
        <v>13</v>
      </c>
      <c r="D9836" t="s" s="41">
        <v>19843</v>
      </c>
      <c r="E9836" t="s" s="41">
        <v>102</v>
      </c>
      <c r="F9836" t="s" s="41">
        <v>61</v>
      </c>
      <c r="G9836" t="s" s="41">
        <v>62</v>
      </c>
      <c r="H9836" t="s" s="41">
        <v>54</v>
      </c>
      <c r="I9836" s="40">
        <v>3858</v>
      </c>
      <c r="J9836" s="40">
        <v>438</v>
      </c>
      <c r="K9836" s="40">
        <v>981</v>
      </c>
      <c r="L9836" s="40">
        <v>9981</v>
      </c>
      <c r="M9836" s="40">
        <v>0.53</v>
      </c>
      <c r="N9836" t="s" s="41">
        <v>55</v>
      </c>
      <c r="O9836" t="s" s="41">
        <v>332</v>
      </c>
      <c r="P9836" s="40">
        <v>0.32</v>
      </c>
    </row>
    <row r="9837" s="38" customFormat="1" ht="24.55" customHeight="1">
      <c r="A9837" t="s" s="39">
        <v>19844</v>
      </c>
      <c r="B9837" t="s" s="39">
        <v>72</v>
      </c>
      <c r="C9837" t="s" s="39">
        <v>14</v>
      </c>
      <c r="D9837" t="s" s="39">
        <v>19845</v>
      </c>
      <c r="E9837" t="s" s="39">
        <v>323</v>
      </c>
      <c r="F9837" t="s" s="39">
        <v>44</v>
      </c>
      <c r="G9837" t="s" s="39">
        <v>62</v>
      </c>
      <c r="H9837" t="s" s="39">
        <v>54</v>
      </c>
      <c r="I9837" s="38">
        <v>1732</v>
      </c>
      <c r="J9837" s="38">
        <v>1563</v>
      </c>
      <c r="K9837" s="38">
        <v>713</v>
      </c>
      <c r="L9837" s="38">
        <v>17363</v>
      </c>
      <c r="M9837" s="38">
        <v>0.23</v>
      </c>
      <c r="N9837" t="s" s="39">
        <v>75</v>
      </c>
      <c r="O9837" t="s" s="39">
        <v>76</v>
      </c>
      <c r="P9837" s="38">
        <v>0.29</v>
      </c>
    </row>
    <row r="9838" s="40" customFormat="1" ht="24.55" customHeight="1">
      <c r="A9838" t="s" s="41">
        <v>19846</v>
      </c>
      <c r="B9838" t="s" s="41">
        <v>41</v>
      </c>
      <c r="C9838" t="s" s="41">
        <v>14</v>
      </c>
      <c r="D9838" t="s" s="41">
        <v>19847</v>
      </c>
      <c r="E9838" t="s" s="41">
        <v>352</v>
      </c>
      <c r="F9838" t="s" s="41">
        <v>67</v>
      </c>
      <c r="G9838" t="s" s="41">
        <v>45</v>
      </c>
      <c r="H9838" t="s" s="41">
        <v>46</v>
      </c>
      <c r="I9838" s="40">
        <v>4312</v>
      </c>
      <c r="J9838" s="40">
        <v>1063</v>
      </c>
      <c r="K9838" s="40">
        <v>908</v>
      </c>
      <c r="L9838" s="40">
        <v>27186</v>
      </c>
      <c r="M9838" s="40">
        <v>0.23</v>
      </c>
      <c r="N9838" t="s" s="41">
        <v>92</v>
      </c>
      <c r="O9838" t="s" s="41">
        <v>93</v>
      </c>
      <c r="P9838" s="40">
        <v>0.38</v>
      </c>
    </row>
    <row r="9839" s="38" customFormat="1" ht="24.55" customHeight="1">
      <c r="A9839" t="s" s="39">
        <v>19848</v>
      </c>
      <c r="B9839" t="s" s="39">
        <v>88</v>
      </c>
      <c r="C9839" t="s" s="39">
        <v>12</v>
      </c>
      <c r="D9839" t="s" s="39">
        <v>19849</v>
      </c>
      <c r="E9839" t="s" s="39">
        <v>52</v>
      </c>
      <c r="F9839" t="s" s="39">
        <v>67</v>
      </c>
      <c r="G9839" t="s" s="39">
        <v>84</v>
      </c>
      <c r="H9839" t="s" s="39">
        <v>63</v>
      </c>
      <c r="I9839" s="38">
        <v>3084</v>
      </c>
      <c r="J9839" s="38">
        <v>1261</v>
      </c>
      <c r="K9839" s="38">
        <v>917</v>
      </c>
      <c r="L9839" s="38">
        <v>22760</v>
      </c>
      <c r="M9839" s="38">
        <v>0.23</v>
      </c>
      <c r="N9839" t="s" s="39">
        <v>69</v>
      </c>
      <c r="O9839" t="s" s="39">
        <v>179</v>
      </c>
      <c r="P9839" s="38">
        <v>0.03</v>
      </c>
    </row>
    <row r="9840" s="40" customFormat="1" ht="24.55" customHeight="1">
      <c r="A9840" t="s" s="41">
        <v>19850</v>
      </c>
      <c r="B9840" t="s" s="41">
        <v>41</v>
      </c>
      <c r="C9840" t="s" s="41">
        <v>13</v>
      </c>
      <c r="D9840" t="s" s="41">
        <v>19851</v>
      </c>
      <c r="E9840" t="s" s="41">
        <v>83</v>
      </c>
      <c r="F9840" t="s" s="41">
        <v>61</v>
      </c>
      <c r="G9840" t="s" s="41">
        <v>45</v>
      </c>
      <c r="H9840" t="s" s="41">
        <v>91</v>
      </c>
      <c r="I9840" s="40">
        <v>4598</v>
      </c>
      <c r="J9840" s="40">
        <v>180</v>
      </c>
      <c r="K9840" s="40">
        <v>898</v>
      </c>
      <c r="L9840" s="40">
        <v>37681</v>
      </c>
      <c r="M9840" s="40">
        <v>0.15</v>
      </c>
      <c r="N9840" t="s" s="41">
        <v>92</v>
      </c>
      <c r="O9840" t="s" s="41">
        <v>93</v>
      </c>
      <c r="P9840" s="40">
        <v>0.32</v>
      </c>
    </row>
    <row r="9841" s="38" customFormat="1" ht="24.55" customHeight="1">
      <c r="A9841" t="s" s="39">
        <v>19852</v>
      </c>
      <c r="B9841" t="s" s="39">
        <v>95</v>
      </c>
      <c r="C9841" t="s" s="39">
        <v>12</v>
      </c>
      <c r="D9841" t="s" s="39">
        <v>19853</v>
      </c>
      <c r="E9841" t="s" s="39">
        <v>90</v>
      </c>
      <c r="F9841" t="s" s="39">
        <v>61</v>
      </c>
      <c r="G9841" t="s" s="39">
        <v>62</v>
      </c>
      <c r="H9841" t="s" s="39">
        <v>46</v>
      </c>
      <c r="I9841" s="38">
        <v>2822</v>
      </c>
      <c r="J9841" s="38">
        <v>1378</v>
      </c>
      <c r="K9841" s="38">
        <v>301</v>
      </c>
      <c r="L9841" s="38">
        <v>19396</v>
      </c>
      <c r="M9841" s="38">
        <v>0.23</v>
      </c>
      <c r="N9841" t="s" s="39">
        <v>55</v>
      </c>
      <c r="O9841" t="s" s="39">
        <v>117</v>
      </c>
      <c r="P9841" s="38">
        <v>0.24</v>
      </c>
    </row>
    <row r="9842" s="40" customFormat="1" ht="24.55" customHeight="1">
      <c r="A9842" t="s" s="41">
        <v>19854</v>
      </c>
      <c r="B9842" t="s" s="41">
        <v>88</v>
      </c>
      <c r="C9842" t="s" s="41">
        <v>13</v>
      </c>
      <c r="D9842" t="s" s="41">
        <v>19855</v>
      </c>
      <c r="E9842" t="s" s="41">
        <v>144</v>
      </c>
      <c r="F9842" t="s" s="41">
        <v>44</v>
      </c>
      <c r="G9842" t="s" s="41">
        <v>45</v>
      </c>
      <c r="H9842" t="s" s="41">
        <v>63</v>
      </c>
      <c r="I9842" s="40">
        <v>1893</v>
      </c>
      <c r="J9842" s="40">
        <v>695</v>
      </c>
      <c r="K9842" s="40">
        <v>620</v>
      </c>
      <c r="L9842" s="40">
        <v>13818</v>
      </c>
      <c r="M9842" s="40">
        <v>0.23</v>
      </c>
      <c r="N9842" t="s" s="41">
        <v>92</v>
      </c>
      <c r="O9842" t="s" s="41">
        <v>214</v>
      </c>
      <c r="P9842" s="40">
        <v>0.24</v>
      </c>
    </row>
    <row r="9843" s="38" customFormat="1" ht="24.55" customHeight="1">
      <c r="A9843" t="s" s="39">
        <v>19856</v>
      </c>
      <c r="B9843" t="s" s="39">
        <v>88</v>
      </c>
      <c r="C9843" t="s" s="39">
        <v>16</v>
      </c>
      <c r="D9843" t="s" s="39">
        <v>19857</v>
      </c>
      <c r="E9843" t="s" s="39">
        <v>83</v>
      </c>
      <c r="F9843" t="s" s="39">
        <v>53</v>
      </c>
      <c r="G9843" t="s" s="39">
        <v>45</v>
      </c>
      <c r="H9843" t="s" s="39">
        <v>63</v>
      </c>
      <c r="I9843" s="38">
        <v>3722</v>
      </c>
      <c r="J9843" s="38">
        <v>191</v>
      </c>
      <c r="K9843" s="38">
        <v>35</v>
      </c>
      <c r="L9843" s="38">
        <v>17000</v>
      </c>
      <c r="M9843" s="38">
        <v>0.23</v>
      </c>
      <c r="N9843" t="s" s="39">
        <v>55</v>
      </c>
      <c r="O9843" t="s" s="39">
        <v>549</v>
      </c>
      <c r="P9843" s="38">
        <v>0.16</v>
      </c>
    </row>
    <row r="9844" s="40" customFormat="1" ht="24.55" customHeight="1">
      <c r="A9844" t="s" s="41">
        <v>19858</v>
      </c>
      <c r="B9844" t="s" s="41">
        <v>95</v>
      </c>
      <c r="C9844" t="s" s="41">
        <v>16</v>
      </c>
      <c r="D9844" t="s" s="41">
        <v>19859</v>
      </c>
      <c r="E9844" t="s" s="41">
        <v>124</v>
      </c>
      <c r="F9844" t="s" s="41">
        <v>61</v>
      </c>
      <c r="G9844" t="s" s="41">
        <v>45</v>
      </c>
      <c r="H9844" t="s" s="41">
        <v>54</v>
      </c>
      <c r="I9844" s="40">
        <v>4447</v>
      </c>
      <c r="J9844" s="40">
        <v>1287</v>
      </c>
      <c r="K9844" s="40">
        <v>184</v>
      </c>
      <c r="L9844" s="40">
        <v>43236</v>
      </c>
      <c r="M9844" s="40">
        <v>0.14</v>
      </c>
      <c r="N9844" t="s" s="41">
        <v>69</v>
      </c>
      <c r="O9844" t="s" s="41">
        <v>496</v>
      </c>
      <c r="P9844" s="40">
        <v>0.32</v>
      </c>
    </row>
    <row r="9845" s="38" customFormat="1" ht="24.55" customHeight="1">
      <c r="A9845" t="s" s="39">
        <v>19860</v>
      </c>
      <c r="B9845" t="s" s="39">
        <v>58</v>
      </c>
      <c r="C9845" t="s" s="39">
        <v>13</v>
      </c>
      <c r="D9845" t="s" s="39">
        <v>19861</v>
      </c>
      <c r="E9845" t="s" s="39">
        <v>169</v>
      </c>
      <c r="F9845" t="s" s="39">
        <v>53</v>
      </c>
      <c r="G9845" t="s" s="39">
        <v>45</v>
      </c>
      <c r="H9845" t="s" s="39">
        <v>68</v>
      </c>
      <c r="I9845" s="38">
        <v>4968</v>
      </c>
      <c r="J9845" s="38">
        <v>1791</v>
      </c>
      <c r="K9845" s="38">
        <v>553</v>
      </c>
      <c r="L9845" s="38">
        <v>38863</v>
      </c>
      <c r="M9845" s="38">
        <v>0.19</v>
      </c>
      <c r="N9845" t="s" s="39">
        <v>85</v>
      </c>
      <c r="O9845" t="s" s="39">
        <v>209</v>
      </c>
      <c r="P9845" s="38">
        <v>0.32</v>
      </c>
    </row>
    <row r="9846" s="40" customFormat="1" ht="24.55" customHeight="1">
      <c r="A9846" t="s" s="41">
        <v>19862</v>
      </c>
      <c r="B9846" t="s" s="41">
        <v>72</v>
      </c>
      <c r="C9846" t="s" s="41">
        <v>12</v>
      </c>
      <c r="D9846" t="s" s="41">
        <v>19863</v>
      </c>
      <c r="E9846" t="s" s="41">
        <v>52</v>
      </c>
      <c r="F9846" t="s" s="41">
        <v>61</v>
      </c>
      <c r="G9846" t="s" s="41">
        <v>62</v>
      </c>
      <c r="H9846" t="s" s="41">
        <v>54</v>
      </c>
      <c r="I9846" s="40">
        <v>3104</v>
      </c>
      <c r="J9846" s="40">
        <v>1799</v>
      </c>
      <c r="K9846" s="40">
        <v>826</v>
      </c>
      <c r="L9846" s="40">
        <v>24658</v>
      </c>
      <c r="M9846" s="40">
        <v>0.23</v>
      </c>
      <c r="N9846" t="s" s="41">
        <v>92</v>
      </c>
      <c r="O9846" t="s" s="41">
        <v>214</v>
      </c>
      <c r="P9846" s="40">
        <v>0.2</v>
      </c>
    </row>
    <row r="9847" s="38" customFormat="1" ht="24.55" customHeight="1">
      <c r="A9847" t="s" s="39">
        <v>19864</v>
      </c>
      <c r="B9847" t="s" s="39">
        <v>72</v>
      </c>
      <c r="C9847" t="s" s="39">
        <v>16</v>
      </c>
      <c r="D9847" t="s" s="39">
        <v>19865</v>
      </c>
      <c r="E9847" t="s" s="39">
        <v>66</v>
      </c>
      <c r="F9847" t="s" s="39">
        <v>44</v>
      </c>
      <c r="G9847" t="s" s="39">
        <v>62</v>
      </c>
      <c r="H9847" t="s" s="39">
        <v>63</v>
      </c>
      <c r="I9847" s="38">
        <v>3322</v>
      </c>
      <c r="J9847" s="38">
        <v>1322</v>
      </c>
      <c r="K9847" s="38">
        <v>358</v>
      </c>
      <c r="L9847" s="38">
        <v>34367</v>
      </c>
      <c r="M9847" s="38">
        <v>0.15</v>
      </c>
      <c r="N9847" t="s" s="39">
        <v>85</v>
      </c>
      <c r="O9847" t="s" s="39">
        <v>86</v>
      </c>
      <c r="P9847" s="38">
        <v>0.32</v>
      </c>
    </row>
    <row r="9848" s="40" customFormat="1" ht="24.55" customHeight="1">
      <c r="A9848" t="s" s="41">
        <v>19866</v>
      </c>
      <c r="B9848" t="s" s="41">
        <v>58</v>
      </c>
      <c r="C9848" t="s" s="41">
        <v>13</v>
      </c>
      <c r="D9848" t="s" s="41">
        <v>19867</v>
      </c>
      <c r="E9848" t="s" s="41">
        <v>132</v>
      </c>
      <c r="F9848" t="s" s="41">
        <v>53</v>
      </c>
      <c r="G9848" t="s" s="41">
        <v>84</v>
      </c>
      <c r="H9848" t="s" s="41">
        <v>68</v>
      </c>
      <c r="I9848" s="40">
        <v>3993</v>
      </c>
      <c r="J9848" s="40">
        <v>1990</v>
      </c>
      <c r="K9848" s="40">
        <v>334</v>
      </c>
      <c r="L9848" s="40">
        <v>35505</v>
      </c>
      <c r="M9848" s="40">
        <v>0.18</v>
      </c>
      <c r="N9848" t="s" s="41">
        <v>69</v>
      </c>
      <c r="O9848" t="s" s="41">
        <v>70</v>
      </c>
      <c r="P9848" s="40">
        <v>0.32</v>
      </c>
    </row>
    <row r="9849" s="38" customFormat="1" ht="24.55" customHeight="1">
      <c r="A9849" t="s" s="39">
        <v>19868</v>
      </c>
      <c r="B9849" t="s" s="39">
        <v>88</v>
      </c>
      <c r="C9849" t="s" s="39">
        <v>12</v>
      </c>
      <c r="D9849" t="s" s="39">
        <v>19869</v>
      </c>
      <c r="E9849" t="s" s="39">
        <v>144</v>
      </c>
      <c r="F9849" t="s" s="39">
        <v>67</v>
      </c>
      <c r="G9849" t="s" s="39">
        <v>45</v>
      </c>
      <c r="H9849" t="s" s="39">
        <v>91</v>
      </c>
      <c r="I9849" s="38">
        <v>3451</v>
      </c>
      <c r="J9849" s="38">
        <v>12</v>
      </c>
      <c r="K9849" s="38">
        <v>658</v>
      </c>
      <c r="L9849" s="38">
        <v>17732</v>
      </c>
      <c r="M9849" s="38">
        <v>0.23</v>
      </c>
      <c r="N9849" t="s" s="39">
        <v>108</v>
      </c>
      <c r="O9849" t="s" s="39">
        <v>235</v>
      </c>
      <c r="P9849" s="38">
        <v>0.49</v>
      </c>
    </row>
    <row r="9850" s="40" customFormat="1" ht="24.55" customHeight="1">
      <c r="A9850" t="s" s="41">
        <v>19870</v>
      </c>
      <c r="B9850" t="s" s="41">
        <v>50</v>
      </c>
      <c r="C9850" t="s" s="41">
        <v>15</v>
      </c>
      <c r="D9850" t="s" s="41">
        <v>19871</v>
      </c>
      <c r="E9850" t="s" s="41">
        <v>79</v>
      </c>
      <c r="F9850" t="s" s="41">
        <v>53</v>
      </c>
      <c r="G9850" t="s" s="41">
        <v>62</v>
      </c>
      <c r="H9850" t="s" s="41">
        <v>54</v>
      </c>
      <c r="I9850" s="40">
        <v>1357</v>
      </c>
      <c r="J9850" s="40">
        <v>216</v>
      </c>
      <c r="K9850" s="40">
        <v>93</v>
      </c>
      <c r="L9850" s="40">
        <v>7166</v>
      </c>
      <c r="M9850" s="40">
        <v>0.23</v>
      </c>
      <c r="N9850" t="s" s="41">
        <v>108</v>
      </c>
      <c r="O9850" t="s" s="41">
        <v>235</v>
      </c>
      <c r="P9850" s="40">
        <v>0.31</v>
      </c>
    </row>
    <row r="9851" s="38" customFormat="1" ht="24.55" customHeight="1">
      <c r="A9851" t="s" s="39">
        <v>19872</v>
      </c>
      <c r="B9851" t="s" s="39">
        <v>105</v>
      </c>
      <c r="C9851" t="s" s="39">
        <v>12</v>
      </c>
      <c r="D9851" t="s" s="39">
        <v>19873</v>
      </c>
      <c r="E9851" t="s" s="39">
        <v>200</v>
      </c>
      <c r="F9851" t="s" s="39">
        <v>67</v>
      </c>
      <c r="G9851" t="s" s="39">
        <v>62</v>
      </c>
      <c r="H9851" t="s" s="39">
        <v>54</v>
      </c>
      <c r="I9851" s="38">
        <v>4992</v>
      </c>
      <c r="J9851" s="38">
        <v>15</v>
      </c>
      <c r="K9851" s="38">
        <v>111</v>
      </c>
      <c r="L9851" s="38">
        <v>21986</v>
      </c>
      <c r="M9851" s="38">
        <v>0.23</v>
      </c>
      <c r="N9851" t="s" s="39">
        <v>92</v>
      </c>
      <c r="O9851" t="s" s="39">
        <v>93</v>
      </c>
      <c r="P9851" s="38">
        <v>0.1</v>
      </c>
    </row>
    <row r="9852" s="40" customFormat="1" ht="24.55" customHeight="1">
      <c r="A9852" t="s" s="41">
        <v>19874</v>
      </c>
      <c r="B9852" t="s" s="41">
        <v>105</v>
      </c>
      <c r="C9852" t="s" s="41">
        <v>14</v>
      </c>
      <c r="D9852" t="s" s="41">
        <v>19875</v>
      </c>
      <c r="E9852" t="s" s="41">
        <v>97</v>
      </c>
      <c r="F9852" t="s" s="41">
        <v>74</v>
      </c>
      <c r="G9852" t="s" s="41">
        <v>84</v>
      </c>
      <c r="H9852" t="s" s="41">
        <v>54</v>
      </c>
      <c r="I9852" s="40">
        <v>2755</v>
      </c>
      <c r="J9852" s="40">
        <v>716</v>
      </c>
      <c r="K9852" s="40">
        <v>33</v>
      </c>
      <c r="L9852" s="40">
        <v>15043</v>
      </c>
      <c r="M9852" s="40">
        <v>0.23</v>
      </c>
      <c r="N9852" t="s" s="41">
        <v>75</v>
      </c>
      <c r="O9852" t="s" s="41">
        <v>316</v>
      </c>
      <c r="P9852" s="40">
        <v>0.11</v>
      </c>
    </row>
    <row r="9853" s="38" customFormat="1" ht="24.55" customHeight="1">
      <c r="A9853" t="s" s="39">
        <v>19876</v>
      </c>
      <c r="B9853" t="s" s="39">
        <v>95</v>
      </c>
      <c r="C9853" t="s" s="39">
        <v>12</v>
      </c>
      <c r="D9853" t="s" s="39">
        <v>19877</v>
      </c>
      <c r="E9853" t="s" s="39">
        <v>230</v>
      </c>
      <c r="F9853" t="s" s="39">
        <v>53</v>
      </c>
      <c r="G9853" t="s" s="39">
        <v>62</v>
      </c>
      <c r="H9853" t="s" s="39">
        <v>91</v>
      </c>
      <c r="I9853" s="38">
        <v>4460</v>
      </c>
      <c r="J9853" s="38">
        <v>387</v>
      </c>
      <c r="K9853" s="38">
        <v>789</v>
      </c>
      <c r="L9853" s="38">
        <v>24103</v>
      </c>
      <c r="M9853" s="38">
        <v>0.23</v>
      </c>
      <c r="N9853" t="s" s="39">
        <v>55</v>
      </c>
      <c r="O9853" t="s" s="39">
        <v>56</v>
      </c>
      <c r="P9853" s="38">
        <v>0.41</v>
      </c>
    </row>
    <row r="9854" s="40" customFormat="1" ht="24.55" customHeight="1">
      <c r="A9854" t="s" s="41">
        <v>19878</v>
      </c>
      <c r="B9854" t="s" s="41">
        <v>95</v>
      </c>
      <c r="C9854" t="s" s="41">
        <v>13</v>
      </c>
      <c r="D9854" t="s" s="41">
        <v>19879</v>
      </c>
      <c r="E9854" t="s" s="41">
        <v>323</v>
      </c>
      <c r="F9854" t="s" s="41">
        <v>67</v>
      </c>
      <c r="G9854" t="s" s="41">
        <v>84</v>
      </c>
      <c r="H9854" t="s" s="41">
        <v>91</v>
      </c>
      <c r="I9854" s="40">
        <v>4834</v>
      </c>
      <c r="J9854" s="40">
        <v>1691</v>
      </c>
      <c r="K9854" s="40">
        <v>29</v>
      </c>
      <c r="L9854" s="40">
        <v>28019</v>
      </c>
      <c r="M9854" s="40">
        <v>0.23</v>
      </c>
      <c r="N9854" t="s" s="41">
        <v>120</v>
      </c>
      <c r="O9854" t="s" s="41">
        <v>225</v>
      </c>
      <c r="P9854" s="40">
        <v>0.16</v>
      </c>
    </row>
    <row r="9855" s="38" customFormat="1" ht="24.55" customHeight="1">
      <c r="A9855" t="s" s="39">
        <v>19880</v>
      </c>
      <c r="B9855" t="s" s="39">
        <v>105</v>
      </c>
      <c r="C9855" t="s" s="39">
        <v>14</v>
      </c>
      <c r="D9855" t="s" s="39">
        <v>19881</v>
      </c>
      <c r="E9855" t="s" s="39">
        <v>245</v>
      </c>
      <c r="F9855" t="s" s="39">
        <v>116</v>
      </c>
      <c r="G9855" t="s" s="39">
        <v>84</v>
      </c>
      <c r="H9855" t="s" s="39">
        <v>91</v>
      </c>
      <c r="I9855" s="38">
        <v>2837</v>
      </c>
      <c r="J9855" s="38">
        <v>1125</v>
      </c>
      <c r="K9855" s="38">
        <v>189</v>
      </c>
      <c r="L9855" s="38">
        <v>17742</v>
      </c>
      <c r="M9855" s="38">
        <v>0.23</v>
      </c>
      <c r="N9855" t="s" s="39">
        <v>55</v>
      </c>
      <c r="O9855" t="s" s="39">
        <v>332</v>
      </c>
      <c r="P9855" s="38">
        <v>0.11</v>
      </c>
    </row>
    <row r="9856" s="40" customFormat="1" ht="24.55" customHeight="1">
      <c r="A9856" t="s" s="41">
        <v>19882</v>
      </c>
      <c r="B9856" t="s" s="41">
        <v>72</v>
      </c>
      <c r="C9856" t="s" s="41">
        <v>14</v>
      </c>
      <c r="D9856" t="s" s="41">
        <v>19883</v>
      </c>
      <c r="E9856" t="s" s="41">
        <v>352</v>
      </c>
      <c r="F9856" t="s" s="41">
        <v>67</v>
      </c>
      <c r="G9856" t="s" s="41">
        <v>62</v>
      </c>
      <c r="H9856" t="s" s="41">
        <v>63</v>
      </c>
      <c r="I9856" s="40">
        <v>4110</v>
      </c>
      <c r="J9856" s="40">
        <v>165</v>
      </c>
      <c r="K9856" s="40">
        <v>273</v>
      </c>
      <c r="L9856" s="40">
        <v>98775</v>
      </c>
      <c r="M9856" s="40">
        <v>0.05</v>
      </c>
      <c r="N9856" t="s" s="41">
        <v>120</v>
      </c>
      <c r="O9856" t="s" s="41">
        <v>225</v>
      </c>
      <c r="P9856" s="40">
        <v>0.32</v>
      </c>
    </row>
    <row r="9857" s="38" customFormat="1" ht="24.55" customHeight="1">
      <c r="A9857" t="s" s="39">
        <v>19884</v>
      </c>
      <c r="B9857" t="s" s="39">
        <v>95</v>
      </c>
      <c r="C9857" t="s" s="39">
        <v>15</v>
      </c>
      <c r="D9857" t="s" s="39">
        <v>19885</v>
      </c>
      <c r="E9857" t="s" s="39">
        <v>124</v>
      </c>
      <c r="F9857" t="s" s="39">
        <v>53</v>
      </c>
      <c r="G9857" t="s" s="39">
        <v>45</v>
      </c>
      <c r="H9857" t="s" s="39">
        <v>46</v>
      </c>
      <c r="I9857" s="38">
        <v>1712</v>
      </c>
      <c r="J9857" s="38">
        <v>540</v>
      </c>
      <c r="K9857" s="38">
        <v>436</v>
      </c>
      <c r="L9857" s="38">
        <v>86222</v>
      </c>
      <c r="M9857" s="38">
        <v>0.03</v>
      </c>
      <c r="N9857" t="s" s="39">
        <v>92</v>
      </c>
      <c r="O9857" t="s" s="39">
        <v>488</v>
      </c>
      <c r="P9857" s="38">
        <v>0.32</v>
      </c>
    </row>
    <row r="9858" s="40" customFormat="1" ht="24.55" customHeight="1">
      <c r="A9858" t="s" s="41">
        <v>19886</v>
      </c>
      <c r="B9858" t="s" s="41">
        <v>41</v>
      </c>
      <c r="C9858" t="s" s="41">
        <v>14</v>
      </c>
      <c r="D9858" t="s" s="41">
        <v>19887</v>
      </c>
      <c r="E9858" t="s" s="41">
        <v>194</v>
      </c>
      <c r="F9858" t="s" s="41">
        <v>44</v>
      </c>
      <c r="G9858" t="s" s="41">
        <v>45</v>
      </c>
      <c r="H9858" t="s" s="41">
        <v>91</v>
      </c>
      <c r="I9858" s="40">
        <v>4867</v>
      </c>
      <c r="J9858" s="40">
        <v>817</v>
      </c>
      <c r="K9858" s="40">
        <v>532</v>
      </c>
      <c r="L9858" s="40">
        <v>26499</v>
      </c>
      <c r="M9858" s="40">
        <v>0.23</v>
      </c>
      <c r="N9858" t="s" s="41">
        <v>92</v>
      </c>
      <c r="O9858" t="s" s="41">
        <v>214</v>
      </c>
      <c r="P9858" s="40">
        <v>0.35</v>
      </c>
    </row>
    <row r="9859" s="38" customFormat="1" ht="24.55" customHeight="1">
      <c r="A9859" t="s" s="39">
        <v>19888</v>
      </c>
      <c r="B9859" t="s" s="39">
        <v>72</v>
      </c>
      <c r="C9859" t="s" s="39">
        <v>13</v>
      </c>
      <c r="D9859" t="s" s="39">
        <v>19889</v>
      </c>
      <c r="E9859" t="s" s="39">
        <v>315</v>
      </c>
      <c r="F9859" t="s" s="39">
        <v>67</v>
      </c>
      <c r="G9859" t="s" s="39">
        <v>84</v>
      </c>
      <c r="H9859" t="s" s="39">
        <v>46</v>
      </c>
      <c r="I9859" s="38">
        <v>4562</v>
      </c>
      <c r="J9859" s="38">
        <v>255</v>
      </c>
      <c r="K9859" s="38">
        <v>354</v>
      </c>
      <c r="L9859" s="38">
        <v>11617</v>
      </c>
      <c r="M9859" s="38">
        <v>0.45</v>
      </c>
      <c r="N9859" t="s" s="39">
        <v>47</v>
      </c>
      <c r="O9859" t="s" s="39">
        <v>80</v>
      </c>
      <c r="P9859" s="38">
        <v>0.32</v>
      </c>
    </row>
    <row r="9860" s="40" customFormat="1" ht="24.55" customHeight="1">
      <c r="A9860" t="s" s="41">
        <v>19890</v>
      </c>
      <c r="B9860" t="s" s="41">
        <v>88</v>
      </c>
      <c r="C9860" t="s" s="41">
        <v>12</v>
      </c>
      <c r="D9860" t="s" s="41">
        <v>19891</v>
      </c>
      <c r="E9860" t="s" s="41">
        <v>200</v>
      </c>
      <c r="F9860" t="s" s="41">
        <v>44</v>
      </c>
      <c r="G9860" t="s" s="41">
        <v>84</v>
      </c>
      <c r="H9860" t="s" s="41">
        <v>54</v>
      </c>
      <c r="I9860" s="40">
        <v>1973</v>
      </c>
      <c r="J9860" s="40">
        <v>750</v>
      </c>
      <c r="K9860" s="40">
        <v>517</v>
      </c>
      <c r="L9860" s="40">
        <v>99800</v>
      </c>
      <c r="M9860" s="40">
        <v>0.03</v>
      </c>
      <c r="N9860" t="s" s="41">
        <v>85</v>
      </c>
      <c r="O9860" t="s" s="41">
        <v>250</v>
      </c>
      <c r="P9860" s="40">
        <v>0.32</v>
      </c>
    </row>
    <row r="9861" s="38" customFormat="1" ht="24.55" customHeight="1">
      <c r="A9861" t="s" s="39">
        <v>19892</v>
      </c>
      <c r="B9861" t="s" s="39">
        <v>105</v>
      </c>
      <c r="C9861" t="s" s="39">
        <v>15</v>
      </c>
      <c r="D9861" t="s" s="39">
        <v>19893</v>
      </c>
      <c r="E9861" t="s" s="39">
        <v>465</v>
      </c>
      <c r="F9861" t="s" s="39">
        <v>53</v>
      </c>
      <c r="G9861" t="s" s="39">
        <v>62</v>
      </c>
      <c r="H9861" t="s" s="39">
        <v>54</v>
      </c>
      <c r="I9861" s="38">
        <v>452</v>
      </c>
      <c r="J9861" s="38">
        <v>971</v>
      </c>
      <c r="K9861" s="38">
        <v>391</v>
      </c>
      <c r="L9861" s="38">
        <v>59878</v>
      </c>
      <c r="M9861" s="38">
        <v>0.03</v>
      </c>
      <c r="N9861" t="s" s="39">
        <v>133</v>
      </c>
      <c r="O9861" t="s" s="39">
        <v>134</v>
      </c>
      <c r="P9861" s="38">
        <v>0.32</v>
      </c>
    </row>
    <row r="9862" s="40" customFormat="1" ht="24.55" customHeight="1">
      <c r="A9862" t="s" s="41">
        <v>19894</v>
      </c>
      <c r="B9862" t="s" s="41">
        <v>41</v>
      </c>
      <c r="C9862" t="s" s="41">
        <v>12</v>
      </c>
      <c r="D9862" t="s" s="41">
        <v>19895</v>
      </c>
      <c r="E9862" t="s" s="41">
        <v>66</v>
      </c>
      <c r="F9862" t="s" s="41">
        <v>53</v>
      </c>
      <c r="G9862" t="s" s="41">
        <v>45</v>
      </c>
      <c r="H9862" t="s" s="41">
        <v>91</v>
      </c>
      <c r="I9862" s="40">
        <v>4104</v>
      </c>
      <c r="J9862" s="40">
        <v>104</v>
      </c>
      <c r="K9862" s="40">
        <v>647</v>
      </c>
      <c r="L9862" s="40">
        <v>20696</v>
      </c>
      <c r="M9862" s="40">
        <v>0.23</v>
      </c>
      <c r="N9862" t="s" s="41">
        <v>133</v>
      </c>
      <c r="O9862" t="s" s="41">
        <v>206</v>
      </c>
      <c r="P9862" s="40">
        <v>0.15</v>
      </c>
    </row>
    <row r="9863" s="38" customFormat="1" ht="24.55" customHeight="1">
      <c r="A9863" t="s" s="39">
        <v>19896</v>
      </c>
      <c r="B9863" t="s" s="39">
        <v>105</v>
      </c>
      <c r="C9863" t="s" s="39">
        <v>14</v>
      </c>
      <c r="D9863" t="s" s="39">
        <v>19897</v>
      </c>
      <c r="E9863" t="s" s="39">
        <v>465</v>
      </c>
      <c r="F9863" t="s" s="39">
        <v>74</v>
      </c>
      <c r="G9863" t="s" s="39">
        <v>62</v>
      </c>
      <c r="H9863" t="s" s="39">
        <v>91</v>
      </c>
      <c r="I9863" s="38">
        <v>2150</v>
      </c>
      <c r="J9863" s="38">
        <v>987</v>
      </c>
      <c r="K9863" s="38">
        <v>199</v>
      </c>
      <c r="L9863" s="38">
        <v>14203</v>
      </c>
      <c r="M9863" s="38">
        <v>0.23</v>
      </c>
      <c r="N9863" t="s" s="39">
        <v>108</v>
      </c>
      <c r="O9863" t="s" s="39">
        <v>166</v>
      </c>
      <c r="P9863" s="38">
        <v>0.27</v>
      </c>
    </row>
    <row r="9864" s="40" customFormat="1" ht="24.55" customHeight="1">
      <c r="A9864" t="s" s="41">
        <v>19898</v>
      </c>
      <c r="B9864" t="s" s="41">
        <v>58</v>
      </c>
      <c r="C9864" t="s" s="41">
        <v>16</v>
      </c>
      <c r="D9864" t="s" s="41">
        <v>19899</v>
      </c>
      <c r="E9864" t="s" s="41">
        <v>60</v>
      </c>
      <c r="F9864" t="s" s="41">
        <v>67</v>
      </c>
      <c r="G9864" t="s" s="41">
        <v>62</v>
      </c>
      <c r="H9864" t="s" s="41">
        <v>54</v>
      </c>
      <c r="I9864" s="40">
        <v>3499</v>
      </c>
      <c r="J9864" s="40">
        <v>484</v>
      </c>
      <c r="K9864" s="40">
        <v>807</v>
      </c>
      <c r="L9864" s="40">
        <v>88682</v>
      </c>
      <c r="M9864" s="40">
        <v>0.05</v>
      </c>
      <c r="N9864" t="s" s="41">
        <v>47</v>
      </c>
      <c r="O9864" t="s" s="41">
        <v>283</v>
      </c>
      <c r="P9864" s="40">
        <v>0.32</v>
      </c>
    </row>
    <row r="9865" s="38" customFormat="1" ht="24.55" customHeight="1">
      <c r="A9865" t="s" s="39">
        <v>19900</v>
      </c>
      <c r="B9865" t="s" s="39">
        <v>105</v>
      </c>
      <c r="C9865" t="s" s="39">
        <v>14</v>
      </c>
      <c r="D9865" t="s" s="39">
        <v>19901</v>
      </c>
      <c r="E9865" t="s" s="39">
        <v>83</v>
      </c>
      <c r="F9865" t="s" s="39">
        <v>61</v>
      </c>
      <c r="G9865" t="s" s="39">
        <v>84</v>
      </c>
      <c r="H9865" t="s" s="39">
        <v>63</v>
      </c>
      <c r="I9865" s="38">
        <v>156</v>
      </c>
      <c r="J9865" s="38">
        <v>1158</v>
      </c>
      <c r="K9865" s="38">
        <v>155</v>
      </c>
      <c r="L9865" s="38">
        <v>6253</v>
      </c>
      <c r="M9865" s="38">
        <v>0.23</v>
      </c>
      <c r="N9865" t="s" s="39">
        <v>98</v>
      </c>
      <c r="O9865" t="s" s="39">
        <v>269</v>
      </c>
      <c r="P9865" s="38">
        <v>0.04</v>
      </c>
    </row>
    <row r="9866" s="40" customFormat="1" ht="24.55" customHeight="1">
      <c r="A9866" t="s" s="41">
        <v>19902</v>
      </c>
      <c r="B9866" t="s" s="41">
        <v>58</v>
      </c>
      <c r="C9866" t="s" s="41">
        <v>13</v>
      </c>
      <c r="D9866" t="s" s="41">
        <v>19903</v>
      </c>
      <c r="E9866" t="s" s="41">
        <v>169</v>
      </c>
      <c r="F9866" t="s" s="41">
        <v>116</v>
      </c>
      <c r="G9866" t="s" s="41">
        <v>62</v>
      </c>
      <c r="H9866" t="s" s="41">
        <v>68</v>
      </c>
      <c r="I9866" s="40">
        <v>3936</v>
      </c>
      <c r="J9866" s="40">
        <v>1192</v>
      </c>
      <c r="K9866" s="40">
        <v>907</v>
      </c>
      <c r="L9866" s="40">
        <v>25679</v>
      </c>
      <c r="M9866" s="40">
        <v>0.24</v>
      </c>
      <c r="N9866" t="s" s="41">
        <v>75</v>
      </c>
      <c r="O9866" t="s" s="41">
        <v>153</v>
      </c>
      <c r="P9866" s="40">
        <v>0.22</v>
      </c>
    </row>
    <row r="9867" s="38" customFormat="1" ht="24.55" customHeight="1">
      <c r="A9867" t="s" s="39">
        <v>19904</v>
      </c>
      <c r="B9867" t="s" s="39">
        <v>41</v>
      </c>
      <c r="C9867" t="s" s="39">
        <v>16</v>
      </c>
      <c r="D9867" t="s" s="39">
        <v>19905</v>
      </c>
      <c r="E9867" t="s" s="39">
        <v>200</v>
      </c>
      <c r="F9867" t="s" s="39">
        <v>67</v>
      </c>
      <c r="G9867" t="s" s="39">
        <v>62</v>
      </c>
      <c r="H9867" t="s" s="39">
        <v>91</v>
      </c>
      <c r="I9867" s="38">
        <v>4769</v>
      </c>
      <c r="J9867" s="38">
        <v>558</v>
      </c>
      <c r="K9867" s="38">
        <v>148</v>
      </c>
      <c r="L9867" s="38">
        <v>23286</v>
      </c>
      <c r="M9867" s="38">
        <v>0.24</v>
      </c>
      <c r="N9867" t="s" s="39">
        <v>85</v>
      </c>
      <c r="O9867" t="s" s="39">
        <v>86</v>
      </c>
      <c r="P9867" s="38">
        <v>0.27</v>
      </c>
    </row>
    <row r="9868" s="40" customFormat="1" ht="24.55" customHeight="1">
      <c r="A9868" t="s" s="41">
        <v>19906</v>
      </c>
      <c r="B9868" t="s" s="41">
        <v>58</v>
      </c>
      <c r="C9868" t="s" s="41">
        <v>15</v>
      </c>
      <c r="D9868" t="s" s="41">
        <v>19907</v>
      </c>
      <c r="E9868" t="s" s="41">
        <v>230</v>
      </c>
      <c r="F9868" t="s" s="41">
        <v>61</v>
      </c>
      <c r="G9868" t="s" s="41">
        <v>45</v>
      </c>
      <c r="H9868" t="s" s="41">
        <v>46</v>
      </c>
      <c r="I9868" s="40">
        <v>2452</v>
      </c>
      <c r="J9868" s="40">
        <v>1689</v>
      </c>
      <c r="K9868" s="40">
        <v>490</v>
      </c>
      <c r="L9868" s="40">
        <v>19660</v>
      </c>
      <c r="M9868" s="40">
        <v>0.24</v>
      </c>
      <c r="N9868" t="s" s="41">
        <v>85</v>
      </c>
      <c r="O9868" t="s" s="41">
        <v>250</v>
      </c>
      <c r="P9868" s="40">
        <v>0.45</v>
      </c>
    </row>
    <row r="9869" s="38" customFormat="1" ht="24.55" customHeight="1">
      <c r="A9869" t="s" s="39">
        <v>19908</v>
      </c>
      <c r="B9869" t="s" s="39">
        <v>58</v>
      </c>
      <c r="C9869" t="s" s="39">
        <v>15</v>
      </c>
      <c r="D9869" t="s" s="39">
        <v>19909</v>
      </c>
      <c r="E9869" t="s" s="39">
        <v>169</v>
      </c>
      <c r="F9869" t="s" s="39">
        <v>74</v>
      </c>
      <c r="G9869" t="s" s="39">
        <v>45</v>
      </c>
      <c r="H9869" t="s" s="39">
        <v>54</v>
      </c>
      <c r="I9869" s="38">
        <v>2781</v>
      </c>
      <c r="J9869" s="38">
        <v>3</v>
      </c>
      <c r="K9869" s="38">
        <v>486</v>
      </c>
      <c r="L9869" s="38">
        <v>13881</v>
      </c>
      <c r="M9869" s="38">
        <v>0.24</v>
      </c>
      <c r="N9869" t="s" s="39">
        <v>133</v>
      </c>
      <c r="O9869" t="s" s="39">
        <v>134</v>
      </c>
      <c r="P9869" s="38">
        <v>0.41</v>
      </c>
    </row>
    <row r="9870" s="40" customFormat="1" ht="24.55" customHeight="1">
      <c r="A9870" t="s" s="41">
        <v>19910</v>
      </c>
      <c r="B9870" t="s" s="41">
        <v>41</v>
      </c>
      <c r="C9870" t="s" s="41">
        <v>14</v>
      </c>
      <c r="D9870" t="s" s="41">
        <v>19911</v>
      </c>
      <c r="E9870" t="s" s="41">
        <v>282</v>
      </c>
      <c r="F9870" t="s" s="41">
        <v>67</v>
      </c>
      <c r="G9870" t="s" s="41">
        <v>84</v>
      </c>
      <c r="H9870" t="s" s="41">
        <v>91</v>
      </c>
      <c r="I9870" s="40">
        <v>3718</v>
      </c>
      <c r="J9870" s="40">
        <v>1013</v>
      </c>
      <c r="K9870" s="40">
        <v>781</v>
      </c>
      <c r="L9870" s="40">
        <v>23393</v>
      </c>
      <c r="M9870" s="40">
        <v>0.24</v>
      </c>
      <c r="N9870" t="s" s="41">
        <v>69</v>
      </c>
      <c r="O9870" t="s" s="41">
        <v>197</v>
      </c>
      <c r="P9870" s="40">
        <v>0.39</v>
      </c>
    </row>
    <row r="9871" s="38" customFormat="1" ht="24.55" customHeight="1">
      <c r="A9871" t="s" s="39">
        <v>19912</v>
      </c>
      <c r="B9871" t="s" s="39">
        <v>50</v>
      </c>
      <c r="C9871" t="s" s="39">
        <v>16</v>
      </c>
      <c r="D9871" t="s" s="39">
        <v>19913</v>
      </c>
      <c r="E9871" t="s" s="39">
        <v>265</v>
      </c>
      <c r="F9871" t="s" s="39">
        <v>53</v>
      </c>
      <c r="G9871" t="s" s="39">
        <v>84</v>
      </c>
      <c r="H9871" t="s" s="39">
        <v>68</v>
      </c>
      <c r="I9871" s="38">
        <v>3926</v>
      </c>
      <c r="J9871" s="38">
        <v>1224</v>
      </c>
      <c r="K9871" s="38">
        <v>203</v>
      </c>
      <c r="L9871" s="38">
        <v>22717</v>
      </c>
      <c r="M9871" s="38">
        <v>0.24</v>
      </c>
      <c r="N9871" t="s" s="39">
        <v>92</v>
      </c>
      <c r="O9871" t="s" s="39">
        <v>258</v>
      </c>
      <c r="P9871" s="38">
        <v>0.44</v>
      </c>
    </row>
    <row r="9872" s="40" customFormat="1" ht="24.55" customHeight="1">
      <c r="A9872" t="s" s="41">
        <v>19914</v>
      </c>
      <c r="B9872" t="s" s="41">
        <v>50</v>
      </c>
      <c r="C9872" t="s" s="41">
        <v>14</v>
      </c>
      <c r="D9872" t="s" s="41">
        <v>19915</v>
      </c>
      <c r="E9872" t="s" s="41">
        <v>66</v>
      </c>
      <c r="F9872" t="s" s="41">
        <v>74</v>
      </c>
      <c r="G9872" t="s" s="41">
        <v>62</v>
      </c>
      <c r="H9872" t="s" s="41">
        <v>91</v>
      </c>
      <c r="I9872" s="40">
        <v>386</v>
      </c>
      <c r="J9872" s="40">
        <v>425</v>
      </c>
      <c r="K9872" s="40">
        <v>326</v>
      </c>
      <c r="L9872" s="40">
        <v>71235</v>
      </c>
      <c r="M9872" s="40">
        <v>0.02</v>
      </c>
      <c r="N9872" t="s" s="41">
        <v>85</v>
      </c>
      <c r="O9872" t="s" s="41">
        <v>250</v>
      </c>
      <c r="P9872" s="40">
        <v>0.32</v>
      </c>
    </row>
    <row r="9873" s="38" customFormat="1" ht="24.55" customHeight="1">
      <c r="A9873" t="s" s="39">
        <v>19916</v>
      </c>
      <c r="B9873" t="s" s="39">
        <v>41</v>
      </c>
      <c r="C9873" t="s" s="39">
        <v>13</v>
      </c>
      <c r="D9873" t="s" s="39">
        <v>19917</v>
      </c>
      <c r="E9873" t="s" s="39">
        <v>465</v>
      </c>
      <c r="F9873" t="s" s="39">
        <v>44</v>
      </c>
      <c r="G9873" t="s" s="39">
        <v>45</v>
      </c>
      <c r="H9873" t="s" s="39">
        <v>46</v>
      </c>
      <c r="I9873" s="38">
        <v>4662</v>
      </c>
      <c r="J9873" s="38">
        <v>585</v>
      </c>
      <c r="K9873" s="38">
        <v>338</v>
      </c>
      <c r="L9873" s="38">
        <v>23663</v>
      </c>
      <c r="M9873" s="38">
        <v>0.24</v>
      </c>
      <c r="N9873" t="s" s="39">
        <v>47</v>
      </c>
      <c r="O9873" t="s" s="39">
        <v>103</v>
      </c>
      <c r="P9873" s="38">
        <v>0.08</v>
      </c>
    </row>
    <row r="9874" s="40" customFormat="1" ht="24.55" customHeight="1">
      <c r="A9874" t="s" s="41">
        <v>19918</v>
      </c>
      <c r="B9874" t="s" s="41">
        <v>88</v>
      </c>
      <c r="C9874" t="s" s="41">
        <v>14</v>
      </c>
      <c r="D9874" t="s" s="41">
        <v>19919</v>
      </c>
      <c r="E9874" t="s" s="41">
        <v>315</v>
      </c>
      <c r="F9874" t="s" s="41">
        <v>67</v>
      </c>
      <c r="G9874" t="s" s="41">
        <v>45</v>
      </c>
      <c r="H9874" t="s" s="41">
        <v>91</v>
      </c>
      <c r="I9874" s="40">
        <v>1636</v>
      </c>
      <c r="J9874" s="40">
        <v>20</v>
      </c>
      <c r="K9874" s="40">
        <v>673</v>
      </c>
      <c r="L9874" s="40">
        <v>26956</v>
      </c>
      <c r="M9874" s="40">
        <v>0.09</v>
      </c>
      <c r="N9874" t="s" s="41">
        <v>85</v>
      </c>
      <c r="O9874" t="s" s="41">
        <v>388</v>
      </c>
      <c r="P9874" s="40">
        <v>0.32</v>
      </c>
    </row>
    <row r="9875" s="38" customFormat="1" ht="24.55" customHeight="1">
      <c r="A9875" t="s" s="39">
        <v>19920</v>
      </c>
      <c r="B9875" t="s" s="39">
        <v>50</v>
      </c>
      <c r="C9875" t="s" s="39">
        <v>12</v>
      </c>
      <c r="D9875" t="s" s="39">
        <v>19921</v>
      </c>
      <c r="E9875" t="s" s="39">
        <v>238</v>
      </c>
      <c r="F9875" t="s" s="39">
        <v>53</v>
      </c>
      <c r="G9875" t="s" s="39">
        <v>62</v>
      </c>
      <c r="H9875" t="s" s="39">
        <v>54</v>
      </c>
      <c r="I9875" s="38">
        <v>2869</v>
      </c>
      <c r="J9875" s="38">
        <v>1173</v>
      </c>
      <c r="K9875" s="38">
        <v>10</v>
      </c>
      <c r="L9875" s="38">
        <v>17167</v>
      </c>
      <c r="M9875" s="38">
        <v>0.24</v>
      </c>
      <c r="N9875" t="s" s="39">
        <v>92</v>
      </c>
      <c r="O9875" t="s" s="39">
        <v>294</v>
      </c>
      <c r="P9875" s="38">
        <v>0.38</v>
      </c>
    </row>
    <row r="9876" s="40" customFormat="1" ht="24.55" customHeight="1">
      <c r="A9876" t="s" s="41">
        <v>19922</v>
      </c>
      <c r="B9876" t="s" s="41">
        <v>50</v>
      </c>
      <c r="C9876" t="s" s="41">
        <v>15</v>
      </c>
      <c r="D9876" t="s" s="41">
        <v>19923</v>
      </c>
      <c r="E9876" t="s" s="41">
        <v>144</v>
      </c>
      <c r="F9876" t="s" s="41">
        <v>116</v>
      </c>
      <c r="G9876" t="s" s="41">
        <v>62</v>
      </c>
      <c r="H9876" t="s" s="41">
        <v>68</v>
      </c>
      <c r="I9876" s="40">
        <v>3372</v>
      </c>
      <c r="J9876" s="40">
        <v>1482</v>
      </c>
      <c r="K9876" s="40">
        <v>360</v>
      </c>
      <c r="L9876" s="40">
        <v>22079</v>
      </c>
      <c r="M9876" s="40">
        <v>0.24</v>
      </c>
      <c r="N9876" t="s" s="41">
        <v>120</v>
      </c>
      <c r="O9876" t="s" s="41">
        <v>289</v>
      </c>
      <c r="P9876" s="40">
        <v>0.39</v>
      </c>
    </row>
    <row r="9877" s="38" customFormat="1" ht="24.55" customHeight="1">
      <c r="A9877" t="s" s="39">
        <v>19924</v>
      </c>
      <c r="B9877" t="s" s="39">
        <v>41</v>
      </c>
      <c r="C9877" t="s" s="39">
        <v>14</v>
      </c>
      <c r="D9877" t="s" s="39">
        <v>19925</v>
      </c>
      <c r="E9877" t="s" s="39">
        <v>238</v>
      </c>
      <c r="F9877" t="s" s="39">
        <v>67</v>
      </c>
      <c r="G9877" t="s" s="39">
        <v>62</v>
      </c>
      <c r="H9877" t="s" s="39">
        <v>68</v>
      </c>
      <c r="I9877" s="38">
        <v>4589</v>
      </c>
      <c r="J9877" s="38">
        <v>1071</v>
      </c>
      <c r="K9877" s="38">
        <v>254</v>
      </c>
      <c r="L9877" s="38">
        <v>25026</v>
      </c>
      <c r="M9877" s="38">
        <v>0.24</v>
      </c>
      <c r="N9877" t="s" s="39">
        <v>108</v>
      </c>
      <c r="O9877" t="s" s="39">
        <v>112</v>
      </c>
      <c r="P9877" s="38">
        <v>0.31</v>
      </c>
    </row>
    <row r="9878" s="40" customFormat="1" ht="24.55" customHeight="1">
      <c r="A9878" t="s" s="41">
        <v>19926</v>
      </c>
      <c r="B9878" t="s" s="41">
        <v>50</v>
      </c>
      <c r="C9878" t="s" s="41">
        <v>16</v>
      </c>
      <c r="D9878" t="s" s="41">
        <v>19927</v>
      </c>
      <c r="E9878" t="s" s="41">
        <v>265</v>
      </c>
      <c r="F9878" t="s" s="41">
        <v>116</v>
      </c>
      <c r="G9878" t="s" s="41">
        <v>45</v>
      </c>
      <c r="H9878" t="s" s="41">
        <v>68</v>
      </c>
      <c r="I9878" s="40">
        <v>1505</v>
      </c>
      <c r="J9878" s="40">
        <v>1876</v>
      </c>
      <c r="K9878" s="40">
        <v>619</v>
      </c>
      <c r="L9878" s="40">
        <v>72791</v>
      </c>
      <c r="M9878" s="40">
        <v>0.05</v>
      </c>
      <c r="N9878" t="s" s="41">
        <v>92</v>
      </c>
      <c r="O9878" t="s" s="41">
        <v>565</v>
      </c>
      <c r="P9878" s="40">
        <v>0.32</v>
      </c>
    </row>
    <row r="9879" s="38" customFormat="1" ht="24.55" customHeight="1">
      <c r="A9879" t="s" s="39">
        <v>19928</v>
      </c>
      <c r="B9879" t="s" s="39">
        <v>88</v>
      </c>
      <c r="C9879" t="s" s="39">
        <v>16</v>
      </c>
      <c r="D9879" t="s" s="39">
        <v>19929</v>
      </c>
      <c r="E9879" t="s" s="39">
        <v>132</v>
      </c>
      <c r="F9879" t="s" s="39">
        <v>67</v>
      </c>
      <c r="G9879" t="s" s="39">
        <v>62</v>
      </c>
      <c r="H9879" t="s" s="39">
        <v>91</v>
      </c>
      <c r="I9879" s="38">
        <v>661</v>
      </c>
      <c r="J9879" s="38">
        <v>1052</v>
      </c>
      <c r="K9879" s="38">
        <v>297</v>
      </c>
      <c r="L9879" s="38">
        <v>8498</v>
      </c>
      <c r="M9879" s="38">
        <v>0.24</v>
      </c>
      <c r="N9879" t="s" s="39">
        <v>69</v>
      </c>
      <c r="O9879" t="s" s="39">
        <v>70</v>
      </c>
      <c r="P9879" s="38">
        <v>0.19</v>
      </c>
    </row>
    <row r="9880" s="40" customFormat="1" ht="24.55" customHeight="1">
      <c r="A9880" t="s" s="41">
        <v>19930</v>
      </c>
      <c r="B9880" t="s" s="41">
        <v>88</v>
      </c>
      <c r="C9880" t="s" s="41">
        <v>12</v>
      </c>
      <c r="D9880" t="s" s="41">
        <v>19931</v>
      </c>
      <c r="E9880" t="s" s="41">
        <v>230</v>
      </c>
      <c r="F9880" t="s" s="41">
        <v>44</v>
      </c>
      <c r="G9880" t="s" s="41">
        <v>45</v>
      </c>
      <c r="H9880" t="s" s="41">
        <v>54</v>
      </c>
      <c r="I9880" s="40">
        <v>3169</v>
      </c>
      <c r="J9880" s="40">
        <v>1396</v>
      </c>
      <c r="K9880" s="40">
        <v>701</v>
      </c>
      <c r="L9880" s="40">
        <v>22236</v>
      </c>
      <c r="M9880" s="40">
        <v>0.24</v>
      </c>
      <c r="N9880" t="s" s="41">
        <v>85</v>
      </c>
      <c r="O9880" t="s" s="41">
        <v>176</v>
      </c>
      <c r="P9880" s="40">
        <v>0</v>
      </c>
    </row>
    <row r="9881" s="38" customFormat="1" ht="24.55" customHeight="1">
      <c r="A9881" t="s" s="39">
        <v>19932</v>
      </c>
      <c r="B9881" t="s" s="39">
        <v>95</v>
      </c>
      <c r="C9881" t="s" s="39">
        <v>15</v>
      </c>
      <c r="D9881" t="s" s="39">
        <v>19933</v>
      </c>
      <c r="E9881" t="s" s="39">
        <v>165</v>
      </c>
      <c r="F9881" t="s" s="39">
        <v>53</v>
      </c>
      <c r="G9881" t="s" s="39">
        <v>62</v>
      </c>
      <c r="H9881" t="s" s="39">
        <v>54</v>
      </c>
      <c r="I9881" s="38">
        <v>1372</v>
      </c>
      <c r="J9881" s="38">
        <v>1005</v>
      </c>
      <c r="K9881" s="38">
        <v>905</v>
      </c>
      <c r="L9881" s="38">
        <v>1011</v>
      </c>
      <c r="M9881" s="38">
        <v>3.25</v>
      </c>
      <c r="N9881" t="s" s="39">
        <v>55</v>
      </c>
      <c r="O9881" t="s" s="39">
        <v>549</v>
      </c>
      <c r="P9881" s="38">
        <v>0.32</v>
      </c>
    </row>
    <row r="9882" s="40" customFormat="1" ht="24.55" customHeight="1">
      <c r="A9882" t="s" s="41">
        <v>19934</v>
      </c>
      <c r="B9882" t="s" s="41">
        <v>105</v>
      </c>
      <c r="C9882" t="s" s="41">
        <v>12</v>
      </c>
      <c r="D9882" t="s" s="41">
        <v>19935</v>
      </c>
      <c r="E9882" t="s" s="41">
        <v>137</v>
      </c>
      <c r="F9882" t="s" s="41">
        <v>61</v>
      </c>
      <c r="G9882" t="s" s="41">
        <v>45</v>
      </c>
      <c r="H9882" t="s" s="41">
        <v>91</v>
      </c>
      <c r="I9882" s="40">
        <v>1269</v>
      </c>
      <c r="J9882" s="40">
        <v>416</v>
      </c>
      <c r="K9882" s="40">
        <v>944</v>
      </c>
      <c r="L9882" s="40">
        <v>11088</v>
      </c>
      <c r="M9882" s="40">
        <v>0.24</v>
      </c>
      <c r="N9882" t="s" s="41">
        <v>133</v>
      </c>
      <c r="O9882" t="s" s="41">
        <v>162</v>
      </c>
      <c r="P9882" s="40">
        <v>0.32</v>
      </c>
    </row>
    <row r="9883" s="38" customFormat="1" ht="24.55" customHeight="1">
      <c r="A9883" t="s" s="39">
        <v>19936</v>
      </c>
      <c r="B9883" t="s" s="39">
        <v>50</v>
      </c>
      <c r="C9883" t="s" s="39">
        <v>16</v>
      </c>
      <c r="D9883" t="s" s="39">
        <v>19937</v>
      </c>
      <c r="E9883" t="s" s="39">
        <v>282</v>
      </c>
      <c r="F9883" t="s" s="39">
        <v>74</v>
      </c>
      <c r="G9883" t="s" s="39">
        <v>45</v>
      </c>
      <c r="H9883" t="s" s="39">
        <v>91</v>
      </c>
      <c r="I9883" s="38">
        <v>4622</v>
      </c>
      <c r="J9883" s="38">
        <v>1274</v>
      </c>
      <c r="K9883" s="38">
        <v>626</v>
      </c>
      <c r="L9883" s="38">
        <v>27506</v>
      </c>
      <c r="M9883" s="38">
        <v>0.24</v>
      </c>
      <c r="N9883" t="s" s="39">
        <v>75</v>
      </c>
      <c r="O9883" t="s" s="39">
        <v>153</v>
      </c>
      <c r="P9883" s="38">
        <v>0.39</v>
      </c>
    </row>
    <row r="9884" s="40" customFormat="1" ht="24.55" customHeight="1">
      <c r="A9884" t="s" s="41">
        <v>19938</v>
      </c>
      <c r="B9884" t="s" s="41">
        <v>50</v>
      </c>
      <c r="C9884" t="s" s="41">
        <v>15</v>
      </c>
      <c r="D9884" t="s" s="41">
        <v>19939</v>
      </c>
      <c r="E9884" t="s" s="41">
        <v>132</v>
      </c>
      <c r="F9884" t="s" s="41">
        <v>53</v>
      </c>
      <c r="G9884" t="s" s="41">
        <v>62</v>
      </c>
      <c r="H9884" t="s" s="41">
        <v>54</v>
      </c>
      <c r="I9884" s="40">
        <v>621</v>
      </c>
      <c r="J9884" s="40">
        <v>68</v>
      </c>
      <c r="K9884" s="40">
        <v>295</v>
      </c>
      <c r="L9884" s="40">
        <v>95237</v>
      </c>
      <c r="M9884" s="40">
        <v>0.01</v>
      </c>
      <c r="N9884" t="s" s="41">
        <v>75</v>
      </c>
      <c r="O9884" t="s" s="41">
        <v>558</v>
      </c>
      <c r="P9884" s="40">
        <v>0.32</v>
      </c>
    </row>
    <row r="9885" s="38" customFormat="1" ht="24.55" customHeight="1">
      <c r="A9885" t="s" s="39">
        <v>19940</v>
      </c>
      <c r="B9885" t="s" s="39">
        <v>58</v>
      </c>
      <c r="C9885" t="s" s="39">
        <v>12</v>
      </c>
      <c r="D9885" t="s" s="39">
        <v>19941</v>
      </c>
      <c r="E9885" t="s" s="39">
        <v>200</v>
      </c>
      <c r="F9885" t="s" s="39">
        <v>116</v>
      </c>
      <c r="G9885" t="s" s="39">
        <v>62</v>
      </c>
      <c r="H9885" t="s" s="39">
        <v>63</v>
      </c>
      <c r="I9885" s="38">
        <v>3282</v>
      </c>
      <c r="J9885" s="38">
        <v>179</v>
      </c>
      <c r="K9885" s="38">
        <v>438</v>
      </c>
      <c r="L9885" s="38">
        <v>16437</v>
      </c>
      <c r="M9885" s="38">
        <v>0.24</v>
      </c>
      <c r="N9885" t="s" s="39">
        <v>69</v>
      </c>
      <c r="O9885" t="s" s="39">
        <v>286</v>
      </c>
      <c r="P9885" s="38">
        <v>0.42</v>
      </c>
    </row>
    <row r="9886" s="40" customFormat="1" ht="24.55" customHeight="1">
      <c r="A9886" t="s" s="41">
        <v>19942</v>
      </c>
      <c r="B9886" t="s" s="41">
        <v>72</v>
      </c>
      <c r="C9886" t="s" s="41">
        <v>12</v>
      </c>
      <c r="D9886" t="s" s="41">
        <v>19943</v>
      </c>
      <c r="E9886" t="s" s="41">
        <v>165</v>
      </c>
      <c r="F9886" t="s" s="41">
        <v>61</v>
      </c>
      <c r="G9886" t="s" s="41">
        <v>45</v>
      </c>
      <c r="H9886" t="s" s="41">
        <v>68</v>
      </c>
      <c r="I9886" s="40">
        <v>825</v>
      </c>
      <c r="J9886" s="40">
        <v>937</v>
      </c>
      <c r="K9886" s="40">
        <v>623</v>
      </c>
      <c r="L9886" s="40">
        <v>10042</v>
      </c>
      <c r="M9886" s="40">
        <v>0.24</v>
      </c>
      <c r="N9886" t="s" s="41">
        <v>92</v>
      </c>
      <c r="O9886" t="s" s="41">
        <v>513</v>
      </c>
      <c r="P9886" s="40">
        <v>0.01</v>
      </c>
    </row>
    <row r="9887" s="38" customFormat="1" ht="24.55" customHeight="1">
      <c r="A9887" t="s" s="39">
        <v>19944</v>
      </c>
      <c r="B9887" t="s" s="39">
        <v>88</v>
      </c>
      <c r="C9887" t="s" s="39">
        <v>13</v>
      </c>
      <c r="D9887" t="s" s="39">
        <v>19945</v>
      </c>
      <c r="E9887" t="s" s="39">
        <v>224</v>
      </c>
      <c r="F9887" t="s" s="39">
        <v>44</v>
      </c>
      <c r="G9887" t="s" s="39">
        <v>62</v>
      </c>
      <c r="H9887" t="s" s="39">
        <v>46</v>
      </c>
      <c r="I9887" s="38">
        <v>3519</v>
      </c>
      <c r="J9887" s="38">
        <v>194</v>
      </c>
      <c r="K9887" s="38">
        <v>572</v>
      </c>
      <c r="L9887" s="38">
        <v>18035</v>
      </c>
      <c r="M9887" s="38">
        <v>0.24</v>
      </c>
      <c r="N9887" t="s" s="39">
        <v>133</v>
      </c>
      <c r="O9887" t="s" s="39">
        <v>410</v>
      </c>
      <c r="P9887" s="38">
        <v>0.1</v>
      </c>
    </row>
    <row r="9888" s="40" customFormat="1" ht="24.55" customHeight="1">
      <c r="A9888" t="s" s="41">
        <v>19946</v>
      </c>
      <c r="B9888" t="s" s="41">
        <v>58</v>
      </c>
      <c r="C9888" t="s" s="41">
        <v>15</v>
      </c>
      <c r="D9888" t="s" s="41">
        <v>19947</v>
      </c>
      <c r="E9888" t="s" s="41">
        <v>282</v>
      </c>
      <c r="F9888" t="s" s="41">
        <v>53</v>
      </c>
      <c r="G9888" t="s" s="41">
        <v>62</v>
      </c>
      <c r="H9888" t="s" s="41">
        <v>68</v>
      </c>
      <c r="I9888" s="40">
        <v>689</v>
      </c>
      <c r="J9888" s="40">
        <v>1704</v>
      </c>
      <c r="K9888" s="40">
        <v>214</v>
      </c>
      <c r="L9888" s="40">
        <v>10972</v>
      </c>
      <c r="M9888" s="40">
        <v>0.24</v>
      </c>
      <c r="N9888" t="s" s="41">
        <v>85</v>
      </c>
      <c r="O9888" t="s" s="41">
        <v>255</v>
      </c>
      <c r="P9888" s="40">
        <v>0.2</v>
      </c>
    </row>
    <row r="9889" s="38" customFormat="1" ht="24.55" customHeight="1">
      <c r="A9889" t="s" s="39">
        <v>19948</v>
      </c>
      <c r="B9889" t="s" s="39">
        <v>58</v>
      </c>
      <c r="C9889" t="s" s="39">
        <v>12</v>
      </c>
      <c r="D9889" t="s" s="39">
        <v>19949</v>
      </c>
      <c r="E9889" t="s" s="39">
        <v>79</v>
      </c>
      <c r="F9889" t="s" s="39">
        <v>74</v>
      </c>
      <c r="G9889" t="s" s="39">
        <v>45</v>
      </c>
      <c r="H9889" t="s" s="39">
        <v>46</v>
      </c>
      <c r="I9889" s="38">
        <v>1642</v>
      </c>
      <c r="J9889" s="38">
        <v>464</v>
      </c>
      <c r="K9889" s="38">
        <v>939</v>
      </c>
      <c r="L9889" s="38">
        <v>5586</v>
      </c>
      <c r="M9889" s="38">
        <v>0.55</v>
      </c>
      <c r="N9889" t="s" s="39">
        <v>120</v>
      </c>
      <c r="O9889" t="s" s="39">
        <v>121</v>
      </c>
      <c r="P9889" s="38">
        <v>0.33</v>
      </c>
    </row>
    <row r="9890" s="40" customFormat="1" ht="24.55" customHeight="1">
      <c r="A9890" t="s" s="41">
        <v>19950</v>
      </c>
      <c r="B9890" t="s" s="41">
        <v>95</v>
      </c>
      <c r="C9890" t="s" s="41">
        <v>12</v>
      </c>
      <c r="D9890" t="s" s="41">
        <v>19951</v>
      </c>
      <c r="E9890" t="s" s="41">
        <v>52</v>
      </c>
      <c r="F9890" t="s" s="41">
        <v>61</v>
      </c>
      <c r="G9890" t="s" s="41">
        <v>62</v>
      </c>
      <c r="H9890" t="s" s="41">
        <v>68</v>
      </c>
      <c r="I9890" s="40">
        <v>3998</v>
      </c>
      <c r="J9890" s="40">
        <v>1161</v>
      </c>
      <c r="K9890" s="40">
        <v>373</v>
      </c>
      <c r="L9890" s="40">
        <v>69360</v>
      </c>
      <c r="M9890" s="40">
        <v>0.08</v>
      </c>
      <c r="N9890" t="s" s="41">
        <v>55</v>
      </c>
      <c r="O9890" t="s" s="41">
        <v>141</v>
      </c>
      <c r="P9890" s="40">
        <v>0.33</v>
      </c>
    </row>
    <row r="9891" s="38" customFormat="1" ht="24.55" customHeight="1">
      <c r="A9891" t="s" s="39">
        <v>19952</v>
      </c>
      <c r="B9891" t="s" s="39">
        <v>50</v>
      </c>
      <c r="C9891" t="s" s="39">
        <v>16</v>
      </c>
      <c r="D9891" t="s" s="39">
        <v>19953</v>
      </c>
      <c r="E9891" t="s" s="39">
        <v>124</v>
      </c>
      <c r="F9891" t="s" s="39">
        <v>61</v>
      </c>
      <c r="G9891" t="s" s="39">
        <v>45</v>
      </c>
      <c r="H9891" t="s" s="39">
        <v>46</v>
      </c>
      <c r="I9891" s="38">
        <v>2984</v>
      </c>
      <c r="J9891" s="38">
        <v>1147</v>
      </c>
      <c r="K9891" s="38">
        <v>284</v>
      </c>
      <c r="L9891" s="38">
        <v>99028</v>
      </c>
      <c r="M9891" s="38">
        <v>0.04</v>
      </c>
      <c r="N9891" t="s" s="39">
        <v>98</v>
      </c>
      <c r="O9891" t="s" s="39">
        <v>269</v>
      </c>
      <c r="P9891" s="38">
        <v>0.33</v>
      </c>
    </row>
    <row r="9892" s="40" customFormat="1" ht="24.55" customHeight="1">
      <c r="A9892" t="s" s="41">
        <v>19954</v>
      </c>
      <c r="B9892" t="s" s="41">
        <v>72</v>
      </c>
      <c r="C9892" t="s" s="41">
        <v>14</v>
      </c>
      <c r="D9892" t="s" s="41">
        <v>19955</v>
      </c>
      <c r="E9892" t="s" s="41">
        <v>60</v>
      </c>
      <c r="F9892" t="s" s="41">
        <v>61</v>
      </c>
      <c r="G9892" t="s" s="41">
        <v>62</v>
      </c>
      <c r="H9892" t="s" s="41">
        <v>68</v>
      </c>
      <c r="I9892" s="40">
        <v>4073</v>
      </c>
      <c r="J9892" s="40">
        <v>460</v>
      </c>
      <c r="K9892" s="40">
        <v>902</v>
      </c>
      <c r="L9892" s="40">
        <v>4972</v>
      </c>
      <c r="M9892" s="40">
        <v>1.09</v>
      </c>
      <c r="N9892" t="s" s="41">
        <v>108</v>
      </c>
      <c r="O9892" t="s" s="41">
        <v>112</v>
      </c>
      <c r="P9892" s="40">
        <v>0.33</v>
      </c>
    </row>
    <row r="9893" s="38" customFormat="1" ht="24.55" customHeight="1">
      <c r="A9893" t="s" s="39">
        <v>19956</v>
      </c>
      <c r="B9893" t="s" s="39">
        <v>72</v>
      </c>
      <c r="C9893" t="s" s="39">
        <v>13</v>
      </c>
      <c r="D9893" t="s" s="39">
        <v>19957</v>
      </c>
      <c r="E9893" t="s" s="39">
        <v>132</v>
      </c>
      <c r="F9893" t="s" s="39">
        <v>74</v>
      </c>
      <c r="G9893" t="s" s="39">
        <v>45</v>
      </c>
      <c r="H9893" t="s" s="39">
        <v>91</v>
      </c>
      <c r="I9893" s="38">
        <v>2822</v>
      </c>
      <c r="J9893" s="38">
        <v>504</v>
      </c>
      <c r="K9893" s="38">
        <v>854</v>
      </c>
      <c r="L9893" s="38">
        <v>17554</v>
      </c>
      <c r="M9893" s="38">
        <v>0.24</v>
      </c>
      <c r="N9893" t="s" s="39">
        <v>108</v>
      </c>
      <c r="O9893" t="s" s="39">
        <v>166</v>
      </c>
      <c r="P9893" s="38">
        <v>0.08</v>
      </c>
    </row>
    <row r="9894" s="40" customFormat="1" ht="24.55" customHeight="1">
      <c r="A9894" t="s" s="41">
        <v>19958</v>
      </c>
      <c r="B9894" t="s" s="41">
        <v>50</v>
      </c>
      <c r="C9894" t="s" s="41">
        <v>12</v>
      </c>
      <c r="D9894" t="s" s="41">
        <v>19959</v>
      </c>
      <c r="E9894" t="s" s="41">
        <v>173</v>
      </c>
      <c r="F9894" t="s" s="41">
        <v>44</v>
      </c>
      <c r="G9894" t="s" s="41">
        <v>45</v>
      </c>
      <c r="H9894" t="s" s="41">
        <v>63</v>
      </c>
      <c r="I9894" s="40">
        <v>2291</v>
      </c>
      <c r="J9894" s="40">
        <v>795</v>
      </c>
      <c r="K9894" s="40">
        <v>789</v>
      </c>
      <c r="L9894" s="40">
        <v>20773</v>
      </c>
      <c r="M9894" s="40">
        <v>0.19</v>
      </c>
      <c r="N9894" t="s" s="41">
        <v>55</v>
      </c>
      <c r="O9894" t="s" s="41">
        <v>307</v>
      </c>
      <c r="P9894" s="40">
        <v>0.33</v>
      </c>
    </row>
    <row r="9895" s="38" customFormat="1" ht="24.55" customHeight="1">
      <c r="A9895" t="s" s="39">
        <v>19960</v>
      </c>
      <c r="B9895" t="s" s="39">
        <v>105</v>
      </c>
      <c r="C9895" t="s" s="39">
        <v>16</v>
      </c>
      <c r="D9895" t="s" s="39">
        <v>19961</v>
      </c>
      <c r="E9895" t="s" s="39">
        <v>184</v>
      </c>
      <c r="F9895" t="s" s="39">
        <v>61</v>
      </c>
      <c r="G9895" t="s" s="39">
        <v>62</v>
      </c>
      <c r="H9895" t="s" s="39">
        <v>68</v>
      </c>
      <c r="I9895" s="38">
        <v>2792</v>
      </c>
      <c r="J9895" s="38">
        <v>1601</v>
      </c>
      <c r="K9895" s="38">
        <v>27</v>
      </c>
      <c r="L9895" s="38">
        <v>27290</v>
      </c>
      <c r="M9895" s="38">
        <v>0.16</v>
      </c>
      <c r="N9895" t="s" s="39">
        <v>92</v>
      </c>
      <c r="O9895" t="s" s="39">
        <v>294</v>
      </c>
      <c r="P9895" s="38">
        <v>0.33</v>
      </c>
    </row>
    <row r="9896" s="40" customFormat="1" ht="24.55" customHeight="1">
      <c r="A9896" t="s" s="41">
        <v>19962</v>
      </c>
      <c r="B9896" t="s" s="41">
        <v>72</v>
      </c>
      <c r="C9896" t="s" s="41">
        <v>15</v>
      </c>
      <c r="D9896" t="s" s="41">
        <v>19963</v>
      </c>
      <c r="E9896" t="s" s="41">
        <v>282</v>
      </c>
      <c r="F9896" t="s" s="41">
        <v>61</v>
      </c>
      <c r="G9896" t="s" s="41">
        <v>45</v>
      </c>
      <c r="H9896" t="s" s="41">
        <v>68</v>
      </c>
      <c r="I9896" s="40">
        <v>3707</v>
      </c>
      <c r="J9896" s="40">
        <v>1680</v>
      </c>
      <c r="K9896" s="40">
        <v>300</v>
      </c>
      <c r="L9896" s="40">
        <v>23875</v>
      </c>
      <c r="M9896" s="40">
        <v>0.24</v>
      </c>
      <c r="N9896" t="s" s="41">
        <v>69</v>
      </c>
      <c r="O9896" t="s" s="41">
        <v>150</v>
      </c>
      <c r="P9896" s="40">
        <v>0.13</v>
      </c>
    </row>
    <row r="9897" s="38" customFormat="1" ht="24.55" customHeight="1">
      <c r="A9897" t="s" s="39">
        <v>19964</v>
      </c>
      <c r="B9897" t="s" s="39">
        <v>72</v>
      </c>
      <c r="C9897" t="s" s="39">
        <v>13</v>
      </c>
      <c r="D9897" t="s" s="39">
        <v>19965</v>
      </c>
      <c r="E9897" t="s" s="39">
        <v>323</v>
      </c>
      <c r="F9897" t="s" s="39">
        <v>61</v>
      </c>
      <c r="G9897" t="s" s="39">
        <v>45</v>
      </c>
      <c r="H9897" t="s" s="39">
        <v>54</v>
      </c>
      <c r="I9897" s="38">
        <v>4448</v>
      </c>
      <c r="J9897" s="38">
        <v>1788</v>
      </c>
      <c r="K9897" s="38">
        <v>327</v>
      </c>
      <c r="L9897" s="38">
        <v>27492</v>
      </c>
      <c r="M9897" s="38">
        <v>0.24</v>
      </c>
      <c r="N9897" t="s" s="39">
        <v>133</v>
      </c>
      <c r="O9897" t="s" s="39">
        <v>162</v>
      </c>
      <c r="P9897" s="38">
        <v>0.47</v>
      </c>
    </row>
    <row r="9898" s="40" customFormat="1" ht="24.55" customHeight="1">
      <c r="A9898" t="s" s="41">
        <v>19966</v>
      </c>
      <c r="B9898" t="s" s="41">
        <v>41</v>
      </c>
      <c r="C9898" t="s" s="41">
        <v>15</v>
      </c>
      <c r="D9898" t="s" s="41">
        <v>19967</v>
      </c>
      <c r="E9898" t="s" s="41">
        <v>265</v>
      </c>
      <c r="F9898" t="s" s="41">
        <v>116</v>
      </c>
      <c r="G9898" t="s" s="41">
        <v>84</v>
      </c>
      <c r="H9898" t="s" s="41">
        <v>54</v>
      </c>
      <c r="I9898" s="40">
        <v>3684</v>
      </c>
      <c r="J9898" s="40">
        <v>950</v>
      </c>
      <c r="K9898" s="40">
        <v>32</v>
      </c>
      <c r="L9898" s="40">
        <v>19542</v>
      </c>
      <c r="M9898" s="40">
        <v>0.24</v>
      </c>
      <c r="N9898" t="s" s="41">
        <v>92</v>
      </c>
      <c r="O9898" t="s" s="41">
        <v>488</v>
      </c>
      <c r="P9898" s="40">
        <v>0.05</v>
      </c>
    </row>
    <row r="9899" s="38" customFormat="1" ht="24.55" customHeight="1">
      <c r="A9899" t="s" s="39">
        <v>19968</v>
      </c>
      <c r="B9899" t="s" s="39">
        <v>50</v>
      </c>
      <c r="C9899" t="s" s="39">
        <v>12</v>
      </c>
      <c r="D9899" t="s" s="39">
        <v>19969</v>
      </c>
      <c r="E9899" t="s" s="39">
        <v>238</v>
      </c>
      <c r="F9899" t="s" s="39">
        <v>53</v>
      </c>
      <c r="G9899" t="s" s="39">
        <v>45</v>
      </c>
      <c r="H9899" t="s" s="39">
        <v>63</v>
      </c>
      <c r="I9899" s="38">
        <v>918</v>
      </c>
      <c r="J9899" s="38">
        <v>1804</v>
      </c>
      <c r="K9899" s="38">
        <v>65</v>
      </c>
      <c r="L9899" s="38">
        <v>82917</v>
      </c>
      <c r="M9899" s="38">
        <v>0.03</v>
      </c>
      <c r="N9899" t="s" s="39">
        <v>133</v>
      </c>
      <c r="O9899" t="s" s="39">
        <v>206</v>
      </c>
      <c r="P9899" s="38">
        <v>0.33</v>
      </c>
    </row>
    <row r="9900" s="40" customFormat="1" ht="24.55" customHeight="1">
      <c r="A9900" t="s" s="41">
        <v>19970</v>
      </c>
      <c r="B9900" t="s" s="41">
        <v>58</v>
      </c>
      <c r="C9900" t="s" s="41">
        <v>15</v>
      </c>
      <c r="D9900" t="s" s="41">
        <v>19971</v>
      </c>
      <c r="E9900" t="s" s="41">
        <v>265</v>
      </c>
      <c r="F9900" t="s" s="41">
        <v>74</v>
      </c>
      <c r="G9900" t="s" s="41">
        <v>45</v>
      </c>
      <c r="H9900" t="s" s="41">
        <v>63</v>
      </c>
      <c r="I9900" s="40">
        <v>955</v>
      </c>
      <c r="J9900" s="40">
        <v>1638</v>
      </c>
      <c r="K9900" s="40">
        <v>803</v>
      </c>
      <c r="L9900" s="40">
        <v>14207</v>
      </c>
      <c r="M9900" s="40">
        <v>0.24</v>
      </c>
      <c r="N9900" t="s" s="41">
        <v>75</v>
      </c>
      <c r="O9900" t="s" s="41">
        <v>76</v>
      </c>
      <c r="P9900" s="40">
        <v>0.22</v>
      </c>
    </row>
    <row r="9901" s="38" customFormat="1" ht="24.55" customHeight="1">
      <c r="A9901" t="s" s="39">
        <v>19972</v>
      </c>
      <c r="B9901" t="s" s="39">
        <v>88</v>
      </c>
      <c r="C9901" t="s" s="39">
        <v>15</v>
      </c>
      <c r="D9901" t="s" s="39">
        <v>19973</v>
      </c>
      <c r="E9901" t="s" s="39">
        <v>124</v>
      </c>
      <c r="F9901" t="s" s="39">
        <v>53</v>
      </c>
      <c r="G9901" t="s" s="39">
        <v>62</v>
      </c>
      <c r="H9901" t="s" s="39">
        <v>54</v>
      </c>
      <c r="I9901" s="38">
        <v>2427</v>
      </c>
      <c r="J9901" s="38">
        <v>866</v>
      </c>
      <c r="K9901" s="38">
        <v>321</v>
      </c>
      <c r="L9901" s="38">
        <v>30060</v>
      </c>
      <c r="M9901" s="38">
        <v>0.12</v>
      </c>
      <c r="N9901" t="s" s="39">
        <v>85</v>
      </c>
      <c r="O9901" t="s" s="39">
        <v>255</v>
      </c>
      <c r="P9901" s="38">
        <v>0.33</v>
      </c>
    </row>
    <row r="9902" s="40" customFormat="1" ht="24.55" customHeight="1">
      <c r="A9902" t="s" s="41">
        <v>19974</v>
      </c>
      <c r="B9902" t="s" s="41">
        <v>50</v>
      </c>
      <c r="C9902" t="s" s="41">
        <v>14</v>
      </c>
      <c r="D9902" t="s" s="41">
        <v>19975</v>
      </c>
      <c r="E9902" t="s" s="41">
        <v>128</v>
      </c>
      <c r="F9902" t="s" s="41">
        <v>44</v>
      </c>
      <c r="G9902" t="s" s="41">
        <v>45</v>
      </c>
      <c r="H9902" t="s" s="41">
        <v>91</v>
      </c>
      <c r="I9902" s="40">
        <v>3119</v>
      </c>
      <c r="J9902" s="40">
        <v>1208</v>
      </c>
      <c r="K9902" s="40">
        <v>958</v>
      </c>
      <c r="L9902" s="40">
        <v>22108</v>
      </c>
      <c r="M9902" s="40">
        <v>0.24</v>
      </c>
      <c r="N9902" t="s" s="41">
        <v>92</v>
      </c>
      <c r="O9902" t="s" s="41">
        <v>214</v>
      </c>
      <c r="P9902" s="40">
        <v>0.34</v>
      </c>
    </row>
    <row r="9903" s="38" customFormat="1" ht="24.55" customHeight="1">
      <c r="A9903" t="s" s="39">
        <v>19976</v>
      </c>
      <c r="B9903" t="s" s="39">
        <v>105</v>
      </c>
      <c r="C9903" t="s" s="39">
        <v>13</v>
      </c>
      <c r="D9903" t="s" s="39">
        <v>19977</v>
      </c>
      <c r="E9903" t="s" s="39">
        <v>144</v>
      </c>
      <c r="F9903" t="s" s="39">
        <v>53</v>
      </c>
      <c r="G9903" t="s" s="39">
        <v>45</v>
      </c>
      <c r="H9903" t="s" s="39">
        <v>46</v>
      </c>
      <c r="I9903" s="38">
        <v>4783</v>
      </c>
      <c r="J9903" s="38">
        <v>971</v>
      </c>
      <c r="K9903" s="38">
        <v>610</v>
      </c>
      <c r="L9903" s="38">
        <v>26603</v>
      </c>
      <c r="M9903" s="38">
        <v>0.24</v>
      </c>
      <c r="N9903" t="s" s="39">
        <v>92</v>
      </c>
      <c r="O9903" t="s" s="39">
        <v>93</v>
      </c>
      <c r="P9903" s="38">
        <v>0.45</v>
      </c>
    </row>
    <row r="9904" s="40" customFormat="1" ht="24.55" customHeight="1">
      <c r="A9904" t="s" s="41">
        <v>19978</v>
      </c>
      <c r="B9904" t="s" s="41">
        <v>88</v>
      </c>
      <c r="C9904" t="s" s="41">
        <v>12</v>
      </c>
      <c r="D9904" t="s" s="41">
        <v>19979</v>
      </c>
      <c r="E9904" t="s" s="41">
        <v>159</v>
      </c>
      <c r="F9904" t="s" s="41">
        <v>74</v>
      </c>
      <c r="G9904" t="s" s="41">
        <v>62</v>
      </c>
      <c r="H9904" t="s" s="41">
        <v>63</v>
      </c>
      <c r="I9904" s="40">
        <v>2789</v>
      </c>
      <c r="J9904" s="40">
        <v>436</v>
      </c>
      <c r="K9904" s="40">
        <v>472</v>
      </c>
      <c r="L9904" s="40">
        <v>15435</v>
      </c>
      <c r="M9904" s="40">
        <v>0.24</v>
      </c>
      <c r="N9904" t="s" s="41">
        <v>85</v>
      </c>
      <c r="O9904" t="s" s="41">
        <v>250</v>
      </c>
      <c r="P9904" s="40">
        <v>0.02</v>
      </c>
    </row>
    <row r="9905" s="38" customFormat="1" ht="24.55" customHeight="1">
      <c r="A9905" t="s" s="39">
        <v>19980</v>
      </c>
      <c r="B9905" t="s" s="39">
        <v>95</v>
      </c>
      <c r="C9905" t="s" s="39">
        <v>13</v>
      </c>
      <c r="D9905" t="s" s="39">
        <v>19981</v>
      </c>
      <c r="E9905" t="s" s="39">
        <v>173</v>
      </c>
      <c r="F9905" t="s" s="39">
        <v>74</v>
      </c>
      <c r="G9905" t="s" s="39">
        <v>84</v>
      </c>
      <c r="H9905" t="s" s="39">
        <v>46</v>
      </c>
      <c r="I9905" s="38">
        <v>833</v>
      </c>
      <c r="J9905" s="38">
        <v>1929</v>
      </c>
      <c r="K9905" s="38">
        <v>242</v>
      </c>
      <c r="L9905" s="38">
        <v>46871</v>
      </c>
      <c r="M9905" s="38">
        <v>0.06</v>
      </c>
      <c r="N9905" t="s" s="39">
        <v>47</v>
      </c>
      <c r="O9905" t="s" s="39">
        <v>103</v>
      </c>
      <c r="P9905" s="38">
        <v>0.33</v>
      </c>
    </row>
    <row r="9906" s="40" customFormat="1" ht="24.55" customHeight="1">
      <c r="A9906" t="s" s="41">
        <v>19982</v>
      </c>
      <c r="B9906" t="s" s="41">
        <v>88</v>
      </c>
      <c r="C9906" t="s" s="41">
        <v>15</v>
      </c>
      <c r="D9906" t="s" s="41">
        <v>19983</v>
      </c>
      <c r="E9906" t="s" s="41">
        <v>169</v>
      </c>
      <c r="F9906" t="s" s="41">
        <v>44</v>
      </c>
      <c r="G9906" t="s" s="41">
        <v>62</v>
      </c>
      <c r="H9906" t="s" s="41">
        <v>68</v>
      </c>
      <c r="I9906" s="40">
        <v>905</v>
      </c>
      <c r="J9906" s="40">
        <v>1691</v>
      </c>
      <c r="K9906" s="40">
        <v>773</v>
      </c>
      <c r="L9906" s="40">
        <v>16360</v>
      </c>
      <c r="M9906" s="40">
        <v>0.21</v>
      </c>
      <c r="N9906" t="s" s="41">
        <v>120</v>
      </c>
      <c r="O9906" t="s" s="41">
        <v>121</v>
      </c>
      <c r="P9906" s="40">
        <v>0.33</v>
      </c>
    </row>
    <row r="9907" s="38" customFormat="1" ht="24.55" customHeight="1">
      <c r="A9907" t="s" s="39">
        <v>19984</v>
      </c>
      <c r="B9907" t="s" s="39">
        <v>41</v>
      </c>
      <c r="C9907" t="s" s="39">
        <v>12</v>
      </c>
      <c r="D9907" t="s" s="39">
        <v>19985</v>
      </c>
      <c r="E9907" t="s" s="39">
        <v>52</v>
      </c>
      <c r="F9907" t="s" s="39">
        <v>53</v>
      </c>
      <c r="G9907" t="s" s="39">
        <v>84</v>
      </c>
      <c r="H9907" t="s" s="39">
        <v>54</v>
      </c>
      <c r="I9907" s="38">
        <v>3819</v>
      </c>
      <c r="J9907" s="38">
        <v>1420</v>
      </c>
      <c r="K9907" s="38">
        <v>231</v>
      </c>
      <c r="L9907" s="38">
        <v>19830</v>
      </c>
      <c r="M9907" s="38">
        <v>0.28</v>
      </c>
      <c r="N9907" t="s" s="39">
        <v>133</v>
      </c>
      <c r="O9907" t="s" s="39">
        <v>206</v>
      </c>
      <c r="P9907" s="38">
        <v>0.33</v>
      </c>
    </row>
    <row r="9908" s="40" customFormat="1" ht="24.55" customHeight="1">
      <c r="A9908" t="s" s="41">
        <v>19986</v>
      </c>
      <c r="B9908" t="s" s="41">
        <v>88</v>
      </c>
      <c r="C9908" t="s" s="41">
        <v>12</v>
      </c>
      <c r="D9908" t="s" s="41">
        <v>19987</v>
      </c>
      <c r="E9908" t="s" s="41">
        <v>352</v>
      </c>
      <c r="F9908" t="s" s="41">
        <v>67</v>
      </c>
      <c r="G9908" t="s" s="41">
        <v>62</v>
      </c>
      <c r="H9908" t="s" s="41">
        <v>46</v>
      </c>
      <c r="I9908" s="40">
        <v>4006</v>
      </c>
      <c r="J9908" s="40">
        <v>1378</v>
      </c>
      <c r="K9908" s="40">
        <v>938</v>
      </c>
      <c r="L9908" s="40">
        <v>26378</v>
      </c>
      <c r="M9908" s="40">
        <v>0.24</v>
      </c>
      <c r="N9908" t="s" s="41">
        <v>92</v>
      </c>
      <c r="O9908" t="s" s="41">
        <v>488</v>
      </c>
      <c r="P9908" s="40">
        <v>0.49</v>
      </c>
    </row>
    <row r="9909" s="38" customFormat="1" ht="24.55" customHeight="1">
      <c r="A9909" t="s" s="39">
        <v>19988</v>
      </c>
      <c r="B9909" t="s" s="39">
        <v>58</v>
      </c>
      <c r="C9909" t="s" s="39">
        <v>13</v>
      </c>
      <c r="D9909" t="s" s="39">
        <v>19989</v>
      </c>
      <c r="E9909" t="s" s="39">
        <v>194</v>
      </c>
      <c r="F9909" t="s" s="39">
        <v>74</v>
      </c>
      <c r="G9909" t="s" s="39">
        <v>84</v>
      </c>
      <c r="H9909" t="s" s="39">
        <v>46</v>
      </c>
      <c r="I9909" s="38">
        <v>1652</v>
      </c>
      <c r="J9909" s="38">
        <v>307</v>
      </c>
      <c r="K9909" s="38">
        <v>487</v>
      </c>
      <c r="L9909" s="38">
        <v>73558</v>
      </c>
      <c r="M9909" s="38">
        <v>0.03</v>
      </c>
      <c r="N9909" t="s" s="39">
        <v>133</v>
      </c>
      <c r="O9909" t="s" s="39">
        <v>134</v>
      </c>
      <c r="P9909" s="38">
        <v>0.33</v>
      </c>
    </row>
    <row r="9910" s="40" customFormat="1" ht="24.55" customHeight="1">
      <c r="A9910" t="s" s="41">
        <v>19990</v>
      </c>
      <c r="B9910" t="s" s="41">
        <v>95</v>
      </c>
      <c r="C9910" t="s" s="41">
        <v>14</v>
      </c>
      <c r="D9910" t="s" s="41">
        <v>19991</v>
      </c>
      <c r="E9910" t="s" s="41">
        <v>66</v>
      </c>
      <c r="F9910" t="s" s="41">
        <v>74</v>
      </c>
      <c r="G9910" t="s" s="41">
        <v>62</v>
      </c>
      <c r="H9910" t="s" s="41">
        <v>68</v>
      </c>
      <c r="I9910" s="40">
        <v>4232</v>
      </c>
      <c r="J9910" s="40">
        <v>1105</v>
      </c>
      <c r="K9910" s="40">
        <v>412</v>
      </c>
      <c r="L9910" s="40">
        <v>28159</v>
      </c>
      <c r="M9910" s="40">
        <v>0.2</v>
      </c>
      <c r="N9910" t="s" s="41">
        <v>120</v>
      </c>
      <c r="O9910" t="s" s="41">
        <v>225</v>
      </c>
      <c r="P9910" s="40">
        <v>0.33</v>
      </c>
    </row>
    <row r="9911" s="38" customFormat="1" ht="24.55" customHeight="1">
      <c r="A9911" t="s" s="39">
        <v>19992</v>
      </c>
      <c r="B9911" t="s" s="39">
        <v>95</v>
      </c>
      <c r="C9911" t="s" s="39">
        <v>15</v>
      </c>
      <c r="D9911" t="s" s="39">
        <v>19993</v>
      </c>
      <c r="E9911" t="s" s="39">
        <v>43</v>
      </c>
      <c r="F9911" t="s" s="39">
        <v>74</v>
      </c>
      <c r="G9911" t="s" s="39">
        <v>62</v>
      </c>
      <c r="H9911" t="s" s="39">
        <v>91</v>
      </c>
      <c r="I9911" s="38">
        <v>613</v>
      </c>
      <c r="J9911" s="38">
        <v>1728</v>
      </c>
      <c r="K9911" s="38">
        <v>626</v>
      </c>
      <c r="L9911" s="38">
        <v>12379</v>
      </c>
      <c r="M9911" s="38">
        <v>0.24</v>
      </c>
      <c r="N9911" t="s" s="39">
        <v>85</v>
      </c>
      <c r="O9911" t="s" s="39">
        <v>86</v>
      </c>
      <c r="P9911" s="38">
        <v>0.05</v>
      </c>
    </row>
    <row r="9912" s="40" customFormat="1" ht="24.55" customHeight="1">
      <c r="A9912" t="s" s="41">
        <v>19994</v>
      </c>
      <c r="B9912" t="s" s="41">
        <v>105</v>
      </c>
      <c r="C9912" t="s" s="41">
        <v>13</v>
      </c>
      <c r="D9912" t="s" s="41">
        <v>19995</v>
      </c>
      <c r="E9912" t="s" s="41">
        <v>128</v>
      </c>
      <c r="F9912" t="s" s="41">
        <v>67</v>
      </c>
      <c r="G9912" t="s" s="41">
        <v>62</v>
      </c>
      <c r="H9912" t="s" s="41">
        <v>54</v>
      </c>
      <c r="I9912" s="40">
        <v>3627</v>
      </c>
      <c r="J9912" s="40">
        <v>471</v>
      </c>
      <c r="K9912" s="40">
        <v>261</v>
      </c>
      <c r="L9912" s="40">
        <v>18180</v>
      </c>
      <c r="M9912" s="40">
        <v>0.24</v>
      </c>
      <c r="N9912" t="s" s="41">
        <v>92</v>
      </c>
      <c r="O9912" t="s" s="41">
        <v>513</v>
      </c>
      <c r="P9912" s="40">
        <v>0.47</v>
      </c>
    </row>
    <row r="9913" s="38" customFormat="1" ht="24.55" customHeight="1">
      <c r="A9913" t="s" s="39">
        <v>19996</v>
      </c>
      <c r="B9913" t="s" s="39">
        <v>50</v>
      </c>
      <c r="C9913" t="s" s="39">
        <v>15</v>
      </c>
      <c r="D9913" t="s" s="39">
        <v>19997</v>
      </c>
      <c r="E9913" t="s" s="39">
        <v>265</v>
      </c>
      <c r="F9913" t="s" s="39">
        <v>61</v>
      </c>
      <c r="G9913" t="s" s="39">
        <v>84</v>
      </c>
      <c r="H9913" t="s" s="39">
        <v>68</v>
      </c>
      <c r="I9913" s="38">
        <v>3027</v>
      </c>
      <c r="J9913" s="38">
        <v>14</v>
      </c>
      <c r="K9913" s="38">
        <v>299</v>
      </c>
      <c r="L9913" s="38">
        <v>13915</v>
      </c>
      <c r="M9913" s="38">
        <v>0.24</v>
      </c>
      <c r="N9913" t="s" s="39">
        <v>69</v>
      </c>
      <c r="O9913" t="s" s="39">
        <v>70</v>
      </c>
      <c r="P9913" s="38">
        <v>0.01</v>
      </c>
    </row>
    <row r="9914" s="40" customFormat="1" ht="24.55" customHeight="1">
      <c r="A9914" t="s" s="41">
        <v>19998</v>
      </c>
      <c r="B9914" t="s" s="41">
        <v>95</v>
      </c>
      <c r="C9914" t="s" s="41">
        <v>14</v>
      </c>
      <c r="D9914" t="s" s="41">
        <v>19999</v>
      </c>
      <c r="E9914" t="s" s="41">
        <v>90</v>
      </c>
      <c r="F9914" t="s" s="41">
        <v>74</v>
      </c>
      <c r="G9914" t="s" s="41">
        <v>45</v>
      </c>
      <c r="H9914" t="s" s="41">
        <v>54</v>
      </c>
      <c r="I9914" s="40">
        <v>4171</v>
      </c>
      <c r="J9914" s="40">
        <v>645</v>
      </c>
      <c r="K9914" s="40">
        <v>75</v>
      </c>
      <c r="L9914" s="40">
        <v>20363</v>
      </c>
      <c r="M9914" s="40">
        <v>0.24</v>
      </c>
      <c r="N9914" t="s" s="41">
        <v>92</v>
      </c>
      <c r="O9914" t="s" s="41">
        <v>565</v>
      </c>
      <c r="P9914" s="40">
        <v>0.06</v>
      </c>
    </row>
    <row r="9915" s="38" customFormat="1" ht="24.55" customHeight="1">
      <c r="A9915" t="s" s="39">
        <v>20000</v>
      </c>
      <c r="B9915" t="s" s="39">
        <v>58</v>
      </c>
      <c r="C9915" t="s" s="39">
        <v>12</v>
      </c>
      <c r="D9915" t="s" s="39">
        <v>20001</v>
      </c>
      <c r="E9915" t="s" s="39">
        <v>200</v>
      </c>
      <c r="F9915" t="s" s="39">
        <v>44</v>
      </c>
      <c r="G9915" t="s" s="39">
        <v>62</v>
      </c>
      <c r="H9915" t="s" s="39">
        <v>68</v>
      </c>
      <c r="I9915" s="38">
        <v>4977</v>
      </c>
      <c r="J9915" s="38">
        <v>1067</v>
      </c>
      <c r="K9915" s="38">
        <v>740</v>
      </c>
      <c r="L9915" s="38">
        <v>28217</v>
      </c>
      <c r="M9915" s="38">
        <v>0.24</v>
      </c>
      <c r="N9915" t="s" s="39">
        <v>55</v>
      </c>
      <c r="O9915" t="s" s="39">
        <v>56</v>
      </c>
      <c r="P9915" s="38">
        <v>0.34</v>
      </c>
    </row>
    <row r="9916" s="40" customFormat="1" ht="24.55" customHeight="1">
      <c r="A9916" t="s" s="41">
        <v>20002</v>
      </c>
      <c r="B9916" t="s" s="41">
        <v>95</v>
      </c>
      <c r="C9916" t="s" s="41">
        <v>15</v>
      </c>
      <c r="D9916" t="s" s="41">
        <v>20003</v>
      </c>
      <c r="E9916" t="s" s="41">
        <v>224</v>
      </c>
      <c r="F9916" t="s" s="41">
        <v>74</v>
      </c>
      <c r="G9916" t="s" s="41">
        <v>45</v>
      </c>
      <c r="H9916" t="s" s="41">
        <v>46</v>
      </c>
      <c r="I9916" s="40">
        <v>1008</v>
      </c>
      <c r="J9916" s="40">
        <v>1940</v>
      </c>
      <c r="K9916" s="40">
        <v>199</v>
      </c>
      <c r="L9916" s="40">
        <v>8603</v>
      </c>
      <c r="M9916" s="40">
        <v>0.37</v>
      </c>
      <c r="N9916" t="s" s="41">
        <v>69</v>
      </c>
      <c r="O9916" t="s" s="41">
        <v>179</v>
      </c>
      <c r="P9916" s="40">
        <v>0.33</v>
      </c>
    </row>
    <row r="9917" s="38" customFormat="1" ht="24.55" customHeight="1">
      <c r="A9917" t="s" s="39">
        <v>20004</v>
      </c>
      <c r="B9917" t="s" s="39">
        <v>95</v>
      </c>
      <c r="C9917" t="s" s="39">
        <v>15</v>
      </c>
      <c r="D9917" t="s" s="39">
        <v>20005</v>
      </c>
      <c r="E9917" t="s" s="39">
        <v>107</v>
      </c>
      <c r="F9917" t="s" s="39">
        <v>53</v>
      </c>
      <c r="G9917" t="s" s="39">
        <v>62</v>
      </c>
      <c r="H9917" t="s" s="39">
        <v>68</v>
      </c>
      <c r="I9917" s="38">
        <v>4916</v>
      </c>
      <c r="J9917" s="38">
        <v>1287</v>
      </c>
      <c r="K9917" s="38">
        <v>697</v>
      </c>
      <c r="L9917" s="38">
        <v>71948</v>
      </c>
      <c r="M9917" s="38">
        <v>0.1</v>
      </c>
      <c r="N9917" t="s" s="39">
        <v>92</v>
      </c>
      <c r="O9917" t="s" s="39">
        <v>565</v>
      </c>
      <c r="P9917" s="38">
        <v>0.33</v>
      </c>
    </row>
    <row r="9918" s="40" customFormat="1" ht="24.55" customHeight="1">
      <c r="A9918" t="s" s="41">
        <v>20006</v>
      </c>
      <c r="B9918" t="s" s="41">
        <v>50</v>
      </c>
      <c r="C9918" t="s" s="41">
        <v>13</v>
      </c>
      <c r="D9918" t="s" s="41">
        <v>20007</v>
      </c>
      <c r="E9918" t="s" s="41">
        <v>60</v>
      </c>
      <c r="F9918" t="s" s="41">
        <v>61</v>
      </c>
      <c r="G9918" t="s" s="41">
        <v>62</v>
      </c>
      <c r="H9918" t="s" s="41">
        <v>54</v>
      </c>
      <c r="I9918" s="40">
        <v>2817</v>
      </c>
      <c r="J9918" s="40">
        <v>189</v>
      </c>
      <c r="K9918" s="40">
        <v>859</v>
      </c>
      <c r="L9918" s="40">
        <v>16075</v>
      </c>
      <c r="M9918" s="40">
        <v>0.24</v>
      </c>
      <c r="N9918" t="s" s="41">
        <v>85</v>
      </c>
      <c r="O9918" t="s" s="41">
        <v>86</v>
      </c>
      <c r="P9918" s="40">
        <v>0.18</v>
      </c>
    </row>
    <row r="9919" s="38" customFormat="1" ht="24.55" customHeight="1">
      <c r="A9919" t="s" s="39">
        <v>20008</v>
      </c>
      <c r="B9919" t="s" s="39">
        <v>105</v>
      </c>
      <c r="C9919" t="s" s="39">
        <v>15</v>
      </c>
      <c r="D9919" t="s" s="39">
        <v>20009</v>
      </c>
      <c r="E9919" t="s" s="39">
        <v>165</v>
      </c>
      <c r="F9919" t="s" s="39">
        <v>44</v>
      </c>
      <c r="G9919" t="s" s="39">
        <v>84</v>
      </c>
      <c r="H9919" t="s" s="39">
        <v>91</v>
      </c>
      <c r="I9919" s="38">
        <v>3293</v>
      </c>
      <c r="J9919" s="38">
        <v>456</v>
      </c>
      <c r="K9919" s="38">
        <v>19</v>
      </c>
      <c r="L9919" s="38">
        <v>15663</v>
      </c>
      <c r="M9919" s="38">
        <v>0.24</v>
      </c>
      <c r="N9919" t="s" s="39">
        <v>120</v>
      </c>
      <c r="O9919" t="s" s="39">
        <v>422</v>
      </c>
      <c r="P9919" s="38">
        <v>0.38</v>
      </c>
    </row>
    <row r="9920" s="40" customFormat="1" ht="24.55" customHeight="1">
      <c r="A9920" t="s" s="41">
        <v>20010</v>
      </c>
      <c r="B9920" t="s" s="41">
        <v>95</v>
      </c>
      <c r="C9920" t="s" s="41">
        <v>14</v>
      </c>
      <c r="D9920" t="s" s="41">
        <v>20011</v>
      </c>
      <c r="E9920" t="s" s="41">
        <v>97</v>
      </c>
      <c r="F9920" t="s" s="41">
        <v>44</v>
      </c>
      <c r="G9920" t="s" s="41">
        <v>84</v>
      </c>
      <c r="H9920" t="s" s="41">
        <v>46</v>
      </c>
      <c r="I9920" s="40">
        <v>877</v>
      </c>
      <c r="J9920" s="40">
        <v>1453</v>
      </c>
      <c r="K9920" s="40">
        <v>578</v>
      </c>
      <c r="L9920" s="40">
        <v>16074</v>
      </c>
      <c r="M9920" s="40">
        <v>0.18</v>
      </c>
      <c r="N9920" t="s" s="41">
        <v>108</v>
      </c>
      <c r="O9920" t="s" s="41">
        <v>156</v>
      </c>
      <c r="P9920" s="40">
        <v>0.33</v>
      </c>
    </row>
    <row r="9921" s="38" customFormat="1" ht="24.55" customHeight="1">
      <c r="A9921" t="s" s="39">
        <v>20012</v>
      </c>
      <c r="B9921" t="s" s="39">
        <v>41</v>
      </c>
      <c r="C9921" t="s" s="39">
        <v>15</v>
      </c>
      <c r="D9921" t="s" s="39">
        <v>20013</v>
      </c>
      <c r="E9921" t="s" s="39">
        <v>159</v>
      </c>
      <c r="F9921" t="s" s="39">
        <v>116</v>
      </c>
      <c r="G9921" t="s" s="39">
        <v>45</v>
      </c>
      <c r="H9921" t="s" s="39">
        <v>54</v>
      </c>
      <c r="I9921" s="38">
        <v>364</v>
      </c>
      <c r="J9921" s="38">
        <v>1085</v>
      </c>
      <c r="K9921" s="38">
        <v>836</v>
      </c>
      <c r="L9921" s="38">
        <v>9498</v>
      </c>
      <c r="M9921" s="38">
        <v>0.24</v>
      </c>
      <c r="N9921" t="s" s="39">
        <v>92</v>
      </c>
      <c r="O9921" t="s" s="39">
        <v>93</v>
      </c>
      <c r="P9921" s="38">
        <v>0.07000000000000001</v>
      </c>
    </row>
    <row r="9922" s="40" customFormat="1" ht="24.55" customHeight="1">
      <c r="A9922" t="s" s="41">
        <v>20014</v>
      </c>
      <c r="B9922" t="s" s="41">
        <v>50</v>
      </c>
      <c r="C9922" t="s" s="41">
        <v>13</v>
      </c>
      <c r="D9922" t="s" s="41">
        <v>20015</v>
      </c>
      <c r="E9922" t="s" s="41">
        <v>107</v>
      </c>
      <c r="F9922" t="s" s="41">
        <v>53</v>
      </c>
      <c r="G9922" t="s" s="41">
        <v>84</v>
      </c>
      <c r="H9922" t="s" s="41">
        <v>63</v>
      </c>
      <c r="I9922" s="40">
        <v>539</v>
      </c>
      <c r="J9922" s="40">
        <v>811</v>
      </c>
      <c r="K9922" s="40">
        <v>128</v>
      </c>
      <c r="L9922" s="40">
        <v>6137</v>
      </c>
      <c r="M9922" s="40">
        <v>0.24</v>
      </c>
      <c r="N9922" t="s" s="41">
        <v>120</v>
      </c>
      <c r="O9922" t="s" s="41">
        <v>121</v>
      </c>
      <c r="P9922" s="40">
        <v>0.21</v>
      </c>
    </row>
    <row r="9923" s="38" customFormat="1" ht="24.55" customHeight="1">
      <c r="A9923" t="s" s="39">
        <v>20016</v>
      </c>
      <c r="B9923" t="s" s="39">
        <v>58</v>
      </c>
      <c r="C9923" t="s" s="39">
        <v>13</v>
      </c>
      <c r="D9923" t="s" s="39">
        <v>20017</v>
      </c>
      <c r="E9923" t="s" s="39">
        <v>43</v>
      </c>
      <c r="F9923" t="s" s="39">
        <v>74</v>
      </c>
      <c r="G9923" t="s" s="39">
        <v>45</v>
      </c>
      <c r="H9923" t="s" s="39">
        <v>63</v>
      </c>
      <c r="I9923" s="38">
        <v>2426</v>
      </c>
      <c r="J9923" s="38">
        <v>850</v>
      </c>
      <c r="K9923" s="38">
        <v>345</v>
      </c>
      <c r="L9923" s="38">
        <v>15006</v>
      </c>
      <c r="M9923" s="38">
        <v>0.24</v>
      </c>
      <c r="N9923" t="s" s="39">
        <v>69</v>
      </c>
      <c r="O9923" t="s" s="39">
        <v>70</v>
      </c>
      <c r="P9923" s="38">
        <v>0.32</v>
      </c>
    </row>
    <row r="9924" s="40" customFormat="1" ht="24.55" customHeight="1">
      <c r="A9924" t="s" s="41">
        <v>20018</v>
      </c>
      <c r="B9924" t="s" s="41">
        <v>41</v>
      </c>
      <c r="C9924" t="s" s="41">
        <v>15</v>
      </c>
      <c r="D9924" t="s" s="41">
        <v>20019</v>
      </c>
      <c r="E9924" t="s" s="41">
        <v>352</v>
      </c>
      <c r="F9924" t="s" s="41">
        <v>74</v>
      </c>
      <c r="G9924" t="s" s="41">
        <v>45</v>
      </c>
      <c r="H9924" t="s" s="41">
        <v>63</v>
      </c>
      <c r="I9924" s="40">
        <v>721</v>
      </c>
      <c r="J9924" s="40">
        <v>1899</v>
      </c>
      <c r="K9924" s="40">
        <v>219</v>
      </c>
      <c r="L9924" s="40">
        <v>11765</v>
      </c>
      <c r="M9924" s="40">
        <v>0.24</v>
      </c>
      <c r="N9924" t="s" s="41">
        <v>108</v>
      </c>
      <c r="O9924" t="s" s="41">
        <v>166</v>
      </c>
      <c r="P9924" s="40">
        <v>0.16</v>
      </c>
    </row>
    <row r="9925" s="38" customFormat="1" ht="24.55" customHeight="1">
      <c r="A9925" t="s" s="39">
        <v>20020</v>
      </c>
      <c r="B9925" t="s" s="39">
        <v>41</v>
      </c>
      <c r="C9925" t="s" s="39">
        <v>13</v>
      </c>
      <c r="D9925" t="s" s="39">
        <v>20021</v>
      </c>
      <c r="E9925" t="s" s="39">
        <v>200</v>
      </c>
      <c r="F9925" t="s" s="39">
        <v>67</v>
      </c>
      <c r="G9925" t="s" s="39">
        <v>62</v>
      </c>
      <c r="H9925" t="s" s="39">
        <v>46</v>
      </c>
      <c r="I9925" s="38">
        <v>4966</v>
      </c>
      <c r="J9925" s="38">
        <v>771</v>
      </c>
      <c r="K9925" s="38">
        <v>850</v>
      </c>
      <c r="L9925" s="38">
        <v>27290</v>
      </c>
      <c r="M9925" s="38">
        <v>0.24</v>
      </c>
      <c r="N9925" t="s" s="39">
        <v>98</v>
      </c>
      <c r="O9925" t="s" s="39">
        <v>188</v>
      </c>
      <c r="P9925" s="38">
        <v>0.28</v>
      </c>
    </row>
    <row r="9926" s="40" customFormat="1" ht="24.55" customHeight="1">
      <c r="A9926" t="s" s="41">
        <v>20022</v>
      </c>
      <c r="B9926" t="s" s="41">
        <v>95</v>
      </c>
      <c r="C9926" t="s" s="41">
        <v>14</v>
      </c>
      <c r="D9926" t="s" s="41">
        <v>20023</v>
      </c>
      <c r="E9926" t="s" s="41">
        <v>137</v>
      </c>
      <c r="F9926" t="s" s="41">
        <v>53</v>
      </c>
      <c r="G9926" t="s" s="41">
        <v>45</v>
      </c>
      <c r="H9926" t="s" s="41">
        <v>46</v>
      </c>
      <c r="I9926" s="40">
        <v>2873</v>
      </c>
      <c r="J9926" s="40">
        <v>157</v>
      </c>
      <c r="K9926" s="40">
        <v>224</v>
      </c>
      <c r="L9926" s="40">
        <v>13431</v>
      </c>
      <c r="M9926" s="40">
        <v>0.24</v>
      </c>
      <c r="N9926" t="s" s="41">
        <v>47</v>
      </c>
      <c r="O9926" t="s" s="41">
        <v>283</v>
      </c>
      <c r="P9926" s="40">
        <v>0.37</v>
      </c>
    </row>
    <row r="9927" s="38" customFormat="1" ht="24.55" customHeight="1">
      <c r="A9927" t="s" s="39">
        <v>20024</v>
      </c>
      <c r="B9927" t="s" s="39">
        <v>41</v>
      </c>
      <c r="C9927" t="s" s="39">
        <v>15</v>
      </c>
      <c r="D9927" t="s" s="39">
        <v>20025</v>
      </c>
      <c r="E9927" t="s" s="39">
        <v>200</v>
      </c>
      <c r="F9927" t="s" s="39">
        <v>44</v>
      </c>
      <c r="G9927" t="s" s="39">
        <v>62</v>
      </c>
      <c r="H9927" t="s" s="39">
        <v>63</v>
      </c>
      <c r="I9927" s="38">
        <v>4750</v>
      </c>
      <c r="J9927" s="38">
        <v>793</v>
      </c>
      <c r="K9927" s="38">
        <v>252</v>
      </c>
      <c r="L9927" s="38">
        <v>23824</v>
      </c>
      <c r="M9927" s="38">
        <v>0.24</v>
      </c>
      <c r="N9927" t="s" s="39">
        <v>85</v>
      </c>
      <c r="O9927" t="s" s="39">
        <v>255</v>
      </c>
      <c r="P9927" s="38">
        <v>0.07000000000000001</v>
      </c>
    </row>
    <row r="9928" s="40" customFormat="1" ht="24.55" customHeight="1">
      <c r="A9928" t="s" s="41">
        <v>20026</v>
      </c>
      <c r="B9928" t="s" s="41">
        <v>88</v>
      </c>
      <c r="C9928" t="s" s="41">
        <v>13</v>
      </c>
      <c r="D9928" t="s" s="41">
        <v>20027</v>
      </c>
      <c r="E9928" t="s" s="41">
        <v>102</v>
      </c>
      <c r="F9928" t="s" s="41">
        <v>67</v>
      </c>
      <c r="G9928" t="s" s="41">
        <v>45</v>
      </c>
      <c r="H9928" t="s" s="41">
        <v>54</v>
      </c>
      <c r="I9928" s="40">
        <v>412</v>
      </c>
      <c r="J9928" s="40">
        <v>705</v>
      </c>
      <c r="K9928" s="40">
        <v>978</v>
      </c>
      <c r="L9928" s="40">
        <v>8590</v>
      </c>
      <c r="M9928" s="40">
        <v>0.24</v>
      </c>
      <c r="N9928" t="s" s="41">
        <v>120</v>
      </c>
      <c r="O9928" t="s" s="41">
        <v>391</v>
      </c>
      <c r="P9928" s="40">
        <v>0.43</v>
      </c>
    </row>
    <row r="9929" s="38" customFormat="1" ht="24.55" customHeight="1">
      <c r="A9929" t="s" s="39">
        <v>20028</v>
      </c>
      <c r="B9929" t="s" s="39">
        <v>105</v>
      </c>
      <c r="C9929" t="s" s="39">
        <v>15</v>
      </c>
      <c r="D9929" t="s" s="39">
        <v>20029</v>
      </c>
      <c r="E9929" t="s" s="39">
        <v>315</v>
      </c>
      <c r="F9929" t="s" s="39">
        <v>61</v>
      </c>
      <c r="G9929" t="s" s="39">
        <v>62</v>
      </c>
      <c r="H9929" t="s" s="39">
        <v>91</v>
      </c>
      <c r="I9929" s="38">
        <v>4363</v>
      </c>
      <c r="J9929" s="38">
        <v>1320</v>
      </c>
      <c r="K9929" s="38">
        <v>213</v>
      </c>
      <c r="L9929" s="38">
        <v>24173</v>
      </c>
      <c r="M9929" s="38">
        <v>0.24</v>
      </c>
      <c r="N9929" t="s" s="39">
        <v>92</v>
      </c>
      <c r="O9929" t="s" s="39">
        <v>513</v>
      </c>
      <c r="P9929" s="38">
        <v>0.18</v>
      </c>
    </row>
    <row r="9930" s="40" customFormat="1" ht="24.55" customHeight="1">
      <c r="A9930" t="s" s="41">
        <v>20030</v>
      </c>
      <c r="B9930" t="s" s="41">
        <v>50</v>
      </c>
      <c r="C9930" t="s" s="41">
        <v>15</v>
      </c>
      <c r="D9930" t="s" s="41">
        <v>20031</v>
      </c>
      <c r="E9930" t="s" s="41">
        <v>465</v>
      </c>
      <c r="F9930" t="s" s="41">
        <v>61</v>
      </c>
      <c r="G9930" t="s" s="41">
        <v>62</v>
      </c>
      <c r="H9930" t="s" s="41">
        <v>63</v>
      </c>
      <c r="I9930" s="40">
        <v>3028</v>
      </c>
      <c r="J9930" s="40">
        <v>1426</v>
      </c>
      <c r="K9930" s="40">
        <v>350</v>
      </c>
      <c r="L9930" s="40">
        <v>46827</v>
      </c>
      <c r="M9930" s="40">
        <v>0.1</v>
      </c>
      <c r="N9930" t="s" s="41">
        <v>75</v>
      </c>
      <c r="O9930" t="s" s="41">
        <v>153</v>
      </c>
      <c r="P9930" s="40">
        <v>0.33</v>
      </c>
    </row>
    <row r="9931" s="38" customFormat="1" ht="24.55" customHeight="1">
      <c r="A9931" t="s" s="39">
        <v>20032</v>
      </c>
      <c r="B9931" t="s" s="39">
        <v>41</v>
      </c>
      <c r="C9931" t="s" s="39">
        <v>16</v>
      </c>
      <c r="D9931" t="s" s="39">
        <v>20033</v>
      </c>
      <c r="E9931" t="s" s="39">
        <v>90</v>
      </c>
      <c r="F9931" t="s" s="39">
        <v>67</v>
      </c>
      <c r="G9931" t="s" s="39">
        <v>45</v>
      </c>
      <c r="H9931" t="s" s="39">
        <v>54</v>
      </c>
      <c r="I9931" s="38">
        <v>3142</v>
      </c>
      <c r="J9931" s="38">
        <v>766</v>
      </c>
      <c r="K9931" s="38">
        <v>934</v>
      </c>
      <c r="L9931" s="38">
        <v>19851</v>
      </c>
      <c r="M9931" s="38">
        <v>0.24</v>
      </c>
      <c r="N9931" t="s" s="39">
        <v>133</v>
      </c>
      <c r="O9931" t="s" s="39">
        <v>413</v>
      </c>
      <c r="P9931" s="38">
        <v>0.35</v>
      </c>
    </row>
    <row r="9932" s="40" customFormat="1" ht="24.55" customHeight="1">
      <c r="A9932" t="s" s="41">
        <v>20034</v>
      </c>
      <c r="B9932" t="s" s="41">
        <v>72</v>
      </c>
      <c r="C9932" t="s" s="41">
        <v>14</v>
      </c>
      <c r="D9932" t="s" s="41">
        <v>20035</v>
      </c>
      <c r="E9932" t="s" s="41">
        <v>165</v>
      </c>
      <c r="F9932" t="s" s="41">
        <v>61</v>
      </c>
      <c r="G9932" t="s" s="41">
        <v>45</v>
      </c>
      <c r="H9932" t="s" s="41">
        <v>46</v>
      </c>
      <c r="I9932" s="40">
        <v>4700</v>
      </c>
      <c r="J9932" s="40">
        <v>1427</v>
      </c>
      <c r="K9932" s="40">
        <v>706</v>
      </c>
      <c r="L9932" s="40">
        <v>48977</v>
      </c>
      <c r="M9932" s="40">
        <v>0.14</v>
      </c>
      <c r="N9932" t="s" s="41">
        <v>69</v>
      </c>
      <c r="O9932" t="s" s="41">
        <v>70</v>
      </c>
      <c r="P9932" s="40">
        <v>0.33</v>
      </c>
    </row>
    <row r="9933" s="38" customFormat="1" ht="24.55" customHeight="1">
      <c r="A9933" t="s" s="39">
        <v>20036</v>
      </c>
      <c r="B9933" t="s" s="39">
        <v>50</v>
      </c>
      <c r="C9933" t="s" s="39">
        <v>12</v>
      </c>
      <c r="D9933" t="s" s="39">
        <v>20037</v>
      </c>
      <c r="E9933" t="s" s="39">
        <v>115</v>
      </c>
      <c r="F9933" t="s" s="39">
        <v>44</v>
      </c>
      <c r="G9933" t="s" s="39">
        <v>84</v>
      </c>
      <c r="H9933" t="s" s="39">
        <v>68</v>
      </c>
      <c r="I9933" s="38">
        <v>171</v>
      </c>
      <c r="J9933" s="38">
        <v>348</v>
      </c>
      <c r="K9933" s="38">
        <v>128</v>
      </c>
      <c r="L9933" s="38">
        <v>89703</v>
      </c>
      <c r="M9933" s="38">
        <v>0.01</v>
      </c>
      <c r="N9933" t="s" s="39">
        <v>133</v>
      </c>
      <c r="O9933" t="s" s="39">
        <v>266</v>
      </c>
      <c r="P9933" s="38">
        <v>0.33</v>
      </c>
    </row>
    <row r="9934" s="40" customFormat="1" ht="24.55" customHeight="1">
      <c r="A9934" t="s" s="41">
        <v>20038</v>
      </c>
      <c r="B9934" t="s" s="41">
        <v>50</v>
      </c>
      <c r="C9934" t="s" s="41">
        <v>13</v>
      </c>
      <c r="D9934" t="s" s="41">
        <v>20039</v>
      </c>
      <c r="E9934" t="s" s="41">
        <v>60</v>
      </c>
      <c r="F9934" t="s" s="41">
        <v>116</v>
      </c>
      <c r="G9934" t="s" s="41">
        <v>62</v>
      </c>
      <c r="H9934" t="s" s="41">
        <v>91</v>
      </c>
      <c r="I9934" s="40">
        <v>4685</v>
      </c>
      <c r="J9934" s="40">
        <v>1377</v>
      </c>
      <c r="K9934" s="40">
        <v>795</v>
      </c>
      <c r="L9934" s="40">
        <v>28067</v>
      </c>
      <c r="M9934" s="40">
        <v>0.24</v>
      </c>
      <c r="N9934" t="s" s="41">
        <v>108</v>
      </c>
      <c r="O9934" t="s" s="41">
        <v>166</v>
      </c>
      <c r="P9934" s="40">
        <v>0.39</v>
      </c>
    </row>
    <row r="9935" s="38" customFormat="1" ht="24.55" customHeight="1">
      <c r="A9935" t="s" s="39">
        <v>20040</v>
      </c>
      <c r="B9935" t="s" s="39">
        <v>105</v>
      </c>
      <c r="C9935" t="s" s="39">
        <v>13</v>
      </c>
      <c r="D9935" t="s" s="39">
        <v>20041</v>
      </c>
      <c r="E9935" t="s" s="39">
        <v>60</v>
      </c>
      <c r="F9935" t="s" s="39">
        <v>67</v>
      </c>
      <c r="G9935" t="s" s="39">
        <v>84</v>
      </c>
      <c r="H9935" t="s" s="39">
        <v>63</v>
      </c>
      <c r="I9935" s="38">
        <v>4813</v>
      </c>
      <c r="J9935" s="38">
        <v>217</v>
      </c>
      <c r="K9935" s="38">
        <v>677</v>
      </c>
      <c r="L9935" s="38">
        <v>23320</v>
      </c>
      <c r="M9935" s="38">
        <v>0.24</v>
      </c>
      <c r="N9935" t="s" s="39">
        <v>108</v>
      </c>
      <c r="O9935" t="s" s="39">
        <v>221</v>
      </c>
      <c r="P9935" s="38">
        <v>0.11</v>
      </c>
    </row>
    <row r="9936" s="40" customFormat="1" ht="24.55" customHeight="1">
      <c r="A9936" t="s" s="41">
        <v>20042</v>
      </c>
      <c r="B9936" t="s" s="41">
        <v>95</v>
      </c>
      <c r="C9936" t="s" s="41">
        <v>13</v>
      </c>
      <c r="D9936" t="s" s="41">
        <v>20043</v>
      </c>
      <c r="E9936" t="s" s="41">
        <v>52</v>
      </c>
      <c r="F9936" t="s" s="41">
        <v>44</v>
      </c>
      <c r="G9936" t="s" s="41">
        <v>62</v>
      </c>
      <c r="H9936" t="s" s="41">
        <v>54</v>
      </c>
      <c r="I9936" s="40">
        <v>4955</v>
      </c>
      <c r="J9936" s="40">
        <v>1759</v>
      </c>
      <c r="K9936" s="40">
        <v>114</v>
      </c>
      <c r="L9936" s="40">
        <v>27893</v>
      </c>
      <c r="M9936" s="40">
        <v>0.24</v>
      </c>
      <c r="N9936" t="s" s="41">
        <v>85</v>
      </c>
      <c r="O9936" t="s" s="41">
        <v>388</v>
      </c>
      <c r="P9936" s="40">
        <v>0.15</v>
      </c>
    </row>
    <row r="9937" s="38" customFormat="1" ht="24.55" customHeight="1">
      <c r="A9937" t="s" s="39">
        <v>20044</v>
      </c>
      <c r="B9937" t="s" s="39">
        <v>41</v>
      </c>
      <c r="C9937" t="s" s="39">
        <v>14</v>
      </c>
      <c r="D9937" t="s" s="39">
        <v>20045</v>
      </c>
      <c r="E9937" t="s" s="39">
        <v>282</v>
      </c>
      <c r="F9937" t="s" s="39">
        <v>67</v>
      </c>
      <c r="G9937" t="s" s="39">
        <v>62</v>
      </c>
      <c r="H9937" t="s" s="39">
        <v>46</v>
      </c>
      <c r="I9937" s="38">
        <v>4505</v>
      </c>
      <c r="J9937" s="38">
        <v>1741</v>
      </c>
      <c r="K9937" s="38">
        <v>905</v>
      </c>
      <c r="L9937" s="38">
        <v>29161</v>
      </c>
      <c r="M9937" s="38">
        <v>0.25</v>
      </c>
      <c r="N9937" t="s" s="39">
        <v>75</v>
      </c>
      <c r="O9937" t="s" s="39">
        <v>276</v>
      </c>
      <c r="P9937" s="38">
        <v>0.05</v>
      </c>
    </row>
    <row r="9938" s="40" customFormat="1" ht="24.55" customHeight="1">
      <c r="A9938" t="s" s="41">
        <v>20046</v>
      </c>
      <c r="B9938" t="s" s="41">
        <v>95</v>
      </c>
      <c r="C9938" t="s" s="41">
        <v>12</v>
      </c>
      <c r="D9938" t="s" s="41">
        <v>20047</v>
      </c>
      <c r="E9938" t="s" s="41">
        <v>352</v>
      </c>
      <c r="F9938" t="s" s="41">
        <v>61</v>
      </c>
      <c r="G9938" t="s" s="41">
        <v>45</v>
      </c>
      <c r="H9938" t="s" s="41">
        <v>68</v>
      </c>
      <c r="I9938" s="40">
        <v>624</v>
      </c>
      <c r="J9938" s="40">
        <v>831</v>
      </c>
      <c r="K9938" s="40">
        <v>322</v>
      </c>
      <c r="L9938" s="40">
        <v>20307</v>
      </c>
      <c r="M9938" s="40">
        <v>0.09</v>
      </c>
      <c r="N9938" t="s" s="41">
        <v>120</v>
      </c>
      <c r="O9938" t="s" s="41">
        <v>225</v>
      </c>
      <c r="P9938" s="40">
        <v>0.33</v>
      </c>
    </row>
    <row r="9939" s="38" customFormat="1" ht="24.55" customHeight="1">
      <c r="A9939" t="s" s="39">
        <v>20048</v>
      </c>
      <c r="B9939" t="s" s="39">
        <v>58</v>
      </c>
      <c r="C9939" t="s" s="39">
        <v>15</v>
      </c>
      <c r="D9939" t="s" s="39">
        <v>20049</v>
      </c>
      <c r="E9939" t="s" s="39">
        <v>144</v>
      </c>
      <c r="F9939" t="s" s="39">
        <v>74</v>
      </c>
      <c r="G9939" t="s" s="39">
        <v>45</v>
      </c>
      <c r="H9939" t="s" s="39">
        <v>46</v>
      </c>
      <c r="I9939" s="38">
        <v>4939</v>
      </c>
      <c r="J9939" s="38">
        <v>1972</v>
      </c>
      <c r="K9939" s="38">
        <v>406</v>
      </c>
      <c r="L9939" s="38">
        <v>29829</v>
      </c>
      <c r="M9939" s="38">
        <v>0.25</v>
      </c>
      <c r="N9939" t="s" s="39">
        <v>108</v>
      </c>
      <c r="O9939" t="s" s="39">
        <v>109</v>
      </c>
      <c r="P9939" s="38">
        <v>0.38</v>
      </c>
    </row>
    <row r="9940" s="40" customFormat="1" ht="24.55" customHeight="1">
      <c r="A9940" t="s" s="41">
        <v>20050</v>
      </c>
      <c r="B9940" t="s" s="41">
        <v>41</v>
      </c>
      <c r="C9940" t="s" s="41">
        <v>14</v>
      </c>
      <c r="D9940" t="s" s="41">
        <v>20051</v>
      </c>
      <c r="E9940" t="s" s="41">
        <v>159</v>
      </c>
      <c r="F9940" t="s" s="41">
        <v>44</v>
      </c>
      <c r="G9940" t="s" s="41">
        <v>62</v>
      </c>
      <c r="H9940" t="s" s="41">
        <v>63</v>
      </c>
      <c r="I9940" s="40">
        <v>2187</v>
      </c>
      <c r="J9940" s="40">
        <v>1831</v>
      </c>
      <c r="K9940" s="40">
        <v>861</v>
      </c>
      <c r="L9940" s="40">
        <v>19881</v>
      </c>
      <c r="M9940" s="40">
        <v>0.25</v>
      </c>
      <c r="N9940" t="s" s="41">
        <v>55</v>
      </c>
      <c r="O9940" t="s" s="41">
        <v>56</v>
      </c>
      <c r="P9940" s="40">
        <v>0.07000000000000001</v>
      </c>
    </row>
    <row r="9941" s="38" customFormat="1" ht="24.55" customHeight="1">
      <c r="A9941" t="s" s="39">
        <v>20052</v>
      </c>
      <c r="B9941" t="s" s="39">
        <v>88</v>
      </c>
      <c r="C9941" t="s" s="39">
        <v>14</v>
      </c>
      <c r="D9941" t="s" s="39">
        <v>20053</v>
      </c>
      <c r="E9941" t="s" s="39">
        <v>165</v>
      </c>
      <c r="F9941" t="s" s="39">
        <v>116</v>
      </c>
      <c r="G9941" t="s" s="39">
        <v>62</v>
      </c>
      <c r="H9941" t="s" s="39">
        <v>54</v>
      </c>
      <c r="I9941" s="38">
        <v>176</v>
      </c>
      <c r="J9941" s="38">
        <v>1379</v>
      </c>
      <c r="K9941" s="38">
        <v>919</v>
      </c>
      <c r="L9941" s="38">
        <v>10081</v>
      </c>
      <c r="M9941" s="38">
        <v>0.25</v>
      </c>
      <c r="N9941" t="s" s="39">
        <v>98</v>
      </c>
      <c r="O9941" t="s" s="39">
        <v>188</v>
      </c>
      <c r="P9941" s="38">
        <v>0.25</v>
      </c>
    </row>
    <row r="9942" s="40" customFormat="1" ht="24.55" customHeight="1">
      <c r="A9942" t="s" s="41">
        <v>20054</v>
      </c>
      <c r="B9942" t="s" s="41">
        <v>88</v>
      </c>
      <c r="C9942" t="s" s="41">
        <v>16</v>
      </c>
      <c r="D9942" t="s" s="41">
        <v>20055</v>
      </c>
      <c r="E9942" t="s" s="41">
        <v>230</v>
      </c>
      <c r="F9942" t="s" s="41">
        <v>67</v>
      </c>
      <c r="G9942" t="s" s="41">
        <v>62</v>
      </c>
      <c r="H9942" t="s" s="41">
        <v>91</v>
      </c>
      <c r="I9942" s="40">
        <v>543</v>
      </c>
      <c r="J9942" s="40">
        <v>1147</v>
      </c>
      <c r="K9942" s="40">
        <v>794</v>
      </c>
      <c r="L9942" s="40">
        <v>10119</v>
      </c>
      <c r="M9942" s="40">
        <v>0.25</v>
      </c>
      <c r="N9942" t="s" s="41">
        <v>55</v>
      </c>
      <c r="O9942" t="s" s="41">
        <v>549</v>
      </c>
      <c r="P9942" s="40">
        <v>0.4</v>
      </c>
    </row>
    <row r="9943" s="38" customFormat="1" ht="24.55" customHeight="1">
      <c r="A9943" t="s" s="39">
        <v>20056</v>
      </c>
      <c r="B9943" t="s" s="39">
        <v>50</v>
      </c>
      <c r="C9943" t="s" s="39">
        <v>15</v>
      </c>
      <c r="D9943" t="s" s="39">
        <v>20057</v>
      </c>
      <c r="E9943" t="s" s="39">
        <v>282</v>
      </c>
      <c r="F9943" t="s" s="39">
        <v>44</v>
      </c>
      <c r="G9943" t="s" s="39">
        <v>45</v>
      </c>
      <c r="H9943" t="s" s="39">
        <v>46</v>
      </c>
      <c r="I9943" s="38">
        <v>1891</v>
      </c>
      <c r="J9943" s="38">
        <v>1713</v>
      </c>
      <c r="K9943" s="38">
        <v>882</v>
      </c>
      <c r="L9943" s="38">
        <v>18211</v>
      </c>
      <c r="M9943" s="38">
        <v>0.25</v>
      </c>
      <c r="N9943" t="s" s="39">
        <v>85</v>
      </c>
      <c r="O9943" t="s" s="39">
        <v>250</v>
      </c>
      <c r="P9943" s="38">
        <v>0.04</v>
      </c>
    </row>
    <row r="9944" s="40" customFormat="1" ht="24.55" customHeight="1">
      <c r="A9944" t="s" s="41">
        <v>20058</v>
      </c>
      <c r="B9944" t="s" s="41">
        <v>95</v>
      </c>
      <c r="C9944" t="s" s="41">
        <v>12</v>
      </c>
      <c r="D9944" t="s" s="41">
        <v>20059</v>
      </c>
      <c r="E9944" t="s" s="41">
        <v>83</v>
      </c>
      <c r="F9944" t="s" s="41">
        <v>53</v>
      </c>
      <c r="G9944" t="s" s="41">
        <v>62</v>
      </c>
      <c r="H9944" t="s" s="41">
        <v>91</v>
      </c>
      <c r="I9944" s="40">
        <v>1053</v>
      </c>
      <c r="J9944" s="40">
        <v>1789</v>
      </c>
      <c r="K9944" s="40">
        <v>544</v>
      </c>
      <c r="L9944" s="40">
        <v>13744</v>
      </c>
      <c r="M9944" s="40">
        <v>0.25</v>
      </c>
      <c r="N9944" t="s" s="41">
        <v>69</v>
      </c>
      <c r="O9944" t="s" s="41">
        <v>179</v>
      </c>
      <c r="P9944" s="40">
        <v>0.1</v>
      </c>
    </row>
    <row r="9945" s="38" customFormat="1" ht="24.55" customHeight="1">
      <c r="A9945" t="s" s="39">
        <v>20060</v>
      </c>
      <c r="B9945" t="s" s="39">
        <v>72</v>
      </c>
      <c r="C9945" t="s" s="39">
        <v>14</v>
      </c>
      <c r="D9945" t="s" s="39">
        <v>20061</v>
      </c>
      <c r="E9945" t="s" s="39">
        <v>60</v>
      </c>
      <c r="F9945" t="s" s="39">
        <v>116</v>
      </c>
      <c r="G9945" t="s" s="39">
        <v>62</v>
      </c>
      <c r="H9945" t="s" s="39">
        <v>46</v>
      </c>
      <c r="I9945" s="38">
        <v>583</v>
      </c>
      <c r="J9945" s="38">
        <v>792</v>
      </c>
      <c r="K9945" s="38">
        <v>627</v>
      </c>
      <c r="L9945" s="38">
        <v>20429</v>
      </c>
      <c r="M9945" s="38">
        <v>0.1</v>
      </c>
      <c r="N9945" t="s" s="39">
        <v>85</v>
      </c>
      <c r="O9945" t="s" s="39">
        <v>388</v>
      </c>
      <c r="P9945" s="38">
        <v>0.33</v>
      </c>
    </row>
    <row r="9946" s="40" customFormat="1" ht="24.55" customHeight="1">
      <c r="A9946" t="s" s="41">
        <v>20062</v>
      </c>
      <c r="B9946" t="s" s="41">
        <v>95</v>
      </c>
      <c r="C9946" t="s" s="41">
        <v>14</v>
      </c>
      <c r="D9946" t="s" s="41">
        <v>20063</v>
      </c>
      <c r="E9946" t="s" s="41">
        <v>184</v>
      </c>
      <c r="F9946" t="s" s="41">
        <v>67</v>
      </c>
      <c r="G9946" t="s" s="41">
        <v>45</v>
      </c>
      <c r="H9946" t="s" s="41">
        <v>46</v>
      </c>
      <c r="I9946" s="40">
        <v>3472</v>
      </c>
      <c r="J9946" s="40">
        <v>491</v>
      </c>
      <c r="K9946" s="40">
        <v>484</v>
      </c>
      <c r="L9946" s="40">
        <v>18040</v>
      </c>
      <c r="M9946" s="40">
        <v>0.25</v>
      </c>
      <c r="N9946" t="s" s="41">
        <v>108</v>
      </c>
      <c r="O9946" t="s" s="41">
        <v>156</v>
      </c>
      <c r="P9946" s="40">
        <v>0.27</v>
      </c>
    </row>
    <row r="9947" s="38" customFormat="1" ht="24.55" customHeight="1">
      <c r="A9947" t="s" s="39">
        <v>20064</v>
      </c>
      <c r="B9947" t="s" s="39">
        <v>72</v>
      </c>
      <c r="C9947" t="s" s="39">
        <v>12</v>
      </c>
      <c r="D9947" t="s" s="39">
        <v>20065</v>
      </c>
      <c r="E9947" t="s" s="39">
        <v>184</v>
      </c>
      <c r="F9947" t="s" s="39">
        <v>67</v>
      </c>
      <c r="G9947" t="s" s="39">
        <v>45</v>
      </c>
      <c r="H9947" t="s" s="39">
        <v>91</v>
      </c>
      <c r="I9947" s="38">
        <v>997</v>
      </c>
      <c r="J9947" s="38">
        <v>594</v>
      </c>
      <c r="K9947" s="38">
        <v>571</v>
      </c>
      <c r="L9947" s="38">
        <v>86208</v>
      </c>
      <c r="M9947" s="38">
        <v>0.03</v>
      </c>
      <c r="N9947" t="s" s="39">
        <v>98</v>
      </c>
      <c r="O9947" t="s" s="39">
        <v>170</v>
      </c>
      <c r="P9947" s="38">
        <v>0.33</v>
      </c>
    </row>
    <row r="9948" s="40" customFormat="1" ht="24.55" customHeight="1">
      <c r="A9948" t="s" s="41">
        <v>20066</v>
      </c>
      <c r="B9948" t="s" s="41">
        <v>88</v>
      </c>
      <c r="C9948" t="s" s="41">
        <v>12</v>
      </c>
      <c r="D9948" t="s" s="41">
        <v>20067</v>
      </c>
      <c r="E9948" t="s" s="41">
        <v>194</v>
      </c>
      <c r="F9948" t="s" s="41">
        <v>67</v>
      </c>
      <c r="G9948" t="s" s="41">
        <v>45</v>
      </c>
      <c r="H9948" t="s" s="41">
        <v>68</v>
      </c>
      <c r="I9948" s="40">
        <v>72</v>
      </c>
      <c r="J9948" s="40">
        <v>990</v>
      </c>
      <c r="K9948" s="40">
        <v>18</v>
      </c>
      <c r="L9948" s="40">
        <v>52226</v>
      </c>
      <c r="M9948" s="40">
        <v>0.02</v>
      </c>
      <c r="N9948" t="s" s="41">
        <v>92</v>
      </c>
      <c r="O9948" t="s" s="41">
        <v>93</v>
      </c>
      <c r="P9948" s="40">
        <v>0.33</v>
      </c>
    </row>
    <row r="9949" s="38" customFormat="1" ht="24.55" customHeight="1">
      <c r="A9949" t="s" s="39">
        <v>20068</v>
      </c>
      <c r="B9949" t="s" s="39">
        <v>88</v>
      </c>
      <c r="C9949" t="s" s="39">
        <v>15</v>
      </c>
      <c r="D9949" t="s" s="39">
        <v>20069</v>
      </c>
      <c r="E9949" t="s" s="39">
        <v>52</v>
      </c>
      <c r="F9949" t="s" s="39">
        <v>61</v>
      </c>
      <c r="G9949" t="s" s="39">
        <v>62</v>
      </c>
      <c r="H9949" t="s" s="39">
        <v>63</v>
      </c>
      <c r="I9949" s="38">
        <v>3104</v>
      </c>
      <c r="J9949" s="38">
        <v>957</v>
      </c>
      <c r="K9949" s="38">
        <v>566</v>
      </c>
      <c r="L9949" s="38">
        <v>18760</v>
      </c>
      <c r="M9949" s="38">
        <v>0.25</v>
      </c>
      <c r="N9949" t="s" s="39">
        <v>75</v>
      </c>
      <c r="O9949" t="s" s="39">
        <v>76</v>
      </c>
      <c r="P9949" s="38">
        <v>0.27</v>
      </c>
    </row>
    <row r="9950" s="40" customFormat="1" ht="24.55" customHeight="1">
      <c r="A9950" t="s" s="41">
        <v>20070</v>
      </c>
      <c r="B9950" t="s" s="41">
        <v>58</v>
      </c>
      <c r="C9950" t="s" s="41">
        <v>12</v>
      </c>
      <c r="D9950" t="s" s="41">
        <v>20071</v>
      </c>
      <c r="E9950" t="s" s="41">
        <v>43</v>
      </c>
      <c r="F9950" t="s" s="41">
        <v>67</v>
      </c>
      <c r="G9950" t="s" s="41">
        <v>62</v>
      </c>
      <c r="H9950" t="s" s="41">
        <v>54</v>
      </c>
      <c r="I9950" s="40">
        <v>4663</v>
      </c>
      <c r="J9950" s="40">
        <v>914</v>
      </c>
      <c r="K9950" s="40">
        <v>80</v>
      </c>
      <c r="L9950" s="40">
        <v>36149</v>
      </c>
      <c r="M9950" s="40">
        <v>0.16</v>
      </c>
      <c r="N9950" t="s" s="41">
        <v>47</v>
      </c>
      <c r="O9950" t="s" s="41">
        <v>191</v>
      </c>
      <c r="P9950" s="40">
        <v>0.33</v>
      </c>
    </row>
    <row r="9951" s="38" customFormat="1" ht="24.55" customHeight="1">
      <c r="A9951" t="s" s="39">
        <v>20072</v>
      </c>
      <c r="B9951" t="s" s="39">
        <v>58</v>
      </c>
      <c r="C9951" t="s" s="39">
        <v>16</v>
      </c>
      <c r="D9951" t="s" s="39">
        <v>20073</v>
      </c>
      <c r="E9951" t="s" s="39">
        <v>43</v>
      </c>
      <c r="F9951" t="s" s="39">
        <v>74</v>
      </c>
      <c r="G9951" t="s" s="39">
        <v>45</v>
      </c>
      <c r="H9951" t="s" s="39">
        <v>46</v>
      </c>
      <c r="I9951" s="38">
        <v>2032</v>
      </c>
      <c r="J9951" s="38">
        <v>758</v>
      </c>
      <c r="K9951" s="38">
        <v>84</v>
      </c>
      <c r="L9951" s="38">
        <v>11649</v>
      </c>
      <c r="M9951" s="38">
        <v>0.25</v>
      </c>
      <c r="N9951" t="s" s="39">
        <v>133</v>
      </c>
      <c r="O9951" t="s" s="39">
        <v>206</v>
      </c>
      <c r="P9951" s="38">
        <v>0.27</v>
      </c>
    </row>
    <row r="9952" s="40" customFormat="1" ht="24.55" customHeight="1">
      <c r="A9952" t="s" s="41">
        <v>20074</v>
      </c>
      <c r="B9952" t="s" s="41">
        <v>95</v>
      </c>
      <c r="C9952" t="s" s="41">
        <v>12</v>
      </c>
      <c r="D9952" t="s" s="41">
        <v>20075</v>
      </c>
      <c r="E9952" t="s" s="41">
        <v>79</v>
      </c>
      <c r="F9952" t="s" s="41">
        <v>67</v>
      </c>
      <c r="G9952" t="s" s="41">
        <v>84</v>
      </c>
      <c r="H9952" t="s" s="41">
        <v>91</v>
      </c>
      <c r="I9952" s="40">
        <v>2579</v>
      </c>
      <c r="J9952" s="40">
        <v>1640</v>
      </c>
      <c r="K9952" s="40">
        <v>514</v>
      </c>
      <c r="L9952" s="40">
        <v>66449</v>
      </c>
      <c r="M9952" s="40">
        <v>0.07000000000000001</v>
      </c>
      <c r="N9952" t="s" s="41">
        <v>92</v>
      </c>
      <c r="O9952" t="s" s="41">
        <v>565</v>
      </c>
      <c r="P9952" s="40">
        <v>0.33</v>
      </c>
    </row>
    <row r="9953" s="38" customFormat="1" ht="24.55" customHeight="1">
      <c r="A9953" t="s" s="39">
        <v>20076</v>
      </c>
      <c r="B9953" t="s" s="39">
        <v>41</v>
      </c>
      <c r="C9953" t="s" s="39">
        <v>13</v>
      </c>
      <c r="D9953" t="s" s="39">
        <v>20077</v>
      </c>
      <c r="E9953" t="s" s="39">
        <v>144</v>
      </c>
      <c r="F9953" t="s" s="39">
        <v>53</v>
      </c>
      <c r="G9953" t="s" s="39">
        <v>84</v>
      </c>
      <c r="H9953" t="s" s="39">
        <v>91</v>
      </c>
      <c r="I9953" s="38">
        <v>188</v>
      </c>
      <c r="J9953" s="38">
        <v>1214</v>
      </c>
      <c r="K9953" s="38">
        <v>736</v>
      </c>
      <c r="L9953" s="38">
        <v>8649</v>
      </c>
      <c r="M9953" s="38">
        <v>0.25</v>
      </c>
      <c r="N9953" t="s" s="39">
        <v>98</v>
      </c>
      <c r="O9953" t="s" s="39">
        <v>188</v>
      </c>
      <c r="P9953" s="38">
        <v>0.22</v>
      </c>
    </row>
    <row r="9954" s="40" customFormat="1" ht="24.55" customHeight="1">
      <c r="A9954" t="s" s="41">
        <v>20078</v>
      </c>
      <c r="B9954" t="s" s="41">
        <v>88</v>
      </c>
      <c r="C9954" t="s" s="41">
        <v>13</v>
      </c>
      <c r="D9954" t="s" s="41">
        <v>20079</v>
      </c>
      <c r="E9954" t="s" s="41">
        <v>230</v>
      </c>
      <c r="F9954" t="s" s="41">
        <v>61</v>
      </c>
      <c r="G9954" t="s" s="41">
        <v>84</v>
      </c>
      <c r="H9954" t="s" s="41">
        <v>63</v>
      </c>
      <c r="I9954" s="40">
        <v>3986</v>
      </c>
      <c r="J9954" s="40">
        <v>1559</v>
      </c>
      <c r="K9954" s="40">
        <v>502</v>
      </c>
      <c r="L9954" s="40">
        <v>24411</v>
      </c>
      <c r="M9954" s="40">
        <v>0.25</v>
      </c>
      <c r="N9954" t="s" s="41">
        <v>108</v>
      </c>
      <c r="O9954" t="s" s="41">
        <v>112</v>
      </c>
      <c r="P9954" s="40">
        <v>0.08</v>
      </c>
    </row>
    <row r="9955" s="38" customFormat="1" ht="24.55" customHeight="1">
      <c r="A9955" t="s" s="39">
        <v>20080</v>
      </c>
      <c r="B9955" t="s" s="39">
        <v>58</v>
      </c>
      <c r="C9955" t="s" s="39">
        <v>12</v>
      </c>
      <c r="D9955" t="s" s="39">
        <v>20081</v>
      </c>
      <c r="E9955" t="s" s="39">
        <v>43</v>
      </c>
      <c r="F9955" t="s" s="39">
        <v>116</v>
      </c>
      <c r="G9955" t="s" s="39">
        <v>62</v>
      </c>
      <c r="H9955" t="s" s="39">
        <v>46</v>
      </c>
      <c r="I9955" s="38">
        <v>1865</v>
      </c>
      <c r="J9955" s="38">
        <v>1006</v>
      </c>
      <c r="K9955" s="38">
        <v>442</v>
      </c>
      <c r="L9955" s="38">
        <v>13367</v>
      </c>
      <c r="M9955" s="38">
        <v>0.25</v>
      </c>
      <c r="N9955" t="s" s="39">
        <v>47</v>
      </c>
      <c r="O9955" t="s" s="39">
        <v>283</v>
      </c>
      <c r="P9955" s="38">
        <v>0.34</v>
      </c>
    </row>
    <row r="9956" s="40" customFormat="1" ht="24.55" customHeight="1">
      <c r="A9956" t="s" s="41">
        <v>20082</v>
      </c>
      <c r="B9956" t="s" s="41">
        <v>72</v>
      </c>
      <c r="C9956" t="s" s="41">
        <v>12</v>
      </c>
      <c r="D9956" t="s" s="41">
        <v>20083</v>
      </c>
      <c r="E9956" t="s" s="41">
        <v>323</v>
      </c>
      <c r="F9956" t="s" s="41">
        <v>116</v>
      </c>
      <c r="G9956" t="s" s="41">
        <v>62</v>
      </c>
      <c r="H9956" t="s" s="41">
        <v>54</v>
      </c>
      <c r="I9956" s="40">
        <v>349</v>
      </c>
      <c r="J9956" s="40">
        <v>1933</v>
      </c>
      <c r="K9956" s="40">
        <v>598</v>
      </c>
      <c r="L9956" s="40">
        <v>11610</v>
      </c>
      <c r="M9956" s="40">
        <v>0.25</v>
      </c>
      <c r="N9956" t="s" s="41">
        <v>75</v>
      </c>
      <c r="O9956" t="s" s="41">
        <v>201</v>
      </c>
      <c r="P9956" s="40">
        <v>0.42</v>
      </c>
    </row>
    <row r="9957" s="38" customFormat="1" ht="24.55" customHeight="1">
      <c r="A9957" t="s" s="39">
        <v>20084</v>
      </c>
      <c r="B9957" t="s" s="39">
        <v>95</v>
      </c>
      <c r="C9957" t="s" s="39">
        <v>13</v>
      </c>
      <c r="D9957" t="s" s="39">
        <v>20085</v>
      </c>
      <c r="E9957" t="s" s="39">
        <v>465</v>
      </c>
      <c r="F9957" t="s" s="39">
        <v>61</v>
      </c>
      <c r="G9957" t="s" s="39">
        <v>62</v>
      </c>
      <c r="H9957" t="s" s="39">
        <v>91</v>
      </c>
      <c r="I9957" s="38">
        <v>4124</v>
      </c>
      <c r="J9957" s="38">
        <v>1461</v>
      </c>
      <c r="K9957" s="38">
        <v>270</v>
      </c>
      <c r="L9957" s="38">
        <v>23596</v>
      </c>
      <c r="M9957" s="38">
        <v>0.25</v>
      </c>
      <c r="N9957" t="s" s="39">
        <v>98</v>
      </c>
      <c r="O9957" t="s" s="39">
        <v>170</v>
      </c>
      <c r="P9957" s="38">
        <v>0.3</v>
      </c>
    </row>
    <row r="9958" s="40" customFormat="1" ht="24.55" customHeight="1">
      <c r="A9958" t="s" s="41">
        <v>20086</v>
      </c>
      <c r="B9958" t="s" s="41">
        <v>72</v>
      </c>
      <c r="C9958" t="s" s="41">
        <v>15</v>
      </c>
      <c r="D9958" t="s" s="41">
        <v>20087</v>
      </c>
      <c r="E9958" t="s" s="41">
        <v>265</v>
      </c>
      <c r="F9958" t="s" s="41">
        <v>61</v>
      </c>
      <c r="G9958" t="s" s="41">
        <v>62</v>
      </c>
      <c r="H9958" t="s" s="41">
        <v>46</v>
      </c>
      <c r="I9958" s="40">
        <v>3849</v>
      </c>
      <c r="J9958" s="40">
        <v>1210</v>
      </c>
      <c r="K9958" s="40">
        <v>794</v>
      </c>
      <c r="L9958" s="40">
        <v>23556</v>
      </c>
      <c r="M9958" s="40">
        <v>0.25</v>
      </c>
      <c r="N9958" t="s" s="41">
        <v>47</v>
      </c>
      <c r="O9958" t="s" s="41">
        <v>283</v>
      </c>
      <c r="P9958" s="40">
        <v>0.08</v>
      </c>
    </row>
    <row r="9959" s="38" customFormat="1" ht="24.55" customHeight="1">
      <c r="A9959" t="s" s="39">
        <v>20088</v>
      </c>
      <c r="B9959" t="s" s="39">
        <v>72</v>
      </c>
      <c r="C9959" t="s" s="39">
        <v>13</v>
      </c>
      <c r="D9959" t="s" s="39">
        <v>20089</v>
      </c>
      <c r="E9959" t="s" s="39">
        <v>245</v>
      </c>
      <c r="F9959" t="s" s="39">
        <v>53</v>
      </c>
      <c r="G9959" t="s" s="39">
        <v>84</v>
      </c>
      <c r="H9959" t="s" s="39">
        <v>46</v>
      </c>
      <c r="I9959" s="38">
        <v>1987</v>
      </c>
      <c r="J9959" s="38">
        <v>465</v>
      </c>
      <c r="K9959" s="38">
        <v>438</v>
      </c>
      <c r="L9959" s="38">
        <v>11628</v>
      </c>
      <c r="M9959" s="38">
        <v>0.25</v>
      </c>
      <c r="N9959" t="s" s="39">
        <v>92</v>
      </c>
      <c r="O9959" t="s" s="39">
        <v>513</v>
      </c>
      <c r="P9959" s="38">
        <v>0.04</v>
      </c>
    </row>
    <row r="9960" s="40" customFormat="1" ht="24.55" customHeight="1">
      <c r="A9960" t="s" s="41">
        <v>20090</v>
      </c>
      <c r="B9960" t="s" s="41">
        <v>50</v>
      </c>
      <c r="C9960" t="s" s="41">
        <v>13</v>
      </c>
      <c r="D9960" t="s" s="41">
        <v>20091</v>
      </c>
      <c r="E9960" t="s" s="41">
        <v>90</v>
      </c>
      <c r="F9960" t="s" s="41">
        <v>61</v>
      </c>
      <c r="G9960" t="s" s="41">
        <v>62</v>
      </c>
      <c r="H9960" t="s" s="41">
        <v>68</v>
      </c>
      <c r="I9960" s="40">
        <v>2893</v>
      </c>
      <c r="J9960" s="40">
        <v>809</v>
      </c>
      <c r="K9960" s="40">
        <v>639</v>
      </c>
      <c r="L9960" s="40">
        <v>17428</v>
      </c>
      <c r="M9960" s="40">
        <v>0.25</v>
      </c>
      <c r="N9960" t="s" s="41">
        <v>92</v>
      </c>
      <c r="O9960" t="s" s="41">
        <v>345</v>
      </c>
      <c r="P9960" s="40">
        <v>0.2</v>
      </c>
    </row>
    <row r="9961" s="38" customFormat="1" ht="24.55" customHeight="1">
      <c r="A9961" t="s" s="39">
        <v>20092</v>
      </c>
      <c r="B9961" t="s" s="39">
        <v>41</v>
      </c>
      <c r="C9961" t="s" s="39">
        <v>16</v>
      </c>
      <c r="D9961" t="s" s="39">
        <v>20093</v>
      </c>
      <c r="E9961" t="s" s="39">
        <v>124</v>
      </c>
      <c r="F9961" t="s" s="39">
        <v>44</v>
      </c>
      <c r="G9961" t="s" s="39">
        <v>45</v>
      </c>
      <c r="H9961" t="s" s="39">
        <v>68</v>
      </c>
      <c r="I9961" s="38">
        <v>4382</v>
      </c>
      <c r="J9961" s="38">
        <v>515</v>
      </c>
      <c r="K9961" s="38">
        <v>133</v>
      </c>
      <c r="L9961" s="38">
        <v>20148</v>
      </c>
      <c r="M9961" s="38">
        <v>0.25</v>
      </c>
      <c r="N9961" t="s" s="39">
        <v>98</v>
      </c>
      <c r="O9961" t="s" s="39">
        <v>491</v>
      </c>
      <c r="P9961" s="38">
        <v>0.3</v>
      </c>
    </row>
    <row r="9962" s="40" customFormat="1" ht="24.55" customHeight="1">
      <c r="A9962" t="s" s="41">
        <v>20094</v>
      </c>
      <c r="B9962" t="s" s="41">
        <v>50</v>
      </c>
      <c r="C9962" t="s" s="41">
        <v>16</v>
      </c>
      <c r="D9962" t="s" s="41">
        <v>20095</v>
      </c>
      <c r="E9962" t="s" s="41">
        <v>66</v>
      </c>
      <c r="F9962" t="s" s="41">
        <v>44</v>
      </c>
      <c r="G9962" t="s" s="41">
        <v>62</v>
      </c>
      <c r="H9962" t="s" s="41">
        <v>46</v>
      </c>
      <c r="I9962" s="40">
        <v>1867</v>
      </c>
      <c r="J9962" s="40">
        <v>45</v>
      </c>
      <c r="K9962" s="40">
        <v>384</v>
      </c>
      <c r="L9962" s="40">
        <v>79722</v>
      </c>
      <c r="M9962" s="40">
        <v>0.03</v>
      </c>
      <c r="N9962" t="s" s="41">
        <v>55</v>
      </c>
      <c r="O9962" t="s" s="41">
        <v>117</v>
      </c>
      <c r="P9962" s="40">
        <v>0.33</v>
      </c>
    </row>
    <row r="9963" s="38" customFormat="1" ht="24.55" customHeight="1">
      <c r="A9963" t="s" s="39">
        <v>20096</v>
      </c>
      <c r="B9963" t="s" s="39">
        <v>88</v>
      </c>
      <c r="C9963" t="s" s="39">
        <v>15</v>
      </c>
      <c r="D9963" t="s" s="39">
        <v>20097</v>
      </c>
      <c r="E9963" t="s" s="39">
        <v>224</v>
      </c>
      <c r="F9963" t="s" s="39">
        <v>44</v>
      </c>
      <c r="G9963" t="s" s="39">
        <v>84</v>
      </c>
      <c r="H9963" t="s" s="39">
        <v>68</v>
      </c>
      <c r="I9963" s="38">
        <v>1684</v>
      </c>
      <c r="J9963" s="38">
        <v>245</v>
      </c>
      <c r="K9963" s="38">
        <v>494</v>
      </c>
      <c r="L9963" s="38">
        <v>9705</v>
      </c>
      <c r="M9963" s="38">
        <v>0.25</v>
      </c>
      <c r="N9963" t="s" s="39">
        <v>69</v>
      </c>
      <c r="O9963" t="s" s="39">
        <v>70</v>
      </c>
      <c r="P9963" s="38">
        <v>0.15</v>
      </c>
    </row>
    <row r="9964" s="40" customFormat="1" ht="24.55" customHeight="1">
      <c r="A9964" t="s" s="41">
        <v>20098</v>
      </c>
      <c r="B9964" t="s" s="41">
        <v>72</v>
      </c>
      <c r="C9964" t="s" s="41">
        <v>13</v>
      </c>
      <c r="D9964" t="s" s="41">
        <v>20099</v>
      </c>
      <c r="E9964" t="s" s="41">
        <v>128</v>
      </c>
      <c r="F9964" t="s" s="41">
        <v>67</v>
      </c>
      <c r="G9964" t="s" s="41">
        <v>62</v>
      </c>
      <c r="H9964" t="s" s="41">
        <v>54</v>
      </c>
      <c r="I9964" s="40">
        <v>536</v>
      </c>
      <c r="J9964" s="40">
        <v>693</v>
      </c>
      <c r="K9964" s="40">
        <v>731</v>
      </c>
      <c r="L9964" s="40">
        <v>7850</v>
      </c>
      <c r="M9964" s="40">
        <v>0.25</v>
      </c>
      <c r="N9964" t="s" s="41">
        <v>85</v>
      </c>
      <c r="O9964" t="s" s="41">
        <v>255</v>
      </c>
      <c r="P9964" s="40">
        <v>0.04</v>
      </c>
    </row>
    <row r="9965" s="38" customFormat="1" ht="24.55" customHeight="1">
      <c r="A9965" t="s" s="39">
        <v>20100</v>
      </c>
      <c r="B9965" t="s" s="39">
        <v>41</v>
      </c>
      <c r="C9965" t="s" s="39">
        <v>13</v>
      </c>
      <c r="D9965" t="s" s="39">
        <v>20101</v>
      </c>
      <c r="E9965" t="s" s="39">
        <v>102</v>
      </c>
      <c r="F9965" t="s" s="39">
        <v>44</v>
      </c>
      <c r="G9965" t="s" s="39">
        <v>84</v>
      </c>
      <c r="H9965" t="s" s="39">
        <v>63</v>
      </c>
      <c r="I9965" s="38">
        <v>817</v>
      </c>
      <c r="J9965" s="38">
        <v>1741</v>
      </c>
      <c r="K9965" s="38">
        <v>644</v>
      </c>
      <c r="L9965" s="38">
        <v>12802</v>
      </c>
      <c r="M9965" s="38">
        <v>0.25</v>
      </c>
      <c r="N9965" t="s" s="39">
        <v>85</v>
      </c>
      <c r="O9965" t="s" s="39">
        <v>255</v>
      </c>
      <c r="P9965" s="38">
        <v>0.18</v>
      </c>
    </row>
    <row r="9966" s="40" customFormat="1" ht="24.55" customHeight="1">
      <c r="A9966" t="s" s="41">
        <v>20102</v>
      </c>
      <c r="B9966" t="s" s="41">
        <v>50</v>
      </c>
      <c r="C9966" t="s" s="41">
        <v>13</v>
      </c>
      <c r="D9966" t="s" s="41">
        <v>20103</v>
      </c>
      <c r="E9966" t="s" s="41">
        <v>265</v>
      </c>
      <c r="F9966" t="s" s="41">
        <v>61</v>
      </c>
      <c r="G9966" t="s" s="41">
        <v>84</v>
      </c>
      <c r="H9966" t="s" s="41">
        <v>63</v>
      </c>
      <c r="I9966" s="40">
        <v>2881</v>
      </c>
      <c r="J9966" s="40">
        <v>351</v>
      </c>
      <c r="K9966" s="40">
        <v>179</v>
      </c>
      <c r="L9966" s="40">
        <v>13634</v>
      </c>
      <c r="M9966" s="40">
        <v>0.25</v>
      </c>
      <c r="N9966" t="s" s="41">
        <v>75</v>
      </c>
      <c r="O9966" t="s" s="41">
        <v>76</v>
      </c>
      <c r="P9966" s="40">
        <v>0.17</v>
      </c>
    </row>
    <row r="9967" s="38" customFormat="1" ht="24.55" customHeight="1">
      <c r="A9967" t="s" s="39">
        <v>20104</v>
      </c>
      <c r="B9967" t="s" s="39">
        <v>58</v>
      </c>
      <c r="C9967" t="s" s="39">
        <v>14</v>
      </c>
      <c r="D9967" t="s" s="39">
        <v>20105</v>
      </c>
      <c r="E9967" t="s" s="39">
        <v>83</v>
      </c>
      <c r="F9967" t="s" s="39">
        <v>116</v>
      </c>
      <c r="G9967" t="s" s="39">
        <v>45</v>
      </c>
      <c r="H9967" t="s" s="39">
        <v>63</v>
      </c>
      <c r="I9967" s="38">
        <v>3479</v>
      </c>
      <c r="J9967" s="38">
        <v>1894</v>
      </c>
      <c r="K9967" s="38">
        <v>865</v>
      </c>
      <c r="L9967" s="38">
        <v>57834</v>
      </c>
      <c r="M9967" s="38">
        <v>0.11</v>
      </c>
      <c r="N9967" t="s" s="39">
        <v>75</v>
      </c>
      <c r="O9967" t="s" s="39">
        <v>316</v>
      </c>
      <c r="P9967" s="38">
        <v>0.33</v>
      </c>
    </row>
    <row r="9968" s="40" customFormat="1" ht="24.55" customHeight="1">
      <c r="A9968" t="s" s="41">
        <v>20106</v>
      </c>
      <c r="B9968" t="s" s="41">
        <v>105</v>
      </c>
      <c r="C9968" t="s" s="41">
        <v>16</v>
      </c>
      <c r="D9968" t="s" s="41">
        <v>20107</v>
      </c>
      <c r="E9968" t="s" s="41">
        <v>465</v>
      </c>
      <c r="F9968" t="s" s="41">
        <v>116</v>
      </c>
      <c r="G9968" t="s" s="41">
        <v>62</v>
      </c>
      <c r="H9968" t="s" s="41">
        <v>63</v>
      </c>
      <c r="I9968" s="40">
        <v>2897</v>
      </c>
      <c r="J9968" s="40">
        <v>1825</v>
      </c>
      <c r="K9968" s="40">
        <v>966</v>
      </c>
      <c r="L9968" s="40">
        <v>22695</v>
      </c>
      <c r="M9968" s="40">
        <v>0.25</v>
      </c>
      <c r="N9968" t="s" s="41">
        <v>133</v>
      </c>
      <c r="O9968" t="s" s="41">
        <v>162</v>
      </c>
      <c r="P9968" s="40">
        <v>0.48</v>
      </c>
    </row>
    <row r="9969" s="38" customFormat="1" ht="24.55" customHeight="1">
      <c r="A9969" t="s" s="39">
        <v>20108</v>
      </c>
      <c r="B9969" t="s" s="39">
        <v>95</v>
      </c>
      <c r="C9969" t="s" s="39">
        <v>16</v>
      </c>
      <c r="D9969" t="s" s="39">
        <v>20109</v>
      </c>
      <c r="E9969" t="s" s="39">
        <v>115</v>
      </c>
      <c r="F9969" t="s" s="39">
        <v>74</v>
      </c>
      <c r="G9969" t="s" s="39">
        <v>62</v>
      </c>
      <c r="H9969" t="s" s="39">
        <v>46</v>
      </c>
      <c r="I9969" s="38">
        <v>1388</v>
      </c>
      <c r="J9969" s="38">
        <v>24</v>
      </c>
      <c r="K9969" s="38">
        <v>241</v>
      </c>
      <c r="L9969" s="38">
        <v>2713</v>
      </c>
      <c r="M9969" s="38">
        <v>0.61</v>
      </c>
      <c r="N9969" t="s" s="39">
        <v>92</v>
      </c>
      <c r="O9969" t="s" s="39">
        <v>214</v>
      </c>
      <c r="P9969" s="38">
        <v>0.33</v>
      </c>
    </row>
    <row r="9970" s="40" customFormat="1" ht="24.55" customHeight="1">
      <c r="A9970" t="s" s="41">
        <v>20110</v>
      </c>
      <c r="B9970" t="s" s="41">
        <v>50</v>
      </c>
      <c r="C9970" t="s" s="41">
        <v>16</v>
      </c>
      <c r="D9970" t="s" s="41">
        <v>20111</v>
      </c>
      <c r="E9970" t="s" s="41">
        <v>265</v>
      </c>
      <c r="F9970" t="s" s="41">
        <v>53</v>
      </c>
      <c r="G9970" t="s" s="41">
        <v>62</v>
      </c>
      <c r="H9970" t="s" s="41">
        <v>46</v>
      </c>
      <c r="I9970" s="40">
        <v>2276</v>
      </c>
      <c r="J9970" s="40">
        <v>1922</v>
      </c>
      <c r="K9970" s="40">
        <v>713</v>
      </c>
      <c r="L9970" s="40">
        <v>40685</v>
      </c>
      <c r="M9970" s="40">
        <v>0.12</v>
      </c>
      <c r="N9970" t="s" s="41">
        <v>69</v>
      </c>
      <c r="O9970" t="s" s="41">
        <v>197</v>
      </c>
      <c r="P9970" s="40">
        <v>0.33</v>
      </c>
    </row>
    <row r="9971" s="38" customFormat="1" ht="24.55" customHeight="1">
      <c r="A9971" t="s" s="39">
        <v>20112</v>
      </c>
      <c r="B9971" t="s" s="39">
        <v>72</v>
      </c>
      <c r="C9971" t="s" s="39">
        <v>16</v>
      </c>
      <c r="D9971" t="s" s="39">
        <v>20113</v>
      </c>
      <c r="E9971" t="s" s="39">
        <v>169</v>
      </c>
      <c r="F9971" t="s" s="39">
        <v>67</v>
      </c>
      <c r="G9971" t="s" s="39">
        <v>62</v>
      </c>
      <c r="H9971" t="s" s="39">
        <v>46</v>
      </c>
      <c r="I9971" s="38">
        <v>4504</v>
      </c>
      <c r="J9971" s="38">
        <v>1928</v>
      </c>
      <c r="K9971" s="38">
        <v>664</v>
      </c>
      <c r="L9971" s="38">
        <v>28259</v>
      </c>
      <c r="M9971" s="38">
        <v>0.25</v>
      </c>
      <c r="N9971" t="s" s="39">
        <v>47</v>
      </c>
      <c r="O9971" t="s" s="39">
        <v>185</v>
      </c>
      <c r="P9971" s="38">
        <v>0.03</v>
      </c>
    </row>
    <row r="9972" s="40" customFormat="1" ht="24.55" customHeight="1">
      <c r="A9972" t="s" s="41">
        <v>20114</v>
      </c>
      <c r="B9972" t="s" s="41">
        <v>88</v>
      </c>
      <c r="C9972" t="s" s="41">
        <v>14</v>
      </c>
      <c r="D9972" t="s" s="41">
        <v>20115</v>
      </c>
      <c r="E9972" t="s" s="41">
        <v>83</v>
      </c>
      <c r="F9972" t="s" s="41">
        <v>67</v>
      </c>
      <c r="G9972" t="s" s="41">
        <v>62</v>
      </c>
      <c r="H9972" t="s" s="41">
        <v>54</v>
      </c>
      <c r="I9972" s="40">
        <v>1205</v>
      </c>
      <c r="J9972" s="40">
        <v>500</v>
      </c>
      <c r="K9972" s="40">
        <v>523</v>
      </c>
      <c r="L9972" s="40">
        <v>86146</v>
      </c>
      <c r="M9972" s="40">
        <v>0.03</v>
      </c>
      <c r="N9972" t="s" s="41">
        <v>75</v>
      </c>
      <c r="O9972" t="s" s="41">
        <v>558</v>
      </c>
      <c r="P9972" s="40">
        <v>0.33</v>
      </c>
    </row>
    <row r="9973" s="38" customFormat="1" ht="24.55" customHeight="1">
      <c r="A9973" t="s" s="39">
        <v>20116</v>
      </c>
      <c r="B9973" t="s" s="39">
        <v>88</v>
      </c>
      <c r="C9973" t="s" s="39">
        <v>12</v>
      </c>
      <c r="D9973" t="s" s="39">
        <v>20117</v>
      </c>
      <c r="E9973" t="s" s="39">
        <v>97</v>
      </c>
      <c r="F9973" t="s" s="39">
        <v>116</v>
      </c>
      <c r="G9973" t="s" s="39">
        <v>62</v>
      </c>
      <c r="H9973" t="s" s="39">
        <v>46</v>
      </c>
      <c r="I9973" s="38">
        <v>4988</v>
      </c>
      <c r="J9973" s="38">
        <v>518</v>
      </c>
      <c r="K9973" s="38">
        <v>982</v>
      </c>
      <c r="L9973" s="38">
        <v>25805</v>
      </c>
      <c r="M9973" s="38">
        <v>0.25</v>
      </c>
      <c r="N9973" t="s" s="39">
        <v>92</v>
      </c>
      <c r="O9973" t="s" s="39">
        <v>214</v>
      </c>
      <c r="P9973" s="38">
        <v>0.3</v>
      </c>
    </row>
    <row r="9974" s="40" customFormat="1" ht="24.55" customHeight="1">
      <c r="A9974" t="s" s="41">
        <v>20118</v>
      </c>
      <c r="B9974" t="s" s="41">
        <v>50</v>
      </c>
      <c r="C9974" t="s" s="41">
        <v>12</v>
      </c>
      <c r="D9974" t="s" s="41">
        <v>20119</v>
      </c>
      <c r="E9974" t="s" s="41">
        <v>132</v>
      </c>
      <c r="F9974" t="s" s="41">
        <v>116</v>
      </c>
      <c r="G9974" t="s" s="41">
        <v>45</v>
      </c>
      <c r="H9974" t="s" s="41">
        <v>63</v>
      </c>
      <c r="I9974" s="40">
        <v>4698</v>
      </c>
      <c r="J9974" s="40">
        <v>999</v>
      </c>
      <c r="K9974" s="40">
        <v>128</v>
      </c>
      <c r="L9974" s="40">
        <v>27172</v>
      </c>
      <c r="M9974" s="40">
        <v>0.21</v>
      </c>
      <c r="N9974" t="s" s="41">
        <v>120</v>
      </c>
      <c r="O9974" t="s" s="41">
        <v>363</v>
      </c>
      <c r="P9974" s="40">
        <v>0.33</v>
      </c>
    </row>
    <row r="9975" s="38" customFormat="1" ht="24.55" customHeight="1">
      <c r="A9975" t="s" s="39">
        <v>20120</v>
      </c>
      <c r="B9975" t="s" s="39">
        <v>58</v>
      </c>
      <c r="C9975" t="s" s="39">
        <v>13</v>
      </c>
      <c r="D9975" t="s" s="39">
        <v>20121</v>
      </c>
      <c r="E9975" t="s" s="39">
        <v>282</v>
      </c>
      <c r="F9975" t="s" s="39">
        <v>74</v>
      </c>
      <c r="G9975" t="s" s="39">
        <v>45</v>
      </c>
      <c r="H9975" t="s" s="39">
        <v>68</v>
      </c>
      <c r="I9975" s="38">
        <v>4882</v>
      </c>
      <c r="J9975" s="38">
        <v>496</v>
      </c>
      <c r="K9975" s="38">
        <v>718</v>
      </c>
      <c r="L9975" s="38">
        <v>24213</v>
      </c>
      <c r="M9975" s="38">
        <v>0.25</v>
      </c>
      <c r="N9975" t="s" s="39">
        <v>108</v>
      </c>
      <c r="O9975" t="s" s="39">
        <v>109</v>
      </c>
      <c r="P9975" s="38">
        <v>0</v>
      </c>
    </row>
    <row r="9976" s="40" customFormat="1" ht="24.55" customHeight="1">
      <c r="A9976" t="s" s="41">
        <v>20122</v>
      </c>
      <c r="B9976" t="s" s="41">
        <v>95</v>
      </c>
      <c r="C9976" t="s" s="41">
        <v>12</v>
      </c>
      <c r="D9976" t="s" s="41">
        <v>20123</v>
      </c>
      <c r="E9976" t="s" s="41">
        <v>194</v>
      </c>
      <c r="F9976" t="s" s="41">
        <v>44</v>
      </c>
      <c r="G9976" t="s" s="41">
        <v>62</v>
      </c>
      <c r="H9976" t="s" s="41">
        <v>54</v>
      </c>
      <c r="I9976" s="40">
        <v>3527</v>
      </c>
      <c r="J9976" s="40">
        <v>1549</v>
      </c>
      <c r="K9976" s="40">
        <v>942</v>
      </c>
      <c r="L9976" s="40">
        <v>23899</v>
      </c>
      <c r="M9976" s="40">
        <v>0.25</v>
      </c>
      <c r="N9976" t="s" s="41">
        <v>92</v>
      </c>
      <c r="O9976" t="s" s="41">
        <v>488</v>
      </c>
      <c r="P9976" s="40">
        <v>0.04</v>
      </c>
    </row>
    <row r="9977" s="38" customFormat="1" ht="24.55" customHeight="1">
      <c r="A9977" t="s" s="39">
        <v>20124</v>
      </c>
      <c r="B9977" t="s" s="39">
        <v>105</v>
      </c>
      <c r="C9977" t="s" s="39">
        <v>12</v>
      </c>
      <c r="D9977" t="s" s="39">
        <v>20125</v>
      </c>
      <c r="E9977" t="s" s="39">
        <v>107</v>
      </c>
      <c r="F9977" t="s" s="39">
        <v>44</v>
      </c>
      <c r="G9977" t="s" s="39">
        <v>45</v>
      </c>
      <c r="H9977" t="s" s="39">
        <v>46</v>
      </c>
      <c r="I9977" s="38">
        <v>437</v>
      </c>
      <c r="J9977" s="38">
        <v>1310</v>
      </c>
      <c r="K9977" s="38">
        <v>180</v>
      </c>
      <c r="L9977" s="38">
        <v>7652</v>
      </c>
      <c r="M9977" s="38">
        <v>0.25</v>
      </c>
      <c r="N9977" t="s" s="39">
        <v>55</v>
      </c>
      <c r="O9977" t="s" s="39">
        <v>138</v>
      </c>
      <c r="P9977" s="38">
        <v>0.24</v>
      </c>
    </row>
    <row r="9978" s="40" customFormat="1" ht="24.55" customHeight="1">
      <c r="A9978" t="s" s="41">
        <v>20126</v>
      </c>
      <c r="B9978" t="s" s="41">
        <v>50</v>
      </c>
      <c r="C9978" t="s" s="41">
        <v>14</v>
      </c>
      <c r="D9978" t="s" s="41">
        <v>20127</v>
      </c>
      <c r="E9978" t="s" s="41">
        <v>102</v>
      </c>
      <c r="F9978" t="s" s="41">
        <v>44</v>
      </c>
      <c r="G9978" t="s" s="41">
        <v>62</v>
      </c>
      <c r="H9978" t="s" s="41">
        <v>91</v>
      </c>
      <c r="I9978" s="40">
        <v>4786</v>
      </c>
      <c r="J9978" s="40">
        <v>382</v>
      </c>
      <c r="K9978" s="40">
        <v>728</v>
      </c>
      <c r="L9978" s="40">
        <v>23399</v>
      </c>
      <c r="M9978" s="40">
        <v>0.25</v>
      </c>
      <c r="N9978" t="s" s="41">
        <v>108</v>
      </c>
      <c r="O9978" t="s" s="41">
        <v>166</v>
      </c>
      <c r="P9978" s="40">
        <v>0.01</v>
      </c>
    </row>
    <row r="9979" s="38" customFormat="1" ht="24.55" customHeight="1">
      <c r="A9979" t="s" s="39">
        <v>20128</v>
      </c>
      <c r="B9979" t="s" s="39">
        <v>50</v>
      </c>
      <c r="C9979" t="s" s="39">
        <v>15</v>
      </c>
      <c r="D9979" t="s" s="39">
        <v>20129</v>
      </c>
      <c r="E9979" t="s" s="39">
        <v>132</v>
      </c>
      <c r="F9979" t="s" s="39">
        <v>116</v>
      </c>
      <c r="G9979" t="s" s="39">
        <v>84</v>
      </c>
      <c r="H9979" t="s" s="39">
        <v>91</v>
      </c>
      <c r="I9979" s="38">
        <v>2703</v>
      </c>
      <c r="J9979" s="38">
        <v>1824</v>
      </c>
      <c r="K9979" s="38">
        <v>637</v>
      </c>
      <c r="L9979" s="38">
        <v>20490</v>
      </c>
      <c r="M9979" s="38">
        <v>0.25</v>
      </c>
      <c r="N9979" t="s" s="39">
        <v>108</v>
      </c>
      <c r="O9979" t="s" s="39">
        <v>112</v>
      </c>
      <c r="P9979" s="38">
        <v>0.22</v>
      </c>
    </row>
    <row r="9980" s="40" customFormat="1" ht="24.55" customHeight="1">
      <c r="A9980" t="s" s="41">
        <v>20130</v>
      </c>
      <c r="B9980" t="s" s="41">
        <v>72</v>
      </c>
      <c r="C9980" t="s" s="41">
        <v>14</v>
      </c>
      <c r="D9980" t="s" s="41">
        <v>20131</v>
      </c>
      <c r="E9980" t="s" s="41">
        <v>323</v>
      </c>
      <c r="F9980" t="s" s="41">
        <v>116</v>
      </c>
      <c r="G9980" t="s" s="41">
        <v>84</v>
      </c>
      <c r="H9980" t="s" s="41">
        <v>91</v>
      </c>
      <c r="I9980" s="40">
        <v>4021</v>
      </c>
      <c r="J9980" s="40">
        <v>1747</v>
      </c>
      <c r="K9980" s="40">
        <v>805</v>
      </c>
      <c r="L9980" s="40">
        <v>26033</v>
      </c>
      <c r="M9980" s="40">
        <v>0.25</v>
      </c>
      <c r="N9980" t="s" s="41">
        <v>133</v>
      </c>
      <c r="O9980" t="s" s="41">
        <v>206</v>
      </c>
      <c r="P9980" s="40">
        <v>0.17</v>
      </c>
    </row>
    <row r="9981" s="38" customFormat="1" ht="24.55" customHeight="1">
      <c r="A9981" t="s" s="39">
        <v>20132</v>
      </c>
      <c r="B9981" t="s" s="39">
        <v>41</v>
      </c>
      <c r="C9981" t="s" s="39">
        <v>15</v>
      </c>
      <c r="D9981" t="s" s="39">
        <v>20133</v>
      </c>
      <c r="E9981" t="s" s="39">
        <v>60</v>
      </c>
      <c r="F9981" t="s" s="39">
        <v>44</v>
      </c>
      <c r="G9981" t="s" s="39">
        <v>62</v>
      </c>
      <c r="H9981" t="s" s="39">
        <v>91</v>
      </c>
      <c r="I9981" s="38">
        <v>4001</v>
      </c>
      <c r="J9981" s="38">
        <v>914</v>
      </c>
      <c r="K9981" s="38">
        <v>308</v>
      </c>
      <c r="L9981" s="38">
        <v>20682</v>
      </c>
      <c r="M9981" s="38">
        <v>0.25</v>
      </c>
      <c r="N9981" t="s" s="39">
        <v>55</v>
      </c>
      <c r="O9981" t="s" s="39">
        <v>332</v>
      </c>
      <c r="P9981" s="38">
        <v>0.5</v>
      </c>
    </row>
    <row r="9982" s="40" customFormat="1" ht="24.55" customHeight="1">
      <c r="A9982" t="s" s="41">
        <v>20134</v>
      </c>
      <c r="B9982" t="s" s="41">
        <v>88</v>
      </c>
      <c r="C9982" t="s" s="41">
        <v>14</v>
      </c>
      <c r="D9982" t="s" s="41">
        <v>20135</v>
      </c>
      <c r="E9982" t="s" s="41">
        <v>230</v>
      </c>
      <c r="F9982" t="s" s="41">
        <v>67</v>
      </c>
      <c r="G9982" t="s" s="41">
        <v>45</v>
      </c>
      <c r="H9982" t="s" s="41">
        <v>68</v>
      </c>
      <c r="I9982" s="40">
        <v>3635</v>
      </c>
      <c r="J9982" s="40">
        <v>1249</v>
      </c>
      <c r="K9982" s="40">
        <v>705</v>
      </c>
      <c r="L9982" s="40">
        <v>91859</v>
      </c>
      <c r="M9982" s="40">
        <v>0.06</v>
      </c>
      <c r="N9982" t="s" s="41">
        <v>98</v>
      </c>
      <c r="O9982" t="s" s="41">
        <v>125</v>
      </c>
      <c r="P9982" s="40">
        <v>0.33</v>
      </c>
    </row>
    <row r="9983" s="38" customFormat="1" ht="24.55" customHeight="1">
      <c r="A9983" t="s" s="39">
        <v>20136</v>
      </c>
      <c r="B9983" t="s" s="39">
        <v>50</v>
      </c>
      <c r="C9983" t="s" s="39">
        <v>13</v>
      </c>
      <c r="D9983" t="s" s="39">
        <v>20137</v>
      </c>
      <c r="E9983" t="s" s="39">
        <v>245</v>
      </c>
      <c r="F9983" t="s" s="39">
        <v>116</v>
      </c>
      <c r="G9983" t="s" s="39">
        <v>62</v>
      </c>
      <c r="H9983" t="s" s="39">
        <v>46</v>
      </c>
      <c r="I9983" s="38">
        <v>1834</v>
      </c>
      <c r="J9983" s="38">
        <v>730</v>
      </c>
      <c r="K9983" s="38">
        <v>62</v>
      </c>
      <c r="L9983" s="38">
        <v>88344</v>
      </c>
      <c r="M9983" s="38">
        <v>0.03</v>
      </c>
      <c r="N9983" t="s" s="39">
        <v>69</v>
      </c>
      <c r="O9983" t="s" s="39">
        <v>496</v>
      </c>
      <c r="P9983" s="38">
        <v>0.33</v>
      </c>
    </row>
    <row r="9984" s="40" customFormat="1" ht="24.55" customHeight="1">
      <c r="A9984" t="s" s="41">
        <v>20138</v>
      </c>
      <c r="B9984" t="s" s="41">
        <v>41</v>
      </c>
      <c r="C9984" t="s" s="41">
        <v>12</v>
      </c>
      <c r="D9984" t="s" s="41">
        <v>20139</v>
      </c>
      <c r="E9984" t="s" s="41">
        <v>165</v>
      </c>
      <c r="F9984" t="s" s="41">
        <v>44</v>
      </c>
      <c r="G9984" t="s" s="41">
        <v>62</v>
      </c>
      <c r="H9984" t="s" s="41">
        <v>68</v>
      </c>
      <c r="I9984" s="40">
        <v>2005</v>
      </c>
      <c r="J9984" s="40">
        <v>1066</v>
      </c>
      <c r="K9984" s="40">
        <v>350</v>
      </c>
      <c r="L9984" s="40">
        <v>13545</v>
      </c>
      <c r="M9984" s="40">
        <v>0.25</v>
      </c>
      <c r="N9984" t="s" s="41">
        <v>69</v>
      </c>
      <c r="O9984" t="s" s="41">
        <v>150</v>
      </c>
      <c r="P9984" s="40">
        <v>0.4</v>
      </c>
    </row>
    <row r="9985" s="38" customFormat="1" ht="24.55" customHeight="1">
      <c r="A9985" t="s" s="39">
        <v>20140</v>
      </c>
      <c r="B9985" t="s" s="39">
        <v>72</v>
      </c>
      <c r="C9985" t="s" s="39">
        <v>12</v>
      </c>
      <c r="D9985" t="s" s="39">
        <v>20141</v>
      </c>
      <c r="E9985" t="s" s="39">
        <v>352</v>
      </c>
      <c r="F9985" t="s" s="39">
        <v>61</v>
      </c>
      <c r="G9985" t="s" s="39">
        <v>45</v>
      </c>
      <c r="H9985" t="s" s="39">
        <v>68</v>
      </c>
      <c r="I9985" s="38">
        <v>4673</v>
      </c>
      <c r="J9985" s="38">
        <v>966</v>
      </c>
      <c r="K9985" s="38">
        <v>833</v>
      </c>
      <c r="L9985" s="38">
        <v>25610</v>
      </c>
      <c r="M9985" s="38">
        <v>0.25</v>
      </c>
      <c r="N9985" t="s" s="39">
        <v>120</v>
      </c>
      <c r="O9985" t="s" s="39">
        <v>121</v>
      </c>
      <c r="P9985" s="38">
        <v>0.2</v>
      </c>
    </row>
    <row r="9986" s="40" customFormat="1" ht="24.55" customHeight="1">
      <c r="A9986" t="s" s="41">
        <v>20142</v>
      </c>
      <c r="B9986" t="s" s="41">
        <v>72</v>
      </c>
      <c r="C9986" t="s" s="41">
        <v>16</v>
      </c>
      <c r="D9986" t="s" s="41">
        <v>20143</v>
      </c>
      <c r="E9986" t="s" s="41">
        <v>165</v>
      </c>
      <c r="F9986" t="s" s="41">
        <v>53</v>
      </c>
      <c r="G9986" t="s" s="41">
        <v>62</v>
      </c>
      <c r="H9986" t="s" s="41">
        <v>54</v>
      </c>
      <c r="I9986" s="40">
        <v>3320</v>
      </c>
      <c r="J9986" s="40">
        <v>396</v>
      </c>
      <c r="K9986" s="40">
        <v>200</v>
      </c>
      <c r="L9986" s="40">
        <v>15459</v>
      </c>
      <c r="M9986" s="40">
        <v>0.25</v>
      </c>
      <c r="N9986" t="s" s="41">
        <v>120</v>
      </c>
      <c r="O9986" t="s" s="41">
        <v>422</v>
      </c>
      <c r="P9986" s="40">
        <v>0.21</v>
      </c>
    </row>
    <row r="9987" s="38" customFormat="1" ht="24.55" customHeight="1">
      <c r="A9987" t="s" s="39">
        <v>20144</v>
      </c>
      <c r="B9987" t="s" s="39">
        <v>41</v>
      </c>
      <c r="C9987" t="s" s="39">
        <v>14</v>
      </c>
      <c r="D9987" t="s" s="39">
        <v>20145</v>
      </c>
      <c r="E9987" t="s" s="39">
        <v>173</v>
      </c>
      <c r="F9987" t="s" s="39">
        <v>74</v>
      </c>
      <c r="G9987" t="s" s="39">
        <v>62</v>
      </c>
      <c r="H9987" t="s" s="39">
        <v>46</v>
      </c>
      <c r="I9987" s="38">
        <v>4991</v>
      </c>
      <c r="J9987" s="38">
        <v>1121</v>
      </c>
      <c r="K9987" s="38">
        <v>593</v>
      </c>
      <c r="L9987" s="38">
        <v>26447</v>
      </c>
      <c r="M9987" s="38">
        <v>0.25</v>
      </c>
      <c r="N9987" t="s" s="39">
        <v>108</v>
      </c>
      <c r="O9987" t="s" s="39">
        <v>166</v>
      </c>
      <c r="P9987" s="38">
        <v>0.5</v>
      </c>
    </row>
    <row r="9988" s="40" customFormat="1" ht="24.55" customHeight="1">
      <c r="A9988" t="s" s="41">
        <v>20146</v>
      </c>
      <c r="B9988" t="s" s="41">
        <v>72</v>
      </c>
      <c r="C9988" t="s" s="41">
        <v>14</v>
      </c>
      <c r="D9988" t="s" s="41">
        <v>20147</v>
      </c>
      <c r="E9988" t="s" s="41">
        <v>230</v>
      </c>
      <c r="F9988" t="s" s="41">
        <v>61</v>
      </c>
      <c r="G9988" t="s" s="41">
        <v>62</v>
      </c>
      <c r="H9988" t="s" s="41">
        <v>91</v>
      </c>
      <c r="I9988" s="40">
        <v>4490</v>
      </c>
      <c r="J9988" s="40">
        <v>862</v>
      </c>
      <c r="K9988" s="40">
        <v>975</v>
      </c>
      <c r="L9988" s="40">
        <v>24955</v>
      </c>
      <c r="M9988" s="40">
        <v>0.25</v>
      </c>
      <c r="N9988" t="s" s="41">
        <v>108</v>
      </c>
      <c r="O9988" t="s" s="41">
        <v>109</v>
      </c>
      <c r="P9988" s="40">
        <v>0.13</v>
      </c>
    </row>
    <row r="9989" s="38" customFormat="1" ht="24.55" customHeight="1">
      <c r="A9989" t="s" s="39">
        <v>20148</v>
      </c>
      <c r="B9989" t="s" s="39">
        <v>105</v>
      </c>
      <c r="C9989" t="s" s="39">
        <v>16</v>
      </c>
      <c r="D9989" t="s" s="39">
        <v>20149</v>
      </c>
      <c r="E9989" t="s" s="39">
        <v>323</v>
      </c>
      <c r="F9989" t="s" s="39">
        <v>61</v>
      </c>
      <c r="G9989" t="s" s="39">
        <v>45</v>
      </c>
      <c r="H9989" t="s" s="39">
        <v>68</v>
      </c>
      <c r="I9989" s="38">
        <v>4429</v>
      </c>
      <c r="J9989" s="38">
        <v>495</v>
      </c>
      <c r="K9989" s="38">
        <v>75</v>
      </c>
      <c r="L9989" s="38">
        <v>19707</v>
      </c>
      <c r="M9989" s="38">
        <v>0.25</v>
      </c>
      <c r="N9989" t="s" s="39">
        <v>133</v>
      </c>
      <c r="O9989" t="s" s="39">
        <v>206</v>
      </c>
      <c r="P9989" s="38">
        <v>0.24</v>
      </c>
    </row>
    <row r="9990" s="40" customFormat="1" ht="24.55" customHeight="1">
      <c r="A9990" t="s" s="41">
        <v>20150</v>
      </c>
      <c r="B9990" t="s" s="41">
        <v>88</v>
      </c>
      <c r="C9990" t="s" s="41">
        <v>16</v>
      </c>
      <c r="D9990" t="s" s="41">
        <v>20151</v>
      </c>
      <c r="E9990" t="s" s="41">
        <v>265</v>
      </c>
      <c r="F9990" t="s" s="41">
        <v>61</v>
      </c>
      <c r="G9990" t="s" s="41">
        <v>62</v>
      </c>
      <c r="H9990" t="s" s="41">
        <v>63</v>
      </c>
      <c r="I9990" s="40">
        <v>4959</v>
      </c>
      <c r="J9990" s="40">
        <v>160</v>
      </c>
      <c r="K9990" s="40">
        <v>467</v>
      </c>
      <c r="L9990" s="40">
        <v>72222</v>
      </c>
      <c r="M9990" s="40">
        <v>0.08</v>
      </c>
      <c r="N9990" t="s" s="41">
        <v>47</v>
      </c>
      <c r="O9990" t="s" s="41">
        <v>80</v>
      </c>
      <c r="P9990" s="40">
        <v>0.33</v>
      </c>
    </row>
    <row r="9991" s="38" customFormat="1" ht="24.55" customHeight="1">
      <c r="A9991" t="s" s="39">
        <v>20152</v>
      </c>
      <c r="B9991" t="s" s="39">
        <v>58</v>
      </c>
      <c r="C9991" t="s" s="39">
        <v>16</v>
      </c>
      <c r="D9991" t="s" s="39">
        <v>20153</v>
      </c>
      <c r="E9991" t="s" s="39">
        <v>52</v>
      </c>
      <c r="F9991" t="s" s="39">
        <v>67</v>
      </c>
      <c r="G9991" t="s" s="39">
        <v>62</v>
      </c>
      <c r="H9991" t="s" s="39">
        <v>68</v>
      </c>
      <c r="I9991" s="38">
        <v>4802</v>
      </c>
      <c r="J9991" s="38">
        <v>1141</v>
      </c>
      <c r="K9991" s="38">
        <v>281</v>
      </c>
      <c r="L9991" s="38">
        <v>24518</v>
      </c>
      <c r="M9991" s="38">
        <v>0.25</v>
      </c>
      <c r="N9991" t="s" s="39">
        <v>75</v>
      </c>
      <c r="O9991" t="s" s="39">
        <v>76</v>
      </c>
      <c r="P9991" s="38">
        <v>0.26</v>
      </c>
    </row>
    <row r="9992" s="40" customFormat="1" ht="24.55" customHeight="1">
      <c r="A9992" t="s" s="41">
        <v>20154</v>
      </c>
      <c r="B9992" t="s" s="41">
        <v>95</v>
      </c>
      <c r="C9992" t="s" s="41">
        <v>13</v>
      </c>
      <c r="D9992" t="s" s="41">
        <v>20155</v>
      </c>
      <c r="E9992" t="s" s="41">
        <v>184</v>
      </c>
      <c r="F9992" t="s" s="41">
        <v>67</v>
      </c>
      <c r="G9992" t="s" s="41">
        <v>62</v>
      </c>
      <c r="H9992" t="s" s="41">
        <v>54</v>
      </c>
      <c r="I9992" s="40">
        <v>793</v>
      </c>
      <c r="J9992" s="40">
        <v>963</v>
      </c>
      <c r="K9992" s="40">
        <v>180</v>
      </c>
      <c r="L9992" s="40">
        <v>32321</v>
      </c>
      <c r="M9992" s="40">
        <v>0.06</v>
      </c>
      <c r="N9992" t="s" s="41">
        <v>75</v>
      </c>
      <c r="O9992" t="s" s="41">
        <v>276</v>
      </c>
      <c r="P9992" s="40">
        <v>0.33</v>
      </c>
    </row>
    <row r="9993" s="38" customFormat="1" ht="24.55" customHeight="1">
      <c r="A9993" t="s" s="39">
        <v>20156</v>
      </c>
      <c r="B9993" t="s" s="39">
        <v>72</v>
      </c>
      <c r="C9993" t="s" s="39">
        <v>15</v>
      </c>
      <c r="D9993" t="s" s="39">
        <v>20157</v>
      </c>
      <c r="E9993" t="s" s="39">
        <v>465</v>
      </c>
      <c r="F9993" t="s" s="39">
        <v>61</v>
      </c>
      <c r="G9993" t="s" s="39">
        <v>45</v>
      </c>
      <c r="H9993" t="s" s="39">
        <v>91</v>
      </c>
      <c r="I9993" s="38">
        <v>4922</v>
      </c>
      <c r="J9993" s="38">
        <v>1101</v>
      </c>
      <c r="K9993" s="38">
        <v>467</v>
      </c>
      <c r="L9993" s="38">
        <v>25547</v>
      </c>
      <c r="M9993" s="38">
        <v>0.25</v>
      </c>
      <c r="N9993" t="s" s="39">
        <v>92</v>
      </c>
      <c r="O9993" t="s" s="39">
        <v>488</v>
      </c>
      <c r="P9993" s="38">
        <v>0.42</v>
      </c>
    </row>
    <row r="9994" s="40" customFormat="1" ht="24.55" customHeight="1">
      <c r="A9994" t="s" s="41">
        <v>20158</v>
      </c>
      <c r="B9994" t="s" s="41">
        <v>41</v>
      </c>
      <c r="C9994" t="s" s="41">
        <v>12</v>
      </c>
      <c r="D9994" t="s" s="41">
        <v>20159</v>
      </c>
      <c r="E9994" t="s" s="41">
        <v>97</v>
      </c>
      <c r="F9994" t="s" s="41">
        <v>53</v>
      </c>
      <c r="G9994" t="s" s="41">
        <v>84</v>
      </c>
      <c r="H9994" t="s" s="41">
        <v>46</v>
      </c>
      <c r="I9994" s="40">
        <v>1726</v>
      </c>
      <c r="J9994" s="40">
        <v>497</v>
      </c>
      <c r="K9994" s="40">
        <v>739</v>
      </c>
      <c r="L9994" s="40">
        <v>11656</v>
      </c>
      <c r="M9994" s="40">
        <v>0.25</v>
      </c>
      <c r="N9994" t="s" s="41">
        <v>55</v>
      </c>
      <c r="O9994" t="s" s="41">
        <v>332</v>
      </c>
      <c r="P9994" s="40">
        <v>0.16</v>
      </c>
    </row>
    <row r="9995" s="38" customFormat="1" ht="24.55" customHeight="1">
      <c r="A9995" t="s" s="39">
        <v>20160</v>
      </c>
      <c r="B9995" t="s" s="39">
        <v>41</v>
      </c>
      <c r="C9995" t="s" s="39">
        <v>12</v>
      </c>
      <c r="D9995" t="s" s="39">
        <v>20161</v>
      </c>
      <c r="E9995" t="s" s="39">
        <v>132</v>
      </c>
      <c r="F9995" t="s" s="39">
        <v>116</v>
      </c>
      <c r="G9995" t="s" s="39">
        <v>62</v>
      </c>
      <c r="H9995" t="s" s="39">
        <v>91</v>
      </c>
      <c r="I9995" s="38">
        <v>4087</v>
      </c>
      <c r="J9995" s="38">
        <v>1003</v>
      </c>
      <c r="K9995" s="38">
        <v>24</v>
      </c>
      <c r="L9995" s="38">
        <v>29907</v>
      </c>
      <c r="M9995" s="38">
        <v>0.17</v>
      </c>
      <c r="N9995" t="s" s="39">
        <v>69</v>
      </c>
      <c r="O9995" t="s" s="39">
        <v>197</v>
      </c>
      <c r="P9995" s="38">
        <v>0.33</v>
      </c>
    </row>
    <row r="9996" s="40" customFormat="1" ht="24.55" customHeight="1">
      <c r="A9996" t="s" s="41">
        <v>20162</v>
      </c>
      <c r="B9996" t="s" s="41">
        <v>50</v>
      </c>
      <c r="C9996" t="s" s="41">
        <v>15</v>
      </c>
      <c r="D9996" t="s" s="41">
        <v>20163</v>
      </c>
      <c r="E9996" t="s" s="41">
        <v>90</v>
      </c>
      <c r="F9996" t="s" s="41">
        <v>44</v>
      </c>
      <c r="G9996" t="s" s="41">
        <v>84</v>
      </c>
      <c r="H9996" t="s" s="41">
        <v>68</v>
      </c>
      <c r="I9996" s="40">
        <v>3786</v>
      </c>
      <c r="J9996" s="40">
        <v>326</v>
      </c>
      <c r="K9996" s="40">
        <v>337</v>
      </c>
      <c r="L9996" s="40">
        <v>22009</v>
      </c>
      <c r="M9996" s="40">
        <v>0.2</v>
      </c>
      <c r="N9996" t="s" s="41">
        <v>120</v>
      </c>
      <c r="O9996" t="s" s="41">
        <v>363</v>
      </c>
      <c r="P9996" s="40">
        <v>0.33</v>
      </c>
    </row>
    <row r="9997" s="38" customFormat="1" ht="24.55" customHeight="1">
      <c r="A9997" t="s" s="39">
        <v>20164</v>
      </c>
      <c r="B9997" t="s" s="39">
        <v>72</v>
      </c>
      <c r="C9997" t="s" s="39">
        <v>16</v>
      </c>
      <c r="D9997" t="s" s="39">
        <v>20165</v>
      </c>
      <c r="E9997" t="s" s="39">
        <v>352</v>
      </c>
      <c r="F9997" t="s" s="39">
        <v>53</v>
      </c>
      <c r="G9997" t="s" s="39">
        <v>62</v>
      </c>
      <c r="H9997" t="s" s="39">
        <v>46</v>
      </c>
      <c r="I9997" s="38">
        <v>1884</v>
      </c>
      <c r="J9997" s="38">
        <v>1481</v>
      </c>
      <c r="K9997" s="38">
        <v>924</v>
      </c>
      <c r="L9997" s="38">
        <v>16855</v>
      </c>
      <c r="M9997" s="38">
        <v>0.25</v>
      </c>
      <c r="N9997" t="s" s="39">
        <v>108</v>
      </c>
      <c r="O9997" t="s" s="39">
        <v>109</v>
      </c>
      <c r="P9997" s="38">
        <v>0.19</v>
      </c>
    </row>
    <row r="9998" s="40" customFormat="1" ht="24.55" customHeight="1">
      <c r="A9998" t="s" s="41">
        <v>20166</v>
      </c>
      <c r="B9998" t="s" s="41">
        <v>72</v>
      </c>
      <c r="C9998" t="s" s="41">
        <v>12</v>
      </c>
      <c r="D9998" t="s" s="41">
        <v>20167</v>
      </c>
      <c r="E9998" t="s" s="41">
        <v>79</v>
      </c>
      <c r="F9998" t="s" s="41">
        <v>116</v>
      </c>
      <c r="G9998" t="s" s="41">
        <v>84</v>
      </c>
      <c r="H9998" t="s" s="41">
        <v>46</v>
      </c>
      <c r="I9998" s="40">
        <v>2366</v>
      </c>
      <c r="J9998" s="40">
        <v>22</v>
      </c>
      <c r="K9998" s="40">
        <v>82</v>
      </c>
      <c r="L9998" s="40">
        <v>9695</v>
      </c>
      <c r="M9998" s="40">
        <v>0.25</v>
      </c>
      <c r="N9998" t="s" s="41">
        <v>108</v>
      </c>
      <c r="O9998" t="s" s="41">
        <v>156</v>
      </c>
      <c r="P9998" s="40">
        <v>0.33</v>
      </c>
    </row>
    <row r="9999" s="38" customFormat="1" ht="24.55" customHeight="1">
      <c r="A9999" t="s" s="39">
        <v>20168</v>
      </c>
      <c r="B9999" t="s" s="39">
        <v>95</v>
      </c>
      <c r="C9999" t="s" s="39">
        <v>15</v>
      </c>
      <c r="D9999" t="s" s="39">
        <v>20169</v>
      </c>
      <c r="E9999" t="s" s="39">
        <v>169</v>
      </c>
      <c r="F9999" t="s" s="39">
        <v>61</v>
      </c>
      <c r="G9999" t="s" s="39">
        <v>84</v>
      </c>
      <c r="H9999" t="s" s="39">
        <v>68</v>
      </c>
      <c r="I9999" s="38">
        <v>3442</v>
      </c>
      <c r="J9999" s="38">
        <v>107</v>
      </c>
      <c r="K9999" s="38">
        <v>849</v>
      </c>
      <c r="L9999" s="38">
        <v>17233</v>
      </c>
      <c r="M9999" s="38">
        <v>0.26</v>
      </c>
      <c r="N9999" t="s" s="39">
        <v>120</v>
      </c>
      <c r="O9999" t="s" s="39">
        <v>518</v>
      </c>
      <c r="P9999" s="38">
        <v>0.16</v>
      </c>
    </row>
    <row r="10000" s="40" customFormat="1" ht="24.55" customHeight="1">
      <c r="A10000" t="s" s="41">
        <v>20170</v>
      </c>
      <c r="B10000" t="s" s="41">
        <v>105</v>
      </c>
      <c r="C10000" t="s" s="41">
        <v>14</v>
      </c>
      <c r="D10000" t="s" s="41">
        <v>20171</v>
      </c>
      <c r="E10000" t="s" s="41">
        <v>282</v>
      </c>
      <c r="F10000" t="s" s="41">
        <v>67</v>
      </c>
      <c r="G10000" t="s" s="41">
        <v>62</v>
      </c>
      <c r="H10000" t="s" s="41">
        <v>63</v>
      </c>
      <c r="I10000" s="40">
        <v>4390</v>
      </c>
      <c r="J10000" s="40">
        <v>367</v>
      </c>
      <c r="K10000" s="40">
        <v>576</v>
      </c>
      <c r="L10000" s="40">
        <v>70617</v>
      </c>
      <c r="M10000" s="40">
        <v>0.08</v>
      </c>
      <c r="N10000" t="s" s="41">
        <v>75</v>
      </c>
      <c r="O10000" t="s" s="41">
        <v>153</v>
      </c>
      <c r="P10000" s="40">
        <v>0.33</v>
      </c>
    </row>
    <row r="10001" s="38" customFormat="1" ht="24.55" customHeight="1">
      <c r="A10001" t="s" s="39">
        <v>20172</v>
      </c>
      <c r="B10001" t="s" s="39">
        <v>58</v>
      </c>
      <c r="C10001" t="s" s="39">
        <v>12</v>
      </c>
      <c r="D10001" t="s" s="39">
        <v>20173</v>
      </c>
      <c r="E10001" t="s" s="39">
        <v>124</v>
      </c>
      <c r="F10001" t="s" s="39">
        <v>53</v>
      </c>
      <c r="G10001" t="s" s="39">
        <v>45</v>
      </c>
      <c r="H10001" t="s" s="39">
        <v>46</v>
      </c>
      <c r="I10001" s="38">
        <v>2176</v>
      </c>
      <c r="J10001" s="38">
        <v>419</v>
      </c>
      <c r="K10001" s="38">
        <v>644</v>
      </c>
      <c r="L10001" s="38">
        <v>12688</v>
      </c>
      <c r="M10001" s="38">
        <v>0.26</v>
      </c>
      <c r="N10001" t="s" s="39">
        <v>98</v>
      </c>
      <c r="O10001" t="s" s="39">
        <v>269</v>
      </c>
      <c r="P10001" s="38">
        <v>0.19</v>
      </c>
    </row>
    <row r="10002" s="40" customFormat="1" ht="24.55" customHeight="1">
      <c r="A10002" t="s" s="41">
        <v>20174</v>
      </c>
      <c r="B10002" t="s" s="41">
        <v>105</v>
      </c>
      <c r="C10002" t="s" s="41">
        <v>14</v>
      </c>
      <c r="D10002" t="s" s="41">
        <v>20175</v>
      </c>
      <c r="E10002" t="s" s="41">
        <v>90</v>
      </c>
      <c r="F10002" t="s" s="41">
        <v>116</v>
      </c>
      <c r="G10002" t="s" s="41">
        <v>45</v>
      </c>
      <c r="H10002" t="s" s="41">
        <v>46</v>
      </c>
      <c r="I10002" s="40">
        <v>4602</v>
      </c>
      <c r="J10002" s="40">
        <v>868</v>
      </c>
      <c r="K10002" s="40">
        <v>136</v>
      </c>
      <c r="L10002" s="40">
        <v>21957</v>
      </c>
      <c r="M10002" s="40">
        <v>0.26</v>
      </c>
      <c r="N10002" t="s" s="41">
        <v>133</v>
      </c>
      <c r="O10002" t="s" s="41">
        <v>162</v>
      </c>
      <c r="P10002" s="40">
        <v>0.04</v>
      </c>
    </row>
    <row r="10003" s="38" customFormat="1" ht="24.55" customHeight="1">
      <c r="A10003" t="s" s="39">
        <v>20176</v>
      </c>
      <c r="B10003" t="s" s="39">
        <v>41</v>
      </c>
      <c r="C10003" t="s" s="39">
        <v>14</v>
      </c>
      <c r="D10003" t="s" s="39">
        <v>20177</v>
      </c>
      <c r="E10003" t="s" s="39">
        <v>323</v>
      </c>
      <c r="F10003" t="s" s="39">
        <v>74</v>
      </c>
      <c r="G10003" t="s" s="39">
        <v>84</v>
      </c>
      <c r="H10003" t="s" s="39">
        <v>54</v>
      </c>
      <c r="I10003" s="38">
        <v>646</v>
      </c>
      <c r="J10003" s="38">
        <v>1332</v>
      </c>
      <c r="K10003" s="38">
        <v>807</v>
      </c>
      <c r="L10003" s="38">
        <v>95883</v>
      </c>
      <c r="M10003" s="38">
        <v>0.03</v>
      </c>
      <c r="N10003" t="s" s="39">
        <v>75</v>
      </c>
      <c r="O10003" t="s" s="39">
        <v>153</v>
      </c>
      <c r="P10003" s="38">
        <v>0.33</v>
      </c>
    </row>
    <row r="10004" s="40" customFormat="1" ht="24.55" customHeight="1">
      <c r="A10004" t="s" s="41">
        <v>20178</v>
      </c>
      <c r="B10004" t="s" s="41">
        <v>50</v>
      </c>
      <c r="C10004" t="s" s="41">
        <v>16</v>
      </c>
      <c r="D10004" t="s" s="41">
        <v>20179</v>
      </c>
      <c r="E10004" t="s" s="41">
        <v>194</v>
      </c>
      <c r="F10004" t="s" s="41">
        <v>53</v>
      </c>
      <c r="G10004" t="s" s="41">
        <v>84</v>
      </c>
      <c r="H10004" t="s" s="41">
        <v>54</v>
      </c>
      <c r="I10004" s="40">
        <v>4934</v>
      </c>
      <c r="J10004" s="40">
        <v>1698</v>
      </c>
      <c r="K10004" s="40">
        <v>207</v>
      </c>
      <c r="L10004" s="40">
        <v>95067</v>
      </c>
      <c r="M10004" s="40">
        <v>0.07000000000000001</v>
      </c>
      <c r="N10004" t="s" s="41">
        <v>47</v>
      </c>
      <c r="O10004" t="s" s="41">
        <v>103</v>
      </c>
      <c r="P10004" s="40">
        <v>0.33</v>
      </c>
    </row>
    <row r="10005" s="38" customFormat="1" ht="24.55" customHeight="1">
      <c r="A10005" t="s" s="39">
        <v>20180</v>
      </c>
      <c r="B10005" t="s" s="39">
        <v>50</v>
      </c>
      <c r="C10005" t="s" s="39">
        <v>16</v>
      </c>
      <c r="D10005" t="s" s="39">
        <v>20181</v>
      </c>
      <c r="E10005" t="s" s="39">
        <v>90</v>
      </c>
      <c r="F10005" t="s" s="39">
        <v>116</v>
      </c>
      <c r="G10005" t="s" s="39">
        <v>45</v>
      </c>
      <c r="H10005" t="s" s="39">
        <v>54</v>
      </c>
      <c r="I10005" s="38">
        <v>3656</v>
      </c>
      <c r="J10005" s="38">
        <v>635</v>
      </c>
      <c r="K10005" s="38">
        <v>783</v>
      </c>
      <c r="L10005" s="38">
        <v>19822</v>
      </c>
      <c r="M10005" s="38">
        <v>0.26</v>
      </c>
      <c r="N10005" t="s" s="39">
        <v>85</v>
      </c>
      <c r="O10005" t="s" s="39">
        <v>176</v>
      </c>
      <c r="P10005" s="38">
        <v>0.33</v>
      </c>
    </row>
    <row r="10006" s="40" customFormat="1" ht="24.55" customHeight="1">
      <c r="A10006" t="s" s="41">
        <v>20182</v>
      </c>
      <c r="B10006" t="s" s="41">
        <v>88</v>
      </c>
      <c r="C10006" t="s" s="41">
        <v>14</v>
      </c>
      <c r="D10006" t="s" s="41">
        <v>20183</v>
      </c>
      <c r="E10006" t="s" s="41">
        <v>132</v>
      </c>
      <c r="F10006" t="s" s="41">
        <v>116</v>
      </c>
      <c r="G10006" t="s" s="41">
        <v>62</v>
      </c>
      <c r="H10006" t="s" s="41">
        <v>54</v>
      </c>
      <c r="I10006" s="40">
        <v>4027</v>
      </c>
      <c r="J10006" s="40">
        <v>1423</v>
      </c>
      <c r="K10006" s="40">
        <v>345</v>
      </c>
      <c r="L10006" s="40">
        <v>22600</v>
      </c>
      <c r="M10006" s="40">
        <v>0.26</v>
      </c>
      <c r="N10006" t="s" s="41">
        <v>69</v>
      </c>
      <c r="O10006" t="s" s="41">
        <v>150</v>
      </c>
      <c r="P10006" s="40">
        <v>0.18</v>
      </c>
    </row>
    <row r="10007" s="38" customFormat="1" ht="24.55" customHeight="1">
      <c r="A10007" t="s" s="39">
        <v>20184</v>
      </c>
      <c r="B10007" t="s" s="39">
        <v>50</v>
      </c>
      <c r="C10007" t="s" s="39">
        <v>13</v>
      </c>
      <c r="D10007" t="s" s="39">
        <v>20185</v>
      </c>
      <c r="E10007" t="s" s="39">
        <v>282</v>
      </c>
      <c r="F10007" t="s" s="39">
        <v>74</v>
      </c>
      <c r="G10007" t="s" s="39">
        <v>45</v>
      </c>
      <c r="H10007" t="s" s="39">
        <v>54</v>
      </c>
      <c r="I10007" s="38">
        <v>1150</v>
      </c>
      <c r="J10007" s="38">
        <v>351</v>
      </c>
      <c r="K10007" s="38">
        <v>586</v>
      </c>
      <c r="L10007" s="38">
        <v>8138</v>
      </c>
      <c r="M10007" s="38">
        <v>0.26</v>
      </c>
      <c r="N10007" t="s" s="39">
        <v>92</v>
      </c>
      <c r="O10007" t="s" s="39">
        <v>513</v>
      </c>
      <c r="P10007" s="38">
        <v>0.33</v>
      </c>
    </row>
    <row r="10008" s="40" customFormat="1" ht="24.55" customHeight="1">
      <c r="A10008" t="s" s="41">
        <v>20186</v>
      </c>
      <c r="B10008" t="s" s="41">
        <v>58</v>
      </c>
      <c r="C10008" t="s" s="41">
        <v>13</v>
      </c>
      <c r="D10008" t="s" s="41">
        <v>20187</v>
      </c>
      <c r="E10008" t="s" s="41">
        <v>159</v>
      </c>
      <c r="F10008" t="s" s="41">
        <v>67</v>
      </c>
      <c r="G10008" t="s" s="41">
        <v>45</v>
      </c>
      <c r="H10008" t="s" s="41">
        <v>46</v>
      </c>
      <c r="I10008" s="40">
        <v>2416</v>
      </c>
      <c r="J10008" s="40">
        <v>1716</v>
      </c>
      <c r="K10008" s="40">
        <v>269</v>
      </c>
      <c r="L10008" s="40">
        <v>33031</v>
      </c>
      <c r="M10008" s="40">
        <v>0.13</v>
      </c>
      <c r="N10008" t="s" s="41">
        <v>120</v>
      </c>
      <c r="O10008" t="s" s="41">
        <v>518</v>
      </c>
      <c r="P10008" s="40">
        <v>0.34</v>
      </c>
    </row>
    <row r="10009" s="38" customFormat="1" ht="24.55" customHeight="1">
      <c r="A10009" t="s" s="39">
        <v>20188</v>
      </c>
      <c r="B10009" t="s" s="39">
        <v>95</v>
      </c>
      <c r="C10009" t="s" s="39">
        <v>14</v>
      </c>
      <c r="D10009" t="s" s="39">
        <v>20189</v>
      </c>
      <c r="E10009" t="s" s="39">
        <v>124</v>
      </c>
      <c r="F10009" t="s" s="39">
        <v>116</v>
      </c>
      <c r="G10009" t="s" s="39">
        <v>45</v>
      </c>
      <c r="H10009" t="s" s="39">
        <v>54</v>
      </c>
      <c r="I10009" s="38">
        <v>2229</v>
      </c>
      <c r="J10009" s="38">
        <v>1772</v>
      </c>
      <c r="K10009" s="38">
        <v>340</v>
      </c>
      <c r="L10009" s="38">
        <v>16908</v>
      </c>
      <c r="M10009" s="38">
        <v>0.26</v>
      </c>
      <c r="N10009" t="s" s="39">
        <v>47</v>
      </c>
      <c r="O10009" t="s" s="39">
        <v>103</v>
      </c>
      <c r="P10009" s="38">
        <v>0.36</v>
      </c>
    </row>
    <row r="10010" s="40" customFormat="1" ht="24.55" customHeight="1">
      <c r="A10010" t="s" s="41">
        <v>20190</v>
      </c>
      <c r="B10010" t="s" s="41">
        <v>72</v>
      </c>
      <c r="C10010" t="s" s="41">
        <v>16</v>
      </c>
      <c r="D10010" t="s" s="41">
        <v>20191</v>
      </c>
      <c r="E10010" t="s" s="41">
        <v>315</v>
      </c>
      <c r="F10010" t="s" s="41">
        <v>53</v>
      </c>
      <c r="G10010" t="s" s="41">
        <v>45</v>
      </c>
      <c r="H10010" t="s" s="41">
        <v>46</v>
      </c>
      <c r="I10010" s="40">
        <v>294</v>
      </c>
      <c r="J10010" s="40">
        <v>995</v>
      </c>
      <c r="K10010" s="40">
        <v>64</v>
      </c>
      <c r="L10010" s="40">
        <v>611</v>
      </c>
      <c r="M10010" s="40">
        <v>2.21</v>
      </c>
      <c r="N10010" t="s" s="41">
        <v>98</v>
      </c>
      <c r="O10010" t="s" s="41">
        <v>125</v>
      </c>
      <c r="P10010" s="40">
        <v>0.34</v>
      </c>
    </row>
    <row r="10011" s="38" customFormat="1" ht="24.55" customHeight="1">
      <c r="A10011" t="s" s="39">
        <v>20192</v>
      </c>
      <c r="B10011" t="s" s="39">
        <v>58</v>
      </c>
      <c r="C10011" t="s" s="39">
        <v>14</v>
      </c>
      <c r="D10011" t="s" s="39">
        <v>20193</v>
      </c>
      <c r="E10011" t="s" s="39">
        <v>194</v>
      </c>
      <c r="F10011" t="s" s="39">
        <v>74</v>
      </c>
      <c r="G10011" t="s" s="39">
        <v>62</v>
      </c>
      <c r="H10011" t="s" s="39">
        <v>54</v>
      </c>
      <c r="I10011" s="38">
        <v>1597</v>
      </c>
      <c r="J10011" s="38">
        <v>1282</v>
      </c>
      <c r="K10011" s="38">
        <v>756</v>
      </c>
      <c r="L10011" s="38">
        <v>14155</v>
      </c>
      <c r="M10011" s="38">
        <v>0.26</v>
      </c>
      <c r="N10011" t="s" s="39">
        <v>120</v>
      </c>
      <c r="O10011" t="s" s="39">
        <v>391</v>
      </c>
      <c r="P10011" s="38">
        <v>0.38</v>
      </c>
    </row>
    <row r="10012" s="40" customFormat="1" ht="24.55" customHeight="1">
      <c r="A10012" t="s" s="41">
        <v>20194</v>
      </c>
      <c r="B10012" t="s" s="41">
        <v>88</v>
      </c>
      <c r="C10012" t="s" s="41">
        <v>16</v>
      </c>
      <c r="D10012" t="s" s="41">
        <v>20195</v>
      </c>
      <c r="E10012" t="s" s="41">
        <v>128</v>
      </c>
      <c r="F10012" t="s" s="41">
        <v>74</v>
      </c>
      <c r="G10012" t="s" s="41">
        <v>84</v>
      </c>
      <c r="H10012" t="s" s="41">
        <v>63</v>
      </c>
      <c r="I10012" s="40">
        <v>3332</v>
      </c>
      <c r="J10012" s="40">
        <v>733</v>
      </c>
      <c r="K10012" s="40">
        <v>204</v>
      </c>
      <c r="L10012" s="40">
        <v>90581</v>
      </c>
      <c r="M10012" s="40">
        <v>0.05</v>
      </c>
      <c r="N10012" t="s" s="41">
        <v>85</v>
      </c>
      <c r="O10012" t="s" s="41">
        <v>250</v>
      </c>
      <c r="P10012" s="40">
        <v>0.34</v>
      </c>
    </row>
    <row r="10013" s="38" customFormat="1" ht="24.55" customHeight="1">
      <c r="A10013" t="s" s="39">
        <v>20196</v>
      </c>
      <c r="B10013" t="s" s="39">
        <v>50</v>
      </c>
      <c r="C10013" t="s" s="39">
        <v>12</v>
      </c>
      <c r="D10013" t="s" s="39">
        <v>20197</v>
      </c>
      <c r="E10013" t="s" s="39">
        <v>282</v>
      </c>
      <c r="F10013" t="s" s="39">
        <v>53</v>
      </c>
      <c r="G10013" t="s" s="39">
        <v>62</v>
      </c>
      <c r="H10013" t="s" s="39">
        <v>63</v>
      </c>
      <c r="I10013" s="38">
        <v>2660</v>
      </c>
      <c r="J10013" s="38">
        <v>460</v>
      </c>
      <c r="K10013" s="38">
        <v>307</v>
      </c>
      <c r="L10013" s="38">
        <v>13344</v>
      </c>
      <c r="M10013" s="38">
        <v>0.26</v>
      </c>
      <c r="N10013" t="s" s="39">
        <v>69</v>
      </c>
      <c r="O10013" t="s" s="39">
        <v>197</v>
      </c>
      <c r="P10013" s="38">
        <v>0.05</v>
      </c>
    </row>
    <row r="10014" s="40" customFormat="1" ht="24.55" customHeight="1">
      <c r="A10014" t="s" s="41">
        <v>20198</v>
      </c>
      <c r="B10014" t="s" s="41">
        <v>58</v>
      </c>
      <c r="C10014" t="s" s="41">
        <v>15</v>
      </c>
      <c r="D10014" t="s" s="41">
        <v>20199</v>
      </c>
      <c r="E10014" t="s" s="41">
        <v>184</v>
      </c>
      <c r="F10014" t="s" s="41">
        <v>61</v>
      </c>
      <c r="G10014" t="s" s="41">
        <v>45</v>
      </c>
      <c r="H10014" t="s" s="41">
        <v>91</v>
      </c>
      <c r="I10014" s="40">
        <v>247</v>
      </c>
      <c r="J10014" s="40">
        <v>1278</v>
      </c>
      <c r="K10014" s="40">
        <v>925</v>
      </c>
      <c r="L10014" s="40">
        <v>9539</v>
      </c>
      <c r="M10014" s="40">
        <v>0.26</v>
      </c>
      <c r="N10014" t="s" s="41">
        <v>98</v>
      </c>
      <c r="O10014" t="s" s="41">
        <v>269</v>
      </c>
      <c r="P10014" s="40">
        <v>0.18</v>
      </c>
    </row>
    <row r="10015" s="38" customFormat="1" ht="24.55" customHeight="1">
      <c r="A10015" t="s" s="39">
        <v>20200</v>
      </c>
      <c r="B10015" t="s" s="39">
        <v>95</v>
      </c>
      <c r="C10015" t="s" s="39">
        <v>12</v>
      </c>
      <c r="D10015" t="s" s="39">
        <v>20201</v>
      </c>
      <c r="E10015" t="s" s="39">
        <v>230</v>
      </c>
      <c r="F10015" t="s" s="39">
        <v>116</v>
      </c>
      <c r="G10015" t="s" s="39">
        <v>62</v>
      </c>
      <c r="H10015" t="s" s="39">
        <v>54</v>
      </c>
      <c r="I10015" s="38">
        <v>1234</v>
      </c>
      <c r="J10015" s="38">
        <v>1311</v>
      </c>
      <c r="K10015" s="38">
        <v>508</v>
      </c>
      <c r="L10015" s="38">
        <v>47547</v>
      </c>
      <c r="M10015" s="38">
        <v>0.06</v>
      </c>
      <c r="N10015" t="s" s="39">
        <v>98</v>
      </c>
      <c r="O10015" t="s" s="39">
        <v>312</v>
      </c>
      <c r="P10015" s="38">
        <v>0.34</v>
      </c>
    </row>
    <row r="10016" s="40" customFormat="1" ht="24.55" customHeight="1">
      <c r="A10016" t="s" s="41">
        <v>20202</v>
      </c>
      <c r="B10016" t="s" s="41">
        <v>95</v>
      </c>
      <c r="C10016" t="s" s="41">
        <v>13</v>
      </c>
      <c r="D10016" t="s" s="41">
        <v>20203</v>
      </c>
      <c r="E10016" t="s" s="41">
        <v>230</v>
      </c>
      <c r="F10016" t="s" s="41">
        <v>74</v>
      </c>
      <c r="G10016" t="s" s="41">
        <v>62</v>
      </c>
      <c r="H10016" t="s" s="41">
        <v>54</v>
      </c>
      <c r="I10016" s="40">
        <v>4739</v>
      </c>
      <c r="J10016" s="40">
        <v>723</v>
      </c>
      <c r="K10016" s="40">
        <v>995</v>
      </c>
      <c r="L10016" s="40">
        <v>92368</v>
      </c>
      <c r="M10016" s="40">
        <v>0.07000000000000001</v>
      </c>
      <c r="N10016" t="s" s="41">
        <v>98</v>
      </c>
      <c r="O10016" t="s" s="41">
        <v>125</v>
      </c>
      <c r="P10016" s="40">
        <v>0.34</v>
      </c>
    </row>
    <row r="10017" s="38" customFormat="1" ht="24.55" customHeight="1">
      <c r="A10017" t="s" s="39">
        <v>20204</v>
      </c>
      <c r="B10017" t="s" s="39">
        <v>88</v>
      </c>
      <c r="C10017" t="s" s="39">
        <v>16</v>
      </c>
      <c r="D10017" t="s" s="39">
        <v>20205</v>
      </c>
      <c r="E10017" t="s" s="39">
        <v>60</v>
      </c>
      <c r="F10017" t="s" s="39">
        <v>44</v>
      </c>
      <c r="G10017" t="s" s="39">
        <v>45</v>
      </c>
      <c r="H10017" t="s" s="39">
        <v>46</v>
      </c>
      <c r="I10017" s="38">
        <v>2392</v>
      </c>
      <c r="J10017" s="38">
        <v>1844</v>
      </c>
      <c r="K10017" s="38">
        <v>738</v>
      </c>
      <c r="L10017" s="38">
        <v>34461</v>
      </c>
      <c r="M10017" s="38">
        <v>0.14</v>
      </c>
      <c r="N10017" t="s" s="39">
        <v>85</v>
      </c>
      <c r="O10017" t="s" s="39">
        <v>86</v>
      </c>
      <c r="P10017" s="38">
        <v>0.34</v>
      </c>
    </row>
    <row r="10018" s="40" customFormat="1" ht="24.55" customHeight="1">
      <c r="A10018" t="s" s="41">
        <v>20206</v>
      </c>
      <c r="B10018" t="s" s="41">
        <v>72</v>
      </c>
      <c r="C10018" t="s" s="41">
        <v>13</v>
      </c>
      <c r="D10018" t="s" s="41">
        <v>20207</v>
      </c>
      <c r="E10018" t="s" s="41">
        <v>169</v>
      </c>
      <c r="F10018" t="s" s="41">
        <v>74</v>
      </c>
      <c r="G10018" t="s" s="41">
        <v>45</v>
      </c>
      <c r="H10018" t="s" s="41">
        <v>46</v>
      </c>
      <c r="I10018" s="40">
        <v>4057</v>
      </c>
      <c r="J10018" s="40">
        <v>1119</v>
      </c>
      <c r="K10018" s="40">
        <v>749</v>
      </c>
      <c r="L10018" s="40">
        <v>23053</v>
      </c>
      <c r="M10018" s="40">
        <v>0.26</v>
      </c>
      <c r="N10018" t="s" s="41">
        <v>120</v>
      </c>
      <c r="O10018" t="s" s="41">
        <v>363</v>
      </c>
      <c r="P10018" s="40">
        <v>0.03</v>
      </c>
    </row>
    <row r="10019" s="38" customFormat="1" ht="24.55" customHeight="1">
      <c r="A10019" t="s" s="39">
        <v>20208</v>
      </c>
      <c r="B10019" t="s" s="39">
        <v>105</v>
      </c>
      <c r="C10019" t="s" s="39">
        <v>15</v>
      </c>
      <c r="D10019" t="s" s="39">
        <v>20209</v>
      </c>
      <c r="E10019" t="s" s="39">
        <v>97</v>
      </c>
      <c r="F10019" t="s" s="39">
        <v>67</v>
      </c>
      <c r="G10019" t="s" s="39">
        <v>45</v>
      </c>
      <c r="H10019" t="s" s="39">
        <v>63</v>
      </c>
      <c r="I10019" s="38">
        <v>4097</v>
      </c>
      <c r="J10019" s="38">
        <v>1565</v>
      </c>
      <c r="K10019" s="38">
        <v>610</v>
      </c>
      <c r="L10019" s="38">
        <v>24377</v>
      </c>
      <c r="M10019" s="38">
        <v>0.26</v>
      </c>
      <c r="N10019" t="s" s="39">
        <v>85</v>
      </c>
      <c r="O10019" t="s" s="39">
        <v>209</v>
      </c>
      <c r="P10019" s="38">
        <v>0.3</v>
      </c>
    </row>
    <row r="10020" s="40" customFormat="1" ht="24.55" customHeight="1">
      <c r="A10020" t="s" s="41">
        <v>20210</v>
      </c>
      <c r="B10020" t="s" s="41">
        <v>58</v>
      </c>
      <c r="C10020" t="s" s="41">
        <v>14</v>
      </c>
      <c r="D10020" t="s" s="41">
        <v>20211</v>
      </c>
      <c r="E10020" t="s" s="41">
        <v>144</v>
      </c>
      <c r="F10020" t="s" s="41">
        <v>44</v>
      </c>
      <c r="G10020" t="s" s="41">
        <v>62</v>
      </c>
      <c r="H10020" t="s" s="41">
        <v>68</v>
      </c>
      <c r="I10020" s="40">
        <v>912</v>
      </c>
      <c r="J10020" s="40">
        <v>873</v>
      </c>
      <c r="K10020" s="40">
        <v>838</v>
      </c>
      <c r="L10020" s="40">
        <v>10185</v>
      </c>
      <c r="M10020" s="40">
        <v>0.26</v>
      </c>
      <c r="N10020" t="s" s="41">
        <v>98</v>
      </c>
      <c r="O10020" t="s" s="41">
        <v>188</v>
      </c>
      <c r="P10020" s="40">
        <v>0.42</v>
      </c>
    </row>
    <row r="10021" s="38" customFormat="1" ht="24.55" customHeight="1">
      <c r="A10021" t="s" s="39">
        <v>20212</v>
      </c>
      <c r="B10021" t="s" s="39">
        <v>88</v>
      </c>
      <c r="C10021" t="s" s="39">
        <v>16</v>
      </c>
      <c r="D10021" t="s" s="39">
        <v>20213</v>
      </c>
      <c r="E10021" t="s" s="39">
        <v>173</v>
      </c>
      <c r="F10021" t="s" s="39">
        <v>74</v>
      </c>
      <c r="G10021" t="s" s="39">
        <v>62</v>
      </c>
      <c r="H10021" t="s" s="39">
        <v>68</v>
      </c>
      <c r="I10021" s="38">
        <v>2790</v>
      </c>
      <c r="J10021" s="38">
        <v>1024</v>
      </c>
      <c r="K10021" s="38">
        <v>233</v>
      </c>
      <c r="L10021" s="38">
        <v>2860</v>
      </c>
      <c r="M10021" s="38">
        <v>1.42</v>
      </c>
      <c r="N10021" t="s" s="39">
        <v>69</v>
      </c>
      <c r="O10021" t="s" s="39">
        <v>179</v>
      </c>
      <c r="P10021" s="38">
        <v>0.34</v>
      </c>
    </row>
    <row r="10022" s="40" customFormat="1" ht="24.55" customHeight="1">
      <c r="A10022" t="s" s="41">
        <v>20214</v>
      </c>
      <c r="B10022" t="s" s="41">
        <v>105</v>
      </c>
      <c r="C10022" t="s" s="41">
        <v>15</v>
      </c>
      <c r="D10022" t="s" s="41">
        <v>20215</v>
      </c>
      <c r="E10022" t="s" s="41">
        <v>184</v>
      </c>
      <c r="F10022" t="s" s="41">
        <v>116</v>
      </c>
      <c r="G10022" t="s" s="41">
        <v>45</v>
      </c>
      <c r="H10022" t="s" s="41">
        <v>91</v>
      </c>
      <c r="I10022" s="40">
        <v>4914</v>
      </c>
      <c r="J10022" s="40">
        <v>1843</v>
      </c>
      <c r="K10022" s="40">
        <v>928</v>
      </c>
      <c r="L10022" s="40">
        <v>29809</v>
      </c>
      <c r="M10022" s="40">
        <v>0.26</v>
      </c>
      <c r="N10022" t="s" s="41">
        <v>133</v>
      </c>
      <c r="O10022" t="s" s="41">
        <v>410</v>
      </c>
      <c r="P10022" s="40">
        <v>0.48</v>
      </c>
    </row>
    <row r="10023" s="38" customFormat="1" ht="24.55" customHeight="1">
      <c r="A10023" t="s" s="39">
        <v>20216</v>
      </c>
      <c r="B10023" t="s" s="39">
        <v>105</v>
      </c>
      <c r="C10023" t="s" s="39">
        <v>13</v>
      </c>
      <c r="D10023" t="s" s="39">
        <v>20217</v>
      </c>
      <c r="E10023" t="s" s="39">
        <v>238</v>
      </c>
      <c r="F10023" t="s" s="39">
        <v>61</v>
      </c>
      <c r="G10023" t="s" s="39">
        <v>45</v>
      </c>
      <c r="H10023" t="s" s="39">
        <v>91</v>
      </c>
      <c r="I10023" s="38">
        <v>2127</v>
      </c>
      <c r="J10023" s="38">
        <v>685</v>
      </c>
      <c r="K10023" s="38">
        <v>27</v>
      </c>
      <c r="L10023" s="38">
        <v>26185</v>
      </c>
      <c r="M10023" s="38">
        <v>0.11</v>
      </c>
      <c r="N10023" t="s" s="39">
        <v>47</v>
      </c>
      <c r="O10023" t="s" s="39">
        <v>129</v>
      </c>
      <c r="P10023" s="38">
        <v>0.34</v>
      </c>
    </row>
    <row r="10024" s="40" customFormat="1" ht="24.55" customHeight="1">
      <c r="A10024" t="s" s="41">
        <v>20218</v>
      </c>
      <c r="B10024" t="s" s="41">
        <v>105</v>
      </c>
      <c r="C10024" t="s" s="41">
        <v>14</v>
      </c>
      <c r="D10024" t="s" s="41">
        <v>20219</v>
      </c>
      <c r="E10024" t="s" s="41">
        <v>128</v>
      </c>
      <c r="F10024" t="s" s="41">
        <v>44</v>
      </c>
      <c r="G10024" t="s" s="41">
        <v>62</v>
      </c>
      <c r="H10024" t="s" s="41">
        <v>91</v>
      </c>
      <c r="I10024" s="40">
        <v>3725</v>
      </c>
      <c r="J10024" s="40">
        <v>714</v>
      </c>
      <c r="K10024" s="40">
        <v>726</v>
      </c>
      <c r="L10024" s="40">
        <v>20032</v>
      </c>
      <c r="M10024" s="40">
        <v>0.26</v>
      </c>
      <c r="N10024" t="s" s="41">
        <v>69</v>
      </c>
      <c r="O10024" t="s" s="41">
        <v>179</v>
      </c>
      <c r="P10024" s="40">
        <v>0.3</v>
      </c>
    </row>
    <row r="10025" s="38" customFormat="1" ht="24.55" customHeight="1">
      <c r="A10025" t="s" s="39">
        <v>20220</v>
      </c>
      <c r="B10025" t="s" s="39">
        <v>41</v>
      </c>
      <c r="C10025" t="s" s="39">
        <v>13</v>
      </c>
      <c r="D10025" t="s" s="39">
        <v>20221</v>
      </c>
      <c r="E10025" t="s" s="39">
        <v>144</v>
      </c>
      <c r="F10025" t="s" s="39">
        <v>61</v>
      </c>
      <c r="G10025" t="s" s="39">
        <v>45</v>
      </c>
      <c r="H10025" t="s" s="39">
        <v>46</v>
      </c>
      <c r="I10025" s="38">
        <v>4467</v>
      </c>
      <c r="J10025" s="38">
        <v>1541</v>
      </c>
      <c r="K10025" s="38">
        <v>802</v>
      </c>
      <c r="L10025" s="38">
        <v>26398</v>
      </c>
      <c r="M10025" s="38">
        <v>0.26</v>
      </c>
      <c r="N10025" t="s" s="39">
        <v>85</v>
      </c>
      <c r="O10025" t="s" s="39">
        <v>176</v>
      </c>
      <c r="P10025" s="38">
        <v>0.32</v>
      </c>
    </row>
    <row r="10026" s="40" customFormat="1" ht="24.55" customHeight="1">
      <c r="A10026" t="s" s="41">
        <v>20222</v>
      </c>
      <c r="B10026" t="s" s="41">
        <v>41</v>
      </c>
      <c r="C10026" t="s" s="41">
        <v>13</v>
      </c>
      <c r="D10026" t="s" s="41">
        <v>20223</v>
      </c>
      <c r="E10026" t="s" s="41">
        <v>83</v>
      </c>
      <c r="F10026" t="s" s="41">
        <v>116</v>
      </c>
      <c r="G10026" t="s" s="41">
        <v>45</v>
      </c>
      <c r="H10026" t="s" s="41">
        <v>68</v>
      </c>
      <c r="I10026" s="40">
        <v>4940</v>
      </c>
      <c r="J10026" s="40">
        <v>479</v>
      </c>
      <c r="K10026" s="40">
        <v>441</v>
      </c>
      <c r="L10026" s="40">
        <v>68868</v>
      </c>
      <c r="M10026" s="40">
        <v>0.09</v>
      </c>
      <c r="N10026" t="s" s="41">
        <v>120</v>
      </c>
      <c r="O10026" t="s" s="41">
        <v>145</v>
      </c>
      <c r="P10026" s="40">
        <v>0.34</v>
      </c>
    </row>
    <row r="10027" s="38" customFormat="1" ht="24.55" customHeight="1">
      <c r="A10027" t="s" s="39">
        <v>20224</v>
      </c>
      <c r="B10027" t="s" s="39">
        <v>72</v>
      </c>
      <c r="C10027" t="s" s="39">
        <v>15</v>
      </c>
      <c r="D10027" t="s" s="39">
        <v>20225</v>
      </c>
      <c r="E10027" t="s" s="39">
        <v>184</v>
      </c>
      <c r="F10027" t="s" s="39">
        <v>74</v>
      </c>
      <c r="G10027" t="s" s="39">
        <v>62</v>
      </c>
      <c r="H10027" t="s" s="39">
        <v>68</v>
      </c>
      <c r="I10027" s="38">
        <v>4561</v>
      </c>
      <c r="J10027" s="38">
        <v>504</v>
      </c>
      <c r="K10027" s="38">
        <v>352</v>
      </c>
      <c r="L10027" s="38">
        <v>20992</v>
      </c>
      <c r="M10027" s="38">
        <v>0.26</v>
      </c>
      <c r="N10027" t="s" s="39">
        <v>69</v>
      </c>
      <c r="O10027" t="s" s="39">
        <v>286</v>
      </c>
      <c r="P10027" s="38">
        <v>0.38</v>
      </c>
    </row>
    <row r="10028" s="40" customFormat="1" ht="24.55" customHeight="1">
      <c r="A10028" t="s" s="41">
        <v>20226</v>
      </c>
      <c r="B10028" t="s" s="41">
        <v>58</v>
      </c>
      <c r="C10028" t="s" s="41">
        <v>15</v>
      </c>
      <c r="D10028" t="s" s="41">
        <v>20227</v>
      </c>
      <c r="E10028" t="s" s="41">
        <v>115</v>
      </c>
      <c r="F10028" t="s" s="41">
        <v>44</v>
      </c>
      <c r="G10028" t="s" s="41">
        <v>45</v>
      </c>
      <c r="H10028" t="s" s="41">
        <v>91</v>
      </c>
      <c r="I10028" s="40">
        <v>3929</v>
      </c>
      <c r="J10028" s="40">
        <v>1975</v>
      </c>
      <c r="K10028" s="40">
        <v>155</v>
      </c>
      <c r="L10028" s="40">
        <v>23478</v>
      </c>
      <c r="M10028" s="40">
        <v>0.26</v>
      </c>
      <c r="N10028" t="s" s="41">
        <v>69</v>
      </c>
      <c r="O10028" t="s" s="41">
        <v>286</v>
      </c>
      <c r="P10028" s="40">
        <v>0.02</v>
      </c>
    </row>
    <row r="10029" s="38" customFormat="1" ht="24.55" customHeight="1">
      <c r="A10029" t="s" s="39">
        <v>20228</v>
      </c>
      <c r="B10029" t="s" s="39">
        <v>95</v>
      </c>
      <c r="C10029" t="s" s="39">
        <v>14</v>
      </c>
      <c r="D10029" t="s" s="39">
        <v>20229</v>
      </c>
      <c r="E10029" t="s" s="39">
        <v>83</v>
      </c>
      <c r="F10029" t="s" s="39">
        <v>44</v>
      </c>
      <c r="G10029" t="s" s="39">
        <v>62</v>
      </c>
      <c r="H10029" t="s" s="39">
        <v>54</v>
      </c>
      <c r="I10029" s="38">
        <v>2226</v>
      </c>
      <c r="J10029" s="38">
        <v>1691</v>
      </c>
      <c r="K10029" s="38">
        <v>318</v>
      </c>
      <c r="L10029" s="38">
        <v>51805</v>
      </c>
      <c r="M10029" s="38">
        <v>0.08</v>
      </c>
      <c r="N10029" t="s" s="39">
        <v>85</v>
      </c>
      <c r="O10029" t="s" s="39">
        <v>250</v>
      </c>
      <c r="P10029" s="38">
        <v>0.34</v>
      </c>
    </row>
    <row r="10030" s="40" customFormat="1" ht="24.55" customHeight="1">
      <c r="A10030" t="s" s="41">
        <v>20230</v>
      </c>
      <c r="B10030" t="s" s="41">
        <v>41</v>
      </c>
      <c r="C10030" t="s" s="41">
        <v>15</v>
      </c>
      <c r="D10030" t="s" s="41">
        <v>20231</v>
      </c>
      <c r="E10030" t="s" s="41">
        <v>115</v>
      </c>
      <c r="F10030" t="s" s="41">
        <v>61</v>
      </c>
      <c r="G10030" t="s" s="41">
        <v>84</v>
      </c>
      <c r="H10030" t="s" s="41">
        <v>54</v>
      </c>
      <c r="I10030" s="40">
        <v>3531</v>
      </c>
      <c r="J10030" s="40">
        <v>755</v>
      </c>
      <c r="K10030" s="40">
        <v>593</v>
      </c>
      <c r="L10030" s="40">
        <v>18870</v>
      </c>
      <c r="M10030" s="40">
        <v>0.26</v>
      </c>
      <c r="N10030" t="s" s="41">
        <v>85</v>
      </c>
      <c r="O10030" t="s" s="41">
        <v>388</v>
      </c>
      <c r="P10030" s="40">
        <v>0.45</v>
      </c>
    </row>
    <row r="10031" s="38" customFormat="1" ht="24.55" customHeight="1">
      <c r="A10031" t="s" s="39">
        <v>20232</v>
      </c>
      <c r="B10031" t="s" s="39">
        <v>41</v>
      </c>
      <c r="C10031" t="s" s="39">
        <v>15</v>
      </c>
      <c r="D10031" t="s" s="39">
        <v>20233</v>
      </c>
      <c r="E10031" t="s" s="39">
        <v>159</v>
      </c>
      <c r="F10031" t="s" s="39">
        <v>74</v>
      </c>
      <c r="G10031" t="s" s="39">
        <v>45</v>
      </c>
      <c r="H10031" t="s" s="39">
        <v>46</v>
      </c>
      <c r="I10031" s="38">
        <v>4479</v>
      </c>
      <c r="J10031" s="38">
        <v>107</v>
      </c>
      <c r="K10031" s="38">
        <v>227</v>
      </c>
      <c r="L10031" s="38">
        <v>63499</v>
      </c>
      <c r="M10031" s="38">
        <v>0.08</v>
      </c>
      <c r="N10031" t="s" s="39">
        <v>85</v>
      </c>
      <c r="O10031" t="s" s="39">
        <v>86</v>
      </c>
      <c r="P10031" s="38">
        <v>0.34</v>
      </c>
    </row>
    <row r="10032" s="40" customFormat="1" ht="24.55" customHeight="1">
      <c r="A10032" t="s" s="41">
        <v>20234</v>
      </c>
      <c r="B10032" t="s" s="41">
        <v>58</v>
      </c>
      <c r="C10032" t="s" s="41">
        <v>15</v>
      </c>
      <c r="D10032" t="s" s="41">
        <v>20235</v>
      </c>
      <c r="E10032" t="s" s="41">
        <v>60</v>
      </c>
      <c r="F10032" t="s" s="41">
        <v>61</v>
      </c>
      <c r="G10032" t="s" s="41">
        <v>45</v>
      </c>
      <c r="H10032" t="s" s="41">
        <v>46</v>
      </c>
      <c r="I10032" s="40">
        <v>3490</v>
      </c>
      <c r="J10032" s="40">
        <v>368</v>
      </c>
      <c r="K10032" s="40">
        <v>687</v>
      </c>
      <c r="L10032" s="40">
        <v>24241</v>
      </c>
      <c r="M10032" s="40">
        <v>0.19</v>
      </c>
      <c r="N10032" t="s" s="41">
        <v>69</v>
      </c>
      <c r="O10032" t="s" s="41">
        <v>197</v>
      </c>
      <c r="P10032" s="40">
        <v>0.34</v>
      </c>
    </row>
    <row r="10033" s="38" customFormat="1" ht="24.55" customHeight="1">
      <c r="A10033" t="s" s="39">
        <v>20236</v>
      </c>
      <c r="B10033" t="s" s="39">
        <v>58</v>
      </c>
      <c r="C10033" t="s" s="39">
        <v>16</v>
      </c>
      <c r="D10033" t="s" s="39">
        <v>20237</v>
      </c>
      <c r="E10033" t="s" s="39">
        <v>323</v>
      </c>
      <c r="F10033" t="s" s="39">
        <v>67</v>
      </c>
      <c r="G10033" t="s" s="39">
        <v>84</v>
      </c>
      <c r="H10033" t="s" s="39">
        <v>54</v>
      </c>
      <c r="I10033" s="38">
        <v>3754</v>
      </c>
      <c r="J10033" s="38">
        <v>1432</v>
      </c>
      <c r="K10033" s="38">
        <v>613</v>
      </c>
      <c r="L10033" s="38">
        <v>22426</v>
      </c>
      <c r="M10033" s="38">
        <v>0.26</v>
      </c>
      <c r="N10033" t="s" s="39">
        <v>98</v>
      </c>
      <c r="O10033" t="s" s="39">
        <v>188</v>
      </c>
      <c r="P10033" s="38">
        <v>0.15</v>
      </c>
    </row>
    <row r="10034" s="40" customFormat="1" ht="24.55" customHeight="1">
      <c r="A10034" t="s" s="41">
        <v>20238</v>
      </c>
      <c r="B10034" t="s" s="41">
        <v>95</v>
      </c>
      <c r="C10034" t="s" s="41">
        <v>14</v>
      </c>
      <c r="D10034" t="s" s="41">
        <v>20239</v>
      </c>
      <c r="E10034" t="s" s="41">
        <v>245</v>
      </c>
      <c r="F10034" t="s" s="41">
        <v>53</v>
      </c>
      <c r="G10034" t="s" s="41">
        <v>45</v>
      </c>
      <c r="H10034" t="s" s="41">
        <v>46</v>
      </c>
      <c r="I10034" s="40">
        <v>3268</v>
      </c>
      <c r="J10034" s="40">
        <v>239</v>
      </c>
      <c r="K10034" s="40">
        <v>434</v>
      </c>
      <c r="L10034" s="40">
        <v>15219</v>
      </c>
      <c r="M10034" s="40">
        <v>0.26</v>
      </c>
      <c r="N10034" t="s" s="41">
        <v>133</v>
      </c>
      <c r="O10034" t="s" s="41">
        <v>266</v>
      </c>
      <c r="P10034" s="40">
        <v>0.12</v>
      </c>
    </row>
    <row r="10035" s="38" customFormat="1" ht="24.55" customHeight="1">
      <c r="A10035" t="s" s="39">
        <v>20240</v>
      </c>
      <c r="B10035" t="s" s="39">
        <v>105</v>
      </c>
      <c r="C10035" t="s" s="39">
        <v>14</v>
      </c>
      <c r="D10035" t="s" s="39">
        <v>20241</v>
      </c>
      <c r="E10035" t="s" s="39">
        <v>90</v>
      </c>
      <c r="F10035" t="s" s="39">
        <v>116</v>
      </c>
      <c r="G10035" t="s" s="39">
        <v>45</v>
      </c>
      <c r="H10035" t="s" s="39">
        <v>54</v>
      </c>
      <c r="I10035" s="38">
        <v>4001</v>
      </c>
      <c r="J10035" s="38">
        <v>1043</v>
      </c>
      <c r="K10035" s="38">
        <v>441</v>
      </c>
      <c r="L10035" s="38">
        <v>21167</v>
      </c>
      <c r="M10035" s="38">
        <v>0.26</v>
      </c>
      <c r="N10035" t="s" s="39">
        <v>98</v>
      </c>
      <c r="O10035" t="s" s="39">
        <v>269</v>
      </c>
      <c r="P10035" s="38">
        <v>0.4</v>
      </c>
    </row>
    <row r="10036" s="40" customFormat="1" ht="24.55" customHeight="1">
      <c r="A10036" t="s" s="41">
        <v>20242</v>
      </c>
      <c r="B10036" t="s" s="41">
        <v>58</v>
      </c>
      <c r="C10036" t="s" s="41">
        <v>15</v>
      </c>
      <c r="D10036" t="s" s="41">
        <v>20243</v>
      </c>
      <c r="E10036" t="s" s="41">
        <v>79</v>
      </c>
      <c r="F10036" t="s" s="41">
        <v>67</v>
      </c>
      <c r="G10036" t="s" s="41">
        <v>45</v>
      </c>
      <c r="H10036" t="s" s="41">
        <v>46</v>
      </c>
      <c r="I10036" s="40">
        <v>3307</v>
      </c>
      <c r="J10036" s="40">
        <v>1607</v>
      </c>
      <c r="K10036" s="40">
        <v>91</v>
      </c>
      <c r="L10036" s="40">
        <v>19315</v>
      </c>
      <c r="M10036" s="40">
        <v>0.26</v>
      </c>
      <c r="N10036" t="s" s="41">
        <v>120</v>
      </c>
      <c r="O10036" t="s" s="41">
        <v>391</v>
      </c>
      <c r="P10036" s="40">
        <v>0.29</v>
      </c>
    </row>
    <row r="10037" s="38" customFormat="1" ht="24.55" customHeight="1">
      <c r="A10037" t="s" s="39">
        <v>20244</v>
      </c>
      <c r="B10037" t="s" s="39">
        <v>72</v>
      </c>
      <c r="C10037" t="s" s="39">
        <v>15</v>
      </c>
      <c r="D10037" t="s" s="39">
        <v>20245</v>
      </c>
      <c r="E10037" t="s" s="39">
        <v>132</v>
      </c>
      <c r="F10037" t="s" s="39">
        <v>67</v>
      </c>
      <c r="G10037" t="s" s="39">
        <v>84</v>
      </c>
      <c r="H10037" t="s" s="39">
        <v>46</v>
      </c>
      <c r="I10037" s="38">
        <v>1788</v>
      </c>
      <c r="J10037" s="38">
        <v>1772</v>
      </c>
      <c r="K10037" s="38">
        <v>947</v>
      </c>
      <c r="L10037" s="38">
        <v>17389</v>
      </c>
      <c r="M10037" s="38">
        <v>0.26</v>
      </c>
      <c r="N10037" t="s" s="39">
        <v>75</v>
      </c>
      <c r="O10037" t="s" s="39">
        <v>201</v>
      </c>
      <c r="P10037" s="38">
        <v>0.43</v>
      </c>
    </row>
    <row r="10038" s="40" customFormat="1" ht="24.55" customHeight="1">
      <c r="A10038" t="s" s="41">
        <v>20246</v>
      </c>
      <c r="B10038" t="s" s="41">
        <v>95</v>
      </c>
      <c r="C10038" t="s" s="41">
        <v>13</v>
      </c>
      <c r="D10038" t="s" s="41">
        <v>20247</v>
      </c>
      <c r="E10038" t="s" s="41">
        <v>52</v>
      </c>
      <c r="F10038" t="s" s="41">
        <v>74</v>
      </c>
      <c r="G10038" t="s" s="41">
        <v>84</v>
      </c>
      <c r="H10038" t="s" s="41">
        <v>91</v>
      </c>
      <c r="I10038" s="40">
        <v>164</v>
      </c>
      <c r="J10038" s="40">
        <v>1862</v>
      </c>
      <c r="K10038" s="40">
        <v>338</v>
      </c>
      <c r="L10038" s="40">
        <v>9109</v>
      </c>
      <c r="M10038" s="40">
        <v>0.26</v>
      </c>
      <c r="N10038" t="s" s="41">
        <v>120</v>
      </c>
      <c r="O10038" t="s" s="41">
        <v>121</v>
      </c>
      <c r="P10038" s="40">
        <v>0.08</v>
      </c>
    </row>
    <row r="10039" s="38" customFormat="1" ht="24.55" customHeight="1">
      <c r="A10039" t="s" s="39">
        <v>20248</v>
      </c>
      <c r="B10039" t="s" s="39">
        <v>72</v>
      </c>
      <c r="C10039" t="s" s="39">
        <v>12</v>
      </c>
      <c r="D10039" t="s" s="39">
        <v>20249</v>
      </c>
      <c r="E10039" t="s" s="39">
        <v>60</v>
      </c>
      <c r="F10039" t="s" s="39">
        <v>67</v>
      </c>
      <c r="G10039" t="s" s="39">
        <v>62</v>
      </c>
      <c r="H10039" t="s" s="39">
        <v>68</v>
      </c>
      <c r="I10039" s="38">
        <v>1411</v>
      </c>
      <c r="J10039" s="38">
        <v>672</v>
      </c>
      <c r="K10039" s="38">
        <v>307</v>
      </c>
      <c r="L10039" s="38">
        <v>9201</v>
      </c>
      <c r="M10039" s="38">
        <v>0.26</v>
      </c>
      <c r="N10039" t="s" s="39">
        <v>98</v>
      </c>
      <c r="O10039" t="s" s="39">
        <v>188</v>
      </c>
      <c r="P10039" s="38">
        <v>0.18</v>
      </c>
    </row>
    <row r="10040" s="40" customFormat="1" ht="24.55" customHeight="1">
      <c r="A10040" t="s" s="41">
        <v>20250</v>
      </c>
      <c r="B10040" t="s" s="41">
        <v>95</v>
      </c>
      <c r="C10040" t="s" s="41">
        <v>15</v>
      </c>
      <c r="D10040" t="s" s="41">
        <v>20251</v>
      </c>
      <c r="E10040" t="s" s="41">
        <v>200</v>
      </c>
      <c r="F10040" t="s" s="41">
        <v>44</v>
      </c>
      <c r="G10040" t="s" s="41">
        <v>45</v>
      </c>
      <c r="H10040" t="s" s="41">
        <v>63</v>
      </c>
      <c r="I10040" s="40">
        <v>2011</v>
      </c>
      <c r="J10040" s="40">
        <v>101</v>
      </c>
      <c r="K10040" s="40">
        <v>702</v>
      </c>
      <c r="L10040" s="40">
        <v>10813</v>
      </c>
      <c r="M10040" s="40">
        <v>0.26</v>
      </c>
      <c r="N10040" t="s" s="41">
        <v>75</v>
      </c>
      <c r="O10040" t="s" s="41">
        <v>76</v>
      </c>
      <c r="P10040" s="40">
        <v>0.14</v>
      </c>
    </row>
    <row r="10041" s="38" customFormat="1" ht="24.55" customHeight="1">
      <c r="A10041" t="s" s="39">
        <v>20252</v>
      </c>
      <c r="B10041" t="s" s="39">
        <v>58</v>
      </c>
      <c r="C10041" t="s" s="39">
        <v>16</v>
      </c>
      <c r="D10041" t="s" s="39">
        <v>20253</v>
      </c>
      <c r="E10041" t="s" s="39">
        <v>282</v>
      </c>
      <c r="F10041" t="s" s="39">
        <v>53</v>
      </c>
      <c r="G10041" t="s" s="39">
        <v>45</v>
      </c>
      <c r="H10041" t="s" s="39">
        <v>54</v>
      </c>
      <c r="I10041" s="38">
        <v>4115</v>
      </c>
      <c r="J10041" s="38">
        <v>1865</v>
      </c>
      <c r="K10041" s="38">
        <v>886</v>
      </c>
      <c r="L10041" s="38">
        <v>26369</v>
      </c>
      <c r="M10041" s="38">
        <v>0.26</v>
      </c>
      <c r="N10041" t="s" s="39">
        <v>55</v>
      </c>
      <c r="O10041" t="s" s="39">
        <v>141</v>
      </c>
      <c r="P10041" s="38">
        <v>0.28</v>
      </c>
    </row>
    <row r="10042" s="40" customFormat="1" ht="24.55" customHeight="1">
      <c r="A10042" t="s" s="41">
        <v>20254</v>
      </c>
      <c r="B10042" t="s" s="41">
        <v>105</v>
      </c>
      <c r="C10042" t="s" s="41">
        <v>15</v>
      </c>
      <c r="D10042" t="s" s="41">
        <v>20255</v>
      </c>
      <c r="E10042" t="s" s="41">
        <v>90</v>
      </c>
      <c r="F10042" t="s" s="41">
        <v>74</v>
      </c>
      <c r="G10042" t="s" s="41">
        <v>62</v>
      </c>
      <c r="H10042" t="s" s="41">
        <v>68</v>
      </c>
      <c r="I10042" s="40">
        <v>4966</v>
      </c>
      <c r="J10042" s="40">
        <v>1359</v>
      </c>
      <c r="K10042" s="40">
        <v>514</v>
      </c>
      <c r="L10042" s="40">
        <v>59547</v>
      </c>
      <c r="M10042" s="40">
        <v>0.11</v>
      </c>
      <c r="N10042" t="s" s="41">
        <v>47</v>
      </c>
      <c r="O10042" t="s" s="41">
        <v>80</v>
      </c>
      <c r="P10042" s="40">
        <v>0.34</v>
      </c>
    </row>
    <row r="10043" s="38" customFormat="1" ht="24.55" customHeight="1">
      <c r="A10043" t="s" s="39">
        <v>20256</v>
      </c>
      <c r="B10043" t="s" s="39">
        <v>50</v>
      </c>
      <c r="C10043" t="s" s="39">
        <v>16</v>
      </c>
      <c r="D10043" t="s" s="39">
        <v>20257</v>
      </c>
      <c r="E10043" t="s" s="39">
        <v>265</v>
      </c>
      <c r="F10043" t="s" s="39">
        <v>67</v>
      </c>
      <c r="G10043" t="s" s="39">
        <v>45</v>
      </c>
      <c r="H10043" t="s" s="39">
        <v>54</v>
      </c>
      <c r="I10043" s="38">
        <v>4831</v>
      </c>
      <c r="J10043" s="38">
        <v>664</v>
      </c>
      <c r="K10043" s="38">
        <v>997</v>
      </c>
      <c r="L10043" s="38">
        <v>24931</v>
      </c>
      <c r="M10043" s="38">
        <v>0.26</v>
      </c>
      <c r="N10043" t="s" s="39">
        <v>85</v>
      </c>
      <c r="O10043" t="s" s="39">
        <v>255</v>
      </c>
      <c r="P10043" s="38">
        <v>0.2</v>
      </c>
    </row>
    <row r="10044" s="40" customFormat="1" ht="24.55" customHeight="1">
      <c r="A10044" t="s" s="41">
        <v>20258</v>
      </c>
      <c r="B10044" t="s" s="41">
        <v>88</v>
      </c>
      <c r="C10044" t="s" s="41">
        <v>15</v>
      </c>
      <c r="D10044" t="s" s="41">
        <v>20259</v>
      </c>
      <c r="E10044" t="s" s="41">
        <v>265</v>
      </c>
      <c r="F10044" t="s" s="41">
        <v>61</v>
      </c>
      <c r="G10044" t="s" s="41">
        <v>84</v>
      </c>
      <c r="H10044" t="s" s="41">
        <v>91</v>
      </c>
      <c r="I10044" s="40">
        <v>4040</v>
      </c>
      <c r="J10044" s="40">
        <v>1572</v>
      </c>
      <c r="K10044" s="40">
        <v>296</v>
      </c>
      <c r="L10044" s="40">
        <v>22665</v>
      </c>
      <c r="M10044" s="40">
        <v>0.26</v>
      </c>
      <c r="N10044" t="s" s="41">
        <v>55</v>
      </c>
      <c r="O10044" t="s" s="41">
        <v>138</v>
      </c>
      <c r="P10044" s="40">
        <v>0.32</v>
      </c>
    </row>
    <row r="10045" s="38" customFormat="1" ht="24.55" customHeight="1">
      <c r="A10045" t="s" s="39">
        <v>20260</v>
      </c>
      <c r="B10045" t="s" s="39">
        <v>41</v>
      </c>
      <c r="C10045" t="s" s="39">
        <v>15</v>
      </c>
      <c r="D10045" t="s" s="39">
        <v>20261</v>
      </c>
      <c r="E10045" t="s" s="39">
        <v>115</v>
      </c>
      <c r="F10045" t="s" s="39">
        <v>44</v>
      </c>
      <c r="G10045" t="s" s="39">
        <v>45</v>
      </c>
      <c r="H10045" t="s" s="39">
        <v>91</v>
      </c>
      <c r="I10045" s="38">
        <v>1515</v>
      </c>
      <c r="J10045" s="38">
        <v>527</v>
      </c>
      <c r="K10045" s="38">
        <v>16</v>
      </c>
      <c r="L10045" s="38">
        <v>19604</v>
      </c>
      <c r="M10045" s="38">
        <v>0.1</v>
      </c>
      <c r="N10045" t="s" s="39">
        <v>47</v>
      </c>
      <c r="O10045" t="s" s="39">
        <v>129</v>
      </c>
      <c r="P10045" s="38">
        <v>0.34</v>
      </c>
    </row>
    <row r="10046" s="40" customFormat="1" ht="24.55" customHeight="1">
      <c r="A10046" t="s" s="41">
        <v>20262</v>
      </c>
      <c r="B10046" t="s" s="41">
        <v>72</v>
      </c>
      <c r="C10046" t="s" s="41">
        <v>16</v>
      </c>
      <c r="D10046" t="s" s="41">
        <v>20263</v>
      </c>
      <c r="E10046" t="s" s="41">
        <v>159</v>
      </c>
      <c r="F10046" t="s" s="41">
        <v>53</v>
      </c>
      <c r="G10046" t="s" s="41">
        <v>62</v>
      </c>
      <c r="H10046" t="s" s="41">
        <v>68</v>
      </c>
      <c r="I10046" s="40">
        <v>4873</v>
      </c>
      <c r="J10046" s="40">
        <v>1129</v>
      </c>
      <c r="K10046" s="40">
        <v>147</v>
      </c>
      <c r="L10046" s="40">
        <v>23576</v>
      </c>
      <c r="M10046" s="40">
        <v>0.26</v>
      </c>
      <c r="N10046" t="s" s="41">
        <v>85</v>
      </c>
      <c r="O10046" t="s" s="41">
        <v>250</v>
      </c>
      <c r="P10046" s="40">
        <v>0.3</v>
      </c>
    </row>
    <row r="10047" s="38" customFormat="1" ht="24.55" customHeight="1">
      <c r="A10047" t="s" s="39">
        <v>20264</v>
      </c>
      <c r="B10047" t="s" s="39">
        <v>88</v>
      </c>
      <c r="C10047" t="s" s="39">
        <v>14</v>
      </c>
      <c r="D10047" t="s" s="39">
        <v>20265</v>
      </c>
      <c r="E10047" t="s" s="39">
        <v>90</v>
      </c>
      <c r="F10047" t="s" s="39">
        <v>53</v>
      </c>
      <c r="G10047" t="s" s="39">
        <v>45</v>
      </c>
      <c r="H10047" t="s" s="39">
        <v>46</v>
      </c>
      <c r="I10047" s="38">
        <v>476</v>
      </c>
      <c r="J10047" s="38">
        <v>1349</v>
      </c>
      <c r="K10047" s="38">
        <v>352</v>
      </c>
      <c r="L10047" s="38">
        <v>8346</v>
      </c>
      <c r="M10047" s="38">
        <v>0.26</v>
      </c>
      <c r="N10047" t="s" s="39">
        <v>133</v>
      </c>
      <c r="O10047" t="s" s="39">
        <v>134</v>
      </c>
      <c r="P10047" s="38">
        <v>0.1</v>
      </c>
    </row>
    <row r="10048" s="40" customFormat="1" ht="24.55" customHeight="1">
      <c r="A10048" t="s" s="41">
        <v>20266</v>
      </c>
      <c r="B10048" t="s" s="41">
        <v>50</v>
      </c>
      <c r="C10048" t="s" s="41">
        <v>14</v>
      </c>
      <c r="D10048" t="s" s="41">
        <v>20267</v>
      </c>
      <c r="E10048" t="s" s="41">
        <v>144</v>
      </c>
      <c r="F10048" t="s" s="41">
        <v>61</v>
      </c>
      <c r="G10048" t="s" s="41">
        <v>45</v>
      </c>
      <c r="H10048" t="s" s="41">
        <v>91</v>
      </c>
      <c r="I10048" s="40">
        <v>173</v>
      </c>
      <c r="J10048" s="40">
        <v>1323</v>
      </c>
      <c r="K10048" s="40">
        <v>372</v>
      </c>
      <c r="L10048" s="40">
        <v>7160</v>
      </c>
      <c r="M10048" s="40">
        <v>0.26</v>
      </c>
      <c r="N10048" t="s" s="41">
        <v>69</v>
      </c>
      <c r="O10048" t="s" s="41">
        <v>70</v>
      </c>
      <c r="P10048" s="40">
        <v>0.26</v>
      </c>
    </row>
    <row r="10049" s="38" customFormat="1" ht="24.55" customHeight="1">
      <c r="A10049" t="s" s="39">
        <v>20268</v>
      </c>
      <c r="B10049" t="s" s="39">
        <v>72</v>
      </c>
      <c r="C10049" t="s" s="39">
        <v>13</v>
      </c>
      <c r="D10049" t="s" s="39">
        <v>20269</v>
      </c>
      <c r="E10049" t="s" s="39">
        <v>352</v>
      </c>
      <c r="F10049" t="s" s="39">
        <v>67</v>
      </c>
      <c r="G10049" t="s" s="39">
        <v>62</v>
      </c>
      <c r="H10049" t="s" s="39">
        <v>46</v>
      </c>
      <c r="I10049" s="38">
        <v>2896</v>
      </c>
      <c r="J10049" s="38">
        <v>1550</v>
      </c>
      <c r="K10049" s="38">
        <v>467</v>
      </c>
      <c r="L10049" s="38">
        <v>18823</v>
      </c>
      <c r="M10049" s="38">
        <v>0.26</v>
      </c>
      <c r="N10049" t="s" s="39">
        <v>98</v>
      </c>
      <c r="O10049" t="s" s="39">
        <v>99</v>
      </c>
      <c r="P10049" s="38">
        <v>0.18</v>
      </c>
    </row>
    <row r="10050" s="40" customFormat="1" ht="24.55" customHeight="1">
      <c r="A10050" t="s" s="41">
        <v>20270</v>
      </c>
      <c r="B10050" t="s" s="41">
        <v>72</v>
      </c>
      <c r="C10050" t="s" s="41">
        <v>12</v>
      </c>
      <c r="D10050" t="s" s="41">
        <v>20271</v>
      </c>
      <c r="E10050" t="s" s="41">
        <v>43</v>
      </c>
      <c r="F10050" t="s" s="41">
        <v>44</v>
      </c>
      <c r="G10050" t="s" s="41">
        <v>45</v>
      </c>
      <c r="H10050" t="s" s="41">
        <v>91</v>
      </c>
      <c r="I10050" s="40">
        <v>1533</v>
      </c>
      <c r="J10050" s="40">
        <v>549</v>
      </c>
      <c r="K10050" s="40">
        <v>212</v>
      </c>
      <c r="L10050" s="40">
        <v>28813</v>
      </c>
      <c r="M10050" s="40">
        <v>0.08</v>
      </c>
      <c r="N10050" t="s" s="41">
        <v>92</v>
      </c>
      <c r="O10050" t="s" s="41">
        <v>258</v>
      </c>
      <c r="P10050" s="40">
        <v>0.34</v>
      </c>
    </row>
    <row r="10051" s="38" customFormat="1" ht="24.55" customHeight="1">
      <c r="A10051" t="s" s="39">
        <v>20272</v>
      </c>
      <c r="B10051" t="s" s="39">
        <v>88</v>
      </c>
      <c r="C10051" t="s" s="39">
        <v>13</v>
      </c>
      <c r="D10051" t="s" s="39">
        <v>20273</v>
      </c>
      <c r="E10051" t="s" s="39">
        <v>224</v>
      </c>
      <c r="F10051" t="s" s="39">
        <v>67</v>
      </c>
      <c r="G10051" t="s" s="39">
        <v>45</v>
      </c>
      <c r="H10051" t="s" s="39">
        <v>68</v>
      </c>
      <c r="I10051" s="38">
        <v>2970</v>
      </c>
      <c r="J10051" s="38">
        <v>1765</v>
      </c>
      <c r="K10051" s="38">
        <v>897</v>
      </c>
      <c r="L10051" s="38">
        <v>21572</v>
      </c>
      <c r="M10051" s="38">
        <v>0.26</v>
      </c>
      <c r="N10051" t="s" s="39">
        <v>69</v>
      </c>
      <c r="O10051" t="s" s="39">
        <v>179</v>
      </c>
      <c r="P10051" s="38">
        <v>0.44</v>
      </c>
    </row>
    <row r="10052" s="40" customFormat="1" ht="24.55" customHeight="1">
      <c r="A10052" t="s" s="41">
        <v>20274</v>
      </c>
      <c r="B10052" t="s" s="41">
        <v>95</v>
      </c>
      <c r="C10052" t="s" s="41">
        <v>12</v>
      </c>
      <c r="D10052" t="s" s="41">
        <v>20275</v>
      </c>
      <c r="E10052" t="s" s="41">
        <v>115</v>
      </c>
      <c r="F10052" t="s" s="41">
        <v>67</v>
      </c>
      <c r="G10052" t="s" s="41">
        <v>45</v>
      </c>
      <c r="H10052" t="s" s="41">
        <v>54</v>
      </c>
      <c r="I10052" s="40">
        <v>3989</v>
      </c>
      <c r="J10052" s="40">
        <v>841</v>
      </c>
      <c r="K10052" s="40">
        <v>596</v>
      </c>
      <c r="L10052" s="40">
        <v>20782</v>
      </c>
      <c r="M10052" s="40">
        <v>0.26</v>
      </c>
      <c r="N10052" t="s" s="41">
        <v>98</v>
      </c>
      <c r="O10052" t="s" s="41">
        <v>188</v>
      </c>
      <c r="P10052" s="40">
        <v>0.22</v>
      </c>
    </row>
    <row r="10053" s="38" customFormat="1" ht="24.55" customHeight="1">
      <c r="A10053" t="s" s="39">
        <v>20276</v>
      </c>
      <c r="B10053" t="s" s="39">
        <v>58</v>
      </c>
      <c r="C10053" t="s" s="39">
        <v>12</v>
      </c>
      <c r="D10053" t="s" s="39">
        <v>20277</v>
      </c>
      <c r="E10053" t="s" s="39">
        <v>245</v>
      </c>
      <c r="F10053" t="s" s="39">
        <v>74</v>
      </c>
      <c r="G10053" t="s" s="39">
        <v>62</v>
      </c>
      <c r="H10053" t="s" s="39">
        <v>63</v>
      </c>
      <c r="I10053" s="38">
        <v>728</v>
      </c>
      <c r="J10053" s="38">
        <v>566</v>
      </c>
      <c r="K10053" s="38">
        <v>486</v>
      </c>
      <c r="L10053" s="38">
        <v>62876</v>
      </c>
      <c r="M10053" s="38">
        <v>0.03</v>
      </c>
      <c r="N10053" t="s" s="39">
        <v>108</v>
      </c>
      <c r="O10053" t="s" s="39">
        <v>109</v>
      </c>
      <c r="P10053" s="38">
        <v>0.34</v>
      </c>
    </row>
    <row r="10054" s="40" customFormat="1" ht="24.55" customHeight="1">
      <c r="A10054" t="s" s="41">
        <v>20278</v>
      </c>
      <c r="B10054" t="s" s="41">
        <v>41</v>
      </c>
      <c r="C10054" t="s" s="41">
        <v>16</v>
      </c>
      <c r="D10054" t="s" s="41">
        <v>20279</v>
      </c>
      <c r="E10054" t="s" s="41">
        <v>66</v>
      </c>
      <c r="F10054" t="s" s="41">
        <v>53</v>
      </c>
      <c r="G10054" t="s" s="41">
        <v>45</v>
      </c>
      <c r="H10054" t="s" s="41">
        <v>46</v>
      </c>
      <c r="I10054" s="40">
        <v>4630</v>
      </c>
      <c r="J10054" s="40">
        <v>608</v>
      </c>
      <c r="K10054" s="40">
        <v>666</v>
      </c>
      <c r="L10054" s="40">
        <v>92312</v>
      </c>
      <c r="M10054" s="40">
        <v>0.06</v>
      </c>
      <c r="N10054" t="s" s="41">
        <v>98</v>
      </c>
      <c r="O10054" t="s" s="41">
        <v>723</v>
      </c>
      <c r="P10054" s="40">
        <v>0.34</v>
      </c>
    </row>
    <row r="10055" s="38" customFormat="1" ht="24.55" customHeight="1">
      <c r="A10055" t="s" s="39">
        <v>20280</v>
      </c>
      <c r="B10055" t="s" s="39">
        <v>105</v>
      </c>
      <c r="C10055" t="s" s="39">
        <v>12</v>
      </c>
      <c r="D10055" t="s" s="39">
        <v>20281</v>
      </c>
      <c r="E10055" t="s" s="39">
        <v>102</v>
      </c>
      <c r="F10055" t="s" s="39">
        <v>53</v>
      </c>
      <c r="G10055" t="s" s="39">
        <v>45</v>
      </c>
      <c r="H10055" t="s" s="39">
        <v>91</v>
      </c>
      <c r="I10055" s="38">
        <v>2993</v>
      </c>
      <c r="J10055" s="38">
        <v>234</v>
      </c>
      <c r="K10055" s="38">
        <v>982</v>
      </c>
      <c r="L10055" s="38">
        <v>16118</v>
      </c>
      <c r="M10055" s="38">
        <v>0.26</v>
      </c>
      <c r="N10055" t="s" s="39">
        <v>98</v>
      </c>
      <c r="O10055" t="s" s="39">
        <v>269</v>
      </c>
      <c r="P10055" s="38">
        <v>0.48</v>
      </c>
    </row>
    <row r="10056" s="40" customFormat="1" ht="24.55" customHeight="1">
      <c r="A10056" t="s" s="41">
        <v>20282</v>
      </c>
      <c r="B10056" t="s" s="41">
        <v>50</v>
      </c>
      <c r="C10056" t="s" s="41">
        <v>12</v>
      </c>
      <c r="D10056" t="s" s="41">
        <v>20283</v>
      </c>
      <c r="E10056" t="s" s="41">
        <v>323</v>
      </c>
      <c r="F10056" t="s" s="41">
        <v>67</v>
      </c>
      <c r="G10056" t="s" s="41">
        <v>45</v>
      </c>
      <c r="H10056" t="s" s="41">
        <v>63</v>
      </c>
      <c r="I10056" s="40">
        <v>3272</v>
      </c>
      <c r="J10056" s="40">
        <v>754</v>
      </c>
      <c r="K10056" s="40">
        <v>433</v>
      </c>
      <c r="L10056" s="40">
        <v>17073</v>
      </c>
      <c r="M10056" s="40">
        <v>0.26</v>
      </c>
      <c r="N10056" t="s" s="41">
        <v>98</v>
      </c>
      <c r="O10056" t="s" s="41">
        <v>723</v>
      </c>
      <c r="P10056" s="40">
        <v>0.13</v>
      </c>
    </row>
    <row r="10057" s="38" customFormat="1" ht="24.55" customHeight="1">
      <c r="A10057" t="s" s="39">
        <v>20284</v>
      </c>
      <c r="B10057" t="s" s="39">
        <v>41</v>
      </c>
      <c r="C10057" t="s" s="39">
        <v>13</v>
      </c>
      <c r="D10057" t="s" s="39">
        <v>20285</v>
      </c>
      <c r="E10057" t="s" s="39">
        <v>230</v>
      </c>
      <c r="F10057" t="s" s="39">
        <v>67</v>
      </c>
      <c r="G10057" t="s" s="39">
        <v>62</v>
      </c>
      <c r="H10057" t="s" s="39">
        <v>68</v>
      </c>
      <c r="I10057" s="38">
        <v>2281</v>
      </c>
      <c r="J10057" s="38">
        <v>1655</v>
      </c>
      <c r="K10057" s="38">
        <v>589</v>
      </c>
      <c r="L10057" s="38">
        <v>66391</v>
      </c>
      <c r="M10057" s="38">
        <v>0.07000000000000001</v>
      </c>
      <c r="N10057" t="s" s="39">
        <v>108</v>
      </c>
      <c r="O10057" t="s" s="39">
        <v>156</v>
      </c>
      <c r="P10057" s="38">
        <v>0.34</v>
      </c>
    </row>
    <row r="10058" s="40" customFormat="1" ht="24.55" customHeight="1">
      <c r="A10058" t="s" s="41">
        <v>20286</v>
      </c>
      <c r="B10058" t="s" s="41">
        <v>58</v>
      </c>
      <c r="C10058" t="s" s="41">
        <v>13</v>
      </c>
      <c r="D10058" t="s" s="41">
        <v>20287</v>
      </c>
      <c r="E10058" t="s" s="41">
        <v>169</v>
      </c>
      <c r="F10058" t="s" s="41">
        <v>74</v>
      </c>
      <c r="G10058" t="s" s="41">
        <v>62</v>
      </c>
      <c r="H10058" t="s" s="41">
        <v>63</v>
      </c>
      <c r="I10058" s="40">
        <v>3813</v>
      </c>
      <c r="J10058" s="40">
        <v>143</v>
      </c>
      <c r="K10058" s="40">
        <v>381</v>
      </c>
      <c r="L10058" s="40">
        <v>16595</v>
      </c>
      <c r="M10058" s="40">
        <v>0.26</v>
      </c>
      <c r="N10058" t="s" s="41">
        <v>120</v>
      </c>
      <c r="O10058" t="s" s="41">
        <v>363</v>
      </c>
      <c r="P10058" s="40">
        <v>0.11</v>
      </c>
    </row>
    <row r="10059" s="38" customFormat="1" ht="24.55" customHeight="1">
      <c r="A10059" t="s" s="39">
        <v>20288</v>
      </c>
      <c r="B10059" t="s" s="39">
        <v>58</v>
      </c>
      <c r="C10059" t="s" s="39">
        <v>12</v>
      </c>
      <c r="D10059" t="s" s="39">
        <v>20289</v>
      </c>
      <c r="E10059" t="s" s="39">
        <v>52</v>
      </c>
      <c r="F10059" t="s" s="39">
        <v>53</v>
      </c>
      <c r="G10059" t="s" s="39">
        <v>84</v>
      </c>
      <c r="H10059" t="s" s="39">
        <v>68</v>
      </c>
      <c r="I10059" s="38">
        <v>2892</v>
      </c>
      <c r="J10059" s="38">
        <v>741</v>
      </c>
      <c r="K10059" s="38">
        <v>688</v>
      </c>
      <c r="L10059" s="38">
        <v>16507</v>
      </c>
      <c r="M10059" s="38">
        <v>0.26</v>
      </c>
      <c r="N10059" t="s" s="39">
        <v>47</v>
      </c>
      <c r="O10059" t="s" s="39">
        <v>129</v>
      </c>
      <c r="P10059" s="38">
        <v>0.16</v>
      </c>
    </row>
    <row r="10060" s="40" customFormat="1" ht="24.55" customHeight="1">
      <c r="A10060" t="s" s="41">
        <v>20290</v>
      </c>
      <c r="B10060" t="s" s="41">
        <v>72</v>
      </c>
      <c r="C10060" t="s" s="41">
        <v>16</v>
      </c>
      <c r="D10060" t="s" s="41">
        <v>20291</v>
      </c>
      <c r="E10060" t="s" s="41">
        <v>97</v>
      </c>
      <c r="F10060" t="s" s="41">
        <v>44</v>
      </c>
      <c r="G10060" t="s" s="41">
        <v>45</v>
      </c>
      <c r="H10060" t="s" s="41">
        <v>91</v>
      </c>
      <c r="I10060" s="40">
        <v>4267</v>
      </c>
      <c r="J10060" s="40">
        <v>1971</v>
      </c>
      <c r="K10060" s="40">
        <v>254</v>
      </c>
      <c r="L10060" s="40">
        <v>24793</v>
      </c>
      <c r="M10060" s="40">
        <v>0.26</v>
      </c>
      <c r="N10060" t="s" s="41">
        <v>85</v>
      </c>
      <c r="O10060" t="s" s="41">
        <v>250</v>
      </c>
      <c r="P10060" s="40">
        <v>0.32</v>
      </c>
    </row>
    <row r="10061" s="38" customFormat="1" ht="24.55" customHeight="1">
      <c r="A10061" t="s" s="39">
        <v>20292</v>
      </c>
      <c r="B10061" t="s" s="39">
        <v>95</v>
      </c>
      <c r="C10061" t="s" s="39">
        <v>16</v>
      </c>
      <c r="D10061" t="s" s="39">
        <v>20293</v>
      </c>
      <c r="E10061" t="s" s="39">
        <v>52</v>
      </c>
      <c r="F10061" t="s" s="39">
        <v>44</v>
      </c>
      <c r="G10061" t="s" s="39">
        <v>45</v>
      </c>
      <c r="H10061" t="s" s="39">
        <v>91</v>
      </c>
      <c r="I10061" s="38">
        <v>3896</v>
      </c>
      <c r="J10061" s="38">
        <v>206</v>
      </c>
      <c r="K10061" s="38">
        <v>438</v>
      </c>
      <c r="L10061" s="38">
        <v>50735</v>
      </c>
      <c r="M10061" s="38">
        <v>0.09</v>
      </c>
      <c r="N10061" t="s" s="39">
        <v>47</v>
      </c>
      <c r="O10061" t="s" s="39">
        <v>283</v>
      </c>
      <c r="P10061" s="38">
        <v>0.34</v>
      </c>
    </row>
    <row r="10062" s="40" customFormat="1" ht="24.55" customHeight="1">
      <c r="A10062" t="s" s="41">
        <v>20294</v>
      </c>
      <c r="B10062" t="s" s="41">
        <v>41</v>
      </c>
      <c r="C10062" t="s" s="41">
        <v>16</v>
      </c>
      <c r="D10062" t="s" s="41">
        <v>20295</v>
      </c>
      <c r="E10062" t="s" s="41">
        <v>238</v>
      </c>
      <c r="F10062" t="s" s="41">
        <v>116</v>
      </c>
      <c r="G10062" t="s" s="41">
        <v>45</v>
      </c>
      <c r="H10062" t="s" s="41">
        <v>68</v>
      </c>
      <c r="I10062" s="40">
        <v>4552</v>
      </c>
      <c r="J10062" s="40">
        <v>1743</v>
      </c>
      <c r="K10062" s="40">
        <v>306</v>
      </c>
      <c r="L10062" s="40">
        <v>25199</v>
      </c>
      <c r="M10062" s="40">
        <v>0.26</v>
      </c>
      <c r="N10062" t="s" s="41">
        <v>75</v>
      </c>
      <c r="O10062" t="s" s="41">
        <v>201</v>
      </c>
      <c r="P10062" s="40">
        <v>0.39</v>
      </c>
    </row>
    <row r="10063" s="38" customFormat="1" ht="24.55" customHeight="1">
      <c r="A10063" t="s" s="39">
        <v>20296</v>
      </c>
      <c r="B10063" t="s" s="39">
        <v>88</v>
      </c>
      <c r="C10063" t="s" s="39">
        <v>16</v>
      </c>
      <c r="D10063" t="s" s="39">
        <v>20297</v>
      </c>
      <c r="E10063" t="s" s="39">
        <v>107</v>
      </c>
      <c r="F10063" t="s" s="39">
        <v>61</v>
      </c>
      <c r="G10063" t="s" s="39">
        <v>45</v>
      </c>
      <c r="H10063" t="s" s="39">
        <v>91</v>
      </c>
      <c r="I10063" s="38">
        <v>1367</v>
      </c>
      <c r="J10063" s="38">
        <v>1324</v>
      </c>
      <c r="K10063" s="38">
        <v>1000</v>
      </c>
      <c r="L10063" s="38">
        <v>14076</v>
      </c>
      <c r="M10063" s="38">
        <v>0.26</v>
      </c>
      <c r="N10063" t="s" s="39">
        <v>98</v>
      </c>
      <c r="O10063" t="s" s="39">
        <v>269</v>
      </c>
      <c r="P10063" s="38">
        <v>0.18</v>
      </c>
    </row>
    <row r="10064" s="40" customFormat="1" ht="24.55" customHeight="1">
      <c r="A10064" t="s" s="41">
        <v>20298</v>
      </c>
      <c r="B10064" t="s" s="41">
        <v>41</v>
      </c>
      <c r="C10064" t="s" s="41">
        <v>15</v>
      </c>
      <c r="D10064" t="s" s="41">
        <v>20299</v>
      </c>
      <c r="E10064" t="s" s="41">
        <v>97</v>
      </c>
      <c r="F10064" t="s" s="41">
        <v>53</v>
      </c>
      <c r="G10064" t="s" s="41">
        <v>62</v>
      </c>
      <c r="H10064" t="s" s="41">
        <v>54</v>
      </c>
      <c r="I10064" s="40">
        <v>2934</v>
      </c>
      <c r="J10064" s="40">
        <v>1309</v>
      </c>
      <c r="K10064" s="40">
        <v>639</v>
      </c>
      <c r="L10064" s="40">
        <v>18614</v>
      </c>
      <c r="M10064" s="40">
        <v>0.26</v>
      </c>
      <c r="N10064" t="s" s="41">
        <v>98</v>
      </c>
      <c r="O10064" t="s" s="41">
        <v>269</v>
      </c>
      <c r="P10064" s="40">
        <v>0.2</v>
      </c>
    </row>
    <row r="10065" s="38" customFormat="1" ht="24.55" customHeight="1">
      <c r="A10065" t="s" s="39">
        <v>20300</v>
      </c>
      <c r="B10065" t="s" s="39">
        <v>50</v>
      </c>
      <c r="C10065" t="s" s="39">
        <v>15</v>
      </c>
      <c r="D10065" t="s" s="39">
        <v>20301</v>
      </c>
      <c r="E10065" t="s" s="39">
        <v>169</v>
      </c>
      <c r="F10065" t="s" s="39">
        <v>53</v>
      </c>
      <c r="G10065" t="s" s="39">
        <v>45</v>
      </c>
      <c r="H10065" t="s" s="39">
        <v>63</v>
      </c>
      <c r="I10065" s="38">
        <v>1268</v>
      </c>
      <c r="J10065" s="38">
        <v>111</v>
      </c>
      <c r="K10065" s="38">
        <v>370</v>
      </c>
      <c r="L10065" s="38">
        <v>6666</v>
      </c>
      <c r="M10065" s="38">
        <v>0.26</v>
      </c>
      <c r="N10065" t="s" s="39">
        <v>98</v>
      </c>
      <c r="O10065" t="s" s="39">
        <v>170</v>
      </c>
      <c r="P10065" s="38">
        <v>0.23</v>
      </c>
    </row>
    <row r="10066" s="40" customFormat="1" ht="24.55" customHeight="1">
      <c r="A10066" t="s" s="41">
        <v>20302</v>
      </c>
      <c r="B10066" t="s" s="41">
        <v>41</v>
      </c>
      <c r="C10066" t="s" s="41">
        <v>16</v>
      </c>
      <c r="D10066" t="s" s="41">
        <v>20303</v>
      </c>
      <c r="E10066" t="s" s="41">
        <v>43</v>
      </c>
      <c r="F10066" t="s" s="41">
        <v>67</v>
      </c>
      <c r="G10066" t="s" s="41">
        <v>45</v>
      </c>
      <c r="H10066" t="s" s="41">
        <v>91</v>
      </c>
      <c r="I10066" s="40">
        <v>1187</v>
      </c>
      <c r="J10066" s="40">
        <v>1671</v>
      </c>
      <c r="K10066" s="40">
        <v>83</v>
      </c>
      <c r="L10066" s="40">
        <v>11207</v>
      </c>
      <c r="M10066" s="40">
        <v>0.26</v>
      </c>
      <c r="N10066" t="s" s="41">
        <v>108</v>
      </c>
      <c r="O10066" t="s" s="41">
        <v>156</v>
      </c>
      <c r="P10066" s="40">
        <v>0.29</v>
      </c>
    </row>
    <row r="10067" s="38" customFormat="1" ht="24.55" customHeight="1">
      <c r="A10067" t="s" s="39">
        <v>20304</v>
      </c>
      <c r="B10067" t="s" s="39">
        <v>41</v>
      </c>
      <c r="C10067" t="s" s="39">
        <v>15</v>
      </c>
      <c r="D10067" t="s" s="39">
        <v>20305</v>
      </c>
      <c r="E10067" t="s" s="39">
        <v>107</v>
      </c>
      <c r="F10067" t="s" s="39">
        <v>116</v>
      </c>
      <c r="G10067" t="s" s="39">
        <v>84</v>
      </c>
      <c r="H10067" t="s" s="39">
        <v>63</v>
      </c>
      <c r="I10067" s="38">
        <v>2669</v>
      </c>
      <c r="J10067" s="38">
        <v>740</v>
      </c>
      <c r="K10067" s="38">
        <v>747</v>
      </c>
      <c r="L10067" s="38">
        <v>89287</v>
      </c>
      <c r="M10067" s="38">
        <v>0.05</v>
      </c>
      <c r="N10067" t="s" s="39">
        <v>92</v>
      </c>
      <c r="O10067" t="s" s="39">
        <v>93</v>
      </c>
      <c r="P10067" s="38">
        <v>0.34</v>
      </c>
    </row>
    <row r="10068" s="40" customFormat="1" ht="24.55" customHeight="1">
      <c r="A10068" t="s" s="41">
        <v>20306</v>
      </c>
      <c r="B10068" t="s" s="41">
        <v>50</v>
      </c>
      <c r="C10068" t="s" s="41">
        <v>12</v>
      </c>
      <c r="D10068" t="s" s="41">
        <v>20307</v>
      </c>
      <c r="E10068" t="s" s="41">
        <v>102</v>
      </c>
      <c r="F10068" t="s" s="41">
        <v>61</v>
      </c>
      <c r="G10068" t="s" s="41">
        <v>45</v>
      </c>
      <c r="H10068" t="s" s="41">
        <v>63</v>
      </c>
      <c r="I10068" s="40">
        <v>3117</v>
      </c>
      <c r="J10068" s="40">
        <v>548</v>
      </c>
      <c r="K10068" s="40">
        <v>362</v>
      </c>
      <c r="L10068" s="40">
        <v>15338</v>
      </c>
      <c r="M10068" s="40">
        <v>0.26</v>
      </c>
      <c r="N10068" t="s" s="41">
        <v>133</v>
      </c>
      <c r="O10068" t="s" s="41">
        <v>266</v>
      </c>
      <c r="P10068" s="40">
        <v>0.36</v>
      </c>
    </row>
    <row r="10069" s="38" customFormat="1" ht="24.55" customHeight="1">
      <c r="A10069" t="s" s="39">
        <v>20308</v>
      </c>
      <c r="B10069" t="s" s="39">
        <v>58</v>
      </c>
      <c r="C10069" t="s" s="39">
        <v>16</v>
      </c>
      <c r="D10069" t="s" s="39">
        <v>20309</v>
      </c>
      <c r="E10069" t="s" s="39">
        <v>137</v>
      </c>
      <c r="F10069" t="s" s="39">
        <v>53</v>
      </c>
      <c r="G10069" t="s" s="39">
        <v>62</v>
      </c>
      <c r="H10069" t="s" s="39">
        <v>91</v>
      </c>
      <c r="I10069" s="38">
        <v>3743</v>
      </c>
      <c r="J10069" s="38">
        <v>1207</v>
      </c>
      <c r="K10069" s="38">
        <v>748</v>
      </c>
      <c r="L10069" s="38">
        <v>77191</v>
      </c>
      <c r="M10069" s="38">
        <v>0.07000000000000001</v>
      </c>
      <c r="N10069" t="s" s="39">
        <v>120</v>
      </c>
      <c r="O10069" t="s" s="39">
        <v>145</v>
      </c>
      <c r="P10069" s="38">
        <v>0.34</v>
      </c>
    </row>
    <row r="10070" s="40" customFormat="1" ht="24.55" customHeight="1">
      <c r="A10070" t="s" s="41">
        <v>20310</v>
      </c>
      <c r="B10070" t="s" s="41">
        <v>105</v>
      </c>
      <c r="C10070" t="s" s="41">
        <v>12</v>
      </c>
      <c r="D10070" t="s" s="41">
        <v>20311</v>
      </c>
      <c r="E10070" t="s" s="41">
        <v>238</v>
      </c>
      <c r="F10070" t="s" s="41">
        <v>61</v>
      </c>
      <c r="G10070" t="s" s="41">
        <v>62</v>
      </c>
      <c r="H10070" t="s" s="41">
        <v>63</v>
      </c>
      <c r="I10070" s="40">
        <v>3567</v>
      </c>
      <c r="J10070" s="40">
        <v>1949</v>
      </c>
      <c r="K10070" s="40">
        <v>175</v>
      </c>
      <c r="L10070" s="40">
        <v>40454</v>
      </c>
      <c r="M10070" s="40">
        <v>0.14</v>
      </c>
      <c r="N10070" t="s" s="41">
        <v>92</v>
      </c>
      <c r="O10070" t="s" s="41">
        <v>93</v>
      </c>
      <c r="P10070" s="40">
        <v>0.34</v>
      </c>
    </row>
    <row r="10071" s="38" customFormat="1" ht="24.55" customHeight="1">
      <c r="A10071" t="s" s="39">
        <v>20312</v>
      </c>
      <c r="B10071" t="s" s="39">
        <v>95</v>
      </c>
      <c r="C10071" t="s" s="39">
        <v>14</v>
      </c>
      <c r="D10071" t="s" s="39">
        <v>20313</v>
      </c>
      <c r="E10071" t="s" s="39">
        <v>137</v>
      </c>
      <c r="F10071" t="s" s="39">
        <v>67</v>
      </c>
      <c r="G10071" t="s" s="39">
        <v>84</v>
      </c>
      <c r="H10071" t="s" s="39">
        <v>54</v>
      </c>
      <c r="I10071" s="38">
        <v>1323</v>
      </c>
      <c r="J10071" s="38">
        <v>519</v>
      </c>
      <c r="K10071" s="38">
        <v>192</v>
      </c>
      <c r="L10071" s="38">
        <v>84435</v>
      </c>
      <c r="M10071" s="38">
        <v>0.02</v>
      </c>
      <c r="N10071" t="s" s="39">
        <v>47</v>
      </c>
      <c r="O10071" t="s" s="39">
        <v>129</v>
      </c>
      <c r="P10071" s="38">
        <v>0.34</v>
      </c>
    </row>
    <row r="10072" s="40" customFormat="1" ht="24.55" customHeight="1">
      <c r="A10072" t="s" s="41">
        <v>20314</v>
      </c>
      <c r="B10072" t="s" s="41">
        <v>105</v>
      </c>
      <c r="C10072" t="s" s="41">
        <v>12</v>
      </c>
      <c r="D10072" t="s" s="41">
        <v>20315</v>
      </c>
      <c r="E10072" t="s" s="41">
        <v>60</v>
      </c>
      <c r="F10072" t="s" s="41">
        <v>53</v>
      </c>
      <c r="G10072" t="s" s="41">
        <v>45</v>
      </c>
      <c r="H10072" t="s" s="41">
        <v>63</v>
      </c>
      <c r="I10072" s="40">
        <v>314</v>
      </c>
      <c r="J10072" s="40">
        <v>1910</v>
      </c>
      <c r="K10072" s="40">
        <v>785</v>
      </c>
      <c r="L10072" s="40">
        <v>11458</v>
      </c>
      <c r="M10072" s="40">
        <v>0.26</v>
      </c>
      <c r="N10072" t="s" s="41">
        <v>55</v>
      </c>
      <c r="O10072" t="s" s="41">
        <v>718</v>
      </c>
      <c r="P10072" s="40">
        <v>0.15</v>
      </c>
    </row>
    <row r="10073" s="38" customFormat="1" ht="24.55" customHeight="1">
      <c r="A10073" t="s" s="39">
        <v>20316</v>
      </c>
      <c r="B10073" t="s" s="39">
        <v>50</v>
      </c>
      <c r="C10073" t="s" s="39">
        <v>13</v>
      </c>
      <c r="D10073" t="s" s="39">
        <v>20317</v>
      </c>
      <c r="E10073" t="s" s="39">
        <v>315</v>
      </c>
      <c r="F10073" t="s" s="39">
        <v>61</v>
      </c>
      <c r="G10073" t="s" s="39">
        <v>45</v>
      </c>
      <c r="H10073" t="s" s="39">
        <v>46</v>
      </c>
      <c r="I10073" s="38">
        <v>1999</v>
      </c>
      <c r="J10073" s="38">
        <v>1404</v>
      </c>
      <c r="K10073" s="38">
        <v>916</v>
      </c>
      <c r="L10073" s="38">
        <v>7775</v>
      </c>
      <c r="M10073" s="38">
        <v>0.5600000000000001</v>
      </c>
      <c r="N10073" t="s" s="39">
        <v>47</v>
      </c>
      <c r="O10073" t="s" s="39">
        <v>191</v>
      </c>
      <c r="P10073" s="38">
        <v>0.34</v>
      </c>
    </row>
    <row r="10074" s="40" customFormat="1" ht="24.55" customHeight="1">
      <c r="A10074" t="s" s="41">
        <v>20318</v>
      </c>
      <c r="B10074" t="s" s="41">
        <v>58</v>
      </c>
      <c r="C10074" t="s" s="41">
        <v>14</v>
      </c>
      <c r="D10074" t="s" s="41">
        <v>20319</v>
      </c>
      <c r="E10074" t="s" s="41">
        <v>83</v>
      </c>
      <c r="F10074" t="s" s="41">
        <v>44</v>
      </c>
      <c r="G10074" t="s" s="41">
        <v>62</v>
      </c>
      <c r="H10074" t="s" s="41">
        <v>63</v>
      </c>
      <c r="I10074" s="40">
        <v>2802</v>
      </c>
      <c r="J10074" s="40">
        <v>626</v>
      </c>
      <c r="K10074" s="40">
        <v>426</v>
      </c>
      <c r="L10074" s="40">
        <v>14659</v>
      </c>
      <c r="M10074" s="40">
        <v>0.26</v>
      </c>
      <c r="N10074" t="s" s="41">
        <v>47</v>
      </c>
      <c r="O10074" t="s" s="41">
        <v>283</v>
      </c>
      <c r="P10074" s="40">
        <v>0.18</v>
      </c>
    </row>
    <row r="10075" s="38" customFormat="1" ht="24.55" customHeight="1">
      <c r="A10075" t="s" s="39">
        <v>20320</v>
      </c>
      <c r="B10075" t="s" s="39">
        <v>50</v>
      </c>
      <c r="C10075" t="s" s="39">
        <v>16</v>
      </c>
      <c r="D10075" t="s" s="39">
        <v>20321</v>
      </c>
      <c r="E10075" t="s" s="39">
        <v>465</v>
      </c>
      <c r="F10075" t="s" s="39">
        <v>116</v>
      </c>
      <c r="G10075" t="s" s="39">
        <v>62</v>
      </c>
      <c r="H10075" t="s" s="39">
        <v>54</v>
      </c>
      <c r="I10075" s="38">
        <v>4964</v>
      </c>
      <c r="J10075" s="38">
        <v>1223</v>
      </c>
      <c r="K10075" s="38">
        <v>941</v>
      </c>
      <c r="L10075" s="38">
        <v>27083</v>
      </c>
      <c r="M10075" s="38">
        <v>0.26</v>
      </c>
      <c r="N10075" t="s" s="39">
        <v>75</v>
      </c>
      <c r="O10075" t="s" s="39">
        <v>153</v>
      </c>
      <c r="P10075" s="38">
        <v>0.22</v>
      </c>
    </row>
    <row r="10076" s="40" customFormat="1" ht="24.55" customHeight="1">
      <c r="A10076" t="s" s="41">
        <v>20322</v>
      </c>
      <c r="B10076" t="s" s="41">
        <v>88</v>
      </c>
      <c r="C10076" t="s" s="41">
        <v>14</v>
      </c>
      <c r="D10076" t="s" s="41">
        <v>20323</v>
      </c>
      <c r="E10076" t="s" s="41">
        <v>115</v>
      </c>
      <c r="F10076" t="s" s="41">
        <v>61</v>
      </c>
      <c r="G10076" t="s" s="41">
        <v>62</v>
      </c>
      <c r="H10076" t="s" s="41">
        <v>91</v>
      </c>
      <c r="I10076" s="40">
        <v>1434</v>
      </c>
      <c r="J10076" s="40">
        <v>1482</v>
      </c>
      <c r="K10076" s="40">
        <v>569</v>
      </c>
      <c r="L10076" s="40">
        <v>99257</v>
      </c>
      <c r="M10076" s="40">
        <v>0.04</v>
      </c>
      <c r="N10076" t="s" s="41">
        <v>92</v>
      </c>
      <c r="O10076" t="s" s="41">
        <v>93</v>
      </c>
      <c r="P10076" s="40">
        <v>0.34</v>
      </c>
    </row>
    <row r="10077" s="38" customFormat="1" ht="24.55" customHeight="1">
      <c r="A10077" t="s" s="39">
        <v>20324</v>
      </c>
      <c r="B10077" t="s" s="39">
        <v>50</v>
      </c>
      <c r="C10077" t="s" s="39">
        <v>15</v>
      </c>
      <c r="D10077" t="s" s="39">
        <v>20325</v>
      </c>
      <c r="E10077" t="s" s="39">
        <v>66</v>
      </c>
      <c r="F10077" t="s" s="39">
        <v>74</v>
      </c>
      <c r="G10077" t="s" s="39">
        <v>45</v>
      </c>
      <c r="H10077" t="s" s="39">
        <v>91</v>
      </c>
      <c r="I10077" s="38">
        <v>4162</v>
      </c>
      <c r="J10077" s="38">
        <v>1598</v>
      </c>
      <c r="K10077" s="38">
        <v>845</v>
      </c>
      <c r="L10077" s="38">
        <v>99758</v>
      </c>
      <c r="M10077" s="38">
        <v>0.07000000000000001</v>
      </c>
      <c r="N10077" t="s" s="39">
        <v>85</v>
      </c>
      <c r="O10077" t="s" s="39">
        <v>176</v>
      </c>
      <c r="P10077" s="38">
        <v>0.34</v>
      </c>
    </row>
    <row r="10078" s="40" customFormat="1" ht="24.55" customHeight="1">
      <c r="A10078" t="s" s="41">
        <v>20326</v>
      </c>
      <c r="B10078" t="s" s="41">
        <v>58</v>
      </c>
      <c r="C10078" t="s" s="41">
        <v>12</v>
      </c>
      <c r="D10078" t="s" s="41">
        <v>20327</v>
      </c>
      <c r="E10078" t="s" s="41">
        <v>200</v>
      </c>
      <c r="F10078" t="s" s="41">
        <v>116</v>
      </c>
      <c r="G10078" t="s" s="41">
        <v>62</v>
      </c>
      <c r="H10078" t="s" s="41">
        <v>91</v>
      </c>
      <c r="I10078" s="40">
        <v>3224</v>
      </c>
      <c r="J10078" s="40">
        <v>1165</v>
      </c>
      <c r="K10078" s="40">
        <v>266</v>
      </c>
      <c r="L10078" s="40">
        <v>17682</v>
      </c>
      <c r="M10078" s="40">
        <v>0.26</v>
      </c>
      <c r="N10078" t="s" s="41">
        <v>108</v>
      </c>
      <c r="O10078" t="s" s="41">
        <v>221</v>
      </c>
      <c r="P10078" s="40">
        <v>0.11</v>
      </c>
    </row>
    <row r="10079" s="38" customFormat="1" ht="24.55" customHeight="1">
      <c r="A10079" t="s" s="39">
        <v>20328</v>
      </c>
      <c r="B10079" t="s" s="39">
        <v>50</v>
      </c>
      <c r="C10079" t="s" s="39">
        <v>14</v>
      </c>
      <c r="D10079" t="s" s="39">
        <v>20329</v>
      </c>
      <c r="E10079" t="s" s="39">
        <v>132</v>
      </c>
      <c r="F10079" t="s" s="39">
        <v>116</v>
      </c>
      <c r="G10079" t="s" s="39">
        <v>84</v>
      </c>
      <c r="H10079" t="s" s="39">
        <v>63</v>
      </c>
      <c r="I10079" s="38">
        <v>4235</v>
      </c>
      <c r="J10079" s="38">
        <v>1762</v>
      </c>
      <c r="K10079" s="38">
        <v>220</v>
      </c>
      <c r="L10079" s="38">
        <v>23610</v>
      </c>
      <c r="M10079" s="38">
        <v>0.26</v>
      </c>
      <c r="N10079" t="s" s="39">
        <v>92</v>
      </c>
      <c r="O10079" t="s" s="39">
        <v>93</v>
      </c>
      <c r="P10079" s="38">
        <v>0.41</v>
      </c>
    </row>
    <row r="10080" s="40" customFormat="1" ht="24.55" customHeight="1">
      <c r="A10080" t="s" s="41">
        <v>20330</v>
      </c>
      <c r="B10080" t="s" s="41">
        <v>41</v>
      </c>
      <c r="C10080" t="s" s="41">
        <v>14</v>
      </c>
      <c r="D10080" t="s" s="41">
        <v>20331</v>
      </c>
      <c r="E10080" t="s" s="41">
        <v>60</v>
      </c>
      <c r="F10080" t="s" s="41">
        <v>44</v>
      </c>
      <c r="G10080" t="s" s="41">
        <v>84</v>
      </c>
      <c r="H10080" t="s" s="41">
        <v>54</v>
      </c>
      <c r="I10080" s="40">
        <v>381</v>
      </c>
      <c r="J10080" s="40">
        <v>1263</v>
      </c>
      <c r="K10080" s="40">
        <v>935</v>
      </c>
      <c r="L10080" s="40">
        <v>9791</v>
      </c>
      <c r="M10080" s="40">
        <v>0.26</v>
      </c>
      <c r="N10080" t="s" s="41">
        <v>120</v>
      </c>
      <c r="O10080" t="s" s="41">
        <v>225</v>
      </c>
      <c r="P10080" s="40">
        <v>0.03</v>
      </c>
    </row>
    <row r="10081" s="38" customFormat="1" ht="24.55" customHeight="1">
      <c r="A10081" t="s" s="39">
        <v>20332</v>
      </c>
      <c r="B10081" t="s" s="39">
        <v>105</v>
      </c>
      <c r="C10081" t="s" s="39">
        <v>12</v>
      </c>
      <c r="D10081" t="s" s="39">
        <v>20333</v>
      </c>
      <c r="E10081" t="s" s="39">
        <v>132</v>
      </c>
      <c r="F10081" t="s" s="39">
        <v>61</v>
      </c>
      <c r="G10081" t="s" s="39">
        <v>45</v>
      </c>
      <c r="H10081" t="s" s="39">
        <v>63</v>
      </c>
      <c r="I10081" s="38">
        <v>4766</v>
      </c>
      <c r="J10081" s="38">
        <v>1301</v>
      </c>
      <c r="K10081" s="38">
        <v>232</v>
      </c>
      <c r="L10081" s="38">
        <v>52694</v>
      </c>
      <c r="M10081" s="38">
        <v>0.12</v>
      </c>
      <c r="N10081" t="s" s="39">
        <v>55</v>
      </c>
      <c r="O10081" t="s" s="39">
        <v>307</v>
      </c>
      <c r="P10081" s="38">
        <v>0.34</v>
      </c>
    </row>
    <row r="10082" s="40" customFormat="1" ht="24.55" customHeight="1">
      <c r="A10082" t="s" s="41">
        <v>20334</v>
      </c>
      <c r="B10082" t="s" s="41">
        <v>50</v>
      </c>
      <c r="C10082" t="s" s="41">
        <v>15</v>
      </c>
      <c r="D10082" t="s" s="41">
        <v>20335</v>
      </c>
      <c r="E10082" t="s" s="41">
        <v>107</v>
      </c>
      <c r="F10082" t="s" s="41">
        <v>44</v>
      </c>
      <c r="G10082" t="s" s="41">
        <v>62</v>
      </c>
      <c r="H10082" t="s" s="41">
        <v>91</v>
      </c>
      <c r="I10082" s="40">
        <v>4951</v>
      </c>
      <c r="J10082" s="40">
        <v>1781</v>
      </c>
      <c r="K10082" s="40">
        <v>644</v>
      </c>
      <c r="L10082" s="40">
        <v>28000</v>
      </c>
      <c r="M10082" s="40">
        <v>0.26</v>
      </c>
      <c r="N10082" t="s" s="41">
        <v>98</v>
      </c>
      <c r="O10082" t="s" s="41">
        <v>269</v>
      </c>
      <c r="P10082" s="40">
        <v>0.42</v>
      </c>
    </row>
    <row r="10083" s="38" customFormat="1" ht="24.55" customHeight="1">
      <c r="A10083" t="s" s="39">
        <v>20336</v>
      </c>
      <c r="B10083" t="s" s="39">
        <v>95</v>
      </c>
      <c r="C10083" t="s" s="39">
        <v>14</v>
      </c>
      <c r="D10083" t="s" s="39">
        <v>20337</v>
      </c>
      <c r="E10083" t="s" s="39">
        <v>165</v>
      </c>
      <c r="F10083" t="s" s="39">
        <v>116</v>
      </c>
      <c r="G10083" t="s" s="39">
        <v>62</v>
      </c>
      <c r="H10083" t="s" s="39">
        <v>46</v>
      </c>
      <c r="I10083" s="38">
        <v>2642</v>
      </c>
      <c r="J10083" s="38">
        <v>422</v>
      </c>
      <c r="K10083" s="38">
        <v>598</v>
      </c>
      <c r="L10083" s="38">
        <v>13894</v>
      </c>
      <c r="M10083" s="38">
        <v>0.26</v>
      </c>
      <c r="N10083" t="s" s="39">
        <v>47</v>
      </c>
      <c r="O10083" t="s" s="39">
        <v>185</v>
      </c>
      <c r="P10083" s="38">
        <v>0.48</v>
      </c>
    </row>
    <row r="10084" s="40" customFormat="1" ht="24.55" customHeight="1">
      <c r="A10084" t="s" s="41">
        <v>20338</v>
      </c>
      <c r="B10084" t="s" s="41">
        <v>72</v>
      </c>
      <c r="C10084" t="s" s="41">
        <v>15</v>
      </c>
      <c r="D10084" t="s" s="41">
        <v>20339</v>
      </c>
      <c r="E10084" t="s" s="41">
        <v>184</v>
      </c>
      <c r="F10084" t="s" s="41">
        <v>67</v>
      </c>
      <c r="G10084" t="s" s="41">
        <v>62</v>
      </c>
      <c r="H10084" t="s" s="41">
        <v>54</v>
      </c>
      <c r="I10084" s="40">
        <v>139</v>
      </c>
      <c r="J10084" s="40">
        <v>1254</v>
      </c>
      <c r="K10084" s="40">
        <v>248</v>
      </c>
      <c r="L10084" s="40">
        <v>61652</v>
      </c>
      <c r="M10084" s="40">
        <v>0.03</v>
      </c>
      <c r="N10084" t="s" s="41">
        <v>120</v>
      </c>
      <c r="O10084" t="s" s="41">
        <v>145</v>
      </c>
      <c r="P10084" s="40">
        <v>0.34</v>
      </c>
    </row>
    <row r="10085" s="38" customFormat="1" ht="24.55" customHeight="1">
      <c r="A10085" t="s" s="39">
        <v>20340</v>
      </c>
      <c r="B10085" t="s" s="39">
        <v>105</v>
      </c>
      <c r="C10085" t="s" s="39">
        <v>12</v>
      </c>
      <c r="D10085" t="s" s="39">
        <v>20341</v>
      </c>
      <c r="E10085" t="s" s="39">
        <v>465</v>
      </c>
      <c r="F10085" t="s" s="39">
        <v>53</v>
      </c>
      <c r="G10085" t="s" s="39">
        <v>45</v>
      </c>
      <c r="H10085" t="s" s="39">
        <v>91</v>
      </c>
      <c r="I10085" s="38">
        <v>222</v>
      </c>
      <c r="J10085" s="38">
        <v>793</v>
      </c>
      <c r="K10085" s="38">
        <v>70</v>
      </c>
      <c r="L10085" s="38">
        <v>25078</v>
      </c>
      <c r="M10085" s="38">
        <v>0.04</v>
      </c>
      <c r="N10085" t="s" s="39">
        <v>133</v>
      </c>
      <c r="O10085" t="s" s="39">
        <v>134</v>
      </c>
      <c r="P10085" s="38">
        <v>0.34</v>
      </c>
    </row>
    <row r="10086" s="40" customFormat="1" ht="24.55" customHeight="1">
      <c r="A10086" t="s" s="41">
        <v>20342</v>
      </c>
      <c r="B10086" t="s" s="41">
        <v>95</v>
      </c>
      <c r="C10086" t="s" s="41">
        <v>16</v>
      </c>
      <c r="D10086" t="s" s="41">
        <v>20343</v>
      </c>
      <c r="E10086" t="s" s="41">
        <v>265</v>
      </c>
      <c r="F10086" t="s" s="41">
        <v>44</v>
      </c>
      <c r="G10086" t="s" s="41">
        <v>84</v>
      </c>
      <c r="H10086" t="s" s="41">
        <v>68</v>
      </c>
      <c r="I10086" s="40">
        <v>4575</v>
      </c>
      <c r="J10086" s="40">
        <v>46</v>
      </c>
      <c r="K10086" s="40">
        <v>281</v>
      </c>
      <c r="L10086" s="40">
        <v>95373</v>
      </c>
      <c r="M10086" s="40">
        <v>0.05</v>
      </c>
      <c r="N10086" t="s" s="41">
        <v>47</v>
      </c>
      <c r="O10086" t="s" s="41">
        <v>103</v>
      </c>
      <c r="P10086" s="40">
        <v>0.34</v>
      </c>
    </row>
    <row r="10087" s="38" customFormat="1" ht="24.55" customHeight="1">
      <c r="A10087" t="s" s="39">
        <v>20344</v>
      </c>
      <c r="B10087" t="s" s="39">
        <v>50</v>
      </c>
      <c r="C10087" t="s" s="39">
        <v>16</v>
      </c>
      <c r="D10087" t="s" s="39">
        <v>20345</v>
      </c>
      <c r="E10087" t="s" s="39">
        <v>128</v>
      </c>
      <c r="F10087" t="s" s="39">
        <v>53</v>
      </c>
      <c r="G10087" t="s" s="39">
        <v>45</v>
      </c>
      <c r="H10087" t="s" s="39">
        <v>54</v>
      </c>
      <c r="I10087" s="38">
        <v>2197</v>
      </c>
      <c r="J10087" s="38">
        <v>1884</v>
      </c>
      <c r="K10087" s="38">
        <v>498</v>
      </c>
      <c r="L10087" s="38">
        <v>17372</v>
      </c>
      <c r="M10087" s="38">
        <v>0.26</v>
      </c>
      <c r="N10087" t="s" s="39">
        <v>92</v>
      </c>
      <c r="O10087" t="s" s="39">
        <v>513</v>
      </c>
      <c r="P10087" s="38">
        <v>0.46</v>
      </c>
    </row>
    <row r="10088" s="40" customFormat="1" ht="24.55" customHeight="1">
      <c r="A10088" t="s" s="41">
        <v>20346</v>
      </c>
      <c r="B10088" t="s" s="41">
        <v>72</v>
      </c>
      <c r="C10088" t="s" s="41">
        <v>12</v>
      </c>
      <c r="D10088" t="s" s="41">
        <v>20347</v>
      </c>
      <c r="E10088" t="s" s="41">
        <v>169</v>
      </c>
      <c r="F10088" t="s" s="41">
        <v>44</v>
      </c>
      <c r="G10088" t="s" s="41">
        <v>84</v>
      </c>
      <c r="H10088" t="s" s="41">
        <v>63</v>
      </c>
      <c r="I10088" s="40">
        <v>3833</v>
      </c>
      <c r="J10088" s="40">
        <v>1582</v>
      </c>
      <c r="K10088" s="40">
        <v>331</v>
      </c>
      <c r="L10088" s="40">
        <v>41481</v>
      </c>
      <c r="M10088" s="40">
        <v>0.14</v>
      </c>
      <c r="N10088" t="s" s="41">
        <v>98</v>
      </c>
      <c r="O10088" t="s" s="41">
        <v>188</v>
      </c>
      <c r="P10088" s="40">
        <v>0.34</v>
      </c>
    </row>
    <row r="10089" s="38" customFormat="1" ht="24.55" customHeight="1">
      <c r="A10089" t="s" s="39">
        <v>20348</v>
      </c>
      <c r="B10089" t="s" s="39">
        <v>105</v>
      </c>
      <c r="C10089" t="s" s="39">
        <v>13</v>
      </c>
      <c r="D10089" t="s" s="39">
        <v>20349</v>
      </c>
      <c r="E10089" t="s" s="39">
        <v>224</v>
      </c>
      <c r="F10089" t="s" s="39">
        <v>53</v>
      </c>
      <c r="G10089" t="s" s="39">
        <v>45</v>
      </c>
      <c r="H10089" t="s" s="39">
        <v>91</v>
      </c>
      <c r="I10089" s="38">
        <v>4437</v>
      </c>
      <c r="J10089" s="38">
        <v>1066</v>
      </c>
      <c r="K10089" s="38">
        <v>503</v>
      </c>
      <c r="L10089" s="38">
        <v>22772</v>
      </c>
      <c r="M10089" s="38">
        <v>0.26</v>
      </c>
      <c r="N10089" t="s" s="39">
        <v>120</v>
      </c>
      <c r="O10089" t="s" s="39">
        <v>363</v>
      </c>
      <c r="P10089" s="38">
        <v>0.38</v>
      </c>
    </row>
    <row r="10090" s="40" customFormat="1" ht="24.55" customHeight="1">
      <c r="A10090" t="s" s="41">
        <v>20350</v>
      </c>
      <c r="B10090" t="s" s="41">
        <v>41</v>
      </c>
      <c r="C10090" t="s" s="41">
        <v>13</v>
      </c>
      <c r="D10090" t="s" s="41">
        <v>20351</v>
      </c>
      <c r="E10090" t="s" s="41">
        <v>230</v>
      </c>
      <c r="F10090" t="s" s="41">
        <v>67</v>
      </c>
      <c r="G10090" t="s" s="41">
        <v>62</v>
      </c>
      <c r="H10090" t="s" s="41">
        <v>91</v>
      </c>
      <c r="I10090" s="40">
        <v>1606</v>
      </c>
      <c r="J10090" s="40">
        <v>700</v>
      </c>
      <c r="K10090" s="40">
        <v>498</v>
      </c>
      <c r="L10090" s="40">
        <v>10618</v>
      </c>
      <c r="M10090" s="40">
        <v>0.26</v>
      </c>
      <c r="N10090" t="s" s="41">
        <v>92</v>
      </c>
      <c r="O10090" t="s" s="41">
        <v>345</v>
      </c>
      <c r="P10090" s="40">
        <v>0.47</v>
      </c>
    </row>
    <row r="10091" s="38" customFormat="1" ht="24.55" customHeight="1">
      <c r="A10091" t="s" s="39">
        <v>20352</v>
      </c>
      <c r="B10091" t="s" s="39">
        <v>58</v>
      </c>
      <c r="C10091" t="s" s="39">
        <v>16</v>
      </c>
      <c r="D10091" t="s" s="39">
        <v>20353</v>
      </c>
      <c r="E10091" t="s" s="39">
        <v>83</v>
      </c>
      <c r="F10091" t="s" s="39">
        <v>53</v>
      </c>
      <c r="G10091" t="s" s="39">
        <v>62</v>
      </c>
      <c r="H10091" t="s" s="39">
        <v>68</v>
      </c>
      <c r="I10091" s="38">
        <v>2501</v>
      </c>
      <c r="J10091" s="38">
        <v>521</v>
      </c>
      <c r="K10091" s="38">
        <v>598</v>
      </c>
      <c r="L10091" s="38">
        <v>55093</v>
      </c>
      <c r="M10091" s="38">
        <v>0.07000000000000001</v>
      </c>
      <c r="N10091" t="s" s="39">
        <v>92</v>
      </c>
      <c r="O10091" t="s" s="39">
        <v>214</v>
      </c>
      <c r="P10091" s="38">
        <v>0.34</v>
      </c>
    </row>
    <row r="10092" s="40" customFormat="1" ht="24.55" customHeight="1">
      <c r="A10092" t="s" s="41">
        <v>20354</v>
      </c>
      <c r="B10092" t="s" s="41">
        <v>105</v>
      </c>
      <c r="C10092" t="s" s="41">
        <v>15</v>
      </c>
      <c r="D10092" t="s" s="41">
        <v>20355</v>
      </c>
      <c r="E10092" t="s" s="41">
        <v>323</v>
      </c>
      <c r="F10092" t="s" s="41">
        <v>44</v>
      </c>
      <c r="G10092" t="s" s="41">
        <v>62</v>
      </c>
      <c r="H10092" t="s" s="41">
        <v>63</v>
      </c>
      <c r="I10092" s="40">
        <v>4761</v>
      </c>
      <c r="J10092" s="40">
        <v>1957</v>
      </c>
      <c r="K10092" s="40">
        <v>508</v>
      </c>
      <c r="L10092" s="40">
        <v>27361</v>
      </c>
      <c r="M10092" s="40">
        <v>0.26</v>
      </c>
      <c r="N10092" t="s" s="41">
        <v>85</v>
      </c>
      <c r="O10092" t="s" s="41">
        <v>176</v>
      </c>
      <c r="P10092" s="40">
        <v>0.46</v>
      </c>
    </row>
    <row r="10093" s="38" customFormat="1" ht="24.55" customHeight="1">
      <c r="A10093" t="s" s="39">
        <v>20356</v>
      </c>
      <c r="B10093" t="s" s="39">
        <v>41</v>
      </c>
      <c r="C10093" t="s" s="39">
        <v>12</v>
      </c>
      <c r="D10093" t="s" s="39">
        <v>20357</v>
      </c>
      <c r="E10093" t="s" s="39">
        <v>282</v>
      </c>
      <c r="F10093" t="s" s="39">
        <v>67</v>
      </c>
      <c r="G10093" t="s" s="39">
        <v>84</v>
      </c>
      <c r="H10093" t="s" s="39">
        <v>46</v>
      </c>
      <c r="I10093" s="38">
        <v>2098</v>
      </c>
      <c r="J10093" s="38">
        <v>553</v>
      </c>
      <c r="K10093" s="38">
        <v>129</v>
      </c>
      <c r="L10093" s="38">
        <v>10526</v>
      </c>
      <c r="M10093" s="38">
        <v>0.26</v>
      </c>
      <c r="N10093" t="s" s="39">
        <v>75</v>
      </c>
      <c r="O10093" t="s" s="39">
        <v>558</v>
      </c>
      <c r="P10093" s="38">
        <v>0.37</v>
      </c>
    </row>
    <row r="10094" s="40" customFormat="1" ht="24.55" customHeight="1">
      <c r="A10094" t="s" s="41">
        <v>20358</v>
      </c>
      <c r="B10094" t="s" s="41">
        <v>88</v>
      </c>
      <c r="C10094" t="s" s="41">
        <v>16</v>
      </c>
      <c r="D10094" t="s" s="41">
        <v>20359</v>
      </c>
      <c r="E10094" t="s" s="41">
        <v>137</v>
      </c>
      <c r="F10094" t="s" s="41">
        <v>53</v>
      </c>
      <c r="G10094" t="s" s="41">
        <v>62</v>
      </c>
      <c r="H10094" t="s" s="41">
        <v>91</v>
      </c>
      <c r="I10094" s="40">
        <v>1542</v>
      </c>
      <c r="J10094" s="40">
        <v>1104</v>
      </c>
      <c r="K10094" s="40">
        <v>505</v>
      </c>
      <c r="L10094" s="40">
        <v>73130</v>
      </c>
      <c r="M10094" s="40">
        <v>0.04</v>
      </c>
      <c r="N10094" t="s" s="41">
        <v>55</v>
      </c>
      <c r="O10094" t="s" s="41">
        <v>56</v>
      </c>
      <c r="P10094" s="40">
        <v>0.34</v>
      </c>
    </row>
    <row r="10095" s="38" customFormat="1" ht="24.55" customHeight="1">
      <c r="A10095" t="s" s="39">
        <v>20360</v>
      </c>
      <c r="B10095" t="s" s="39">
        <v>95</v>
      </c>
      <c r="C10095" t="s" s="39">
        <v>15</v>
      </c>
      <c r="D10095" t="s" s="39">
        <v>20361</v>
      </c>
      <c r="E10095" t="s" s="39">
        <v>238</v>
      </c>
      <c r="F10095" t="s" s="39">
        <v>116</v>
      </c>
      <c r="G10095" t="s" s="39">
        <v>45</v>
      </c>
      <c r="H10095" t="s" s="39">
        <v>91</v>
      </c>
      <c r="I10095" s="38">
        <v>1119</v>
      </c>
      <c r="J10095" s="38">
        <v>1614</v>
      </c>
      <c r="K10095" s="38">
        <v>822</v>
      </c>
      <c r="L10095" s="38">
        <v>13458</v>
      </c>
      <c r="M10095" s="38">
        <v>0.26</v>
      </c>
      <c r="N10095" t="s" s="39">
        <v>108</v>
      </c>
      <c r="O10095" t="s" s="39">
        <v>279</v>
      </c>
      <c r="P10095" s="38">
        <v>0.29</v>
      </c>
    </row>
    <row r="10096" s="40" customFormat="1" ht="24.55" customHeight="1">
      <c r="A10096" t="s" s="41">
        <v>20362</v>
      </c>
      <c r="B10096" t="s" s="41">
        <v>41</v>
      </c>
      <c r="C10096" t="s" s="41">
        <v>16</v>
      </c>
      <c r="D10096" t="s" s="41">
        <v>20363</v>
      </c>
      <c r="E10096" t="s" s="41">
        <v>265</v>
      </c>
      <c r="F10096" t="s" s="41">
        <v>44</v>
      </c>
      <c r="G10096" t="s" s="41">
        <v>62</v>
      </c>
      <c r="H10096" t="s" s="41">
        <v>54</v>
      </c>
      <c r="I10096" s="40">
        <v>4204</v>
      </c>
      <c r="J10096" s="40">
        <v>400</v>
      </c>
      <c r="K10096" s="40">
        <v>329</v>
      </c>
      <c r="L10096" s="40">
        <v>18666</v>
      </c>
      <c r="M10096" s="40">
        <v>0.26</v>
      </c>
      <c r="N10096" t="s" s="41">
        <v>133</v>
      </c>
      <c r="O10096" t="s" s="41">
        <v>162</v>
      </c>
      <c r="P10096" s="40">
        <v>0.18</v>
      </c>
    </row>
    <row r="10097" s="38" customFormat="1" ht="24.55" customHeight="1">
      <c r="A10097" t="s" s="39">
        <v>20364</v>
      </c>
      <c r="B10097" t="s" s="39">
        <v>88</v>
      </c>
      <c r="C10097" t="s" s="39">
        <v>14</v>
      </c>
      <c r="D10097" t="s" s="39">
        <v>20365</v>
      </c>
      <c r="E10097" t="s" s="39">
        <v>52</v>
      </c>
      <c r="F10097" t="s" s="39">
        <v>67</v>
      </c>
      <c r="G10097" t="s" s="39">
        <v>45</v>
      </c>
      <c r="H10097" t="s" s="39">
        <v>91</v>
      </c>
      <c r="I10097" s="38">
        <v>3221</v>
      </c>
      <c r="J10097" s="38">
        <v>1611</v>
      </c>
      <c r="K10097" s="38">
        <v>935</v>
      </c>
      <c r="L10097" s="38">
        <v>21795</v>
      </c>
      <c r="M10097" s="38">
        <v>0.26</v>
      </c>
      <c r="N10097" t="s" s="39">
        <v>98</v>
      </c>
      <c r="O10097" t="s" s="39">
        <v>312</v>
      </c>
      <c r="P10097" s="38">
        <v>0.33</v>
      </c>
    </row>
    <row r="10098" s="40" customFormat="1" ht="24.55" customHeight="1">
      <c r="A10098" t="s" s="41">
        <v>20366</v>
      </c>
      <c r="B10098" t="s" s="41">
        <v>41</v>
      </c>
      <c r="C10098" t="s" s="41">
        <v>15</v>
      </c>
      <c r="D10098" t="s" s="41">
        <v>20367</v>
      </c>
      <c r="E10098" t="s" s="41">
        <v>159</v>
      </c>
      <c r="F10098" t="s" s="41">
        <v>74</v>
      </c>
      <c r="G10098" t="s" s="41">
        <v>62</v>
      </c>
      <c r="H10098" t="s" s="41">
        <v>54</v>
      </c>
      <c r="I10098" s="40">
        <v>3513</v>
      </c>
      <c r="J10098" s="40">
        <v>669</v>
      </c>
      <c r="K10098" s="40">
        <v>718</v>
      </c>
      <c r="L10098" s="40">
        <v>13418</v>
      </c>
      <c r="M10098" s="40">
        <v>0.37</v>
      </c>
      <c r="N10098" t="s" s="41">
        <v>47</v>
      </c>
      <c r="O10098" t="s" s="41">
        <v>129</v>
      </c>
      <c r="P10098" s="40">
        <v>0.34</v>
      </c>
    </row>
    <row r="10099" s="38" customFormat="1" ht="24.55" customHeight="1">
      <c r="A10099" t="s" s="39">
        <v>20368</v>
      </c>
      <c r="B10099" t="s" s="39">
        <v>41</v>
      </c>
      <c r="C10099" t="s" s="39">
        <v>13</v>
      </c>
      <c r="D10099" t="s" s="39">
        <v>20369</v>
      </c>
      <c r="E10099" t="s" s="39">
        <v>224</v>
      </c>
      <c r="F10099" t="s" s="39">
        <v>67</v>
      </c>
      <c r="G10099" t="s" s="39">
        <v>62</v>
      </c>
      <c r="H10099" t="s" s="39">
        <v>54</v>
      </c>
      <c r="I10099" s="38">
        <v>215</v>
      </c>
      <c r="J10099" s="38">
        <v>1674</v>
      </c>
      <c r="K10099" s="38">
        <v>299</v>
      </c>
      <c r="L10099" s="38">
        <v>8266</v>
      </c>
      <c r="M10099" s="38">
        <v>0.26</v>
      </c>
      <c r="N10099" t="s" s="39">
        <v>47</v>
      </c>
      <c r="O10099" t="s" s="39">
        <v>283</v>
      </c>
      <c r="P10099" s="38">
        <v>0.35</v>
      </c>
    </row>
    <row r="10100" s="40" customFormat="1" ht="24.55" customHeight="1">
      <c r="A10100" t="s" s="41">
        <v>20370</v>
      </c>
      <c r="B10100" t="s" s="41">
        <v>50</v>
      </c>
      <c r="C10100" t="s" s="41">
        <v>12</v>
      </c>
      <c r="D10100" t="s" s="41">
        <v>20371</v>
      </c>
      <c r="E10100" t="s" s="41">
        <v>137</v>
      </c>
      <c r="F10100" t="s" s="41">
        <v>74</v>
      </c>
      <c r="G10100" t="s" s="41">
        <v>62</v>
      </c>
      <c r="H10100" t="s" s="41">
        <v>54</v>
      </c>
      <c r="I10100" s="40">
        <v>2982</v>
      </c>
      <c r="J10100" s="40">
        <v>793</v>
      </c>
      <c r="K10100" s="40">
        <v>284</v>
      </c>
      <c r="L10100" s="40">
        <v>772</v>
      </c>
      <c r="M10100" s="40">
        <v>5.26</v>
      </c>
      <c r="N10100" t="s" s="41">
        <v>85</v>
      </c>
      <c r="O10100" t="s" s="41">
        <v>255</v>
      </c>
      <c r="P10100" s="40">
        <v>0.34</v>
      </c>
    </row>
    <row r="10101" s="38" customFormat="1" ht="24.55" customHeight="1">
      <c r="A10101" t="s" s="39">
        <v>20372</v>
      </c>
      <c r="B10101" t="s" s="39">
        <v>58</v>
      </c>
      <c r="C10101" t="s" s="39">
        <v>12</v>
      </c>
      <c r="D10101" t="s" s="39">
        <v>20373</v>
      </c>
      <c r="E10101" t="s" s="39">
        <v>52</v>
      </c>
      <c r="F10101" t="s" s="39">
        <v>61</v>
      </c>
      <c r="G10101" t="s" s="39">
        <v>45</v>
      </c>
      <c r="H10101" t="s" s="39">
        <v>54</v>
      </c>
      <c r="I10101" s="38">
        <v>3916</v>
      </c>
      <c r="J10101" s="38">
        <v>1809</v>
      </c>
      <c r="K10101" s="38">
        <v>3</v>
      </c>
      <c r="L10101" s="38">
        <v>21598</v>
      </c>
      <c r="M10101" s="38">
        <v>0.27</v>
      </c>
      <c r="N10101" t="s" s="39">
        <v>98</v>
      </c>
      <c r="O10101" t="s" s="39">
        <v>723</v>
      </c>
      <c r="P10101" s="38">
        <v>0.27</v>
      </c>
    </row>
    <row r="10102" s="40" customFormat="1" ht="24.55" customHeight="1">
      <c r="A10102" t="s" s="41">
        <v>20374</v>
      </c>
      <c r="B10102" t="s" s="41">
        <v>95</v>
      </c>
      <c r="C10102" t="s" s="41">
        <v>16</v>
      </c>
      <c r="D10102" t="s" s="41">
        <v>20375</v>
      </c>
      <c r="E10102" t="s" s="41">
        <v>352</v>
      </c>
      <c r="F10102" t="s" s="41">
        <v>74</v>
      </c>
      <c r="G10102" t="s" s="41">
        <v>84</v>
      </c>
      <c r="H10102" t="s" s="41">
        <v>68</v>
      </c>
      <c r="I10102" s="40">
        <v>4641</v>
      </c>
      <c r="J10102" s="40">
        <v>51</v>
      </c>
      <c r="K10102" s="40">
        <v>428</v>
      </c>
      <c r="L10102" s="40">
        <v>8489</v>
      </c>
      <c r="M10102" s="40">
        <v>0.6</v>
      </c>
      <c r="N10102" t="s" s="41">
        <v>120</v>
      </c>
      <c r="O10102" t="s" s="41">
        <v>422</v>
      </c>
      <c r="P10102" s="40">
        <v>0.34</v>
      </c>
    </row>
    <row r="10103" s="38" customFormat="1" ht="24.55" customHeight="1">
      <c r="A10103" t="s" s="39">
        <v>20376</v>
      </c>
      <c r="B10103" t="s" s="39">
        <v>95</v>
      </c>
      <c r="C10103" t="s" s="39">
        <v>16</v>
      </c>
      <c r="D10103" t="s" s="39">
        <v>20377</v>
      </c>
      <c r="E10103" t="s" s="39">
        <v>90</v>
      </c>
      <c r="F10103" t="s" s="39">
        <v>74</v>
      </c>
      <c r="G10103" t="s" s="39">
        <v>45</v>
      </c>
      <c r="H10103" t="s" s="39">
        <v>46</v>
      </c>
      <c r="I10103" s="38">
        <v>3317</v>
      </c>
      <c r="J10103" s="38">
        <v>1879</v>
      </c>
      <c r="K10103" s="38">
        <v>692</v>
      </c>
      <c r="L10103" s="38">
        <v>20356</v>
      </c>
      <c r="M10103" s="38">
        <v>0.29</v>
      </c>
      <c r="N10103" t="s" s="39">
        <v>108</v>
      </c>
      <c r="O10103" t="s" s="39">
        <v>166</v>
      </c>
      <c r="P10103" s="38">
        <v>0.34</v>
      </c>
    </row>
    <row r="10104" s="40" customFormat="1" ht="24.55" customHeight="1">
      <c r="A10104" t="s" s="41">
        <v>20378</v>
      </c>
      <c r="B10104" t="s" s="41">
        <v>58</v>
      </c>
      <c r="C10104" t="s" s="41">
        <v>15</v>
      </c>
      <c r="D10104" t="s" s="41">
        <v>20379</v>
      </c>
      <c r="E10104" t="s" s="41">
        <v>83</v>
      </c>
      <c r="F10104" t="s" s="41">
        <v>74</v>
      </c>
      <c r="G10104" t="s" s="41">
        <v>84</v>
      </c>
      <c r="H10104" t="s" s="41">
        <v>46</v>
      </c>
      <c r="I10104" s="40">
        <v>888</v>
      </c>
      <c r="J10104" s="40">
        <v>189</v>
      </c>
      <c r="K10104" s="40">
        <v>77</v>
      </c>
      <c r="L10104" s="40">
        <v>12397</v>
      </c>
      <c r="M10104" s="40">
        <v>0.09</v>
      </c>
      <c r="N10104" t="s" s="41">
        <v>85</v>
      </c>
      <c r="O10104" t="s" s="41">
        <v>388</v>
      </c>
      <c r="P10104" s="40">
        <v>0.34</v>
      </c>
    </row>
    <row r="10105" s="38" customFormat="1" ht="24.55" customHeight="1">
      <c r="A10105" t="s" s="39">
        <v>20380</v>
      </c>
      <c r="B10105" t="s" s="39">
        <v>105</v>
      </c>
      <c r="C10105" t="s" s="39">
        <v>13</v>
      </c>
      <c r="D10105" t="s" s="39">
        <v>20381</v>
      </c>
      <c r="E10105" t="s" s="39">
        <v>200</v>
      </c>
      <c r="F10105" t="s" s="39">
        <v>44</v>
      </c>
      <c r="G10105" t="s" s="39">
        <v>62</v>
      </c>
      <c r="H10105" t="s" s="39">
        <v>91</v>
      </c>
      <c r="I10105" s="38">
        <v>1145</v>
      </c>
      <c r="J10105" s="38">
        <v>1875</v>
      </c>
      <c r="K10105" s="38">
        <v>100</v>
      </c>
      <c r="L10105" s="38">
        <v>33140</v>
      </c>
      <c r="M10105" s="38">
        <v>0.09</v>
      </c>
      <c r="N10105" t="s" s="39">
        <v>69</v>
      </c>
      <c r="O10105" t="s" s="39">
        <v>179</v>
      </c>
      <c r="P10105" s="38">
        <v>0.34</v>
      </c>
    </row>
    <row r="10106" s="40" customFormat="1" ht="24.55" customHeight="1">
      <c r="A10106" t="s" s="41">
        <v>20382</v>
      </c>
      <c r="B10106" t="s" s="41">
        <v>72</v>
      </c>
      <c r="C10106" t="s" s="41">
        <v>16</v>
      </c>
      <c r="D10106" t="s" s="41">
        <v>20383</v>
      </c>
      <c r="E10106" t="s" s="41">
        <v>245</v>
      </c>
      <c r="F10106" t="s" s="41">
        <v>74</v>
      </c>
      <c r="G10106" t="s" s="41">
        <v>45</v>
      </c>
      <c r="H10106" t="s" s="41">
        <v>91</v>
      </c>
      <c r="I10106" s="40">
        <v>759</v>
      </c>
      <c r="J10106" s="40">
        <v>863</v>
      </c>
      <c r="K10106" s="40">
        <v>407</v>
      </c>
      <c r="L10106" s="40">
        <v>57292</v>
      </c>
      <c r="M10106" s="40">
        <v>0.04</v>
      </c>
      <c r="N10106" t="s" s="41">
        <v>85</v>
      </c>
      <c r="O10106" t="s" s="41">
        <v>250</v>
      </c>
      <c r="P10106" s="40">
        <v>0.34</v>
      </c>
    </row>
    <row r="10107" s="38" customFormat="1" ht="24.55" customHeight="1">
      <c r="A10107" t="s" s="39">
        <v>20384</v>
      </c>
      <c r="B10107" t="s" s="39">
        <v>88</v>
      </c>
      <c r="C10107" t="s" s="39">
        <v>16</v>
      </c>
      <c r="D10107" t="s" s="39">
        <v>20385</v>
      </c>
      <c r="E10107" t="s" s="39">
        <v>159</v>
      </c>
      <c r="F10107" t="s" s="39">
        <v>67</v>
      </c>
      <c r="G10107" t="s" s="39">
        <v>62</v>
      </c>
      <c r="H10107" t="s" s="39">
        <v>91</v>
      </c>
      <c r="I10107" s="38">
        <v>4940</v>
      </c>
      <c r="J10107" s="38">
        <v>147</v>
      </c>
      <c r="K10107" s="38">
        <v>136</v>
      </c>
      <c r="L10107" s="38">
        <v>19694</v>
      </c>
      <c r="M10107" s="38">
        <v>0.27</v>
      </c>
      <c r="N10107" t="s" s="39">
        <v>98</v>
      </c>
      <c r="O10107" t="s" s="39">
        <v>170</v>
      </c>
      <c r="P10107" s="38">
        <v>0.3</v>
      </c>
    </row>
    <row r="10108" s="40" customFormat="1" ht="24.55" customHeight="1">
      <c r="A10108" t="s" s="41">
        <v>20386</v>
      </c>
      <c r="B10108" t="s" s="41">
        <v>72</v>
      </c>
      <c r="C10108" t="s" s="41">
        <v>16</v>
      </c>
      <c r="D10108" t="s" s="41">
        <v>20387</v>
      </c>
      <c r="E10108" t="s" s="41">
        <v>165</v>
      </c>
      <c r="F10108" t="s" s="41">
        <v>44</v>
      </c>
      <c r="G10108" t="s" s="41">
        <v>62</v>
      </c>
      <c r="H10108" t="s" s="41">
        <v>46</v>
      </c>
      <c r="I10108" s="40">
        <v>3475</v>
      </c>
      <c r="J10108" s="40">
        <v>1641</v>
      </c>
      <c r="K10108" s="40">
        <v>378</v>
      </c>
      <c r="L10108" s="40">
        <v>20708</v>
      </c>
      <c r="M10108" s="40">
        <v>0.27</v>
      </c>
      <c r="N10108" t="s" s="41">
        <v>92</v>
      </c>
      <c r="O10108" t="s" s="41">
        <v>345</v>
      </c>
      <c r="P10108" s="40">
        <v>0.08</v>
      </c>
    </row>
    <row r="10109" s="38" customFormat="1" ht="24.55" customHeight="1">
      <c r="A10109" t="s" s="39">
        <v>20388</v>
      </c>
      <c r="B10109" t="s" s="39">
        <v>41</v>
      </c>
      <c r="C10109" t="s" s="39">
        <v>15</v>
      </c>
      <c r="D10109" t="s" s="39">
        <v>20389</v>
      </c>
      <c r="E10109" t="s" s="39">
        <v>43</v>
      </c>
      <c r="F10109" t="s" s="39">
        <v>61</v>
      </c>
      <c r="G10109" t="s" s="39">
        <v>84</v>
      </c>
      <c r="H10109" t="s" s="39">
        <v>68</v>
      </c>
      <c r="I10109" s="38">
        <v>3255</v>
      </c>
      <c r="J10109" s="38">
        <v>1197</v>
      </c>
      <c r="K10109" s="38">
        <v>565</v>
      </c>
      <c r="L10109" s="38">
        <v>68197</v>
      </c>
      <c r="M10109" s="38">
        <v>0.07000000000000001</v>
      </c>
      <c r="N10109" t="s" s="39">
        <v>55</v>
      </c>
      <c r="O10109" t="s" s="39">
        <v>549</v>
      </c>
      <c r="P10109" s="38">
        <v>0.34</v>
      </c>
    </row>
    <row r="10110" s="40" customFormat="1" ht="24.55" customHeight="1">
      <c r="A10110" t="s" s="41">
        <v>20390</v>
      </c>
      <c r="B10110" t="s" s="41">
        <v>95</v>
      </c>
      <c r="C10110" t="s" s="41">
        <v>14</v>
      </c>
      <c r="D10110" t="s" s="41">
        <v>20391</v>
      </c>
      <c r="E10110" t="s" s="41">
        <v>265</v>
      </c>
      <c r="F10110" t="s" s="41">
        <v>61</v>
      </c>
      <c r="G10110" t="s" s="41">
        <v>84</v>
      </c>
      <c r="H10110" t="s" s="41">
        <v>91</v>
      </c>
      <c r="I10110" s="40">
        <v>4572</v>
      </c>
      <c r="J10110" s="40">
        <v>1922</v>
      </c>
      <c r="K10110" s="40">
        <v>779</v>
      </c>
      <c r="L10110" s="40">
        <v>27370</v>
      </c>
      <c r="M10110" s="40">
        <v>0.27</v>
      </c>
      <c r="N10110" t="s" s="41">
        <v>75</v>
      </c>
      <c r="O10110" t="s" s="41">
        <v>153</v>
      </c>
      <c r="P10110" s="40">
        <v>0.13</v>
      </c>
    </row>
    <row r="10111" s="38" customFormat="1" ht="24.55" customHeight="1">
      <c r="A10111" t="s" s="39">
        <v>20392</v>
      </c>
      <c r="B10111" t="s" s="39">
        <v>95</v>
      </c>
      <c r="C10111" t="s" s="39">
        <v>15</v>
      </c>
      <c r="D10111" t="s" s="39">
        <v>20393</v>
      </c>
      <c r="E10111" t="s" s="39">
        <v>194</v>
      </c>
      <c r="F10111" t="s" s="39">
        <v>116</v>
      </c>
      <c r="G10111" t="s" s="39">
        <v>45</v>
      </c>
      <c r="H10111" t="s" s="39">
        <v>46</v>
      </c>
      <c r="I10111" s="38">
        <v>3726</v>
      </c>
      <c r="J10111" s="38">
        <v>487</v>
      </c>
      <c r="K10111" s="38">
        <v>561</v>
      </c>
      <c r="L10111" s="38">
        <v>28704</v>
      </c>
      <c r="M10111" s="38">
        <v>0.17</v>
      </c>
      <c r="N10111" t="s" s="39">
        <v>133</v>
      </c>
      <c r="O10111" t="s" s="39">
        <v>206</v>
      </c>
      <c r="P10111" s="38">
        <v>0.34</v>
      </c>
    </row>
    <row r="10112" s="40" customFormat="1" ht="24.55" customHeight="1">
      <c r="A10112" t="s" s="41">
        <v>20394</v>
      </c>
      <c r="B10112" t="s" s="41">
        <v>41</v>
      </c>
      <c r="C10112" t="s" s="41">
        <v>16</v>
      </c>
      <c r="D10112" t="s" s="41">
        <v>20395</v>
      </c>
      <c r="E10112" t="s" s="41">
        <v>200</v>
      </c>
      <c r="F10112" t="s" s="41">
        <v>116</v>
      </c>
      <c r="G10112" t="s" s="41">
        <v>62</v>
      </c>
      <c r="H10112" t="s" s="41">
        <v>54</v>
      </c>
      <c r="I10112" s="40">
        <v>1014</v>
      </c>
      <c r="J10112" s="40">
        <v>1765</v>
      </c>
      <c r="K10112" s="40">
        <v>112</v>
      </c>
      <c r="L10112" s="40">
        <v>24112</v>
      </c>
      <c r="M10112" s="40">
        <v>0.12</v>
      </c>
      <c r="N10112" t="s" s="41">
        <v>69</v>
      </c>
      <c r="O10112" t="s" s="41">
        <v>179</v>
      </c>
      <c r="P10112" s="40">
        <v>0.34</v>
      </c>
    </row>
    <row r="10113" s="38" customFormat="1" ht="24.55" customHeight="1">
      <c r="A10113" t="s" s="39">
        <v>20396</v>
      </c>
      <c r="B10113" t="s" s="39">
        <v>58</v>
      </c>
      <c r="C10113" t="s" s="39">
        <v>12</v>
      </c>
      <c r="D10113" t="s" s="39">
        <v>20397</v>
      </c>
      <c r="E10113" t="s" s="39">
        <v>282</v>
      </c>
      <c r="F10113" t="s" s="39">
        <v>74</v>
      </c>
      <c r="G10113" t="s" s="39">
        <v>45</v>
      </c>
      <c r="H10113" t="s" s="39">
        <v>91</v>
      </c>
      <c r="I10113" s="38">
        <v>4066</v>
      </c>
      <c r="J10113" s="38">
        <v>1542</v>
      </c>
      <c r="K10113" s="38">
        <v>752</v>
      </c>
      <c r="L10113" s="38">
        <v>23890</v>
      </c>
      <c r="M10113" s="38">
        <v>0.27</v>
      </c>
      <c r="N10113" t="s" s="39">
        <v>98</v>
      </c>
      <c r="O10113" t="s" s="39">
        <v>312</v>
      </c>
      <c r="P10113" s="38">
        <v>0.04</v>
      </c>
    </row>
    <row r="10114" s="40" customFormat="1" ht="24.55" customHeight="1">
      <c r="A10114" t="s" s="41">
        <v>20398</v>
      </c>
      <c r="B10114" t="s" s="41">
        <v>105</v>
      </c>
      <c r="C10114" t="s" s="41">
        <v>15</v>
      </c>
      <c r="D10114" t="s" s="41">
        <v>20399</v>
      </c>
      <c r="E10114" t="s" s="41">
        <v>245</v>
      </c>
      <c r="F10114" t="s" s="41">
        <v>53</v>
      </c>
      <c r="G10114" t="s" s="41">
        <v>45</v>
      </c>
      <c r="H10114" t="s" s="41">
        <v>63</v>
      </c>
      <c r="I10114" s="40">
        <v>1744</v>
      </c>
      <c r="J10114" s="40">
        <v>810</v>
      </c>
      <c r="K10114" s="40">
        <v>416</v>
      </c>
      <c r="L10114" s="40">
        <v>11142</v>
      </c>
      <c r="M10114" s="40">
        <v>0.27</v>
      </c>
      <c r="N10114" t="s" s="41">
        <v>92</v>
      </c>
      <c r="O10114" t="s" s="41">
        <v>488</v>
      </c>
      <c r="P10114" s="40">
        <v>0.34</v>
      </c>
    </row>
    <row r="10115" s="38" customFormat="1" ht="24.55" customHeight="1">
      <c r="A10115" t="s" s="39">
        <v>20400</v>
      </c>
      <c r="B10115" t="s" s="39">
        <v>95</v>
      </c>
      <c r="C10115" t="s" s="39">
        <v>12</v>
      </c>
      <c r="D10115" t="s" s="39">
        <v>20401</v>
      </c>
      <c r="E10115" t="s" s="39">
        <v>352</v>
      </c>
      <c r="F10115" t="s" s="39">
        <v>44</v>
      </c>
      <c r="G10115" t="s" s="39">
        <v>45</v>
      </c>
      <c r="H10115" t="s" s="39">
        <v>54</v>
      </c>
      <c r="I10115" s="38">
        <v>1540</v>
      </c>
      <c r="J10115" s="38">
        <v>1457</v>
      </c>
      <c r="K10115" s="38">
        <v>286</v>
      </c>
      <c r="L10115" s="38">
        <v>12312</v>
      </c>
      <c r="M10115" s="38">
        <v>0.27</v>
      </c>
      <c r="N10115" t="s" s="39">
        <v>98</v>
      </c>
      <c r="O10115" t="s" s="39">
        <v>269</v>
      </c>
      <c r="P10115" s="38">
        <v>0.38</v>
      </c>
    </row>
    <row r="10116" s="40" customFormat="1" ht="24.55" customHeight="1">
      <c r="A10116" t="s" s="41">
        <v>20402</v>
      </c>
      <c r="B10116" t="s" s="41">
        <v>72</v>
      </c>
      <c r="C10116" t="s" s="41">
        <v>16</v>
      </c>
      <c r="D10116" t="s" s="41">
        <v>20403</v>
      </c>
      <c r="E10116" t="s" s="41">
        <v>224</v>
      </c>
      <c r="F10116" t="s" s="41">
        <v>67</v>
      </c>
      <c r="G10116" t="s" s="41">
        <v>62</v>
      </c>
      <c r="H10116" t="s" s="41">
        <v>91</v>
      </c>
      <c r="I10116" s="40">
        <v>3182</v>
      </c>
      <c r="J10116" s="40">
        <v>612</v>
      </c>
      <c r="K10116" s="40">
        <v>853</v>
      </c>
      <c r="L10116" s="40">
        <v>17416</v>
      </c>
      <c r="M10116" s="40">
        <v>0.27</v>
      </c>
      <c r="N10116" t="s" s="41">
        <v>120</v>
      </c>
      <c r="O10116" t="s" s="41">
        <v>225</v>
      </c>
      <c r="P10116" s="40">
        <v>0.21</v>
      </c>
    </row>
    <row r="10117" s="38" customFormat="1" ht="24.55" customHeight="1">
      <c r="A10117" t="s" s="39">
        <v>20404</v>
      </c>
      <c r="B10117" t="s" s="39">
        <v>95</v>
      </c>
      <c r="C10117" t="s" s="39">
        <v>13</v>
      </c>
      <c r="D10117" t="s" s="39">
        <v>20405</v>
      </c>
      <c r="E10117" t="s" s="39">
        <v>238</v>
      </c>
      <c r="F10117" t="s" s="39">
        <v>44</v>
      </c>
      <c r="G10117" t="s" s="39">
        <v>45</v>
      </c>
      <c r="H10117" t="s" s="39">
        <v>46</v>
      </c>
      <c r="I10117" s="38">
        <v>2522</v>
      </c>
      <c r="J10117" s="38">
        <v>1214</v>
      </c>
      <c r="K10117" s="38">
        <v>312</v>
      </c>
      <c r="L10117" s="38">
        <v>59355</v>
      </c>
      <c r="M10117" s="38">
        <v>0.07000000000000001</v>
      </c>
      <c r="N10117" t="s" s="39">
        <v>85</v>
      </c>
      <c r="O10117" t="s" s="39">
        <v>209</v>
      </c>
      <c r="P10117" s="38">
        <v>0.34</v>
      </c>
    </row>
    <row r="10118" s="40" customFormat="1" ht="24.55" customHeight="1">
      <c r="A10118" t="s" s="41">
        <v>20406</v>
      </c>
      <c r="B10118" t="s" s="41">
        <v>50</v>
      </c>
      <c r="C10118" t="s" s="41">
        <v>14</v>
      </c>
      <c r="D10118" t="s" s="41">
        <v>20407</v>
      </c>
      <c r="E10118" t="s" s="41">
        <v>184</v>
      </c>
      <c r="F10118" t="s" s="41">
        <v>116</v>
      </c>
      <c r="G10118" t="s" s="41">
        <v>62</v>
      </c>
      <c r="H10118" t="s" s="41">
        <v>63</v>
      </c>
      <c r="I10118" s="40">
        <v>3357</v>
      </c>
      <c r="J10118" s="40">
        <v>1756</v>
      </c>
      <c r="K10118" s="40">
        <v>799</v>
      </c>
      <c r="L10118" s="40">
        <v>46507</v>
      </c>
      <c r="M10118" s="40">
        <v>0.13</v>
      </c>
      <c r="N10118" t="s" s="41">
        <v>69</v>
      </c>
      <c r="O10118" t="s" s="41">
        <v>197</v>
      </c>
      <c r="P10118" s="40">
        <v>0.34</v>
      </c>
    </row>
    <row r="10119" s="38" customFormat="1" ht="24.55" customHeight="1">
      <c r="A10119" t="s" s="39">
        <v>20408</v>
      </c>
      <c r="B10119" t="s" s="39">
        <v>41</v>
      </c>
      <c r="C10119" t="s" s="39">
        <v>13</v>
      </c>
      <c r="D10119" t="s" s="39">
        <v>20409</v>
      </c>
      <c r="E10119" t="s" s="39">
        <v>102</v>
      </c>
      <c r="F10119" t="s" s="39">
        <v>61</v>
      </c>
      <c r="G10119" t="s" s="39">
        <v>84</v>
      </c>
      <c r="H10119" t="s" s="39">
        <v>54</v>
      </c>
      <c r="I10119" s="38">
        <v>1952</v>
      </c>
      <c r="J10119" s="38">
        <v>1872</v>
      </c>
      <c r="K10119" s="38">
        <v>104</v>
      </c>
      <c r="L10119" s="38">
        <v>14714</v>
      </c>
      <c r="M10119" s="38">
        <v>0.27</v>
      </c>
      <c r="N10119" t="s" s="39">
        <v>75</v>
      </c>
      <c r="O10119" t="s" s="39">
        <v>201</v>
      </c>
      <c r="P10119" s="38">
        <v>0.18</v>
      </c>
    </row>
    <row r="10120" s="40" customFormat="1" ht="24.55" customHeight="1">
      <c r="A10120" t="s" s="41">
        <v>20410</v>
      </c>
      <c r="B10120" t="s" s="41">
        <v>41</v>
      </c>
      <c r="C10120" t="s" s="41">
        <v>16</v>
      </c>
      <c r="D10120" t="s" s="41">
        <v>20411</v>
      </c>
      <c r="E10120" t="s" s="41">
        <v>107</v>
      </c>
      <c r="F10120" t="s" s="41">
        <v>74</v>
      </c>
      <c r="G10120" t="s" s="41">
        <v>84</v>
      </c>
      <c r="H10120" t="s" s="41">
        <v>91</v>
      </c>
      <c r="I10120" s="40">
        <v>4857</v>
      </c>
      <c r="J10120" s="40">
        <v>933</v>
      </c>
      <c r="K10120" s="40">
        <v>157</v>
      </c>
      <c r="L10120" s="40">
        <v>22266</v>
      </c>
      <c r="M10120" s="40">
        <v>0.27</v>
      </c>
      <c r="N10120" t="s" s="41">
        <v>69</v>
      </c>
      <c r="O10120" t="s" s="41">
        <v>496</v>
      </c>
      <c r="P10120" s="40">
        <v>0.06</v>
      </c>
    </row>
    <row r="10121" s="38" customFormat="1" ht="24.55" customHeight="1">
      <c r="A10121" t="s" s="39">
        <v>20412</v>
      </c>
      <c r="B10121" t="s" s="39">
        <v>88</v>
      </c>
      <c r="C10121" t="s" s="39">
        <v>15</v>
      </c>
      <c r="D10121" t="s" s="39">
        <v>20413</v>
      </c>
      <c r="E10121" t="s" s="39">
        <v>132</v>
      </c>
      <c r="F10121" t="s" s="39">
        <v>116</v>
      </c>
      <c r="G10121" t="s" s="39">
        <v>45</v>
      </c>
      <c r="H10121" t="s" s="39">
        <v>54</v>
      </c>
      <c r="I10121" s="38">
        <v>2915</v>
      </c>
      <c r="J10121" s="38">
        <v>533</v>
      </c>
      <c r="K10121" s="38">
        <v>271</v>
      </c>
      <c r="L10121" s="38">
        <v>13922</v>
      </c>
      <c r="M10121" s="38">
        <v>0.27</v>
      </c>
      <c r="N10121" t="s" s="39">
        <v>55</v>
      </c>
      <c r="O10121" t="s" s="39">
        <v>56</v>
      </c>
      <c r="P10121" s="38">
        <v>0.36</v>
      </c>
    </row>
    <row r="10122" s="40" customFormat="1" ht="24.55" customHeight="1">
      <c r="A10122" t="s" s="41">
        <v>20414</v>
      </c>
      <c r="B10122" t="s" s="41">
        <v>41</v>
      </c>
      <c r="C10122" t="s" s="41">
        <v>14</v>
      </c>
      <c r="D10122" t="s" s="41">
        <v>20415</v>
      </c>
      <c r="E10122" t="s" s="41">
        <v>323</v>
      </c>
      <c r="F10122" t="s" s="41">
        <v>61</v>
      </c>
      <c r="G10122" t="s" s="41">
        <v>45</v>
      </c>
      <c r="H10122" t="s" s="41">
        <v>46</v>
      </c>
      <c r="I10122" s="40">
        <v>451</v>
      </c>
      <c r="J10122" s="40">
        <v>1661</v>
      </c>
      <c r="K10122" s="40">
        <v>755</v>
      </c>
      <c r="L10122" s="40">
        <v>93317</v>
      </c>
      <c r="M10122" s="40">
        <v>0.03</v>
      </c>
      <c r="N10122" t="s" s="41">
        <v>92</v>
      </c>
      <c r="O10122" t="s" s="41">
        <v>488</v>
      </c>
      <c r="P10122" s="40">
        <v>0.35</v>
      </c>
    </row>
    <row r="10123" s="38" customFormat="1" ht="24.55" customHeight="1">
      <c r="A10123" t="s" s="39">
        <v>20416</v>
      </c>
      <c r="B10123" t="s" s="39">
        <v>88</v>
      </c>
      <c r="C10123" t="s" s="39">
        <v>14</v>
      </c>
      <c r="D10123" t="s" s="39">
        <v>20417</v>
      </c>
      <c r="E10123" t="s" s="39">
        <v>224</v>
      </c>
      <c r="F10123" t="s" s="39">
        <v>61</v>
      </c>
      <c r="G10123" t="s" s="39">
        <v>62</v>
      </c>
      <c r="H10123" t="s" s="39">
        <v>91</v>
      </c>
      <c r="I10123" s="38">
        <v>3458</v>
      </c>
      <c r="J10123" s="38">
        <v>40</v>
      </c>
      <c r="K10123" s="38">
        <v>984</v>
      </c>
      <c r="L10123" s="38">
        <v>16771</v>
      </c>
      <c r="M10123" s="38">
        <v>0.27</v>
      </c>
      <c r="N10123" t="s" s="39">
        <v>75</v>
      </c>
      <c r="O10123" t="s" s="39">
        <v>276</v>
      </c>
      <c r="P10123" s="38">
        <v>0.08</v>
      </c>
    </row>
    <row r="10124" s="40" customFormat="1" ht="24.55" customHeight="1">
      <c r="A10124" t="s" s="41">
        <v>20418</v>
      </c>
      <c r="B10124" t="s" s="41">
        <v>88</v>
      </c>
      <c r="C10124" t="s" s="41">
        <v>13</v>
      </c>
      <c r="D10124" t="s" s="41">
        <v>20419</v>
      </c>
      <c r="E10124" t="s" s="41">
        <v>159</v>
      </c>
      <c r="F10124" t="s" s="41">
        <v>44</v>
      </c>
      <c r="G10124" t="s" s="41">
        <v>45</v>
      </c>
      <c r="H10124" t="s" s="41">
        <v>91</v>
      </c>
      <c r="I10124" s="40">
        <v>1967</v>
      </c>
      <c r="J10124" s="40">
        <v>515</v>
      </c>
      <c r="K10124" s="40">
        <v>936</v>
      </c>
      <c r="L10124" s="40">
        <v>12788</v>
      </c>
      <c r="M10124" s="40">
        <v>0.27</v>
      </c>
      <c r="N10124" t="s" s="41">
        <v>98</v>
      </c>
      <c r="O10124" t="s" s="41">
        <v>125</v>
      </c>
      <c r="P10124" s="40">
        <v>0.17</v>
      </c>
    </row>
    <row r="10125" s="38" customFormat="1" ht="24.55" customHeight="1">
      <c r="A10125" t="s" s="39">
        <v>20420</v>
      </c>
      <c r="B10125" t="s" s="39">
        <v>95</v>
      </c>
      <c r="C10125" t="s" s="39">
        <v>15</v>
      </c>
      <c r="D10125" t="s" s="39">
        <v>20421</v>
      </c>
      <c r="E10125" t="s" s="39">
        <v>165</v>
      </c>
      <c r="F10125" t="s" s="39">
        <v>116</v>
      </c>
      <c r="G10125" t="s" s="39">
        <v>45</v>
      </c>
      <c r="H10125" t="s" s="39">
        <v>91</v>
      </c>
      <c r="I10125" s="38">
        <v>121</v>
      </c>
      <c r="J10125" s="38">
        <v>1504</v>
      </c>
      <c r="K10125" s="38">
        <v>693</v>
      </c>
      <c r="L10125" s="38">
        <v>8672</v>
      </c>
      <c r="M10125" s="38">
        <v>0.27</v>
      </c>
      <c r="N10125" t="s" s="39">
        <v>120</v>
      </c>
      <c r="O10125" t="s" s="39">
        <v>363</v>
      </c>
      <c r="P10125" s="38">
        <v>0.01</v>
      </c>
    </row>
    <row r="10126" s="40" customFormat="1" ht="24.55" customHeight="1">
      <c r="A10126" t="s" s="41">
        <v>20422</v>
      </c>
      <c r="B10126" t="s" s="41">
        <v>72</v>
      </c>
      <c r="C10126" t="s" s="41">
        <v>15</v>
      </c>
      <c r="D10126" t="s" s="41">
        <v>20423</v>
      </c>
      <c r="E10126" t="s" s="41">
        <v>66</v>
      </c>
      <c r="F10126" t="s" s="41">
        <v>67</v>
      </c>
      <c r="G10126" t="s" s="41">
        <v>45</v>
      </c>
      <c r="H10126" t="s" s="41">
        <v>68</v>
      </c>
      <c r="I10126" s="40">
        <v>3197</v>
      </c>
      <c r="J10126" s="40">
        <v>1620</v>
      </c>
      <c r="K10126" s="40">
        <v>999</v>
      </c>
      <c r="L10126" s="40">
        <v>21758</v>
      </c>
      <c r="M10126" s="40">
        <v>0.27</v>
      </c>
      <c r="N10126" t="s" s="41">
        <v>120</v>
      </c>
      <c r="O10126" t="s" s="41">
        <v>289</v>
      </c>
      <c r="P10126" s="40">
        <v>0.47</v>
      </c>
    </row>
    <row r="10127" s="38" customFormat="1" ht="24.55" customHeight="1">
      <c r="A10127" t="s" s="39">
        <v>20424</v>
      </c>
      <c r="B10127" t="s" s="39">
        <v>95</v>
      </c>
      <c r="C10127" t="s" s="39">
        <v>16</v>
      </c>
      <c r="D10127" t="s" s="39">
        <v>20425</v>
      </c>
      <c r="E10127" t="s" s="39">
        <v>245</v>
      </c>
      <c r="F10127" t="s" s="39">
        <v>53</v>
      </c>
      <c r="G10127" t="s" s="39">
        <v>62</v>
      </c>
      <c r="H10127" t="s" s="39">
        <v>91</v>
      </c>
      <c r="I10127" s="38">
        <v>1533</v>
      </c>
      <c r="J10127" s="38">
        <v>131</v>
      </c>
      <c r="K10127" s="38">
        <v>430</v>
      </c>
      <c r="L10127" s="38">
        <v>97040</v>
      </c>
      <c r="M10127" s="38">
        <v>0.02</v>
      </c>
      <c r="N10127" t="s" s="39">
        <v>75</v>
      </c>
      <c r="O10127" t="s" s="39">
        <v>276</v>
      </c>
      <c r="P10127" s="38">
        <v>0.35</v>
      </c>
    </row>
    <row r="10128" s="40" customFormat="1" ht="24.55" customHeight="1">
      <c r="A10128" t="s" s="41">
        <v>20426</v>
      </c>
      <c r="B10128" t="s" s="41">
        <v>105</v>
      </c>
      <c r="C10128" t="s" s="41">
        <v>14</v>
      </c>
      <c r="D10128" t="s" s="41">
        <v>20427</v>
      </c>
      <c r="E10128" t="s" s="41">
        <v>159</v>
      </c>
      <c r="F10128" t="s" s="41">
        <v>44</v>
      </c>
      <c r="G10128" t="s" s="41">
        <v>62</v>
      </c>
      <c r="H10128" t="s" s="41">
        <v>54</v>
      </c>
      <c r="I10128" s="40">
        <v>1459</v>
      </c>
      <c r="J10128" s="40">
        <v>1966</v>
      </c>
      <c r="K10128" s="40">
        <v>829</v>
      </c>
      <c r="L10128" s="40">
        <v>15908</v>
      </c>
      <c r="M10128" s="40">
        <v>0.27</v>
      </c>
      <c r="N10128" t="s" s="41">
        <v>133</v>
      </c>
      <c r="O10128" t="s" s="41">
        <v>134</v>
      </c>
      <c r="P10128" s="40">
        <v>0.44</v>
      </c>
    </row>
    <row r="10129" s="38" customFormat="1" ht="24.55" customHeight="1">
      <c r="A10129" t="s" s="39">
        <v>20428</v>
      </c>
      <c r="B10129" t="s" s="39">
        <v>50</v>
      </c>
      <c r="C10129" t="s" s="39">
        <v>12</v>
      </c>
      <c r="D10129" t="s" s="39">
        <v>20429</v>
      </c>
      <c r="E10129" t="s" s="39">
        <v>79</v>
      </c>
      <c r="F10129" t="s" s="39">
        <v>74</v>
      </c>
      <c r="G10129" t="s" s="39">
        <v>62</v>
      </c>
      <c r="H10129" t="s" s="39">
        <v>91</v>
      </c>
      <c r="I10129" s="38">
        <v>3956</v>
      </c>
      <c r="J10129" s="38">
        <v>1780</v>
      </c>
      <c r="K10129" s="38">
        <v>167</v>
      </c>
      <c r="L10129" s="38">
        <v>22050</v>
      </c>
      <c r="M10129" s="38">
        <v>0.27</v>
      </c>
      <c r="N10129" t="s" s="39">
        <v>69</v>
      </c>
      <c r="O10129" t="s" s="39">
        <v>197</v>
      </c>
      <c r="P10129" s="38">
        <v>0.07000000000000001</v>
      </c>
    </row>
    <row r="10130" s="40" customFormat="1" ht="24.55" customHeight="1">
      <c r="A10130" t="s" s="41">
        <v>20430</v>
      </c>
      <c r="B10130" t="s" s="41">
        <v>88</v>
      </c>
      <c r="C10130" t="s" s="41">
        <v>12</v>
      </c>
      <c r="D10130" t="s" s="41">
        <v>20431</v>
      </c>
      <c r="E10130" t="s" s="41">
        <v>83</v>
      </c>
      <c r="F10130" t="s" s="41">
        <v>53</v>
      </c>
      <c r="G10130" t="s" s="41">
        <v>45</v>
      </c>
      <c r="H10130" t="s" s="41">
        <v>46</v>
      </c>
      <c r="I10130" s="40">
        <v>2084</v>
      </c>
      <c r="J10130" s="40">
        <v>1099</v>
      </c>
      <c r="K10130" s="40">
        <v>962</v>
      </c>
      <c r="L10130" s="40">
        <v>15459</v>
      </c>
      <c r="M10130" s="40">
        <v>0.27</v>
      </c>
      <c r="N10130" t="s" s="41">
        <v>98</v>
      </c>
      <c r="O10130" t="s" s="41">
        <v>170</v>
      </c>
      <c r="P10130" s="40">
        <v>0.09</v>
      </c>
    </row>
    <row r="10131" s="38" customFormat="1" ht="24.55" customHeight="1">
      <c r="A10131" t="s" s="39">
        <v>20432</v>
      </c>
      <c r="B10131" t="s" s="39">
        <v>105</v>
      </c>
      <c r="C10131" t="s" s="39">
        <v>15</v>
      </c>
      <c r="D10131" t="s" s="39">
        <v>20433</v>
      </c>
      <c r="E10131" t="s" s="39">
        <v>132</v>
      </c>
      <c r="F10131" t="s" s="39">
        <v>116</v>
      </c>
      <c r="G10131" t="s" s="39">
        <v>62</v>
      </c>
      <c r="H10131" t="s" s="39">
        <v>46</v>
      </c>
      <c r="I10131" s="38">
        <v>1301</v>
      </c>
      <c r="J10131" s="38">
        <v>287</v>
      </c>
      <c r="K10131" s="38">
        <v>540</v>
      </c>
      <c r="L10131" s="38">
        <v>7929</v>
      </c>
      <c r="M10131" s="38">
        <v>0.27</v>
      </c>
      <c r="N10131" t="s" s="39">
        <v>75</v>
      </c>
      <c r="O10131" t="s" s="39">
        <v>201</v>
      </c>
      <c r="P10131" s="38">
        <v>0.02</v>
      </c>
    </row>
    <row r="10132" s="40" customFormat="1" ht="24.55" customHeight="1">
      <c r="A10132" t="s" s="41">
        <v>20434</v>
      </c>
      <c r="B10132" t="s" s="41">
        <v>50</v>
      </c>
      <c r="C10132" t="s" s="41">
        <v>16</v>
      </c>
      <c r="D10132" t="s" s="41">
        <v>20435</v>
      </c>
      <c r="E10132" t="s" s="41">
        <v>224</v>
      </c>
      <c r="F10132" t="s" s="41">
        <v>74</v>
      </c>
      <c r="G10132" t="s" s="41">
        <v>62</v>
      </c>
      <c r="H10132" t="s" s="41">
        <v>46</v>
      </c>
      <c r="I10132" s="40">
        <v>1007</v>
      </c>
      <c r="J10132" s="40">
        <v>810</v>
      </c>
      <c r="K10132" s="40">
        <v>228</v>
      </c>
      <c r="L10132" s="40">
        <v>7618</v>
      </c>
      <c r="M10132" s="40">
        <v>0.27</v>
      </c>
      <c r="N10132" t="s" s="41">
        <v>69</v>
      </c>
      <c r="O10132" t="s" s="41">
        <v>150</v>
      </c>
      <c r="P10132" s="40">
        <v>0.47</v>
      </c>
    </row>
    <row r="10133" s="38" customFormat="1" ht="24.55" customHeight="1">
      <c r="A10133" t="s" s="39">
        <v>20436</v>
      </c>
      <c r="B10133" t="s" s="39">
        <v>88</v>
      </c>
      <c r="C10133" t="s" s="39">
        <v>16</v>
      </c>
      <c r="D10133" t="s" s="39">
        <v>20437</v>
      </c>
      <c r="E10133" t="s" s="39">
        <v>194</v>
      </c>
      <c r="F10133" t="s" s="39">
        <v>53</v>
      </c>
      <c r="G10133" t="s" s="39">
        <v>45</v>
      </c>
      <c r="H10133" t="s" s="39">
        <v>54</v>
      </c>
      <c r="I10133" s="38">
        <v>3189</v>
      </c>
      <c r="J10133" s="38">
        <v>1727</v>
      </c>
      <c r="K10133" s="38">
        <v>906</v>
      </c>
      <c r="L10133" s="38">
        <v>62439</v>
      </c>
      <c r="M10133" s="38">
        <v>0.09</v>
      </c>
      <c r="N10133" t="s" s="39">
        <v>85</v>
      </c>
      <c r="O10133" t="s" s="39">
        <v>209</v>
      </c>
      <c r="P10133" s="38">
        <v>0.35</v>
      </c>
    </row>
    <row r="10134" s="40" customFormat="1" ht="24.55" customHeight="1">
      <c r="A10134" t="s" s="41">
        <v>20438</v>
      </c>
      <c r="B10134" t="s" s="41">
        <v>105</v>
      </c>
      <c r="C10134" t="s" s="41">
        <v>15</v>
      </c>
      <c r="D10134" t="s" s="41">
        <v>20439</v>
      </c>
      <c r="E10134" t="s" s="41">
        <v>90</v>
      </c>
      <c r="F10134" t="s" s="41">
        <v>67</v>
      </c>
      <c r="G10134" t="s" s="41">
        <v>45</v>
      </c>
      <c r="H10134" t="s" s="41">
        <v>91</v>
      </c>
      <c r="I10134" s="40">
        <v>4652</v>
      </c>
      <c r="J10134" s="40">
        <v>1433</v>
      </c>
      <c r="K10134" s="40">
        <v>498</v>
      </c>
      <c r="L10134" s="40">
        <v>21590</v>
      </c>
      <c r="M10134" s="40">
        <v>0.3</v>
      </c>
      <c r="N10134" t="s" s="41">
        <v>120</v>
      </c>
      <c r="O10134" t="s" s="41">
        <v>391</v>
      </c>
      <c r="P10134" s="40">
        <v>0.35</v>
      </c>
    </row>
    <row r="10135" s="38" customFormat="1" ht="24.55" customHeight="1">
      <c r="A10135" t="s" s="39">
        <v>20440</v>
      </c>
      <c r="B10135" t="s" s="39">
        <v>72</v>
      </c>
      <c r="C10135" t="s" s="39">
        <v>15</v>
      </c>
      <c r="D10135" t="s" s="39">
        <v>20441</v>
      </c>
      <c r="E10135" t="s" s="39">
        <v>173</v>
      </c>
      <c r="F10135" t="s" s="39">
        <v>74</v>
      </c>
      <c r="G10135" t="s" s="39">
        <v>45</v>
      </c>
      <c r="H10135" t="s" s="39">
        <v>91</v>
      </c>
      <c r="I10135" s="38">
        <v>2964</v>
      </c>
      <c r="J10135" s="38">
        <v>578</v>
      </c>
      <c r="K10135" s="38">
        <v>483</v>
      </c>
      <c r="L10135" s="38">
        <v>14993</v>
      </c>
      <c r="M10135" s="38">
        <v>0.27</v>
      </c>
      <c r="N10135" t="s" s="39">
        <v>85</v>
      </c>
      <c r="O10135" t="s" s="39">
        <v>176</v>
      </c>
      <c r="P10135" s="38">
        <v>0.47</v>
      </c>
    </row>
    <row r="10136" s="40" customFormat="1" ht="24.55" customHeight="1">
      <c r="A10136" t="s" s="41">
        <v>20442</v>
      </c>
      <c r="B10136" t="s" s="41">
        <v>72</v>
      </c>
      <c r="C10136" t="s" s="41">
        <v>12</v>
      </c>
      <c r="D10136" t="s" s="41">
        <v>20443</v>
      </c>
      <c r="E10136" t="s" s="41">
        <v>265</v>
      </c>
      <c r="F10136" t="s" s="41">
        <v>44</v>
      </c>
      <c r="G10136" t="s" s="41">
        <v>45</v>
      </c>
      <c r="H10136" t="s" s="41">
        <v>63</v>
      </c>
      <c r="I10136" s="40">
        <v>2229</v>
      </c>
      <c r="J10136" s="40">
        <v>255</v>
      </c>
      <c r="K10136" s="40">
        <v>846</v>
      </c>
      <c r="L10136" s="40">
        <v>12395</v>
      </c>
      <c r="M10136" s="40">
        <v>0.27</v>
      </c>
      <c r="N10136" t="s" s="41">
        <v>75</v>
      </c>
      <c r="O10136" t="s" s="41">
        <v>276</v>
      </c>
      <c r="P10136" s="40">
        <v>0.42</v>
      </c>
    </row>
    <row r="10137" s="38" customFormat="1" ht="24.55" customHeight="1">
      <c r="A10137" t="s" s="39">
        <v>20444</v>
      </c>
      <c r="B10137" t="s" s="39">
        <v>41</v>
      </c>
      <c r="C10137" t="s" s="39">
        <v>14</v>
      </c>
      <c r="D10137" t="s" s="39">
        <v>20445</v>
      </c>
      <c r="E10137" t="s" s="39">
        <v>323</v>
      </c>
      <c r="F10137" t="s" s="39">
        <v>116</v>
      </c>
      <c r="G10137" t="s" s="39">
        <v>84</v>
      </c>
      <c r="H10137" t="s" s="39">
        <v>46</v>
      </c>
      <c r="I10137" s="38">
        <v>4524</v>
      </c>
      <c r="J10137" s="38">
        <v>987</v>
      </c>
      <c r="K10137" s="38">
        <v>955</v>
      </c>
      <c r="L10137" s="38">
        <v>24053</v>
      </c>
      <c r="M10137" s="38">
        <v>0.27</v>
      </c>
      <c r="N10137" t="s" s="39">
        <v>85</v>
      </c>
      <c r="O10137" t="s" s="39">
        <v>388</v>
      </c>
      <c r="P10137" s="38">
        <v>0.11</v>
      </c>
    </row>
    <row r="10138" s="40" customFormat="1" ht="24.55" customHeight="1">
      <c r="A10138" t="s" s="41">
        <v>20446</v>
      </c>
      <c r="B10138" t="s" s="41">
        <v>105</v>
      </c>
      <c r="C10138" t="s" s="41">
        <v>14</v>
      </c>
      <c r="D10138" t="s" s="41">
        <v>20447</v>
      </c>
      <c r="E10138" t="s" s="41">
        <v>66</v>
      </c>
      <c r="F10138" t="s" s="41">
        <v>116</v>
      </c>
      <c r="G10138" t="s" s="41">
        <v>62</v>
      </c>
      <c r="H10138" t="s" s="41">
        <v>63</v>
      </c>
      <c r="I10138" s="40">
        <v>4072</v>
      </c>
      <c r="J10138" s="40">
        <v>258</v>
      </c>
      <c r="K10138" s="40">
        <v>511</v>
      </c>
      <c r="L10138" s="40">
        <v>17986</v>
      </c>
      <c r="M10138" s="40">
        <v>0.27</v>
      </c>
      <c r="N10138" t="s" s="41">
        <v>85</v>
      </c>
      <c r="O10138" t="s" s="41">
        <v>255</v>
      </c>
      <c r="P10138" s="40">
        <v>0.12</v>
      </c>
    </row>
    <row r="10139" s="38" customFormat="1" ht="24.55" customHeight="1">
      <c r="A10139" t="s" s="39">
        <v>20448</v>
      </c>
      <c r="B10139" t="s" s="39">
        <v>95</v>
      </c>
      <c r="C10139" t="s" s="39">
        <v>16</v>
      </c>
      <c r="D10139" t="s" s="39">
        <v>20449</v>
      </c>
      <c r="E10139" t="s" s="39">
        <v>184</v>
      </c>
      <c r="F10139" t="s" s="39">
        <v>61</v>
      </c>
      <c r="G10139" t="s" s="39">
        <v>84</v>
      </c>
      <c r="H10139" t="s" s="39">
        <v>91</v>
      </c>
      <c r="I10139" s="38">
        <v>4696</v>
      </c>
      <c r="J10139" s="38">
        <v>260</v>
      </c>
      <c r="K10139" s="38">
        <v>266</v>
      </c>
      <c r="L10139" s="38">
        <v>19396</v>
      </c>
      <c r="M10139" s="38">
        <v>0.27</v>
      </c>
      <c r="N10139" t="s" s="39">
        <v>55</v>
      </c>
      <c r="O10139" t="s" s="39">
        <v>141</v>
      </c>
      <c r="P10139" s="38">
        <v>0.13</v>
      </c>
    </row>
    <row r="10140" s="40" customFormat="1" ht="24.55" customHeight="1">
      <c r="A10140" t="s" s="41">
        <v>20450</v>
      </c>
      <c r="B10140" t="s" s="41">
        <v>105</v>
      </c>
      <c r="C10140" t="s" s="41">
        <v>16</v>
      </c>
      <c r="D10140" t="s" s="41">
        <v>20451</v>
      </c>
      <c r="E10140" t="s" s="41">
        <v>194</v>
      </c>
      <c r="F10140" t="s" s="41">
        <v>67</v>
      </c>
      <c r="G10140" t="s" s="41">
        <v>45</v>
      </c>
      <c r="H10140" t="s" s="41">
        <v>68</v>
      </c>
      <c r="I10140" s="40">
        <v>2766</v>
      </c>
      <c r="J10140" s="40">
        <v>1411</v>
      </c>
      <c r="K10140" s="40">
        <v>532</v>
      </c>
      <c r="L10140" s="40">
        <v>17488</v>
      </c>
      <c r="M10140" s="40">
        <v>0.27</v>
      </c>
      <c r="N10140" t="s" s="41">
        <v>55</v>
      </c>
      <c r="O10140" t="s" s="41">
        <v>332</v>
      </c>
      <c r="P10140" s="40">
        <v>0.44</v>
      </c>
    </row>
    <row r="10141" s="38" customFormat="1" ht="24.55" customHeight="1">
      <c r="A10141" t="s" s="39">
        <v>20452</v>
      </c>
      <c r="B10141" t="s" s="39">
        <v>95</v>
      </c>
      <c r="C10141" t="s" s="39">
        <v>12</v>
      </c>
      <c r="D10141" t="s" s="39">
        <v>20453</v>
      </c>
      <c r="E10141" t="s" s="39">
        <v>352</v>
      </c>
      <c r="F10141" t="s" s="39">
        <v>61</v>
      </c>
      <c r="G10141" t="s" s="39">
        <v>62</v>
      </c>
      <c r="H10141" t="s" s="39">
        <v>68</v>
      </c>
      <c r="I10141" s="38">
        <v>2772</v>
      </c>
      <c r="J10141" s="38">
        <v>1367</v>
      </c>
      <c r="K10141" s="38">
        <v>463</v>
      </c>
      <c r="L10141" s="38">
        <v>17062</v>
      </c>
      <c r="M10141" s="38">
        <v>0.27</v>
      </c>
      <c r="N10141" t="s" s="39">
        <v>85</v>
      </c>
      <c r="O10141" t="s" s="39">
        <v>388</v>
      </c>
      <c r="P10141" s="38">
        <v>0.15</v>
      </c>
    </row>
    <row r="10142" s="40" customFormat="1" ht="24.55" customHeight="1">
      <c r="A10142" t="s" s="41">
        <v>20454</v>
      </c>
      <c r="B10142" t="s" s="41">
        <v>72</v>
      </c>
      <c r="C10142" t="s" s="41">
        <v>12</v>
      </c>
      <c r="D10142" t="s" s="41">
        <v>20455</v>
      </c>
      <c r="E10142" t="s" s="41">
        <v>128</v>
      </c>
      <c r="F10142" t="s" s="41">
        <v>53</v>
      </c>
      <c r="G10142" t="s" s="41">
        <v>45</v>
      </c>
      <c r="H10142" t="s" s="41">
        <v>63</v>
      </c>
      <c r="I10142" s="40">
        <v>2170</v>
      </c>
      <c r="J10142" s="40">
        <v>1040</v>
      </c>
      <c r="K10142" s="40">
        <v>304</v>
      </c>
      <c r="L10142" s="40">
        <v>13024</v>
      </c>
      <c r="M10142" s="40">
        <v>0.27</v>
      </c>
      <c r="N10142" t="s" s="41">
        <v>92</v>
      </c>
      <c r="O10142" t="s" s="41">
        <v>345</v>
      </c>
      <c r="P10142" s="40">
        <v>0.35</v>
      </c>
    </row>
    <row r="10143" s="38" customFormat="1" ht="24.55" customHeight="1">
      <c r="A10143" t="s" s="39">
        <v>20456</v>
      </c>
      <c r="B10143" t="s" s="39">
        <v>41</v>
      </c>
      <c r="C10143" t="s" s="39">
        <v>15</v>
      </c>
      <c r="D10143" t="s" s="39">
        <v>20457</v>
      </c>
      <c r="E10143" t="s" s="39">
        <v>238</v>
      </c>
      <c r="F10143" t="s" s="39">
        <v>74</v>
      </c>
      <c r="G10143" t="s" s="39">
        <v>62</v>
      </c>
      <c r="H10143" t="s" s="39">
        <v>68</v>
      </c>
      <c r="I10143" s="38">
        <v>1525</v>
      </c>
      <c r="J10143" s="38">
        <v>1814</v>
      </c>
      <c r="K10143" s="38">
        <v>246</v>
      </c>
      <c r="L10143" s="38">
        <v>13282</v>
      </c>
      <c r="M10143" s="38">
        <v>0.27</v>
      </c>
      <c r="N10143" t="s" s="39">
        <v>85</v>
      </c>
      <c r="O10143" t="s" s="39">
        <v>255</v>
      </c>
      <c r="P10143" s="38">
        <v>0.15</v>
      </c>
    </row>
    <row r="10144" s="40" customFormat="1" ht="24.55" customHeight="1">
      <c r="A10144" t="s" s="41">
        <v>20458</v>
      </c>
      <c r="B10144" t="s" s="41">
        <v>41</v>
      </c>
      <c r="C10144" t="s" s="41">
        <v>14</v>
      </c>
      <c r="D10144" t="s" s="41">
        <v>20459</v>
      </c>
      <c r="E10144" t="s" s="41">
        <v>194</v>
      </c>
      <c r="F10144" t="s" s="41">
        <v>53</v>
      </c>
      <c r="G10144" t="s" s="41">
        <v>62</v>
      </c>
      <c r="H10144" t="s" s="41">
        <v>46</v>
      </c>
      <c r="I10144" s="40">
        <v>3517</v>
      </c>
      <c r="J10144" s="40">
        <v>1542</v>
      </c>
      <c r="K10144" s="40">
        <v>755</v>
      </c>
      <c r="L10144" s="40">
        <v>21520</v>
      </c>
      <c r="M10144" s="40">
        <v>0.27</v>
      </c>
      <c r="N10144" t="s" s="41">
        <v>55</v>
      </c>
      <c r="O10144" t="s" s="41">
        <v>117</v>
      </c>
      <c r="P10144" s="40">
        <v>0.19</v>
      </c>
    </row>
    <row r="10145" s="38" customFormat="1" ht="24.55" customHeight="1">
      <c r="A10145" t="s" s="39">
        <v>20460</v>
      </c>
      <c r="B10145" t="s" s="39">
        <v>50</v>
      </c>
      <c r="C10145" t="s" s="39">
        <v>14</v>
      </c>
      <c r="D10145" t="s" s="39">
        <v>20461</v>
      </c>
      <c r="E10145" t="s" s="39">
        <v>124</v>
      </c>
      <c r="F10145" t="s" s="39">
        <v>67</v>
      </c>
      <c r="G10145" t="s" s="39">
        <v>62</v>
      </c>
      <c r="H10145" t="s" s="39">
        <v>68</v>
      </c>
      <c r="I10145" s="38">
        <v>3205</v>
      </c>
      <c r="J10145" s="38">
        <v>1167</v>
      </c>
      <c r="K10145" s="38">
        <v>446</v>
      </c>
      <c r="L10145" s="38">
        <v>17828</v>
      </c>
      <c r="M10145" s="38">
        <v>0.27</v>
      </c>
      <c r="N10145" t="s" s="39">
        <v>69</v>
      </c>
      <c r="O10145" t="s" s="39">
        <v>179</v>
      </c>
      <c r="P10145" s="38">
        <v>0.21</v>
      </c>
    </row>
    <row r="10146" s="40" customFormat="1" ht="24.55" customHeight="1">
      <c r="A10146" t="s" s="41">
        <v>20462</v>
      </c>
      <c r="B10146" t="s" s="41">
        <v>72</v>
      </c>
      <c r="C10146" t="s" s="41">
        <v>12</v>
      </c>
      <c r="D10146" t="s" s="41">
        <v>20463</v>
      </c>
      <c r="E10146" t="s" s="41">
        <v>200</v>
      </c>
      <c r="F10146" t="s" s="41">
        <v>53</v>
      </c>
      <c r="G10146" t="s" s="41">
        <v>84</v>
      </c>
      <c r="H10146" t="s" s="41">
        <v>54</v>
      </c>
      <c r="I10146" s="40">
        <v>689</v>
      </c>
      <c r="J10146" s="40">
        <v>793</v>
      </c>
      <c r="K10146" s="40">
        <v>149</v>
      </c>
      <c r="L10146" s="40">
        <v>60774</v>
      </c>
      <c r="M10146" s="40">
        <v>0.03</v>
      </c>
      <c r="N10146" t="s" s="41">
        <v>85</v>
      </c>
      <c r="O10146" t="s" s="41">
        <v>176</v>
      </c>
      <c r="P10146" s="40">
        <v>0.35</v>
      </c>
    </row>
    <row r="10147" s="38" customFormat="1" ht="24.55" customHeight="1">
      <c r="A10147" t="s" s="39">
        <v>20464</v>
      </c>
      <c r="B10147" t="s" s="39">
        <v>95</v>
      </c>
      <c r="C10147" t="s" s="39">
        <v>13</v>
      </c>
      <c r="D10147" t="s" s="39">
        <v>20465</v>
      </c>
      <c r="E10147" t="s" s="39">
        <v>352</v>
      </c>
      <c r="F10147" t="s" s="39">
        <v>61</v>
      </c>
      <c r="G10147" t="s" s="39">
        <v>45</v>
      </c>
      <c r="H10147" t="s" s="39">
        <v>54</v>
      </c>
      <c r="I10147" s="38">
        <v>4959</v>
      </c>
      <c r="J10147" s="38">
        <v>845</v>
      </c>
      <c r="K10147" s="38">
        <v>150</v>
      </c>
      <c r="L10147" s="38">
        <v>22013</v>
      </c>
      <c r="M10147" s="38">
        <v>0.27</v>
      </c>
      <c r="N10147" t="s" s="39">
        <v>98</v>
      </c>
      <c r="O10147" t="s" s="39">
        <v>188</v>
      </c>
      <c r="P10147" s="38">
        <v>0.21</v>
      </c>
    </row>
    <row r="10148" s="40" customFormat="1" ht="24.55" customHeight="1">
      <c r="A10148" t="s" s="41">
        <v>20466</v>
      </c>
      <c r="B10148" t="s" s="41">
        <v>105</v>
      </c>
      <c r="C10148" t="s" s="41">
        <v>16</v>
      </c>
      <c r="D10148" t="s" s="41">
        <v>20467</v>
      </c>
      <c r="E10148" t="s" s="41">
        <v>52</v>
      </c>
      <c r="F10148" t="s" s="41">
        <v>44</v>
      </c>
      <c r="G10148" t="s" s="41">
        <v>45</v>
      </c>
      <c r="H10148" t="s" s="41">
        <v>68</v>
      </c>
      <c r="I10148" s="40">
        <v>4691</v>
      </c>
      <c r="J10148" s="40">
        <v>1962</v>
      </c>
      <c r="K10148" s="40">
        <v>512</v>
      </c>
      <c r="L10148" s="40">
        <v>26465</v>
      </c>
      <c r="M10148" s="40">
        <v>0.27</v>
      </c>
      <c r="N10148" t="s" s="41">
        <v>47</v>
      </c>
      <c r="O10148" t="s" s="41">
        <v>80</v>
      </c>
      <c r="P10148" s="40">
        <v>0.17</v>
      </c>
    </row>
    <row r="10149" s="38" customFormat="1" ht="24.55" customHeight="1">
      <c r="A10149" t="s" s="39">
        <v>20468</v>
      </c>
      <c r="B10149" t="s" s="39">
        <v>72</v>
      </c>
      <c r="C10149" t="s" s="39">
        <v>14</v>
      </c>
      <c r="D10149" t="s" s="39">
        <v>20469</v>
      </c>
      <c r="E10149" t="s" s="39">
        <v>43</v>
      </c>
      <c r="F10149" t="s" s="39">
        <v>44</v>
      </c>
      <c r="G10149" t="s" s="39">
        <v>84</v>
      </c>
      <c r="H10149" t="s" s="39">
        <v>46</v>
      </c>
      <c r="I10149" s="38">
        <v>1159</v>
      </c>
      <c r="J10149" s="38">
        <v>96</v>
      </c>
      <c r="K10149" s="38">
        <v>330</v>
      </c>
      <c r="L10149" s="38">
        <v>72832</v>
      </c>
      <c r="M10149" s="38">
        <v>0.02</v>
      </c>
      <c r="N10149" t="s" s="39">
        <v>98</v>
      </c>
      <c r="O10149" t="s" s="39">
        <v>269</v>
      </c>
      <c r="P10149" s="38">
        <v>0.35</v>
      </c>
    </row>
    <row r="10150" s="40" customFormat="1" ht="24.55" customHeight="1">
      <c r="A10150" t="s" s="41">
        <v>20470</v>
      </c>
      <c r="B10150" t="s" s="41">
        <v>95</v>
      </c>
      <c r="C10150" t="s" s="41">
        <v>13</v>
      </c>
      <c r="D10150" t="s" s="41">
        <v>20471</v>
      </c>
      <c r="E10150" t="s" s="41">
        <v>60</v>
      </c>
      <c r="F10150" t="s" s="41">
        <v>74</v>
      </c>
      <c r="G10150" t="s" s="41">
        <v>45</v>
      </c>
      <c r="H10150" t="s" s="41">
        <v>68</v>
      </c>
      <c r="I10150" s="40">
        <v>3363</v>
      </c>
      <c r="J10150" s="40">
        <v>1920</v>
      </c>
      <c r="K10150" s="40">
        <v>331</v>
      </c>
      <c r="L10150" s="40">
        <v>20735</v>
      </c>
      <c r="M10150" s="40">
        <v>0.27</v>
      </c>
      <c r="N10150" t="s" s="41">
        <v>120</v>
      </c>
      <c r="O10150" t="s" s="41">
        <v>363</v>
      </c>
      <c r="P10150" s="40">
        <v>0.2</v>
      </c>
    </row>
    <row r="10151" s="38" customFormat="1" ht="24.55" customHeight="1">
      <c r="A10151" t="s" s="39">
        <v>20472</v>
      </c>
      <c r="B10151" t="s" s="39">
        <v>72</v>
      </c>
      <c r="C10151" t="s" s="39">
        <v>12</v>
      </c>
      <c r="D10151" t="s" s="39">
        <v>20473</v>
      </c>
      <c r="E10151" t="s" s="39">
        <v>132</v>
      </c>
      <c r="F10151" t="s" s="39">
        <v>61</v>
      </c>
      <c r="G10151" t="s" s="39">
        <v>62</v>
      </c>
      <c r="H10151" t="s" s="39">
        <v>91</v>
      </c>
      <c r="I10151" s="38">
        <v>357</v>
      </c>
      <c r="J10151" s="38">
        <v>527</v>
      </c>
      <c r="K10151" s="38">
        <v>450</v>
      </c>
      <c r="L10151" s="38">
        <v>14094</v>
      </c>
      <c r="M10151" s="38">
        <v>0.09</v>
      </c>
      <c r="N10151" t="s" s="39">
        <v>85</v>
      </c>
      <c r="O10151" t="s" s="39">
        <v>250</v>
      </c>
      <c r="P10151" s="38">
        <v>0.35</v>
      </c>
    </row>
    <row r="10152" s="40" customFormat="1" ht="24.55" customHeight="1">
      <c r="A10152" t="s" s="41">
        <v>20474</v>
      </c>
      <c r="B10152" t="s" s="41">
        <v>41</v>
      </c>
      <c r="C10152" t="s" s="41">
        <v>15</v>
      </c>
      <c r="D10152" t="s" s="41">
        <v>20475</v>
      </c>
      <c r="E10152" t="s" s="41">
        <v>352</v>
      </c>
      <c r="F10152" t="s" s="41">
        <v>67</v>
      </c>
      <c r="G10152" t="s" s="41">
        <v>62</v>
      </c>
      <c r="H10152" t="s" s="41">
        <v>68</v>
      </c>
      <c r="I10152" s="40">
        <v>1522</v>
      </c>
      <c r="J10152" s="40">
        <v>830</v>
      </c>
      <c r="K10152" s="40">
        <v>417</v>
      </c>
      <c r="L10152" s="40">
        <v>49108</v>
      </c>
      <c r="M10152" s="40">
        <v>0.06</v>
      </c>
      <c r="N10152" t="s" s="41">
        <v>47</v>
      </c>
      <c r="O10152" t="s" s="41">
        <v>185</v>
      </c>
      <c r="P10152" s="40">
        <v>0.35</v>
      </c>
    </row>
    <row r="10153" s="38" customFormat="1" ht="24.55" customHeight="1">
      <c r="A10153" t="s" s="39">
        <v>20476</v>
      </c>
      <c r="B10153" t="s" s="39">
        <v>58</v>
      </c>
      <c r="C10153" t="s" s="39">
        <v>13</v>
      </c>
      <c r="D10153" t="s" s="39">
        <v>20477</v>
      </c>
      <c r="E10153" t="s" s="39">
        <v>102</v>
      </c>
      <c r="F10153" t="s" s="39">
        <v>74</v>
      </c>
      <c r="G10153" t="s" s="39">
        <v>62</v>
      </c>
      <c r="H10153" t="s" s="39">
        <v>91</v>
      </c>
      <c r="I10153" s="38">
        <v>1286</v>
      </c>
      <c r="J10153" s="38">
        <v>1046</v>
      </c>
      <c r="K10153" s="38">
        <v>23</v>
      </c>
      <c r="L10153" s="38">
        <v>8694</v>
      </c>
      <c r="M10153" s="38">
        <v>0.27</v>
      </c>
      <c r="N10153" t="s" s="39">
        <v>69</v>
      </c>
      <c r="O10153" t="s" s="39">
        <v>70</v>
      </c>
      <c r="P10153" s="38">
        <v>0.12</v>
      </c>
    </row>
    <row r="10154" s="40" customFormat="1" ht="24.55" customHeight="1">
      <c r="A10154" t="s" s="41">
        <v>20478</v>
      </c>
      <c r="B10154" t="s" s="41">
        <v>105</v>
      </c>
      <c r="C10154" t="s" s="41">
        <v>15</v>
      </c>
      <c r="D10154" t="s" s="41">
        <v>20479</v>
      </c>
      <c r="E10154" t="s" s="41">
        <v>102</v>
      </c>
      <c r="F10154" t="s" s="41">
        <v>67</v>
      </c>
      <c r="G10154" t="s" s="41">
        <v>62</v>
      </c>
      <c r="H10154" t="s" s="41">
        <v>54</v>
      </c>
      <c r="I10154" s="40">
        <v>3115</v>
      </c>
      <c r="J10154" s="40">
        <v>989</v>
      </c>
      <c r="K10154" s="40">
        <v>903</v>
      </c>
      <c r="L10154" s="40">
        <v>18477</v>
      </c>
      <c r="M10154" s="40">
        <v>0.27</v>
      </c>
      <c r="N10154" t="s" s="41">
        <v>120</v>
      </c>
      <c r="O10154" t="s" s="41">
        <v>363</v>
      </c>
      <c r="P10154" s="40">
        <v>0.35</v>
      </c>
    </row>
    <row r="10155" s="38" customFormat="1" ht="24.55" customHeight="1">
      <c r="A10155" t="s" s="39">
        <v>20480</v>
      </c>
      <c r="B10155" t="s" s="39">
        <v>41</v>
      </c>
      <c r="C10155" t="s" s="39">
        <v>12</v>
      </c>
      <c r="D10155" t="s" s="39">
        <v>20481</v>
      </c>
      <c r="E10155" t="s" s="39">
        <v>315</v>
      </c>
      <c r="F10155" t="s" s="39">
        <v>67</v>
      </c>
      <c r="G10155" t="s" s="39">
        <v>84</v>
      </c>
      <c r="H10155" t="s" s="39">
        <v>46</v>
      </c>
      <c r="I10155" s="38">
        <v>2473</v>
      </c>
      <c r="J10155" s="38">
        <v>762</v>
      </c>
      <c r="K10155" s="38">
        <v>999</v>
      </c>
      <c r="L10155" s="38">
        <v>58367</v>
      </c>
      <c r="M10155" s="38">
        <v>0.07000000000000001</v>
      </c>
      <c r="N10155" t="s" s="39">
        <v>133</v>
      </c>
      <c r="O10155" t="s" s="39">
        <v>134</v>
      </c>
      <c r="P10155" s="38">
        <v>0.35</v>
      </c>
    </row>
    <row r="10156" s="40" customFormat="1" ht="24.55" customHeight="1">
      <c r="A10156" t="s" s="41">
        <v>20482</v>
      </c>
      <c r="B10156" t="s" s="41">
        <v>58</v>
      </c>
      <c r="C10156" t="s" s="41">
        <v>15</v>
      </c>
      <c r="D10156" t="s" s="41">
        <v>20483</v>
      </c>
      <c r="E10156" t="s" s="41">
        <v>465</v>
      </c>
      <c r="F10156" t="s" s="41">
        <v>44</v>
      </c>
      <c r="G10156" t="s" s="41">
        <v>45</v>
      </c>
      <c r="H10156" t="s" s="41">
        <v>46</v>
      </c>
      <c r="I10156" s="40">
        <v>3157</v>
      </c>
      <c r="J10156" s="40">
        <v>1661</v>
      </c>
      <c r="K10156" s="40">
        <v>592</v>
      </c>
      <c r="L10156" s="40">
        <v>19954</v>
      </c>
      <c r="M10156" s="40">
        <v>0.27</v>
      </c>
      <c r="N10156" t="s" s="41">
        <v>85</v>
      </c>
      <c r="O10156" t="s" s="41">
        <v>255</v>
      </c>
      <c r="P10156" s="40">
        <v>0.03</v>
      </c>
    </row>
    <row r="10157" s="38" customFormat="1" ht="24.55" customHeight="1">
      <c r="A10157" t="s" s="39">
        <v>20484</v>
      </c>
      <c r="B10157" t="s" s="39">
        <v>58</v>
      </c>
      <c r="C10157" t="s" s="39">
        <v>15</v>
      </c>
      <c r="D10157" t="s" s="39">
        <v>20485</v>
      </c>
      <c r="E10157" t="s" s="39">
        <v>128</v>
      </c>
      <c r="F10157" t="s" s="39">
        <v>67</v>
      </c>
      <c r="G10157" t="s" s="39">
        <v>84</v>
      </c>
      <c r="H10157" t="s" s="39">
        <v>46</v>
      </c>
      <c r="I10157" s="38">
        <v>3263</v>
      </c>
      <c r="J10157" s="38">
        <v>1915</v>
      </c>
      <c r="K10157" s="38">
        <v>726</v>
      </c>
      <c r="L10157" s="38">
        <v>21760</v>
      </c>
      <c r="M10157" s="38">
        <v>0.27</v>
      </c>
      <c r="N10157" t="s" s="39">
        <v>55</v>
      </c>
      <c r="O10157" t="s" s="39">
        <v>718</v>
      </c>
      <c r="P10157" s="38">
        <v>0.5</v>
      </c>
    </row>
    <row r="10158" s="40" customFormat="1" ht="24.55" customHeight="1">
      <c r="A10158" t="s" s="41">
        <v>20486</v>
      </c>
      <c r="B10158" t="s" s="41">
        <v>95</v>
      </c>
      <c r="C10158" t="s" s="41">
        <v>15</v>
      </c>
      <c r="D10158" t="s" s="41">
        <v>20487</v>
      </c>
      <c r="E10158" t="s" s="41">
        <v>128</v>
      </c>
      <c r="F10158" t="s" s="41">
        <v>44</v>
      </c>
      <c r="G10158" t="s" s="41">
        <v>45</v>
      </c>
      <c r="H10158" t="s" s="41">
        <v>91</v>
      </c>
      <c r="I10158" s="40">
        <v>1799</v>
      </c>
      <c r="J10158" s="40">
        <v>1162</v>
      </c>
      <c r="K10158" s="40">
        <v>901</v>
      </c>
      <c r="L10158" s="40">
        <v>14157</v>
      </c>
      <c r="M10158" s="40">
        <v>0.27</v>
      </c>
      <c r="N10158" t="s" s="41">
        <v>120</v>
      </c>
      <c r="O10158" t="s" s="41">
        <v>518</v>
      </c>
      <c r="P10158" s="40">
        <v>0.07000000000000001</v>
      </c>
    </row>
    <row r="10159" s="38" customFormat="1" ht="24.55" customHeight="1">
      <c r="A10159" t="s" s="39">
        <v>20488</v>
      </c>
      <c r="B10159" t="s" s="39">
        <v>41</v>
      </c>
      <c r="C10159" t="s" s="39">
        <v>13</v>
      </c>
      <c r="D10159" t="s" s="39">
        <v>20489</v>
      </c>
      <c r="E10159" t="s" s="39">
        <v>124</v>
      </c>
      <c r="F10159" t="s" s="39">
        <v>61</v>
      </c>
      <c r="G10159" t="s" s="39">
        <v>62</v>
      </c>
      <c r="H10159" t="s" s="39">
        <v>54</v>
      </c>
      <c r="I10159" s="38">
        <v>4840</v>
      </c>
      <c r="J10159" s="38">
        <v>570</v>
      </c>
      <c r="K10159" s="38">
        <v>642</v>
      </c>
      <c r="L10159" s="38">
        <v>32115</v>
      </c>
      <c r="M10159" s="38">
        <v>0.19</v>
      </c>
      <c r="N10159" t="s" s="39">
        <v>55</v>
      </c>
      <c r="O10159" t="s" s="39">
        <v>117</v>
      </c>
      <c r="P10159" s="38">
        <v>0.35</v>
      </c>
    </row>
    <row r="10160" s="40" customFormat="1" ht="24.55" customHeight="1">
      <c r="A10160" t="s" s="41">
        <v>20490</v>
      </c>
      <c r="B10160" t="s" s="41">
        <v>50</v>
      </c>
      <c r="C10160" t="s" s="41">
        <v>13</v>
      </c>
      <c r="D10160" t="s" s="41">
        <v>20491</v>
      </c>
      <c r="E10160" t="s" s="41">
        <v>102</v>
      </c>
      <c r="F10160" t="s" s="41">
        <v>44</v>
      </c>
      <c r="G10160" t="s" s="41">
        <v>62</v>
      </c>
      <c r="H10160" t="s" s="41">
        <v>54</v>
      </c>
      <c r="I10160" s="40">
        <v>2408</v>
      </c>
      <c r="J10160" s="40">
        <v>1097</v>
      </c>
      <c r="K10160" s="40">
        <v>33</v>
      </c>
      <c r="L10160" s="40">
        <v>12965</v>
      </c>
      <c r="M10160" s="40">
        <v>0.27</v>
      </c>
      <c r="N10160" t="s" s="41">
        <v>47</v>
      </c>
      <c r="O10160" t="s" s="41">
        <v>283</v>
      </c>
      <c r="P10160" s="40">
        <v>0.1</v>
      </c>
    </row>
    <row r="10161" s="38" customFormat="1" ht="24.55" customHeight="1">
      <c r="A10161" t="s" s="39">
        <v>20492</v>
      </c>
      <c r="B10161" t="s" s="39">
        <v>95</v>
      </c>
      <c r="C10161" t="s" s="39">
        <v>13</v>
      </c>
      <c r="D10161" t="s" s="39">
        <v>20493</v>
      </c>
      <c r="E10161" t="s" s="39">
        <v>169</v>
      </c>
      <c r="F10161" t="s" s="39">
        <v>61</v>
      </c>
      <c r="G10161" t="s" s="39">
        <v>62</v>
      </c>
      <c r="H10161" t="s" s="39">
        <v>46</v>
      </c>
      <c r="I10161" s="38">
        <v>822</v>
      </c>
      <c r="J10161" s="38">
        <v>1166</v>
      </c>
      <c r="K10161" s="38">
        <v>233</v>
      </c>
      <c r="L10161" s="38">
        <v>8138</v>
      </c>
      <c r="M10161" s="38">
        <v>0.27</v>
      </c>
      <c r="N10161" t="s" s="39">
        <v>75</v>
      </c>
      <c r="O10161" t="s" s="39">
        <v>153</v>
      </c>
      <c r="P10161" s="38">
        <v>0.08</v>
      </c>
    </row>
    <row r="10162" s="40" customFormat="1" ht="24.55" customHeight="1">
      <c r="A10162" t="s" s="41">
        <v>20494</v>
      </c>
      <c r="B10162" t="s" s="41">
        <v>50</v>
      </c>
      <c r="C10162" t="s" s="41">
        <v>12</v>
      </c>
      <c r="D10162" t="s" s="41">
        <v>20495</v>
      </c>
      <c r="E10162" t="s" s="41">
        <v>173</v>
      </c>
      <c r="F10162" t="s" s="41">
        <v>61</v>
      </c>
      <c r="G10162" t="s" s="41">
        <v>84</v>
      </c>
      <c r="H10162" t="s" s="41">
        <v>91</v>
      </c>
      <c r="I10162" s="40">
        <v>4704</v>
      </c>
      <c r="J10162" s="40">
        <v>1230</v>
      </c>
      <c r="K10162" s="40">
        <v>847</v>
      </c>
      <c r="L10162" s="40">
        <v>24816</v>
      </c>
      <c r="M10162" s="40">
        <v>0.27</v>
      </c>
      <c r="N10162" t="s" s="41">
        <v>98</v>
      </c>
      <c r="O10162" t="s" s="41">
        <v>125</v>
      </c>
      <c r="P10162" s="40">
        <v>0.4</v>
      </c>
    </row>
    <row r="10163" s="38" customFormat="1" ht="24.55" customHeight="1">
      <c r="A10163" t="s" s="39">
        <v>20496</v>
      </c>
      <c r="B10163" t="s" s="39">
        <v>72</v>
      </c>
      <c r="C10163" t="s" s="39">
        <v>12</v>
      </c>
      <c r="D10163" t="s" s="39">
        <v>20497</v>
      </c>
      <c r="E10163" t="s" s="39">
        <v>79</v>
      </c>
      <c r="F10163" t="s" s="39">
        <v>61</v>
      </c>
      <c r="G10163" t="s" s="39">
        <v>62</v>
      </c>
      <c r="H10163" t="s" s="39">
        <v>54</v>
      </c>
      <c r="I10163" s="38">
        <v>4826</v>
      </c>
      <c r="J10163" s="38">
        <v>884</v>
      </c>
      <c r="K10163" s="38">
        <v>311</v>
      </c>
      <c r="L10163" s="38">
        <v>71060</v>
      </c>
      <c r="M10163" s="38">
        <v>0.08</v>
      </c>
      <c r="N10163" t="s" s="39">
        <v>120</v>
      </c>
      <c r="O10163" t="s" s="39">
        <v>225</v>
      </c>
      <c r="P10163" s="38">
        <v>0.35</v>
      </c>
    </row>
    <row r="10164" s="40" customFormat="1" ht="24.55" customHeight="1">
      <c r="A10164" t="s" s="41">
        <v>20498</v>
      </c>
      <c r="B10164" t="s" s="41">
        <v>41</v>
      </c>
      <c r="C10164" t="s" s="41">
        <v>13</v>
      </c>
      <c r="D10164" t="s" s="41">
        <v>20499</v>
      </c>
      <c r="E10164" t="s" s="41">
        <v>245</v>
      </c>
      <c r="F10164" t="s" s="41">
        <v>74</v>
      </c>
      <c r="G10164" t="s" s="41">
        <v>45</v>
      </c>
      <c r="H10164" t="s" s="41">
        <v>68</v>
      </c>
      <c r="I10164" s="40">
        <v>4281</v>
      </c>
      <c r="J10164" s="40">
        <v>1022</v>
      </c>
      <c r="K10164" s="40">
        <v>762</v>
      </c>
      <c r="L10164" s="40">
        <v>22193</v>
      </c>
      <c r="M10164" s="40">
        <v>0.27</v>
      </c>
      <c r="N10164" t="s" s="41">
        <v>133</v>
      </c>
      <c r="O10164" t="s" s="41">
        <v>410</v>
      </c>
      <c r="P10164" s="40">
        <v>0.18</v>
      </c>
    </row>
    <row r="10165" s="38" customFormat="1" ht="24.55" customHeight="1">
      <c r="A10165" t="s" s="39">
        <v>20500</v>
      </c>
      <c r="B10165" t="s" s="39">
        <v>88</v>
      </c>
      <c r="C10165" t="s" s="39">
        <v>14</v>
      </c>
      <c r="D10165" t="s" s="39">
        <v>20501</v>
      </c>
      <c r="E10165" t="s" s="39">
        <v>224</v>
      </c>
      <c r="F10165" t="s" s="39">
        <v>44</v>
      </c>
      <c r="G10165" t="s" s="39">
        <v>62</v>
      </c>
      <c r="H10165" t="s" s="39">
        <v>68</v>
      </c>
      <c r="I10165" s="38">
        <v>4023</v>
      </c>
      <c r="J10165" s="38">
        <v>612</v>
      </c>
      <c r="K10165" s="38">
        <v>332</v>
      </c>
      <c r="L10165" s="38">
        <v>18161</v>
      </c>
      <c r="M10165" s="38">
        <v>0.27</v>
      </c>
      <c r="N10165" t="s" s="39">
        <v>120</v>
      </c>
      <c r="O10165" t="s" s="39">
        <v>145</v>
      </c>
      <c r="P10165" s="38">
        <v>0.02</v>
      </c>
    </row>
    <row r="10166" s="40" customFormat="1" ht="24.55" customHeight="1">
      <c r="A10166" t="s" s="41">
        <v>20502</v>
      </c>
      <c r="B10166" t="s" s="41">
        <v>50</v>
      </c>
      <c r="C10166" t="s" s="41">
        <v>15</v>
      </c>
      <c r="D10166" t="s" s="41">
        <v>20503</v>
      </c>
      <c r="E10166" t="s" s="41">
        <v>323</v>
      </c>
      <c r="F10166" t="s" s="41">
        <v>61</v>
      </c>
      <c r="G10166" t="s" s="41">
        <v>84</v>
      </c>
      <c r="H10166" t="s" s="41">
        <v>91</v>
      </c>
      <c r="I10166" s="40">
        <v>4996</v>
      </c>
      <c r="J10166" s="40">
        <v>1098</v>
      </c>
      <c r="K10166" s="40">
        <v>291</v>
      </c>
      <c r="L10166" s="40">
        <v>23324</v>
      </c>
      <c r="M10166" s="40">
        <v>0.27</v>
      </c>
      <c r="N10166" t="s" s="41">
        <v>120</v>
      </c>
      <c r="O10166" t="s" s="41">
        <v>121</v>
      </c>
      <c r="P10166" s="40">
        <v>0.28</v>
      </c>
    </row>
    <row r="10167" s="38" customFormat="1" ht="24.55" customHeight="1">
      <c r="A10167" t="s" s="39">
        <v>20504</v>
      </c>
      <c r="B10167" t="s" s="39">
        <v>88</v>
      </c>
      <c r="C10167" t="s" s="39">
        <v>16</v>
      </c>
      <c r="D10167" t="s" s="39">
        <v>20505</v>
      </c>
      <c r="E10167" t="s" s="39">
        <v>265</v>
      </c>
      <c r="F10167" t="s" s="39">
        <v>53</v>
      </c>
      <c r="G10167" t="s" s="39">
        <v>45</v>
      </c>
      <c r="H10167" t="s" s="39">
        <v>46</v>
      </c>
      <c r="I10167" s="38">
        <v>3980</v>
      </c>
      <c r="J10167" s="38">
        <v>1408</v>
      </c>
      <c r="K10167" s="38">
        <v>892</v>
      </c>
      <c r="L10167" s="38">
        <v>22900</v>
      </c>
      <c r="M10167" s="38">
        <v>0.27</v>
      </c>
      <c r="N10167" t="s" s="39">
        <v>47</v>
      </c>
      <c r="O10167" t="s" s="39">
        <v>129</v>
      </c>
      <c r="P10167" s="38">
        <v>0.45</v>
      </c>
    </row>
    <row r="10168" s="40" customFormat="1" ht="24.55" customHeight="1">
      <c r="A10168" t="s" s="41">
        <v>20506</v>
      </c>
      <c r="B10168" t="s" s="41">
        <v>105</v>
      </c>
      <c r="C10168" t="s" s="41">
        <v>16</v>
      </c>
      <c r="D10168" t="s" s="41">
        <v>20507</v>
      </c>
      <c r="E10168" t="s" s="41">
        <v>60</v>
      </c>
      <c r="F10168" t="s" s="41">
        <v>116</v>
      </c>
      <c r="G10168" t="s" s="41">
        <v>84</v>
      </c>
      <c r="H10168" t="s" s="41">
        <v>68</v>
      </c>
      <c r="I10168" s="40">
        <v>3643</v>
      </c>
      <c r="J10168" s="40">
        <v>1804</v>
      </c>
      <c r="K10168" s="40">
        <v>417</v>
      </c>
      <c r="L10168" s="40">
        <v>21381</v>
      </c>
      <c r="M10168" s="40">
        <v>0.27</v>
      </c>
      <c r="N10168" t="s" s="41">
        <v>98</v>
      </c>
      <c r="O10168" t="s" s="41">
        <v>723</v>
      </c>
      <c r="P10168" s="40">
        <v>0.38</v>
      </c>
    </row>
    <row r="10169" s="38" customFormat="1" ht="24.55" customHeight="1">
      <c r="A10169" t="s" s="39">
        <v>20508</v>
      </c>
      <c r="B10169" t="s" s="39">
        <v>105</v>
      </c>
      <c r="C10169" t="s" s="39">
        <v>14</v>
      </c>
      <c r="D10169" t="s" s="39">
        <v>20509</v>
      </c>
      <c r="E10169" t="s" s="39">
        <v>107</v>
      </c>
      <c r="F10169" t="s" s="39">
        <v>74</v>
      </c>
      <c r="G10169" t="s" s="39">
        <v>45</v>
      </c>
      <c r="H10169" t="s" s="39">
        <v>91</v>
      </c>
      <c r="I10169" s="38">
        <v>1497</v>
      </c>
      <c r="J10169" s="38">
        <v>23</v>
      </c>
      <c r="K10169" s="38">
        <v>689</v>
      </c>
      <c r="L10169" s="38">
        <v>8054</v>
      </c>
      <c r="M10169" s="38">
        <v>0.27</v>
      </c>
      <c r="N10169" t="s" s="39">
        <v>120</v>
      </c>
      <c r="O10169" t="s" s="39">
        <v>363</v>
      </c>
      <c r="P10169" s="38">
        <v>0.01</v>
      </c>
    </row>
    <row r="10170" s="40" customFormat="1" ht="24.55" customHeight="1">
      <c r="A10170" t="s" s="41">
        <v>20510</v>
      </c>
      <c r="B10170" t="s" s="41">
        <v>58</v>
      </c>
      <c r="C10170" t="s" s="41">
        <v>15</v>
      </c>
      <c r="D10170" t="s" s="41">
        <v>20511</v>
      </c>
      <c r="E10170" t="s" s="41">
        <v>352</v>
      </c>
      <c r="F10170" t="s" s="41">
        <v>53</v>
      </c>
      <c r="G10170" t="s" s="41">
        <v>45</v>
      </c>
      <c r="H10170" t="s" s="41">
        <v>54</v>
      </c>
      <c r="I10170" s="40">
        <v>4318</v>
      </c>
      <c r="J10170" s="40">
        <v>1873</v>
      </c>
      <c r="K10170" s="40">
        <v>60</v>
      </c>
      <c r="L10170" s="40">
        <v>22783</v>
      </c>
      <c r="M10170" s="40">
        <v>0.27</v>
      </c>
      <c r="N10170" t="s" s="41">
        <v>47</v>
      </c>
      <c r="O10170" t="s" s="41">
        <v>129</v>
      </c>
      <c r="P10170" s="40">
        <v>0.47</v>
      </c>
    </row>
    <row r="10171" s="38" customFormat="1" ht="24.55" customHeight="1">
      <c r="A10171" t="s" s="39">
        <v>20512</v>
      </c>
      <c r="B10171" t="s" s="39">
        <v>58</v>
      </c>
      <c r="C10171" t="s" s="39">
        <v>16</v>
      </c>
      <c r="D10171" t="s" s="39">
        <v>20513</v>
      </c>
      <c r="E10171" t="s" s="39">
        <v>132</v>
      </c>
      <c r="F10171" t="s" s="39">
        <v>61</v>
      </c>
      <c r="G10171" t="s" s="39">
        <v>45</v>
      </c>
      <c r="H10171" t="s" s="39">
        <v>46</v>
      </c>
      <c r="I10171" s="38">
        <v>1306</v>
      </c>
      <c r="J10171" s="38">
        <v>743</v>
      </c>
      <c r="K10171" s="38">
        <v>891</v>
      </c>
      <c r="L10171" s="38">
        <v>7597</v>
      </c>
      <c r="M10171" s="38">
        <v>0.39</v>
      </c>
      <c r="N10171" t="s" s="39">
        <v>98</v>
      </c>
      <c r="O10171" t="s" s="39">
        <v>99</v>
      </c>
      <c r="P10171" s="38">
        <v>0.35</v>
      </c>
    </row>
    <row r="10172" s="40" customFormat="1" ht="24.55" customHeight="1">
      <c r="A10172" t="s" s="41">
        <v>20514</v>
      </c>
      <c r="B10172" t="s" s="41">
        <v>72</v>
      </c>
      <c r="C10172" t="s" s="41">
        <v>15</v>
      </c>
      <c r="D10172" t="s" s="41">
        <v>20515</v>
      </c>
      <c r="E10172" t="s" s="41">
        <v>66</v>
      </c>
      <c r="F10172" t="s" s="41">
        <v>74</v>
      </c>
      <c r="G10172" t="s" s="41">
        <v>45</v>
      </c>
      <c r="H10172" t="s" s="41">
        <v>68</v>
      </c>
      <c r="I10172" s="40">
        <v>2281</v>
      </c>
      <c r="J10172" s="40">
        <v>359</v>
      </c>
      <c r="K10172" s="40">
        <v>690</v>
      </c>
      <c r="L10172" s="40">
        <v>35549</v>
      </c>
      <c r="M10172" s="40">
        <v>0.09</v>
      </c>
      <c r="N10172" t="s" s="41">
        <v>108</v>
      </c>
      <c r="O10172" t="s" s="41">
        <v>166</v>
      </c>
      <c r="P10172" s="40">
        <v>0.35</v>
      </c>
    </row>
    <row r="10173" s="38" customFormat="1" ht="24.55" customHeight="1">
      <c r="A10173" t="s" s="39">
        <v>20516</v>
      </c>
      <c r="B10173" t="s" s="39">
        <v>50</v>
      </c>
      <c r="C10173" t="s" s="39">
        <v>16</v>
      </c>
      <c r="D10173" t="s" s="39">
        <v>20517</v>
      </c>
      <c r="E10173" t="s" s="39">
        <v>137</v>
      </c>
      <c r="F10173" t="s" s="39">
        <v>44</v>
      </c>
      <c r="G10173" t="s" s="39">
        <v>45</v>
      </c>
      <c r="H10173" t="s" s="39">
        <v>46</v>
      </c>
      <c r="I10173" s="38">
        <v>3765</v>
      </c>
      <c r="J10173" s="38">
        <v>1815</v>
      </c>
      <c r="K10173" s="38">
        <v>351</v>
      </c>
      <c r="L10173" s="38">
        <v>21579</v>
      </c>
      <c r="M10173" s="38">
        <v>0.27</v>
      </c>
      <c r="N10173" t="s" s="39">
        <v>85</v>
      </c>
      <c r="O10173" t="s" s="39">
        <v>250</v>
      </c>
      <c r="P10173" s="38">
        <v>0.36</v>
      </c>
    </row>
    <row r="10174" s="40" customFormat="1" ht="24.55" customHeight="1">
      <c r="A10174" t="s" s="41">
        <v>20518</v>
      </c>
      <c r="B10174" t="s" s="41">
        <v>72</v>
      </c>
      <c r="C10174" t="s" s="41">
        <v>12</v>
      </c>
      <c r="D10174" t="s" s="41">
        <v>20519</v>
      </c>
      <c r="E10174" t="s" s="41">
        <v>83</v>
      </c>
      <c r="F10174" t="s" s="41">
        <v>67</v>
      </c>
      <c r="G10174" t="s" s="41">
        <v>45</v>
      </c>
      <c r="H10174" t="s" s="41">
        <v>91</v>
      </c>
      <c r="I10174" s="40">
        <v>4787</v>
      </c>
      <c r="J10174" s="40">
        <v>585</v>
      </c>
      <c r="K10174" s="40">
        <v>757</v>
      </c>
      <c r="L10174" s="40">
        <v>22276</v>
      </c>
      <c r="M10174" s="40">
        <v>0.28</v>
      </c>
      <c r="N10174" t="s" s="41">
        <v>55</v>
      </c>
      <c r="O10174" t="s" s="41">
        <v>332</v>
      </c>
      <c r="P10174" s="40">
        <v>0.04</v>
      </c>
    </row>
    <row r="10175" s="38" customFormat="1" ht="24.55" customHeight="1">
      <c r="A10175" t="s" s="39">
        <v>20520</v>
      </c>
      <c r="B10175" t="s" s="39">
        <v>50</v>
      </c>
      <c r="C10175" t="s" s="39">
        <v>15</v>
      </c>
      <c r="D10175" t="s" s="39">
        <v>20521</v>
      </c>
      <c r="E10175" t="s" s="39">
        <v>282</v>
      </c>
      <c r="F10175" t="s" s="39">
        <v>67</v>
      </c>
      <c r="G10175" t="s" s="39">
        <v>84</v>
      </c>
      <c r="H10175" t="s" s="39">
        <v>91</v>
      </c>
      <c r="I10175" s="38">
        <v>4105</v>
      </c>
      <c r="J10175" s="38">
        <v>804</v>
      </c>
      <c r="K10175" s="38">
        <v>677</v>
      </c>
      <c r="L10175" s="38">
        <v>20281</v>
      </c>
      <c r="M10175" s="38">
        <v>0.28</v>
      </c>
      <c r="N10175" t="s" s="39">
        <v>85</v>
      </c>
      <c r="O10175" t="s" s="39">
        <v>86</v>
      </c>
      <c r="P10175" s="38">
        <v>0.26</v>
      </c>
    </row>
    <row r="10176" s="40" customFormat="1" ht="24.55" customHeight="1">
      <c r="A10176" t="s" s="41">
        <v>20522</v>
      </c>
      <c r="B10176" t="s" s="41">
        <v>41</v>
      </c>
      <c r="C10176" t="s" s="41">
        <v>16</v>
      </c>
      <c r="D10176" t="s" s="41">
        <v>20523</v>
      </c>
      <c r="E10176" t="s" s="41">
        <v>238</v>
      </c>
      <c r="F10176" t="s" s="41">
        <v>44</v>
      </c>
      <c r="G10176" t="s" s="41">
        <v>45</v>
      </c>
      <c r="H10176" t="s" s="41">
        <v>91</v>
      </c>
      <c r="I10176" s="40">
        <v>902</v>
      </c>
      <c r="J10176" s="40">
        <v>98</v>
      </c>
      <c r="K10176" s="40">
        <v>702</v>
      </c>
      <c r="L10176" s="40">
        <v>36057</v>
      </c>
      <c r="M10176" s="40">
        <v>0.05</v>
      </c>
      <c r="N10176" t="s" s="41">
        <v>133</v>
      </c>
      <c r="O10176" t="s" s="41">
        <v>413</v>
      </c>
      <c r="P10176" s="40">
        <v>0.35</v>
      </c>
    </row>
    <row r="10177" s="38" customFormat="1" ht="24.55" customHeight="1">
      <c r="A10177" t="s" s="39">
        <v>20524</v>
      </c>
      <c r="B10177" t="s" s="39">
        <v>50</v>
      </c>
      <c r="C10177" t="s" s="39">
        <v>14</v>
      </c>
      <c r="D10177" t="s" s="39">
        <v>20525</v>
      </c>
      <c r="E10177" t="s" s="39">
        <v>230</v>
      </c>
      <c r="F10177" t="s" s="39">
        <v>44</v>
      </c>
      <c r="G10177" t="s" s="39">
        <v>62</v>
      </c>
      <c r="H10177" t="s" s="39">
        <v>46</v>
      </c>
      <c r="I10177" s="38">
        <v>4645</v>
      </c>
      <c r="J10177" s="38">
        <v>1347</v>
      </c>
      <c r="K10177" s="38">
        <v>302</v>
      </c>
      <c r="L10177" s="38">
        <v>22819</v>
      </c>
      <c r="M10177" s="38">
        <v>0.28</v>
      </c>
      <c r="N10177" t="s" s="39">
        <v>92</v>
      </c>
      <c r="O10177" t="s" s="39">
        <v>93</v>
      </c>
      <c r="P10177" s="38">
        <v>0.22</v>
      </c>
    </row>
    <row r="10178" s="40" customFormat="1" ht="24.55" customHeight="1">
      <c r="A10178" t="s" s="41">
        <v>20526</v>
      </c>
      <c r="B10178" t="s" s="41">
        <v>41</v>
      </c>
      <c r="C10178" t="s" s="41">
        <v>16</v>
      </c>
      <c r="D10178" t="s" s="41">
        <v>20527</v>
      </c>
      <c r="E10178" t="s" s="41">
        <v>194</v>
      </c>
      <c r="F10178" t="s" s="41">
        <v>74</v>
      </c>
      <c r="G10178" t="s" s="41">
        <v>84</v>
      </c>
      <c r="H10178" t="s" s="41">
        <v>54</v>
      </c>
      <c r="I10178" s="40">
        <v>4317</v>
      </c>
      <c r="J10178" s="40">
        <v>1748</v>
      </c>
      <c r="K10178" s="40">
        <v>749</v>
      </c>
      <c r="L10178" s="40">
        <v>24681</v>
      </c>
      <c r="M10178" s="40">
        <v>0.28</v>
      </c>
      <c r="N10178" t="s" s="41">
        <v>55</v>
      </c>
      <c r="O10178" t="s" s="41">
        <v>138</v>
      </c>
      <c r="P10178" s="40">
        <v>0.33</v>
      </c>
    </row>
    <row r="10179" s="38" customFormat="1" ht="24.55" customHeight="1">
      <c r="A10179" t="s" s="39">
        <v>20528</v>
      </c>
      <c r="B10179" t="s" s="39">
        <v>105</v>
      </c>
      <c r="C10179" t="s" s="39">
        <v>15</v>
      </c>
      <c r="D10179" t="s" s="39">
        <v>20529</v>
      </c>
      <c r="E10179" t="s" s="39">
        <v>200</v>
      </c>
      <c r="F10179" t="s" s="39">
        <v>61</v>
      </c>
      <c r="G10179" t="s" s="39">
        <v>45</v>
      </c>
      <c r="H10179" t="s" s="39">
        <v>46</v>
      </c>
      <c r="I10179" s="38">
        <v>1898</v>
      </c>
      <c r="J10179" s="38">
        <v>71</v>
      </c>
      <c r="K10179" s="38">
        <v>792</v>
      </c>
      <c r="L10179" s="38">
        <v>83609</v>
      </c>
      <c r="M10179" s="38">
        <v>0.03</v>
      </c>
      <c r="N10179" t="s" s="39">
        <v>69</v>
      </c>
      <c r="O10179" t="s" s="39">
        <v>150</v>
      </c>
      <c r="P10179" s="38">
        <v>0.35</v>
      </c>
    </row>
    <row r="10180" s="40" customFormat="1" ht="24.55" customHeight="1">
      <c r="A10180" t="s" s="41">
        <v>20530</v>
      </c>
      <c r="B10180" t="s" s="41">
        <v>58</v>
      </c>
      <c r="C10180" t="s" s="41">
        <v>13</v>
      </c>
      <c r="D10180" t="s" s="41">
        <v>20531</v>
      </c>
      <c r="E10180" t="s" s="41">
        <v>282</v>
      </c>
      <c r="F10180" t="s" s="41">
        <v>116</v>
      </c>
      <c r="G10180" t="s" s="41">
        <v>84</v>
      </c>
      <c r="H10180" t="s" s="41">
        <v>63</v>
      </c>
      <c r="I10180" s="40">
        <v>4228</v>
      </c>
      <c r="J10180" s="40">
        <v>1866</v>
      </c>
      <c r="K10180" s="40">
        <v>255</v>
      </c>
      <c r="L10180" s="40">
        <v>22992</v>
      </c>
      <c r="M10180" s="40">
        <v>0.28</v>
      </c>
      <c r="N10180" t="s" s="41">
        <v>69</v>
      </c>
      <c r="O10180" t="s" s="41">
        <v>150</v>
      </c>
      <c r="P10180" s="40">
        <v>0.34</v>
      </c>
    </row>
    <row r="10181" s="38" customFormat="1" ht="24.55" customHeight="1">
      <c r="A10181" t="s" s="39">
        <v>20532</v>
      </c>
      <c r="B10181" t="s" s="39">
        <v>58</v>
      </c>
      <c r="C10181" t="s" s="39">
        <v>16</v>
      </c>
      <c r="D10181" t="s" s="39">
        <v>20533</v>
      </c>
      <c r="E10181" t="s" s="39">
        <v>90</v>
      </c>
      <c r="F10181" t="s" s="39">
        <v>61</v>
      </c>
      <c r="G10181" t="s" s="39">
        <v>45</v>
      </c>
      <c r="H10181" t="s" s="39">
        <v>68</v>
      </c>
      <c r="I10181" s="38">
        <v>1556</v>
      </c>
      <c r="J10181" s="38">
        <v>1814</v>
      </c>
      <c r="K10181" s="38">
        <v>718</v>
      </c>
      <c r="L10181" s="38">
        <v>22166</v>
      </c>
      <c r="M10181" s="38">
        <v>0.18</v>
      </c>
      <c r="N10181" t="s" s="39">
        <v>108</v>
      </c>
      <c r="O10181" t="s" s="39">
        <v>109</v>
      </c>
      <c r="P10181" s="38">
        <v>0.35</v>
      </c>
    </row>
    <row r="10182" s="40" customFormat="1" ht="24.55" customHeight="1">
      <c r="A10182" t="s" s="41">
        <v>20534</v>
      </c>
      <c r="B10182" t="s" s="41">
        <v>88</v>
      </c>
      <c r="C10182" t="s" s="41">
        <v>14</v>
      </c>
      <c r="D10182" t="s" s="41">
        <v>20535</v>
      </c>
      <c r="E10182" t="s" s="41">
        <v>137</v>
      </c>
      <c r="F10182" t="s" s="41">
        <v>74</v>
      </c>
      <c r="G10182" t="s" s="41">
        <v>45</v>
      </c>
      <c r="H10182" t="s" s="41">
        <v>54</v>
      </c>
      <c r="I10182" s="40">
        <v>1363</v>
      </c>
      <c r="J10182" s="40">
        <v>656</v>
      </c>
      <c r="K10182" s="40">
        <v>121</v>
      </c>
      <c r="L10182" s="40">
        <v>58627</v>
      </c>
      <c r="M10182" s="40">
        <v>0.04</v>
      </c>
      <c r="N10182" t="s" s="41">
        <v>85</v>
      </c>
      <c r="O10182" t="s" s="41">
        <v>255</v>
      </c>
      <c r="P10182" s="40">
        <v>0.35</v>
      </c>
    </row>
    <row r="10183" s="38" customFormat="1" ht="24.55" customHeight="1">
      <c r="A10183" t="s" s="39">
        <v>20536</v>
      </c>
      <c r="B10183" t="s" s="39">
        <v>58</v>
      </c>
      <c r="C10183" t="s" s="39">
        <v>12</v>
      </c>
      <c r="D10183" t="s" s="39">
        <v>20537</v>
      </c>
      <c r="E10183" t="s" s="39">
        <v>184</v>
      </c>
      <c r="F10183" t="s" s="39">
        <v>44</v>
      </c>
      <c r="G10183" t="s" s="39">
        <v>84</v>
      </c>
      <c r="H10183" t="s" s="39">
        <v>91</v>
      </c>
      <c r="I10183" s="38">
        <v>4803</v>
      </c>
      <c r="J10183" s="38">
        <v>980</v>
      </c>
      <c r="K10183" s="38">
        <v>787</v>
      </c>
      <c r="L10183" s="38">
        <v>16529</v>
      </c>
      <c r="M10183" s="38">
        <v>0.4</v>
      </c>
      <c r="N10183" t="s" s="39">
        <v>85</v>
      </c>
      <c r="O10183" t="s" s="39">
        <v>388</v>
      </c>
      <c r="P10183" s="38">
        <v>0.35</v>
      </c>
    </row>
    <row r="10184" s="40" customFormat="1" ht="24.55" customHeight="1">
      <c r="A10184" t="s" s="41">
        <v>20538</v>
      </c>
      <c r="B10184" t="s" s="41">
        <v>105</v>
      </c>
      <c r="C10184" t="s" s="41">
        <v>13</v>
      </c>
      <c r="D10184" t="s" s="41">
        <v>20539</v>
      </c>
      <c r="E10184" t="s" s="41">
        <v>107</v>
      </c>
      <c r="F10184" t="s" s="41">
        <v>53</v>
      </c>
      <c r="G10184" t="s" s="41">
        <v>84</v>
      </c>
      <c r="H10184" t="s" s="41">
        <v>68</v>
      </c>
      <c r="I10184" s="40">
        <v>4482</v>
      </c>
      <c r="J10184" s="40">
        <v>175</v>
      </c>
      <c r="K10184" s="40">
        <v>640</v>
      </c>
      <c r="L10184" s="40">
        <v>4416</v>
      </c>
      <c r="M10184" s="40">
        <v>1.2</v>
      </c>
      <c r="N10184" t="s" s="41">
        <v>108</v>
      </c>
      <c r="O10184" t="s" s="41">
        <v>166</v>
      </c>
      <c r="P10184" s="40">
        <v>0.35</v>
      </c>
    </row>
    <row r="10185" s="38" customFormat="1" ht="24.55" customHeight="1">
      <c r="A10185" t="s" s="39">
        <v>20540</v>
      </c>
      <c r="B10185" t="s" s="39">
        <v>88</v>
      </c>
      <c r="C10185" t="s" s="39">
        <v>16</v>
      </c>
      <c r="D10185" t="s" s="39">
        <v>20541</v>
      </c>
      <c r="E10185" t="s" s="39">
        <v>159</v>
      </c>
      <c r="F10185" t="s" s="39">
        <v>44</v>
      </c>
      <c r="G10185" t="s" s="39">
        <v>62</v>
      </c>
      <c r="H10185" t="s" s="39">
        <v>91</v>
      </c>
      <c r="I10185" s="38">
        <v>2789</v>
      </c>
      <c r="J10185" s="38">
        <v>1146</v>
      </c>
      <c r="K10185" s="38">
        <v>536</v>
      </c>
      <c r="L10185" s="38">
        <v>16172</v>
      </c>
      <c r="M10185" s="38">
        <v>0.28</v>
      </c>
      <c r="N10185" t="s" s="39">
        <v>69</v>
      </c>
      <c r="O10185" t="s" s="39">
        <v>496</v>
      </c>
      <c r="P10185" s="38">
        <v>0.15</v>
      </c>
    </row>
    <row r="10186" s="40" customFormat="1" ht="24.55" customHeight="1">
      <c r="A10186" t="s" s="41">
        <v>20542</v>
      </c>
      <c r="B10186" t="s" s="41">
        <v>50</v>
      </c>
      <c r="C10186" t="s" s="41">
        <v>16</v>
      </c>
      <c r="D10186" t="s" s="41">
        <v>20543</v>
      </c>
      <c r="E10186" t="s" s="41">
        <v>200</v>
      </c>
      <c r="F10186" t="s" s="41">
        <v>61</v>
      </c>
      <c r="G10186" t="s" s="41">
        <v>45</v>
      </c>
      <c r="H10186" t="s" s="41">
        <v>91</v>
      </c>
      <c r="I10186" s="40">
        <v>402</v>
      </c>
      <c r="J10186" s="40">
        <v>1723</v>
      </c>
      <c r="K10186" s="40">
        <v>726</v>
      </c>
      <c r="L10186" s="40">
        <v>18813</v>
      </c>
      <c r="M10186" s="40">
        <v>0.15</v>
      </c>
      <c r="N10186" t="s" s="41">
        <v>85</v>
      </c>
      <c r="O10186" t="s" s="41">
        <v>176</v>
      </c>
      <c r="P10186" s="40">
        <v>0.35</v>
      </c>
    </row>
    <row r="10187" s="38" customFormat="1" ht="24.55" customHeight="1">
      <c r="A10187" t="s" s="39">
        <v>20544</v>
      </c>
      <c r="B10187" t="s" s="39">
        <v>88</v>
      </c>
      <c r="C10187" t="s" s="39">
        <v>14</v>
      </c>
      <c r="D10187" t="s" s="39">
        <v>20545</v>
      </c>
      <c r="E10187" t="s" s="39">
        <v>465</v>
      </c>
      <c r="F10187" t="s" s="39">
        <v>116</v>
      </c>
      <c r="G10187" t="s" s="39">
        <v>45</v>
      </c>
      <c r="H10187" t="s" s="39">
        <v>46</v>
      </c>
      <c r="I10187" s="38">
        <v>2850</v>
      </c>
      <c r="J10187" s="38">
        <v>296</v>
      </c>
      <c r="K10187" s="38">
        <v>40</v>
      </c>
      <c r="L10187" s="38">
        <v>31007</v>
      </c>
      <c r="M10187" s="38">
        <v>0.1</v>
      </c>
      <c r="N10187" t="s" s="39">
        <v>47</v>
      </c>
      <c r="O10187" t="s" s="39">
        <v>185</v>
      </c>
      <c r="P10187" s="38">
        <v>0.35</v>
      </c>
    </row>
    <row r="10188" s="40" customFormat="1" ht="24.55" customHeight="1">
      <c r="A10188" t="s" s="41">
        <v>20546</v>
      </c>
      <c r="B10188" t="s" s="41">
        <v>50</v>
      </c>
      <c r="C10188" t="s" s="41">
        <v>12</v>
      </c>
      <c r="D10188" t="s" s="41">
        <v>20547</v>
      </c>
      <c r="E10188" t="s" s="41">
        <v>66</v>
      </c>
      <c r="F10188" t="s" s="41">
        <v>74</v>
      </c>
      <c r="G10188" t="s" s="41">
        <v>84</v>
      </c>
      <c r="H10188" t="s" s="41">
        <v>63</v>
      </c>
      <c r="I10188" s="40">
        <v>3724</v>
      </c>
      <c r="J10188" s="40">
        <v>773</v>
      </c>
      <c r="K10188" s="40">
        <v>886</v>
      </c>
      <c r="L10188" s="40">
        <v>62674</v>
      </c>
      <c r="M10188" s="40">
        <v>0.09</v>
      </c>
      <c r="N10188" t="s" s="41">
        <v>75</v>
      </c>
      <c r="O10188" t="s" s="41">
        <v>276</v>
      </c>
      <c r="P10188" s="40">
        <v>0.35</v>
      </c>
    </row>
    <row r="10189" s="38" customFormat="1" ht="24.55" customHeight="1">
      <c r="A10189" t="s" s="39">
        <v>20548</v>
      </c>
      <c r="B10189" t="s" s="39">
        <v>88</v>
      </c>
      <c r="C10189" t="s" s="39">
        <v>14</v>
      </c>
      <c r="D10189" t="s" s="39">
        <v>20549</v>
      </c>
      <c r="E10189" t="s" s="39">
        <v>352</v>
      </c>
      <c r="F10189" t="s" s="39">
        <v>44</v>
      </c>
      <c r="G10189" t="s" s="39">
        <v>45</v>
      </c>
      <c r="H10189" t="s" s="39">
        <v>54</v>
      </c>
      <c r="I10189" s="38">
        <v>4984</v>
      </c>
      <c r="J10189" s="38">
        <v>459</v>
      </c>
      <c r="K10189" s="38">
        <v>810</v>
      </c>
      <c r="L10189" s="38">
        <v>22616</v>
      </c>
      <c r="M10189" s="38">
        <v>0.28</v>
      </c>
      <c r="N10189" t="s" s="39">
        <v>108</v>
      </c>
      <c r="O10189" t="s" s="39">
        <v>112</v>
      </c>
      <c r="P10189" s="38">
        <v>0.28</v>
      </c>
    </row>
    <row r="10190" s="40" customFormat="1" ht="24.55" customHeight="1">
      <c r="A10190" t="s" s="41">
        <v>20550</v>
      </c>
      <c r="B10190" t="s" s="41">
        <v>58</v>
      </c>
      <c r="C10190" t="s" s="41">
        <v>14</v>
      </c>
      <c r="D10190" t="s" s="41">
        <v>20551</v>
      </c>
      <c r="E10190" t="s" s="41">
        <v>102</v>
      </c>
      <c r="F10190" t="s" s="41">
        <v>74</v>
      </c>
      <c r="G10190" t="s" s="41">
        <v>84</v>
      </c>
      <c r="H10190" t="s" s="41">
        <v>91</v>
      </c>
      <c r="I10190" s="40">
        <v>3435</v>
      </c>
      <c r="J10190" s="40">
        <v>426</v>
      </c>
      <c r="K10190" s="40">
        <v>445</v>
      </c>
      <c r="L10190" s="40">
        <v>15571</v>
      </c>
      <c r="M10190" s="40">
        <v>0.28</v>
      </c>
      <c r="N10190" t="s" s="41">
        <v>55</v>
      </c>
      <c r="O10190" t="s" s="41">
        <v>138</v>
      </c>
      <c r="P10190" s="40">
        <v>0.2</v>
      </c>
    </row>
    <row r="10191" s="38" customFormat="1" ht="24.55" customHeight="1">
      <c r="A10191" t="s" s="39">
        <v>20552</v>
      </c>
      <c r="B10191" t="s" s="39">
        <v>50</v>
      </c>
      <c r="C10191" t="s" s="39">
        <v>15</v>
      </c>
      <c r="D10191" t="s" s="39">
        <v>20553</v>
      </c>
      <c r="E10191" t="s" s="39">
        <v>194</v>
      </c>
      <c r="F10191" t="s" s="39">
        <v>44</v>
      </c>
      <c r="G10191" t="s" s="39">
        <v>84</v>
      </c>
      <c r="H10191" t="s" s="39">
        <v>68</v>
      </c>
      <c r="I10191" s="38">
        <v>2141</v>
      </c>
      <c r="J10191" s="38">
        <v>586</v>
      </c>
      <c r="K10191" s="38">
        <v>386</v>
      </c>
      <c r="L10191" s="38">
        <v>11236</v>
      </c>
      <c r="M10191" s="38">
        <v>0.28</v>
      </c>
      <c r="N10191" t="s" s="39">
        <v>55</v>
      </c>
      <c r="O10191" t="s" s="39">
        <v>718</v>
      </c>
      <c r="P10191" s="38">
        <v>0.36</v>
      </c>
    </row>
    <row r="10192" s="40" customFormat="1" ht="24.55" customHeight="1">
      <c r="A10192" t="s" s="41">
        <v>20554</v>
      </c>
      <c r="B10192" t="s" s="41">
        <v>88</v>
      </c>
      <c r="C10192" t="s" s="41">
        <v>15</v>
      </c>
      <c r="D10192" t="s" s="41">
        <v>20555</v>
      </c>
      <c r="E10192" t="s" s="41">
        <v>238</v>
      </c>
      <c r="F10192" t="s" s="41">
        <v>74</v>
      </c>
      <c r="G10192" t="s" s="41">
        <v>62</v>
      </c>
      <c r="H10192" t="s" s="41">
        <v>54</v>
      </c>
      <c r="I10192" s="40">
        <v>1018</v>
      </c>
      <c r="J10192" s="40">
        <v>197</v>
      </c>
      <c r="K10192" s="40">
        <v>909</v>
      </c>
      <c r="L10192" s="40">
        <v>35573</v>
      </c>
      <c r="M10192" s="40">
        <v>0.06</v>
      </c>
      <c r="N10192" t="s" s="41">
        <v>55</v>
      </c>
      <c r="O10192" t="s" s="41">
        <v>117</v>
      </c>
      <c r="P10192" s="40">
        <v>0.35</v>
      </c>
    </row>
    <row r="10193" s="38" customFormat="1" ht="24.55" customHeight="1">
      <c r="A10193" t="s" s="39">
        <v>20556</v>
      </c>
      <c r="B10193" t="s" s="39">
        <v>58</v>
      </c>
      <c r="C10193" t="s" s="39">
        <v>13</v>
      </c>
      <c r="D10193" t="s" s="39">
        <v>20557</v>
      </c>
      <c r="E10193" t="s" s="39">
        <v>282</v>
      </c>
      <c r="F10193" t="s" s="39">
        <v>67</v>
      </c>
      <c r="G10193" t="s" s="39">
        <v>62</v>
      </c>
      <c r="H10193" t="s" s="39">
        <v>46</v>
      </c>
      <c r="I10193" s="38">
        <v>4439</v>
      </c>
      <c r="J10193" s="38">
        <v>1815</v>
      </c>
      <c r="K10193" s="38">
        <v>99</v>
      </c>
      <c r="L10193" s="38">
        <v>51095</v>
      </c>
      <c r="M10193" s="38">
        <v>0.12</v>
      </c>
      <c r="N10193" t="s" s="39">
        <v>69</v>
      </c>
      <c r="O10193" t="s" s="39">
        <v>179</v>
      </c>
      <c r="P10193" s="38">
        <v>0.35</v>
      </c>
    </row>
    <row r="10194" s="40" customFormat="1" ht="24.55" customHeight="1">
      <c r="A10194" t="s" s="41">
        <v>20558</v>
      </c>
      <c r="B10194" t="s" s="41">
        <v>95</v>
      </c>
      <c r="C10194" t="s" s="41">
        <v>14</v>
      </c>
      <c r="D10194" t="s" s="41">
        <v>20559</v>
      </c>
      <c r="E10194" t="s" s="41">
        <v>245</v>
      </c>
      <c r="F10194" t="s" s="41">
        <v>53</v>
      </c>
      <c r="G10194" t="s" s="41">
        <v>62</v>
      </c>
      <c r="H10194" t="s" s="41">
        <v>63</v>
      </c>
      <c r="I10194" s="40">
        <v>4942</v>
      </c>
      <c r="J10194" s="40">
        <v>1453</v>
      </c>
      <c r="K10194" s="40">
        <v>155</v>
      </c>
      <c r="L10194" s="40">
        <v>23638</v>
      </c>
      <c r="M10194" s="40">
        <v>0.28</v>
      </c>
      <c r="N10194" t="s" s="41">
        <v>120</v>
      </c>
      <c r="O10194" t="s" s="41">
        <v>145</v>
      </c>
      <c r="P10194" s="40">
        <v>0.44</v>
      </c>
    </row>
    <row r="10195" s="38" customFormat="1" ht="24.55" customHeight="1">
      <c r="A10195" t="s" s="39">
        <v>20560</v>
      </c>
      <c r="B10195" t="s" s="39">
        <v>95</v>
      </c>
      <c r="C10195" t="s" s="39">
        <v>13</v>
      </c>
      <c r="D10195" t="s" s="39">
        <v>20561</v>
      </c>
      <c r="E10195" t="s" s="39">
        <v>124</v>
      </c>
      <c r="F10195" t="s" s="39">
        <v>61</v>
      </c>
      <c r="G10195" t="s" s="39">
        <v>45</v>
      </c>
      <c r="H10195" t="s" s="39">
        <v>46</v>
      </c>
      <c r="I10195" s="38">
        <v>2790</v>
      </c>
      <c r="J10195" s="38">
        <v>342</v>
      </c>
      <c r="K10195" s="38">
        <v>357</v>
      </c>
      <c r="L10195" s="38">
        <v>12585</v>
      </c>
      <c r="M10195" s="38">
        <v>0.28</v>
      </c>
      <c r="N10195" t="s" s="39">
        <v>85</v>
      </c>
      <c r="O10195" t="s" s="39">
        <v>250</v>
      </c>
      <c r="P10195" s="38">
        <v>0.17</v>
      </c>
    </row>
    <row r="10196" s="40" customFormat="1" ht="24.55" customHeight="1">
      <c r="A10196" t="s" s="41">
        <v>20562</v>
      </c>
      <c r="B10196" t="s" s="41">
        <v>72</v>
      </c>
      <c r="C10196" t="s" s="41">
        <v>15</v>
      </c>
      <c r="D10196" t="s" s="41">
        <v>20563</v>
      </c>
      <c r="E10196" t="s" s="41">
        <v>224</v>
      </c>
      <c r="F10196" t="s" s="41">
        <v>61</v>
      </c>
      <c r="G10196" t="s" s="41">
        <v>45</v>
      </c>
      <c r="H10196" t="s" s="41">
        <v>46</v>
      </c>
      <c r="I10196" s="40">
        <v>1385</v>
      </c>
      <c r="J10196" s="40">
        <v>1948</v>
      </c>
      <c r="K10196" s="40">
        <v>912</v>
      </c>
      <c r="L10196" s="40">
        <v>15311</v>
      </c>
      <c r="M10196" s="40">
        <v>0.28</v>
      </c>
      <c r="N10196" t="s" s="41">
        <v>120</v>
      </c>
      <c r="O10196" t="s" s="41">
        <v>363</v>
      </c>
      <c r="P10196" s="40">
        <v>0.06</v>
      </c>
    </row>
    <row r="10197" s="38" customFormat="1" ht="24.55" customHeight="1">
      <c r="A10197" t="s" s="39">
        <v>20564</v>
      </c>
      <c r="B10197" t="s" s="39">
        <v>41</v>
      </c>
      <c r="C10197" t="s" s="39">
        <v>12</v>
      </c>
      <c r="D10197" t="s" s="39">
        <v>20565</v>
      </c>
      <c r="E10197" t="s" s="39">
        <v>137</v>
      </c>
      <c r="F10197" t="s" s="39">
        <v>67</v>
      </c>
      <c r="G10197" t="s" s="39">
        <v>45</v>
      </c>
      <c r="H10197" t="s" s="39">
        <v>46</v>
      </c>
      <c r="I10197" s="38">
        <v>3976</v>
      </c>
      <c r="J10197" s="38">
        <v>1743</v>
      </c>
      <c r="K10197" s="38">
        <v>303</v>
      </c>
      <c r="L10197" s="38">
        <v>67785</v>
      </c>
      <c r="M10197" s="38">
        <v>0.09</v>
      </c>
      <c r="N10197" t="s" s="39">
        <v>47</v>
      </c>
      <c r="O10197" t="s" s="39">
        <v>129</v>
      </c>
      <c r="P10197" s="38">
        <v>0.35</v>
      </c>
    </row>
    <row r="10198" s="40" customFormat="1" ht="24.55" customHeight="1">
      <c r="A10198" t="s" s="41">
        <v>20566</v>
      </c>
      <c r="B10198" t="s" s="41">
        <v>50</v>
      </c>
      <c r="C10198" t="s" s="41">
        <v>13</v>
      </c>
      <c r="D10198" t="s" s="41">
        <v>20567</v>
      </c>
      <c r="E10198" t="s" s="41">
        <v>43</v>
      </c>
      <c r="F10198" t="s" s="41">
        <v>53</v>
      </c>
      <c r="G10198" t="s" s="41">
        <v>62</v>
      </c>
      <c r="H10198" t="s" s="41">
        <v>91</v>
      </c>
      <c r="I10198" s="40">
        <v>4592</v>
      </c>
      <c r="J10198" s="40">
        <v>1321</v>
      </c>
      <c r="K10198" s="40">
        <v>675</v>
      </c>
      <c r="L10198" s="40">
        <v>23728</v>
      </c>
      <c r="M10198" s="40">
        <v>0.28</v>
      </c>
      <c r="N10198" t="s" s="41">
        <v>75</v>
      </c>
      <c r="O10198" t="s" s="41">
        <v>276</v>
      </c>
      <c r="P10198" s="40">
        <v>0.29</v>
      </c>
    </row>
    <row r="10199" s="38" customFormat="1" ht="24.55" customHeight="1">
      <c r="A10199" t="s" s="39">
        <v>20568</v>
      </c>
      <c r="B10199" t="s" s="39">
        <v>105</v>
      </c>
      <c r="C10199" t="s" s="39">
        <v>16</v>
      </c>
      <c r="D10199" t="s" s="39">
        <v>20569</v>
      </c>
      <c r="E10199" t="s" s="39">
        <v>352</v>
      </c>
      <c r="F10199" t="s" s="39">
        <v>44</v>
      </c>
      <c r="G10199" t="s" s="39">
        <v>84</v>
      </c>
      <c r="H10199" t="s" s="39">
        <v>68</v>
      </c>
      <c r="I10199" s="38">
        <v>2465</v>
      </c>
      <c r="J10199" s="38">
        <v>222</v>
      </c>
      <c r="K10199" s="38">
        <v>597</v>
      </c>
      <c r="L10199" s="38">
        <v>11810</v>
      </c>
      <c r="M10199" s="38">
        <v>0.28</v>
      </c>
      <c r="N10199" t="s" s="39">
        <v>55</v>
      </c>
      <c r="O10199" t="s" s="39">
        <v>56</v>
      </c>
      <c r="P10199" s="38">
        <v>0.15</v>
      </c>
    </row>
    <row r="10200" s="40" customFormat="1" ht="24.55" customHeight="1">
      <c r="A10200" t="s" s="41">
        <v>20570</v>
      </c>
      <c r="B10200" t="s" s="41">
        <v>105</v>
      </c>
      <c r="C10200" t="s" s="41">
        <v>12</v>
      </c>
      <c r="D10200" t="s" s="41">
        <v>20571</v>
      </c>
      <c r="E10200" t="s" s="41">
        <v>238</v>
      </c>
      <c r="F10200" t="s" s="41">
        <v>61</v>
      </c>
      <c r="G10200" t="s" s="41">
        <v>45</v>
      </c>
      <c r="H10200" t="s" s="41">
        <v>54</v>
      </c>
      <c r="I10200" s="40">
        <v>4738</v>
      </c>
      <c r="J10200" s="40">
        <v>765</v>
      </c>
      <c r="K10200" s="40">
        <v>172</v>
      </c>
      <c r="L10200" s="40">
        <v>20398</v>
      </c>
      <c r="M10200" s="40">
        <v>0.28</v>
      </c>
      <c r="N10200" t="s" s="41">
        <v>85</v>
      </c>
      <c r="O10200" t="s" s="41">
        <v>250</v>
      </c>
      <c r="P10200" s="40">
        <v>0.22</v>
      </c>
    </row>
    <row r="10201" s="38" customFormat="1" ht="24.55" customHeight="1">
      <c r="A10201" t="s" s="39">
        <v>20572</v>
      </c>
      <c r="B10201" t="s" s="39">
        <v>105</v>
      </c>
      <c r="C10201" t="s" s="39">
        <v>13</v>
      </c>
      <c r="D10201" t="s" s="39">
        <v>20573</v>
      </c>
      <c r="E10201" t="s" s="39">
        <v>465</v>
      </c>
      <c r="F10201" t="s" s="39">
        <v>53</v>
      </c>
      <c r="G10201" t="s" s="39">
        <v>45</v>
      </c>
      <c r="H10201" t="s" s="39">
        <v>54</v>
      </c>
      <c r="I10201" s="38">
        <v>4359</v>
      </c>
      <c r="J10201" s="38">
        <v>81</v>
      </c>
      <c r="K10201" s="38">
        <v>352</v>
      </c>
      <c r="L10201" s="38">
        <v>43792</v>
      </c>
      <c r="M10201" s="38">
        <v>0.11</v>
      </c>
      <c r="N10201" t="s" s="39">
        <v>133</v>
      </c>
      <c r="O10201" t="s" s="39">
        <v>413</v>
      </c>
      <c r="P10201" s="38">
        <v>0.35</v>
      </c>
    </row>
    <row r="10202" s="40" customFormat="1" ht="24.55" customHeight="1">
      <c r="A10202" t="s" s="41">
        <v>20574</v>
      </c>
      <c r="B10202" t="s" s="41">
        <v>95</v>
      </c>
      <c r="C10202" t="s" s="41">
        <v>14</v>
      </c>
      <c r="D10202" t="s" s="41">
        <v>20575</v>
      </c>
      <c r="E10202" t="s" s="41">
        <v>97</v>
      </c>
      <c r="F10202" t="s" s="41">
        <v>44</v>
      </c>
      <c r="G10202" t="s" s="41">
        <v>84</v>
      </c>
      <c r="H10202" t="s" s="41">
        <v>91</v>
      </c>
      <c r="I10202" s="40">
        <v>4642</v>
      </c>
      <c r="J10202" s="40">
        <v>236</v>
      </c>
      <c r="K10202" s="40">
        <v>157</v>
      </c>
      <c r="L10202" s="40">
        <v>18093</v>
      </c>
      <c r="M10202" s="40">
        <v>0.28</v>
      </c>
      <c r="N10202" t="s" s="41">
        <v>75</v>
      </c>
      <c r="O10202" t="s" s="41">
        <v>76</v>
      </c>
      <c r="P10202" s="40">
        <v>0.19</v>
      </c>
    </row>
    <row r="10203" s="38" customFormat="1" ht="24.55" customHeight="1">
      <c r="A10203" t="s" s="39">
        <v>20576</v>
      </c>
      <c r="B10203" t="s" s="39">
        <v>50</v>
      </c>
      <c r="C10203" t="s" s="39">
        <v>15</v>
      </c>
      <c r="D10203" t="s" s="39">
        <v>20577</v>
      </c>
      <c r="E10203" t="s" s="39">
        <v>265</v>
      </c>
      <c r="F10203" t="s" s="39">
        <v>74</v>
      </c>
      <c r="G10203" t="s" s="39">
        <v>62</v>
      </c>
      <c r="H10203" t="s" s="39">
        <v>46</v>
      </c>
      <c r="I10203" s="38">
        <v>4038</v>
      </c>
      <c r="J10203" s="38">
        <v>88</v>
      </c>
      <c r="K10203" s="38">
        <v>847</v>
      </c>
      <c r="L10203" s="38">
        <v>17859</v>
      </c>
      <c r="M10203" s="38">
        <v>0.28</v>
      </c>
      <c r="N10203" t="s" s="39">
        <v>92</v>
      </c>
      <c r="O10203" t="s" s="39">
        <v>214</v>
      </c>
      <c r="P10203" s="38">
        <v>0.17</v>
      </c>
    </row>
    <row r="10204" s="40" customFormat="1" ht="24.55" customHeight="1">
      <c r="A10204" t="s" s="41">
        <v>20578</v>
      </c>
      <c r="B10204" t="s" s="41">
        <v>88</v>
      </c>
      <c r="C10204" t="s" s="41">
        <v>12</v>
      </c>
      <c r="D10204" t="s" s="41">
        <v>20579</v>
      </c>
      <c r="E10204" t="s" s="41">
        <v>282</v>
      </c>
      <c r="F10204" t="s" s="41">
        <v>67</v>
      </c>
      <c r="G10204" t="s" s="41">
        <v>84</v>
      </c>
      <c r="H10204" t="s" s="41">
        <v>46</v>
      </c>
      <c r="I10204" s="40">
        <v>2055</v>
      </c>
      <c r="J10204" s="40">
        <v>1556</v>
      </c>
      <c r="K10204" s="40">
        <v>845</v>
      </c>
      <c r="L10204" s="40">
        <v>54118</v>
      </c>
      <c r="M10204" s="40">
        <v>0.08</v>
      </c>
      <c r="N10204" t="s" s="41">
        <v>85</v>
      </c>
      <c r="O10204" t="s" s="41">
        <v>250</v>
      </c>
      <c r="P10204" s="40">
        <v>0.35</v>
      </c>
    </row>
    <row r="10205" s="38" customFormat="1" ht="24.55" customHeight="1">
      <c r="A10205" t="s" s="39">
        <v>20580</v>
      </c>
      <c r="B10205" t="s" s="39">
        <v>72</v>
      </c>
      <c r="C10205" t="s" s="39">
        <v>13</v>
      </c>
      <c r="D10205" t="s" s="39">
        <v>20581</v>
      </c>
      <c r="E10205" t="s" s="39">
        <v>97</v>
      </c>
      <c r="F10205" t="s" s="39">
        <v>44</v>
      </c>
      <c r="G10205" t="s" s="39">
        <v>62</v>
      </c>
      <c r="H10205" t="s" s="39">
        <v>91</v>
      </c>
      <c r="I10205" s="38">
        <v>1503</v>
      </c>
      <c r="J10205" s="38">
        <v>1997</v>
      </c>
      <c r="K10205" s="38">
        <v>338</v>
      </c>
      <c r="L10205" s="38">
        <v>78165</v>
      </c>
      <c r="M10205" s="38">
        <v>0.05</v>
      </c>
      <c r="N10205" t="s" s="39">
        <v>69</v>
      </c>
      <c r="O10205" t="s" s="39">
        <v>70</v>
      </c>
      <c r="P10205" s="38">
        <v>0.35</v>
      </c>
    </row>
    <row r="10206" s="40" customFormat="1" ht="24.55" customHeight="1">
      <c r="A10206" t="s" s="41">
        <v>20582</v>
      </c>
      <c r="B10206" t="s" s="41">
        <v>50</v>
      </c>
      <c r="C10206" t="s" s="41">
        <v>12</v>
      </c>
      <c r="D10206" t="s" s="41">
        <v>20583</v>
      </c>
      <c r="E10206" t="s" s="41">
        <v>165</v>
      </c>
      <c r="F10206" t="s" s="41">
        <v>74</v>
      </c>
      <c r="G10206" t="s" s="41">
        <v>84</v>
      </c>
      <c r="H10206" t="s" s="41">
        <v>63</v>
      </c>
      <c r="I10206" s="40">
        <v>2419</v>
      </c>
      <c r="J10206" s="40">
        <v>1916</v>
      </c>
      <c r="K10206" s="40">
        <v>623</v>
      </c>
      <c r="L10206" s="40">
        <v>18411</v>
      </c>
      <c r="M10206" s="40">
        <v>0.27</v>
      </c>
      <c r="N10206" t="s" s="41">
        <v>85</v>
      </c>
      <c r="O10206" t="s" s="41">
        <v>86</v>
      </c>
      <c r="P10206" s="40">
        <v>0.35</v>
      </c>
    </row>
    <row r="10207" s="38" customFormat="1" ht="24.55" customHeight="1">
      <c r="A10207" t="s" s="39">
        <v>20584</v>
      </c>
      <c r="B10207" t="s" s="39">
        <v>88</v>
      </c>
      <c r="C10207" t="s" s="39">
        <v>15</v>
      </c>
      <c r="D10207" t="s" s="39">
        <v>20585</v>
      </c>
      <c r="E10207" t="s" s="39">
        <v>238</v>
      </c>
      <c r="F10207" t="s" s="39">
        <v>74</v>
      </c>
      <c r="G10207" t="s" s="39">
        <v>45</v>
      </c>
      <c r="H10207" t="s" s="39">
        <v>46</v>
      </c>
      <c r="I10207" s="38">
        <v>3153</v>
      </c>
      <c r="J10207" s="38">
        <v>144</v>
      </c>
      <c r="K10207" s="38">
        <v>258</v>
      </c>
      <c r="L10207" s="38">
        <v>52241</v>
      </c>
      <c r="M10207" s="38">
        <v>0.07000000000000001</v>
      </c>
      <c r="N10207" t="s" s="39">
        <v>85</v>
      </c>
      <c r="O10207" t="s" s="39">
        <v>255</v>
      </c>
      <c r="P10207" s="38">
        <v>0.35</v>
      </c>
    </row>
    <row r="10208" s="40" customFormat="1" ht="24.55" customHeight="1">
      <c r="A10208" t="s" s="41">
        <v>20586</v>
      </c>
      <c r="B10208" t="s" s="41">
        <v>95</v>
      </c>
      <c r="C10208" t="s" s="41">
        <v>14</v>
      </c>
      <c r="D10208" t="s" s="41">
        <v>20587</v>
      </c>
      <c r="E10208" t="s" s="41">
        <v>315</v>
      </c>
      <c r="F10208" t="s" s="41">
        <v>53</v>
      </c>
      <c r="G10208" t="s" s="41">
        <v>62</v>
      </c>
      <c r="H10208" t="s" s="41">
        <v>91</v>
      </c>
      <c r="I10208" s="40">
        <v>1847</v>
      </c>
      <c r="J10208" s="40">
        <v>1534</v>
      </c>
      <c r="K10208" s="40">
        <v>195</v>
      </c>
      <c r="L10208" s="40">
        <v>12820</v>
      </c>
      <c r="M10208" s="40">
        <v>0.28</v>
      </c>
      <c r="N10208" t="s" s="41">
        <v>75</v>
      </c>
      <c r="O10208" t="s" s="41">
        <v>153</v>
      </c>
      <c r="P10208" s="40">
        <v>0.36</v>
      </c>
    </row>
    <row r="10209" s="38" customFormat="1" ht="24.55" customHeight="1">
      <c r="A10209" t="s" s="39">
        <v>20588</v>
      </c>
      <c r="B10209" t="s" s="39">
        <v>105</v>
      </c>
      <c r="C10209" t="s" s="39">
        <v>15</v>
      </c>
      <c r="D10209" t="s" s="39">
        <v>20589</v>
      </c>
      <c r="E10209" t="s" s="39">
        <v>224</v>
      </c>
      <c r="F10209" t="s" s="39">
        <v>116</v>
      </c>
      <c r="G10209" t="s" s="39">
        <v>84</v>
      </c>
      <c r="H10209" t="s" s="39">
        <v>46</v>
      </c>
      <c r="I10209" s="38">
        <v>4553</v>
      </c>
      <c r="J10209" s="38">
        <v>1079</v>
      </c>
      <c r="K10209" s="38">
        <v>826</v>
      </c>
      <c r="L10209" s="38">
        <v>40642</v>
      </c>
      <c r="M10209" s="38">
        <v>0.16</v>
      </c>
      <c r="N10209" t="s" s="39">
        <v>47</v>
      </c>
      <c r="O10209" t="s" s="39">
        <v>191</v>
      </c>
      <c r="P10209" s="38">
        <v>0.35</v>
      </c>
    </row>
    <row r="10210" s="40" customFormat="1" ht="24.55" customHeight="1">
      <c r="A10210" t="s" s="41">
        <v>20590</v>
      </c>
      <c r="B10210" t="s" s="41">
        <v>41</v>
      </c>
      <c r="C10210" t="s" s="41">
        <v>15</v>
      </c>
      <c r="D10210" t="s" s="41">
        <v>20591</v>
      </c>
      <c r="E10210" t="s" s="41">
        <v>245</v>
      </c>
      <c r="F10210" t="s" s="41">
        <v>61</v>
      </c>
      <c r="G10210" t="s" s="41">
        <v>62</v>
      </c>
      <c r="H10210" t="s" s="41">
        <v>91</v>
      </c>
      <c r="I10210" s="40">
        <v>3358</v>
      </c>
      <c r="J10210" s="40">
        <v>1460</v>
      </c>
      <c r="K10210" s="40">
        <v>561</v>
      </c>
      <c r="L10210" s="40">
        <v>19270</v>
      </c>
      <c r="M10210" s="40">
        <v>0.28</v>
      </c>
      <c r="N10210" t="s" s="41">
        <v>75</v>
      </c>
      <c r="O10210" t="s" s="41">
        <v>76</v>
      </c>
      <c r="P10210" s="40">
        <v>0.13</v>
      </c>
    </row>
    <row r="10211" s="38" customFormat="1" ht="24.55" customHeight="1">
      <c r="A10211" t="s" s="39">
        <v>20592</v>
      </c>
      <c r="B10211" t="s" s="39">
        <v>41</v>
      </c>
      <c r="C10211" t="s" s="39">
        <v>13</v>
      </c>
      <c r="D10211" t="s" s="39">
        <v>20593</v>
      </c>
      <c r="E10211" t="s" s="39">
        <v>323</v>
      </c>
      <c r="F10211" t="s" s="39">
        <v>67</v>
      </c>
      <c r="G10211" t="s" s="39">
        <v>62</v>
      </c>
      <c r="H10211" t="s" s="39">
        <v>54</v>
      </c>
      <c r="I10211" s="38">
        <v>2474</v>
      </c>
      <c r="J10211" s="38">
        <v>1172</v>
      </c>
      <c r="K10211" s="38">
        <v>391</v>
      </c>
      <c r="L10211" s="38">
        <v>35833</v>
      </c>
      <c r="M10211" s="38">
        <v>0.11</v>
      </c>
      <c r="N10211" t="s" s="39">
        <v>55</v>
      </c>
      <c r="O10211" t="s" s="39">
        <v>307</v>
      </c>
      <c r="P10211" s="38">
        <v>0.35</v>
      </c>
    </row>
    <row r="10212" s="40" customFormat="1" ht="24.55" customHeight="1">
      <c r="A10212" t="s" s="41">
        <v>20594</v>
      </c>
      <c r="B10212" t="s" s="41">
        <v>41</v>
      </c>
      <c r="C10212" t="s" s="41">
        <v>13</v>
      </c>
      <c r="D10212" t="s" s="41">
        <v>20595</v>
      </c>
      <c r="E10212" t="s" s="41">
        <v>245</v>
      </c>
      <c r="F10212" t="s" s="41">
        <v>61</v>
      </c>
      <c r="G10212" t="s" s="41">
        <v>62</v>
      </c>
      <c r="H10212" t="s" s="41">
        <v>91</v>
      </c>
      <c r="I10212" s="40">
        <v>2351</v>
      </c>
      <c r="J10212" s="40">
        <v>200</v>
      </c>
      <c r="K10212" s="40">
        <v>614</v>
      </c>
      <c r="L10212" s="40">
        <v>70872</v>
      </c>
      <c r="M10212" s="40">
        <v>0.04</v>
      </c>
      <c r="N10212" t="s" s="41">
        <v>120</v>
      </c>
      <c r="O10212" t="s" s="41">
        <v>289</v>
      </c>
      <c r="P10212" s="40">
        <v>0.35</v>
      </c>
    </row>
    <row r="10213" s="38" customFormat="1" ht="24.55" customHeight="1">
      <c r="A10213" t="s" s="39">
        <v>20596</v>
      </c>
      <c r="B10213" t="s" s="39">
        <v>95</v>
      </c>
      <c r="C10213" t="s" s="39">
        <v>12</v>
      </c>
      <c r="D10213" t="s" s="39">
        <v>20597</v>
      </c>
      <c r="E10213" t="s" s="39">
        <v>132</v>
      </c>
      <c r="F10213" t="s" s="39">
        <v>67</v>
      </c>
      <c r="G10213" t="s" s="39">
        <v>84</v>
      </c>
      <c r="H10213" t="s" s="39">
        <v>46</v>
      </c>
      <c r="I10213" s="38">
        <v>1096</v>
      </c>
      <c r="J10213" s="38">
        <v>994</v>
      </c>
      <c r="K10213" s="38">
        <v>529</v>
      </c>
      <c r="L10213" s="38">
        <v>88228</v>
      </c>
      <c r="M10213" s="38">
        <v>0.03</v>
      </c>
      <c r="N10213" t="s" s="39">
        <v>133</v>
      </c>
      <c r="O10213" t="s" s="39">
        <v>134</v>
      </c>
      <c r="P10213" s="38">
        <v>0.35</v>
      </c>
    </row>
    <row r="10214" s="40" customFormat="1" ht="24.55" customHeight="1">
      <c r="A10214" t="s" s="41">
        <v>20598</v>
      </c>
      <c r="B10214" t="s" s="41">
        <v>50</v>
      </c>
      <c r="C10214" t="s" s="41">
        <v>14</v>
      </c>
      <c r="D10214" t="s" s="41">
        <v>20599</v>
      </c>
      <c r="E10214" t="s" s="41">
        <v>230</v>
      </c>
      <c r="F10214" t="s" s="41">
        <v>74</v>
      </c>
      <c r="G10214" t="s" s="41">
        <v>62</v>
      </c>
      <c r="H10214" t="s" s="41">
        <v>91</v>
      </c>
      <c r="I10214" s="40">
        <v>1625</v>
      </c>
      <c r="J10214" s="40">
        <v>219</v>
      </c>
      <c r="K10214" s="40">
        <v>211</v>
      </c>
      <c r="L10214" s="40">
        <v>7361</v>
      </c>
      <c r="M10214" s="40">
        <v>0.28</v>
      </c>
      <c r="N10214" t="s" s="41">
        <v>98</v>
      </c>
      <c r="O10214" t="s" s="41">
        <v>188</v>
      </c>
      <c r="P10214" s="40">
        <v>0.36</v>
      </c>
    </row>
    <row r="10215" s="38" customFormat="1" ht="24.55" customHeight="1">
      <c r="A10215" t="s" s="39">
        <v>20600</v>
      </c>
      <c r="B10215" t="s" s="39">
        <v>72</v>
      </c>
      <c r="C10215" t="s" s="39">
        <v>13</v>
      </c>
      <c r="D10215" t="s" s="39">
        <v>20601</v>
      </c>
      <c r="E10215" t="s" s="39">
        <v>323</v>
      </c>
      <c r="F10215" t="s" s="39">
        <v>53</v>
      </c>
      <c r="G10215" t="s" s="39">
        <v>62</v>
      </c>
      <c r="H10215" t="s" s="39">
        <v>63</v>
      </c>
      <c r="I10215" s="38">
        <v>3355</v>
      </c>
      <c r="J10215" s="38">
        <v>653</v>
      </c>
      <c r="K10215" s="38">
        <v>868</v>
      </c>
      <c r="L10215" s="38">
        <v>17453</v>
      </c>
      <c r="M10215" s="38">
        <v>0.28</v>
      </c>
      <c r="N10215" t="s" s="39">
        <v>120</v>
      </c>
      <c r="O10215" t="s" s="39">
        <v>391</v>
      </c>
      <c r="P10215" s="38">
        <v>0.18</v>
      </c>
    </row>
    <row r="10216" s="40" customFormat="1" ht="24.55" customHeight="1">
      <c r="A10216" t="s" s="41">
        <v>20602</v>
      </c>
      <c r="B10216" t="s" s="41">
        <v>88</v>
      </c>
      <c r="C10216" t="s" s="41">
        <v>16</v>
      </c>
      <c r="D10216" t="s" s="41">
        <v>20603</v>
      </c>
      <c r="E10216" t="s" s="41">
        <v>194</v>
      </c>
      <c r="F10216" t="s" s="41">
        <v>74</v>
      </c>
      <c r="G10216" t="s" s="41">
        <v>45</v>
      </c>
      <c r="H10216" t="s" s="41">
        <v>46</v>
      </c>
      <c r="I10216" s="40">
        <v>703</v>
      </c>
      <c r="J10216" s="40">
        <v>1931</v>
      </c>
      <c r="K10216" s="40">
        <v>851</v>
      </c>
      <c r="L10216" s="40">
        <v>12463</v>
      </c>
      <c r="M10216" s="40">
        <v>0.28</v>
      </c>
      <c r="N10216" t="s" s="41">
        <v>75</v>
      </c>
      <c r="O10216" t="s" s="41">
        <v>201</v>
      </c>
      <c r="P10216" s="40">
        <v>0.04</v>
      </c>
    </row>
    <row r="10217" s="38" customFormat="1" ht="24.55" customHeight="1">
      <c r="A10217" t="s" s="39">
        <v>20604</v>
      </c>
      <c r="B10217" t="s" s="39">
        <v>72</v>
      </c>
      <c r="C10217" t="s" s="39">
        <v>15</v>
      </c>
      <c r="D10217" t="s" s="39">
        <v>20605</v>
      </c>
      <c r="E10217" t="s" s="39">
        <v>97</v>
      </c>
      <c r="F10217" t="s" s="39">
        <v>53</v>
      </c>
      <c r="G10217" t="s" s="39">
        <v>45</v>
      </c>
      <c r="H10217" t="s" s="39">
        <v>91</v>
      </c>
      <c r="I10217" s="38">
        <v>4155</v>
      </c>
      <c r="J10217" s="38">
        <v>1563</v>
      </c>
      <c r="K10217" s="38">
        <v>282</v>
      </c>
      <c r="L10217" s="38">
        <v>5199</v>
      </c>
      <c r="M10217" s="38">
        <v>1.15</v>
      </c>
      <c r="N10217" t="s" s="39">
        <v>98</v>
      </c>
      <c r="O10217" t="s" s="39">
        <v>269</v>
      </c>
      <c r="P10217" s="38">
        <v>0.35</v>
      </c>
    </row>
    <row r="10218" s="40" customFormat="1" ht="24.55" customHeight="1">
      <c r="A10218" t="s" s="41">
        <v>20606</v>
      </c>
      <c r="B10218" t="s" s="41">
        <v>72</v>
      </c>
      <c r="C10218" t="s" s="41">
        <v>14</v>
      </c>
      <c r="D10218" t="s" s="41">
        <v>20607</v>
      </c>
      <c r="E10218" t="s" s="41">
        <v>90</v>
      </c>
      <c r="F10218" t="s" s="41">
        <v>116</v>
      </c>
      <c r="G10218" t="s" s="41">
        <v>45</v>
      </c>
      <c r="H10218" t="s" s="41">
        <v>54</v>
      </c>
      <c r="I10218" s="40">
        <v>1589</v>
      </c>
      <c r="J10218" s="40">
        <v>1924</v>
      </c>
      <c r="K10218" s="40">
        <v>462</v>
      </c>
      <c r="L10218" s="40">
        <v>14181</v>
      </c>
      <c r="M10218" s="40">
        <v>0.28</v>
      </c>
      <c r="N10218" t="s" s="41">
        <v>69</v>
      </c>
      <c r="O10218" t="s" s="41">
        <v>150</v>
      </c>
      <c r="P10218" s="40">
        <v>0.06</v>
      </c>
    </row>
    <row r="10219" s="38" customFormat="1" ht="24.55" customHeight="1">
      <c r="A10219" t="s" s="39">
        <v>20608</v>
      </c>
      <c r="B10219" t="s" s="39">
        <v>41</v>
      </c>
      <c r="C10219" t="s" s="39">
        <v>16</v>
      </c>
      <c r="D10219" t="s" s="39">
        <v>20609</v>
      </c>
      <c r="E10219" t="s" s="39">
        <v>165</v>
      </c>
      <c r="F10219" t="s" s="39">
        <v>116</v>
      </c>
      <c r="G10219" t="s" s="39">
        <v>45</v>
      </c>
      <c r="H10219" t="s" s="39">
        <v>91</v>
      </c>
      <c r="I10219" s="38">
        <v>1821</v>
      </c>
      <c r="J10219" s="38">
        <v>603</v>
      </c>
      <c r="K10219" s="38">
        <v>424</v>
      </c>
      <c r="L10219" s="38">
        <v>10155</v>
      </c>
      <c r="M10219" s="38">
        <v>0.28</v>
      </c>
      <c r="N10219" t="s" s="39">
        <v>133</v>
      </c>
      <c r="O10219" t="s" s="39">
        <v>134</v>
      </c>
      <c r="P10219" s="38">
        <v>0.17</v>
      </c>
    </row>
    <row r="10220" s="40" customFormat="1" ht="24.55" customHeight="1">
      <c r="A10220" t="s" s="41">
        <v>20610</v>
      </c>
      <c r="B10220" t="s" s="41">
        <v>41</v>
      </c>
      <c r="C10220" t="s" s="41">
        <v>13</v>
      </c>
      <c r="D10220" t="s" s="41">
        <v>20611</v>
      </c>
      <c r="E10220" t="s" s="41">
        <v>315</v>
      </c>
      <c r="F10220" t="s" s="41">
        <v>53</v>
      </c>
      <c r="G10220" t="s" s="41">
        <v>62</v>
      </c>
      <c r="H10220" t="s" s="41">
        <v>63</v>
      </c>
      <c r="I10220" s="40">
        <v>4998</v>
      </c>
      <c r="J10220" s="40">
        <v>842</v>
      </c>
      <c r="K10220" s="40">
        <v>987</v>
      </c>
      <c r="L10220" s="40">
        <v>33090</v>
      </c>
      <c r="M10220" s="40">
        <v>0.21</v>
      </c>
      <c r="N10220" t="s" s="41">
        <v>69</v>
      </c>
      <c r="O10220" t="s" s="41">
        <v>286</v>
      </c>
      <c r="P10220" s="40">
        <v>0.35</v>
      </c>
    </row>
    <row r="10221" s="38" customFormat="1" ht="24.55" customHeight="1">
      <c r="A10221" t="s" s="39">
        <v>20612</v>
      </c>
      <c r="B10221" t="s" s="39">
        <v>50</v>
      </c>
      <c r="C10221" t="s" s="39">
        <v>15</v>
      </c>
      <c r="D10221" t="s" s="39">
        <v>20613</v>
      </c>
      <c r="E10221" t="s" s="39">
        <v>52</v>
      </c>
      <c r="F10221" t="s" s="39">
        <v>74</v>
      </c>
      <c r="G10221" t="s" s="39">
        <v>45</v>
      </c>
      <c r="H10221" t="s" s="39">
        <v>54</v>
      </c>
      <c r="I10221" s="38">
        <v>1867</v>
      </c>
      <c r="J10221" s="38">
        <v>286</v>
      </c>
      <c r="K10221" s="38">
        <v>327</v>
      </c>
      <c r="L10221" s="38">
        <v>8828</v>
      </c>
      <c r="M10221" s="38">
        <v>0.28</v>
      </c>
      <c r="N10221" t="s" s="39">
        <v>75</v>
      </c>
      <c r="O10221" t="s" s="39">
        <v>153</v>
      </c>
      <c r="P10221" s="38">
        <v>0.33</v>
      </c>
    </row>
    <row r="10222" s="40" customFormat="1" ht="24.55" customHeight="1">
      <c r="A10222" t="s" s="41">
        <v>20614</v>
      </c>
      <c r="B10222" t="s" s="41">
        <v>50</v>
      </c>
      <c r="C10222" t="s" s="41">
        <v>14</v>
      </c>
      <c r="D10222" t="s" s="41">
        <v>20615</v>
      </c>
      <c r="E10222" t="s" s="41">
        <v>83</v>
      </c>
      <c r="F10222" t="s" s="41">
        <v>74</v>
      </c>
      <c r="G10222" t="s" s="41">
        <v>62</v>
      </c>
      <c r="H10222" t="s" s="41">
        <v>63</v>
      </c>
      <c r="I10222" s="40">
        <v>2942</v>
      </c>
      <c r="J10222" s="40">
        <v>532</v>
      </c>
      <c r="K10222" s="40">
        <v>404</v>
      </c>
      <c r="L10222" s="40">
        <v>72901</v>
      </c>
      <c r="M10222" s="40">
        <v>0.05</v>
      </c>
      <c r="N10222" t="s" s="41">
        <v>133</v>
      </c>
      <c r="O10222" t="s" s="41">
        <v>206</v>
      </c>
      <c r="P10222" s="40">
        <v>0.35</v>
      </c>
    </row>
    <row r="10223" s="38" customFormat="1" ht="24.55" customHeight="1">
      <c r="A10223" t="s" s="39">
        <v>20616</v>
      </c>
      <c r="B10223" t="s" s="39">
        <v>95</v>
      </c>
      <c r="C10223" t="s" s="39">
        <v>13</v>
      </c>
      <c r="D10223" t="s" s="39">
        <v>20617</v>
      </c>
      <c r="E10223" t="s" s="39">
        <v>79</v>
      </c>
      <c r="F10223" t="s" s="39">
        <v>44</v>
      </c>
      <c r="G10223" t="s" s="39">
        <v>62</v>
      </c>
      <c r="H10223" t="s" s="39">
        <v>63</v>
      </c>
      <c r="I10223" s="38">
        <v>4334</v>
      </c>
      <c r="J10223" s="38">
        <v>1475</v>
      </c>
      <c r="K10223" s="38">
        <v>554</v>
      </c>
      <c r="L10223" s="38">
        <v>45345</v>
      </c>
      <c r="M10223" s="38">
        <v>0.14</v>
      </c>
      <c r="N10223" t="s" s="39">
        <v>133</v>
      </c>
      <c r="O10223" t="s" s="39">
        <v>206</v>
      </c>
      <c r="P10223" s="38">
        <v>0.35</v>
      </c>
    </row>
    <row r="10224" s="40" customFormat="1" ht="24.55" customHeight="1">
      <c r="A10224" t="s" s="41">
        <v>20618</v>
      </c>
      <c r="B10224" t="s" s="41">
        <v>41</v>
      </c>
      <c r="C10224" t="s" s="41">
        <v>14</v>
      </c>
      <c r="D10224" t="s" s="41">
        <v>20619</v>
      </c>
      <c r="E10224" t="s" s="41">
        <v>115</v>
      </c>
      <c r="F10224" t="s" s="41">
        <v>67</v>
      </c>
      <c r="G10224" t="s" s="41">
        <v>62</v>
      </c>
      <c r="H10224" t="s" s="41">
        <v>91</v>
      </c>
      <c r="I10224" s="40">
        <v>3844</v>
      </c>
      <c r="J10224" s="40">
        <v>644</v>
      </c>
      <c r="K10224" s="40">
        <v>391</v>
      </c>
      <c r="L10224" s="40">
        <v>17358</v>
      </c>
      <c r="M10224" s="40">
        <v>0.28</v>
      </c>
      <c r="N10224" t="s" s="41">
        <v>75</v>
      </c>
      <c r="O10224" t="s" s="41">
        <v>153</v>
      </c>
      <c r="P10224" s="40">
        <v>0.07000000000000001</v>
      </c>
    </row>
    <row r="10225" s="38" customFormat="1" ht="24.55" customHeight="1">
      <c r="A10225" t="s" s="39">
        <v>20620</v>
      </c>
      <c r="B10225" t="s" s="39">
        <v>88</v>
      </c>
      <c r="C10225" t="s" s="39">
        <v>15</v>
      </c>
      <c r="D10225" t="s" s="39">
        <v>20621</v>
      </c>
      <c r="E10225" t="s" s="39">
        <v>315</v>
      </c>
      <c r="F10225" t="s" s="39">
        <v>61</v>
      </c>
      <c r="G10225" t="s" s="39">
        <v>84</v>
      </c>
      <c r="H10225" t="s" s="39">
        <v>54</v>
      </c>
      <c r="I10225" s="38">
        <v>784</v>
      </c>
      <c r="J10225" s="38">
        <v>1650</v>
      </c>
      <c r="K10225" s="38">
        <v>664</v>
      </c>
      <c r="L10225" s="38">
        <v>11021</v>
      </c>
      <c r="M10225" s="38">
        <v>0.28</v>
      </c>
      <c r="N10225" t="s" s="39">
        <v>69</v>
      </c>
      <c r="O10225" t="s" s="39">
        <v>286</v>
      </c>
      <c r="P10225" s="38">
        <v>0.09</v>
      </c>
    </row>
    <row r="10226" s="40" customFormat="1" ht="24.55" customHeight="1">
      <c r="A10226" t="s" s="41">
        <v>20622</v>
      </c>
      <c r="B10226" t="s" s="41">
        <v>72</v>
      </c>
      <c r="C10226" t="s" s="41">
        <v>15</v>
      </c>
      <c r="D10226" t="s" s="41">
        <v>20623</v>
      </c>
      <c r="E10226" t="s" s="41">
        <v>115</v>
      </c>
      <c r="F10226" t="s" s="41">
        <v>67</v>
      </c>
      <c r="G10226" t="s" s="41">
        <v>62</v>
      </c>
      <c r="H10226" t="s" s="41">
        <v>63</v>
      </c>
      <c r="I10226" s="40">
        <v>4543</v>
      </c>
      <c r="J10226" s="40">
        <v>363</v>
      </c>
      <c r="K10226" s="40">
        <v>703</v>
      </c>
      <c r="L10226" s="40">
        <v>19937</v>
      </c>
      <c r="M10226" s="40">
        <v>0.28</v>
      </c>
      <c r="N10226" t="s" s="41">
        <v>75</v>
      </c>
      <c r="O10226" t="s" s="41">
        <v>276</v>
      </c>
      <c r="P10226" s="40">
        <v>0.4</v>
      </c>
    </row>
    <row r="10227" s="38" customFormat="1" ht="24.55" customHeight="1">
      <c r="A10227" t="s" s="39">
        <v>20624</v>
      </c>
      <c r="B10227" t="s" s="39">
        <v>88</v>
      </c>
      <c r="C10227" t="s" s="39">
        <v>12</v>
      </c>
      <c r="D10227" t="s" s="39">
        <v>20625</v>
      </c>
      <c r="E10227" t="s" s="39">
        <v>184</v>
      </c>
      <c r="F10227" t="s" s="39">
        <v>53</v>
      </c>
      <c r="G10227" t="s" s="39">
        <v>84</v>
      </c>
      <c r="H10227" t="s" s="39">
        <v>63</v>
      </c>
      <c r="I10227" s="38">
        <v>4910</v>
      </c>
      <c r="J10227" s="38">
        <v>868</v>
      </c>
      <c r="K10227" s="38">
        <v>910</v>
      </c>
      <c r="L10227" s="38">
        <v>23760</v>
      </c>
      <c r="M10227" s="38">
        <v>0.28</v>
      </c>
      <c r="N10227" t="s" s="39">
        <v>47</v>
      </c>
      <c r="O10227" t="s" s="39">
        <v>129</v>
      </c>
      <c r="P10227" s="38">
        <v>0.03</v>
      </c>
    </row>
    <row r="10228" s="40" customFormat="1" ht="24.55" customHeight="1">
      <c r="A10228" t="s" s="41">
        <v>20626</v>
      </c>
      <c r="B10228" t="s" s="41">
        <v>95</v>
      </c>
      <c r="C10228" t="s" s="41">
        <v>15</v>
      </c>
      <c r="D10228" t="s" s="41">
        <v>20627</v>
      </c>
      <c r="E10228" t="s" s="41">
        <v>115</v>
      </c>
      <c r="F10228" t="s" s="41">
        <v>67</v>
      </c>
      <c r="G10228" t="s" s="41">
        <v>62</v>
      </c>
      <c r="H10228" t="s" s="41">
        <v>68</v>
      </c>
      <c r="I10228" s="40">
        <v>630</v>
      </c>
      <c r="J10228" s="40">
        <v>92</v>
      </c>
      <c r="K10228" s="40">
        <v>964</v>
      </c>
      <c r="L10228" s="40">
        <v>5982</v>
      </c>
      <c r="M10228" s="40">
        <v>0.28</v>
      </c>
      <c r="N10228" t="s" s="41">
        <v>108</v>
      </c>
      <c r="O10228" t="s" s="41">
        <v>279</v>
      </c>
      <c r="P10228" s="40">
        <v>0.33</v>
      </c>
    </row>
    <row r="10229" s="38" customFormat="1" ht="24.55" customHeight="1">
      <c r="A10229" t="s" s="39">
        <v>20628</v>
      </c>
      <c r="B10229" t="s" s="39">
        <v>95</v>
      </c>
      <c r="C10229" t="s" s="39">
        <v>16</v>
      </c>
      <c r="D10229" t="s" s="39">
        <v>20629</v>
      </c>
      <c r="E10229" t="s" s="39">
        <v>352</v>
      </c>
      <c r="F10229" t="s" s="39">
        <v>44</v>
      </c>
      <c r="G10229" t="s" s="39">
        <v>84</v>
      </c>
      <c r="H10229" t="s" s="39">
        <v>54</v>
      </c>
      <c r="I10229" s="38">
        <v>25</v>
      </c>
      <c r="J10229" s="38">
        <v>1450</v>
      </c>
      <c r="K10229" s="38">
        <v>379</v>
      </c>
      <c r="L10229" s="38">
        <v>78121</v>
      </c>
      <c r="M10229" s="38">
        <v>0.02</v>
      </c>
      <c r="N10229" t="s" s="39">
        <v>108</v>
      </c>
      <c r="O10229" t="s" s="39">
        <v>112</v>
      </c>
      <c r="P10229" s="38">
        <v>0.35</v>
      </c>
    </row>
    <row r="10230" s="40" customFormat="1" ht="24.55" customHeight="1">
      <c r="A10230" t="s" s="41">
        <v>20630</v>
      </c>
      <c r="B10230" t="s" s="41">
        <v>50</v>
      </c>
      <c r="C10230" t="s" s="41">
        <v>13</v>
      </c>
      <c r="D10230" t="s" s="41">
        <v>20631</v>
      </c>
      <c r="E10230" t="s" s="41">
        <v>97</v>
      </c>
      <c r="F10230" t="s" s="41">
        <v>74</v>
      </c>
      <c r="G10230" t="s" s="41">
        <v>45</v>
      </c>
      <c r="H10230" t="s" s="41">
        <v>54</v>
      </c>
      <c r="I10230" s="40">
        <v>913</v>
      </c>
      <c r="J10230" s="40">
        <v>1871</v>
      </c>
      <c r="K10230" s="40">
        <v>236</v>
      </c>
      <c r="L10230" s="40">
        <v>10711</v>
      </c>
      <c r="M10230" s="40">
        <v>0.28</v>
      </c>
      <c r="N10230" t="s" s="41">
        <v>108</v>
      </c>
      <c r="O10230" t="s" s="41">
        <v>166</v>
      </c>
      <c r="P10230" s="40">
        <v>0.13</v>
      </c>
    </row>
    <row r="10231" s="38" customFormat="1" ht="24.55" customHeight="1">
      <c r="A10231" t="s" s="39">
        <v>20632</v>
      </c>
      <c r="B10231" t="s" s="39">
        <v>95</v>
      </c>
      <c r="C10231" t="s" s="39">
        <v>15</v>
      </c>
      <c r="D10231" t="s" s="39">
        <v>20633</v>
      </c>
      <c r="E10231" t="s" s="39">
        <v>137</v>
      </c>
      <c r="F10231" t="s" s="39">
        <v>74</v>
      </c>
      <c r="G10231" t="s" s="39">
        <v>62</v>
      </c>
      <c r="H10231" t="s" s="39">
        <v>68</v>
      </c>
      <c r="I10231" s="38">
        <v>4360</v>
      </c>
      <c r="J10231" s="38">
        <v>1808</v>
      </c>
      <c r="K10231" s="38">
        <v>922</v>
      </c>
      <c r="L10231" s="38">
        <v>75437</v>
      </c>
      <c r="M10231" s="38">
        <v>0.09</v>
      </c>
      <c r="N10231" t="s" s="39">
        <v>120</v>
      </c>
      <c r="O10231" t="s" s="39">
        <v>289</v>
      </c>
      <c r="P10231" s="38">
        <v>0.35</v>
      </c>
    </row>
    <row r="10232" s="40" customFormat="1" ht="24.55" customHeight="1">
      <c r="A10232" t="s" s="41">
        <v>20634</v>
      </c>
      <c r="B10232" t="s" s="41">
        <v>58</v>
      </c>
      <c r="C10232" t="s" s="41">
        <v>12</v>
      </c>
      <c r="D10232" t="s" s="41">
        <v>20635</v>
      </c>
      <c r="E10232" t="s" s="41">
        <v>245</v>
      </c>
      <c r="F10232" t="s" s="41">
        <v>53</v>
      </c>
      <c r="G10232" t="s" s="41">
        <v>45</v>
      </c>
      <c r="H10232" t="s" s="41">
        <v>46</v>
      </c>
      <c r="I10232" s="40">
        <v>416</v>
      </c>
      <c r="J10232" s="40">
        <v>1930</v>
      </c>
      <c r="K10232" s="40">
        <v>604</v>
      </c>
      <c r="L10232" s="40">
        <v>98467</v>
      </c>
      <c r="M10232" s="40">
        <v>0.03</v>
      </c>
      <c r="N10232" t="s" s="41">
        <v>120</v>
      </c>
      <c r="O10232" t="s" s="41">
        <v>363</v>
      </c>
      <c r="P10232" s="40">
        <v>0.35</v>
      </c>
    </row>
    <row r="10233" s="38" customFormat="1" ht="24.55" customHeight="1">
      <c r="A10233" t="s" s="39">
        <v>20636</v>
      </c>
      <c r="B10233" t="s" s="39">
        <v>72</v>
      </c>
      <c r="C10233" t="s" s="39">
        <v>14</v>
      </c>
      <c r="D10233" t="s" s="39">
        <v>20637</v>
      </c>
      <c r="E10233" t="s" s="39">
        <v>315</v>
      </c>
      <c r="F10233" t="s" s="39">
        <v>74</v>
      </c>
      <c r="G10233" t="s" s="39">
        <v>84</v>
      </c>
      <c r="H10233" t="s" s="39">
        <v>54</v>
      </c>
      <c r="I10233" s="38">
        <v>3911</v>
      </c>
      <c r="J10233" s="38">
        <v>689</v>
      </c>
      <c r="K10233" s="38">
        <v>315</v>
      </c>
      <c r="L10233" s="38">
        <v>17426</v>
      </c>
      <c r="M10233" s="38">
        <v>0.28</v>
      </c>
      <c r="N10233" t="s" s="39">
        <v>69</v>
      </c>
      <c r="O10233" t="s" s="39">
        <v>150</v>
      </c>
      <c r="P10233" s="38">
        <v>0.03</v>
      </c>
    </row>
    <row r="10234" s="40" customFormat="1" ht="24.55" customHeight="1">
      <c r="A10234" t="s" s="41">
        <v>20638</v>
      </c>
      <c r="B10234" t="s" s="41">
        <v>105</v>
      </c>
      <c r="C10234" t="s" s="41">
        <v>13</v>
      </c>
      <c r="D10234" t="s" s="41">
        <v>20639</v>
      </c>
      <c r="E10234" t="s" s="41">
        <v>323</v>
      </c>
      <c r="F10234" t="s" s="41">
        <v>61</v>
      </c>
      <c r="G10234" t="s" s="41">
        <v>45</v>
      </c>
      <c r="H10234" t="s" s="41">
        <v>46</v>
      </c>
      <c r="I10234" s="40">
        <v>268</v>
      </c>
      <c r="J10234" s="40">
        <v>127</v>
      </c>
      <c r="K10234" s="40">
        <v>268</v>
      </c>
      <c r="L10234" s="40">
        <v>2346</v>
      </c>
      <c r="M10234" s="40">
        <v>0.28</v>
      </c>
      <c r="N10234" t="s" s="41">
        <v>120</v>
      </c>
      <c r="O10234" t="s" s="41">
        <v>391</v>
      </c>
      <c r="P10234" s="40">
        <v>0.23</v>
      </c>
    </row>
    <row r="10235" s="38" customFormat="1" ht="24.55" customHeight="1">
      <c r="A10235" t="s" s="39">
        <v>20640</v>
      </c>
      <c r="B10235" t="s" s="39">
        <v>41</v>
      </c>
      <c r="C10235" t="s" s="39">
        <v>16</v>
      </c>
      <c r="D10235" t="s" s="39">
        <v>20641</v>
      </c>
      <c r="E10235" t="s" s="39">
        <v>124</v>
      </c>
      <c r="F10235" t="s" s="39">
        <v>116</v>
      </c>
      <c r="G10235" t="s" s="39">
        <v>62</v>
      </c>
      <c r="H10235" t="s" s="39">
        <v>63</v>
      </c>
      <c r="I10235" s="38">
        <v>4615</v>
      </c>
      <c r="J10235" s="38">
        <v>927</v>
      </c>
      <c r="K10235" s="38">
        <v>444</v>
      </c>
      <c r="L10235" s="38">
        <v>21176</v>
      </c>
      <c r="M10235" s="38">
        <v>0.28</v>
      </c>
      <c r="N10235" t="s" s="39">
        <v>98</v>
      </c>
      <c r="O10235" t="s" s="39">
        <v>99</v>
      </c>
      <c r="P10235" s="38">
        <v>0.19</v>
      </c>
    </row>
    <row r="10236" s="40" customFormat="1" ht="24.55" customHeight="1">
      <c r="A10236" t="s" s="41">
        <v>20642</v>
      </c>
      <c r="B10236" t="s" s="41">
        <v>95</v>
      </c>
      <c r="C10236" t="s" s="41">
        <v>15</v>
      </c>
      <c r="D10236" t="s" s="41">
        <v>20643</v>
      </c>
      <c r="E10236" t="s" s="41">
        <v>79</v>
      </c>
      <c r="F10236" t="s" s="41">
        <v>53</v>
      </c>
      <c r="G10236" t="s" s="41">
        <v>62</v>
      </c>
      <c r="H10236" t="s" s="41">
        <v>91</v>
      </c>
      <c r="I10236" s="40">
        <v>4413</v>
      </c>
      <c r="J10236" s="40">
        <v>1799</v>
      </c>
      <c r="K10236" s="40">
        <v>413</v>
      </c>
      <c r="L10236" s="40">
        <v>23436</v>
      </c>
      <c r="M10236" s="40">
        <v>0.28</v>
      </c>
      <c r="N10236" t="s" s="41">
        <v>47</v>
      </c>
      <c r="O10236" t="s" s="41">
        <v>80</v>
      </c>
      <c r="P10236" s="40">
        <v>0.49</v>
      </c>
    </row>
    <row r="10237" s="38" customFormat="1" ht="24.55" customHeight="1">
      <c r="A10237" t="s" s="39">
        <v>20644</v>
      </c>
      <c r="B10237" t="s" s="39">
        <v>58</v>
      </c>
      <c r="C10237" t="s" s="39">
        <v>14</v>
      </c>
      <c r="D10237" t="s" s="39">
        <v>20645</v>
      </c>
      <c r="E10237" t="s" s="39">
        <v>465</v>
      </c>
      <c r="F10237" t="s" s="39">
        <v>116</v>
      </c>
      <c r="G10237" t="s" s="39">
        <v>62</v>
      </c>
      <c r="H10237" t="s" s="39">
        <v>63</v>
      </c>
      <c r="I10237" s="38">
        <v>4586</v>
      </c>
      <c r="J10237" s="38">
        <v>36</v>
      </c>
      <c r="K10237" s="38">
        <v>31</v>
      </c>
      <c r="L10237" s="38">
        <v>16449</v>
      </c>
      <c r="M10237" s="38">
        <v>0.28</v>
      </c>
      <c r="N10237" t="s" s="39">
        <v>47</v>
      </c>
      <c r="O10237" t="s" s="39">
        <v>283</v>
      </c>
      <c r="P10237" s="38">
        <v>0.26</v>
      </c>
    </row>
    <row r="10238" s="40" customFormat="1" ht="24.55" customHeight="1">
      <c r="A10238" t="s" s="41">
        <v>20646</v>
      </c>
      <c r="B10238" t="s" s="41">
        <v>41</v>
      </c>
      <c r="C10238" t="s" s="41">
        <v>14</v>
      </c>
      <c r="D10238" t="s" s="41">
        <v>20647</v>
      </c>
      <c r="E10238" t="s" s="41">
        <v>128</v>
      </c>
      <c r="F10238" t="s" s="41">
        <v>44</v>
      </c>
      <c r="G10238" t="s" s="41">
        <v>84</v>
      </c>
      <c r="H10238" t="s" s="41">
        <v>68</v>
      </c>
      <c r="I10238" s="40">
        <v>2648</v>
      </c>
      <c r="J10238" s="40">
        <v>1976</v>
      </c>
      <c r="K10238" s="40">
        <v>530</v>
      </c>
      <c r="L10238" s="40">
        <v>18178</v>
      </c>
      <c r="M10238" s="40">
        <v>0.28</v>
      </c>
      <c r="N10238" t="s" s="41">
        <v>75</v>
      </c>
      <c r="O10238" t="s" s="41">
        <v>316</v>
      </c>
      <c r="P10238" s="40">
        <v>0.37</v>
      </c>
    </row>
    <row r="10239" s="38" customFormat="1" ht="24.55" customHeight="1">
      <c r="A10239" t="s" s="39">
        <v>20648</v>
      </c>
      <c r="B10239" t="s" s="39">
        <v>88</v>
      </c>
      <c r="C10239" t="s" s="39">
        <v>14</v>
      </c>
      <c r="D10239" t="s" s="39">
        <v>20649</v>
      </c>
      <c r="E10239" t="s" s="39">
        <v>66</v>
      </c>
      <c r="F10239" t="s" s="39">
        <v>67</v>
      </c>
      <c r="G10239" t="s" s="39">
        <v>45</v>
      </c>
      <c r="H10239" t="s" s="39">
        <v>91</v>
      </c>
      <c r="I10239" s="38">
        <v>2049</v>
      </c>
      <c r="J10239" s="38">
        <v>253</v>
      </c>
      <c r="K10239" s="38">
        <v>545</v>
      </c>
      <c r="L10239" s="38">
        <v>10039</v>
      </c>
      <c r="M10239" s="38">
        <v>0.28</v>
      </c>
      <c r="N10239" t="s" s="39">
        <v>120</v>
      </c>
      <c r="O10239" t="s" s="39">
        <v>422</v>
      </c>
      <c r="P10239" s="38">
        <v>0.17</v>
      </c>
    </row>
    <row r="10240" s="40" customFormat="1" ht="24.55" customHeight="1">
      <c r="A10240" t="s" s="41">
        <v>20650</v>
      </c>
      <c r="B10240" t="s" s="41">
        <v>72</v>
      </c>
      <c r="C10240" t="s" s="41">
        <v>16</v>
      </c>
      <c r="D10240" t="s" s="41">
        <v>20651</v>
      </c>
      <c r="E10240" t="s" s="41">
        <v>224</v>
      </c>
      <c r="F10240" t="s" s="41">
        <v>74</v>
      </c>
      <c r="G10240" t="s" s="41">
        <v>45</v>
      </c>
      <c r="H10240" t="s" s="41">
        <v>63</v>
      </c>
      <c r="I10240" s="40">
        <v>1945</v>
      </c>
      <c r="J10240" s="40">
        <v>1214</v>
      </c>
      <c r="K10240" s="40">
        <v>497</v>
      </c>
      <c r="L10240" s="40">
        <v>12878</v>
      </c>
      <c r="M10240" s="40">
        <v>0.28</v>
      </c>
      <c r="N10240" t="s" s="41">
        <v>98</v>
      </c>
      <c r="O10240" t="s" s="41">
        <v>723</v>
      </c>
      <c r="P10240" s="40">
        <v>0.16</v>
      </c>
    </row>
    <row r="10241" s="38" customFormat="1" ht="24.55" customHeight="1">
      <c r="A10241" t="s" s="39">
        <v>20652</v>
      </c>
      <c r="B10241" t="s" s="39">
        <v>105</v>
      </c>
      <c r="C10241" t="s" s="39">
        <v>15</v>
      </c>
      <c r="D10241" t="s" s="39">
        <v>20653</v>
      </c>
      <c r="E10241" t="s" s="39">
        <v>83</v>
      </c>
      <c r="F10241" t="s" s="39">
        <v>116</v>
      </c>
      <c r="G10241" t="s" s="39">
        <v>62</v>
      </c>
      <c r="H10241" t="s" s="39">
        <v>63</v>
      </c>
      <c r="I10241" s="38">
        <v>3541</v>
      </c>
      <c r="J10241" s="38">
        <v>898</v>
      </c>
      <c r="K10241" s="38">
        <v>931</v>
      </c>
      <c r="L10241" s="38">
        <v>18915</v>
      </c>
      <c r="M10241" s="38">
        <v>0.28</v>
      </c>
      <c r="N10241" t="s" s="39">
        <v>85</v>
      </c>
      <c r="O10241" t="s" s="39">
        <v>176</v>
      </c>
      <c r="P10241" s="38">
        <v>0.02</v>
      </c>
    </row>
    <row r="10242" s="40" customFormat="1" ht="24.55" customHeight="1">
      <c r="A10242" t="s" s="41">
        <v>20654</v>
      </c>
      <c r="B10242" t="s" s="41">
        <v>58</v>
      </c>
      <c r="C10242" t="s" s="41">
        <v>16</v>
      </c>
      <c r="D10242" t="s" s="41">
        <v>20655</v>
      </c>
      <c r="E10242" t="s" s="41">
        <v>194</v>
      </c>
      <c r="F10242" t="s" s="41">
        <v>116</v>
      </c>
      <c r="G10242" t="s" s="41">
        <v>45</v>
      </c>
      <c r="H10242" t="s" s="41">
        <v>63</v>
      </c>
      <c r="I10242" s="40">
        <v>2367</v>
      </c>
      <c r="J10242" s="40">
        <v>612</v>
      </c>
      <c r="K10242" s="40">
        <v>553</v>
      </c>
      <c r="L10242" s="40">
        <v>12437</v>
      </c>
      <c r="M10242" s="40">
        <v>0.28</v>
      </c>
      <c r="N10242" t="s" s="41">
        <v>108</v>
      </c>
      <c r="O10242" t="s" s="41">
        <v>112</v>
      </c>
      <c r="P10242" s="40">
        <v>0.14</v>
      </c>
    </row>
    <row r="10243" s="38" customFormat="1" ht="24.55" customHeight="1">
      <c r="A10243" t="s" s="39">
        <v>20656</v>
      </c>
      <c r="B10243" t="s" s="39">
        <v>50</v>
      </c>
      <c r="C10243" t="s" s="39">
        <v>15</v>
      </c>
      <c r="D10243" t="s" s="39">
        <v>20657</v>
      </c>
      <c r="E10243" t="s" s="39">
        <v>165</v>
      </c>
      <c r="F10243" t="s" s="39">
        <v>67</v>
      </c>
      <c r="G10243" t="s" s="39">
        <v>45</v>
      </c>
      <c r="H10243" t="s" s="39">
        <v>54</v>
      </c>
      <c r="I10243" s="38">
        <v>2071</v>
      </c>
      <c r="J10243" s="38">
        <v>1429</v>
      </c>
      <c r="K10243" s="38">
        <v>168</v>
      </c>
      <c r="L10243" s="38">
        <v>12915</v>
      </c>
      <c r="M10243" s="38">
        <v>0.28</v>
      </c>
      <c r="N10243" t="s" s="39">
        <v>133</v>
      </c>
      <c r="O10243" t="s" s="39">
        <v>162</v>
      </c>
      <c r="P10243" s="38">
        <v>0.47</v>
      </c>
    </row>
    <row r="10244" s="40" customFormat="1" ht="24.55" customHeight="1">
      <c r="A10244" t="s" s="41">
        <v>20658</v>
      </c>
      <c r="B10244" t="s" s="41">
        <v>95</v>
      </c>
      <c r="C10244" t="s" s="41">
        <v>14</v>
      </c>
      <c r="D10244" t="s" s="41">
        <v>20659</v>
      </c>
      <c r="E10244" t="s" s="41">
        <v>224</v>
      </c>
      <c r="F10244" t="s" s="41">
        <v>116</v>
      </c>
      <c r="G10244" t="s" s="41">
        <v>45</v>
      </c>
      <c r="H10244" t="s" s="41">
        <v>46</v>
      </c>
      <c r="I10244" s="40">
        <v>2114</v>
      </c>
      <c r="J10244" s="40">
        <v>587</v>
      </c>
      <c r="K10244" s="40">
        <v>967</v>
      </c>
      <c r="L10244" s="40">
        <v>12912</v>
      </c>
      <c r="M10244" s="40">
        <v>0.28</v>
      </c>
      <c r="N10244" t="s" s="41">
        <v>133</v>
      </c>
      <c r="O10244" t="s" s="41">
        <v>206</v>
      </c>
      <c r="P10244" s="40">
        <v>0.4</v>
      </c>
    </row>
    <row r="10245" s="38" customFormat="1" ht="24.55" customHeight="1">
      <c r="A10245" t="s" s="39">
        <v>20660</v>
      </c>
      <c r="B10245" t="s" s="39">
        <v>58</v>
      </c>
      <c r="C10245" t="s" s="39">
        <v>15</v>
      </c>
      <c r="D10245" t="s" s="39">
        <v>20661</v>
      </c>
      <c r="E10245" t="s" s="39">
        <v>165</v>
      </c>
      <c r="F10245" t="s" s="39">
        <v>53</v>
      </c>
      <c r="G10245" t="s" s="39">
        <v>45</v>
      </c>
      <c r="H10245" t="s" s="39">
        <v>46</v>
      </c>
      <c r="I10245" s="38">
        <v>972</v>
      </c>
      <c r="J10245" s="38">
        <v>1443</v>
      </c>
      <c r="K10245" s="38">
        <v>126</v>
      </c>
      <c r="L10245" s="38">
        <v>8931</v>
      </c>
      <c r="M10245" s="38">
        <v>0.28</v>
      </c>
      <c r="N10245" t="s" s="39">
        <v>85</v>
      </c>
      <c r="O10245" t="s" s="39">
        <v>176</v>
      </c>
      <c r="P10245" s="38">
        <v>0.41</v>
      </c>
    </row>
    <row r="10246" s="40" customFormat="1" ht="24.55" customHeight="1">
      <c r="A10246" t="s" s="41">
        <v>20662</v>
      </c>
      <c r="B10246" t="s" s="41">
        <v>105</v>
      </c>
      <c r="C10246" t="s" s="41">
        <v>14</v>
      </c>
      <c r="D10246" t="s" s="41">
        <v>20663</v>
      </c>
      <c r="E10246" t="s" s="41">
        <v>238</v>
      </c>
      <c r="F10246" t="s" s="41">
        <v>67</v>
      </c>
      <c r="G10246" t="s" s="41">
        <v>84</v>
      </c>
      <c r="H10246" t="s" s="41">
        <v>54</v>
      </c>
      <c r="I10246" s="40">
        <v>3753</v>
      </c>
      <c r="J10246" s="40">
        <v>1184</v>
      </c>
      <c r="K10246" s="40">
        <v>563</v>
      </c>
      <c r="L10246" s="40">
        <v>14446</v>
      </c>
      <c r="M10246" s="40">
        <v>0.38</v>
      </c>
      <c r="N10246" t="s" s="41">
        <v>55</v>
      </c>
      <c r="O10246" t="s" s="41">
        <v>332</v>
      </c>
      <c r="P10246" s="40">
        <v>0.36</v>
      </c>
    </row>
    <row r="10247" s="38" customFormat="1" ht="24.55" customHeight="1">
      <c r="A10247" t="s" s="39">
        <v>20664</v>
      </c>
      <c r="B10247" t="s" s="39">
        <v>105</v>
      </c>
      <c r="C10247" t="s" s="39">
        <v>13</v>
      </c>
      <c r="D10247" t="s" s="39">
        <v>20665</v>
      </c>
      <c r="E10247" t="s" s="39">
        <v>60</v>
      </c>
      <c r="F10247" t="s" s="39">
        <v>53</v>
      </c>
      <c r="G10247" t="s" s="39">
        <v>62</v>
      </c>
      <c r="H10247" t="s" s="39">
        <v>91</v>
      </c>
      <c r="I10247" s="38">
        <v>3494</v>
      </c>
      <c r="J10247" s="38">
        <v>794</v>
      </c>
      <c r="K10247" s="38">
        <v>507</v>
      </c>
      <c r="L10247" s="38">
        <v>16852</v>
      </c>
      <c r="M10247" s="38">
        <v>0.28</v>
      </c>
      <c r="N10247" t="s" s="39">
        <v>75</v>
      </c>
      <c r="O10247" t="s" s="39">
        <v>276</v>
      </c>
      <c r="P10247" s="38">
        <v>0.23</v>
      </c>
    </row>
    <row r="10248" s="40" customFormat="1" ht="24.55" customHeight="1">
      <c r="A10248" t="s" s="41">
        <v>20666</v>
      </c>
      <c r="B10248" t="s" s="41">
        <v>105</v>
      </c>
      <c r="C10248" t="s" s="41">
        <v>12</v>
      </c>
      <c r="D10248" t="s" s="41">
        <v>20667</v>
      </c>
      <c r="E10248" t="s" s="41">
        <v>124</v>
      </c>
      <c r="F10248" t="s" s="41">
        <v>74</v>
      </c>
      <c r="G10248" t="s" s="41">
        <v>45</v>
      </c>
      <c r="H10248" t="s" s="41">
        <v>54</v>
      </c>
      <c r="I10248" s="40">
        <v>3716</v>
      </c>
      <c r="J10248" s="40">
        <v>832</v>
      </c>
      <c r="K10248" s="40">
        <v>722</v>
      </c>
      <c r="L10248" s="40">
        <v>18515</v>
      </c>
      <c r="M10248" s="40">
        <v>0.28</v>
      </c>
      <c r="N10248" t="s" s="41">
        <v>55</v>
      </c>
      <c r="O10248" t="s" s="41">
        <v>332</v>
      </c>
      <c r="P10248" s="40">
        <v>0.19</v>
      </c>
    </row>
    <row r="10249" s="38" customFormat="1" ht="24.55" customHeight="1">
      <c r="A10249" t="s" s="39">
        <v>20668</v>
      </c>
      <c r="B10249" t="s" s="39">
        <v>88</v>
      </c>
      <c r="C10249" t="s" s="39">
        <v>14</v>
      </c>
      <c r="D10249" t="s" s="39">
        <v>20669</v>
      </c>
      <c r="E10249" t="s" s="39">
        <v>352</v>
      </c>
      <c r="F10249" t="s" s="39">
        <v>61</v>
      </c>
      <c r="G10249" t="s" s="39">
        <v>84</v>
      </c>
      <c r="H10249" t="s" s="39">
        <v>91</v>
      </c>
      <c r="I10249" s="38">
        <v>551</v>
      </c>
      <c r="J10249" s="38">
        <v>695</v>
      </c>
      <c r="K10249" s="38">
        <v>870</v>
      </c>
      <c r="L10249" s="38">
        <v>7418</v>
      </c>
      <c r="M10249" s="38">
        <v>0.29</v>
      </c>
      <c r="N10249" t="s" s="39">
        <v>108</v>
      </c>
      <c r="O10249" t="s" s="39">
        <v>279</v>
      </c>
      <c r="P10249" s="38">
        <v>0.35</v>
      </c>
    </row>
    <row r="10250" s="40" customFormat="1" ht="24.55" customHeight="1">
      <c r="A10250" t="s" s="41">
        <v>20670</v>
      </c>
      <c r="B10250" t="s" s="41">
        <v>41</v>
      </c>
      <c r="C10250" t="s" s="41">
        <v>14</v>
      </c>
      <c r="D10250" t="s" s="41">
        <v>20671</v>
      </c>
      <c r="E10250" t="s" s="41">
        <v>115</v>
      </c>
      <c r="F10250" t="s" s="41">
        <v>53</v>
      </c>
      <c r="G10250" t="s" s="41">
        <v>45</v>
      </c>
      <c r="H10250" t="s" s="41">
        <v>63</v>
      </c>
      <c r="I10250" s="40">
        <v>4873</v>
      </c>
      <c r="J10250" s="40">
        <v>61</v>
      </c>
      <c r="K10250" s="40">
        <v>623</v>
      </c>
      <c r="L10250" s="40">
        <v>19465</v>
      </c>
      <c r="M10250" s="40">
        <v>0.29</v>
      </c>
      <c r="N10250" t="s" s="41">
        <v>55</v>
      </c>
      <c r="O10250" t="s" s="41">
        <v>138</v>
      </c>
      <c r="P10250" s="40">
        <v>0.27</v>
      </c>
    </row>
    <row r="10251" s="38" customFormat="1" ht="24.55" customHeight="1">
      <c r="A10251" t="s" s="39">
        <v>20672</v>
      </c>
      <c r="B10251" t="s" s="39">
        <v>95</v>
      </c>
      <c r="C10251" t="s" s="39">
        <v>13</v>
      </c>
      <c r="D10251" t="s" s="39">
        <v>20673</v>
      </c>
      <c r="E10251" t="s" s="39">
        <v>132</v>
      </c>
      <c r="F10251" t="s" s="39">
        <v>67</v>
      </c>
      <c r="G10251" t="s" s="39">
        <v>62</v>
      </c>
      <c r="H10251" t="s" s="39">
        <v>63</v>
      </c>
      <c r="I10251" s="38">
        <v>3908</v>
      </c>
      <c r="J10251" s="38">
        <v>1522</v>
      </c>
      <c r="K10251" s="38">
        <v>652</v>
      </c>
      <c r="L10251" s="38">
        <v>21278</v>
      </c>
      <c r="M10251" s="38">
        <v>0.29</v>
      </c>
      <c r="N10251" t="s" s="39">
        <v>85</v>
      </c>
      <c r="O10251" t="s" s="39">
        <v>250</v>
      </c>
      <c r="P10251" s="38">
        <v>0.2</v>
      </c>
    </row>
    <row r="10252" s="40" customFormat="1" ht="24.55" customHeight="1">
      <c r="A10252" t="s" s="41">
        <v>20674</v>
      </c>
      <c r="B10252" t="s" s="41">
        <v>105</v>
      </c>
      <c r="C10252" t="s" s="41">
        <v>12</v>
      </c>
      <c r="D10252" t="s" s="41">
        <v>20675</v>
      </c>
      <c r="E10252" t="s" s="41">
        <v>83</v>
      </c>
      <c r="F10252" t="s" s="41">
        <v>67</v>
      </c>
      <c r="G10252" t="s" s="41">
        <v>84</v>
      </c>
      <c r="H10252" t="s" s="41">
        <v>46</v>
      </c>
      <c r="I10252" s="40">
        <v>2997</v>
      </c>
      <c r="J10252" s="40">
        <v>719</v>
      </c>
      <c r="K10252" s="40">
        <v>521</v>
      </c>
      <c r="L10252" s="40">
        <v>64846</v>
      </c>
      <c r="M10252" s="40">
        <v>0.07000000000000001</v>
      </c>
      <c r="N10252" t="s" s="41">
        <v>133</v>
      </c>
      <c r="O10252" t="s" s="41">
        <v>162</v>
      </c>
      <c r="P10252" s="40">
        <v>0.36</v>
      </c>
    </row>
    <row r="10253" s="38" customFormat="1" ht="24.55" customHeight="1">
      <c r="A10253" t="s" s="39">
        <v>20676</v>
      </c>
      <c r="B10253" t="s" s="39">
        <v>58</v>
      </c>
      <c r="C10253" t="s" s="39">
        <v>13</v>
      </c>
      <c r="D10253" t="s" s="39">
        <v>20677</v>
      </c>
      <c r="E10253" t="s" s="39">
        <v>132</v>
      </c>
      <c r="F10253" t="s" s="39">
        <v>61</v>
      </c>
      <c r="G10253" t="s" s="39">
        <v>45</v>
      </c>
      <c r="H10253" t="s" s="39">
        <v>54</v>
      </c>
      <c r="I10253" s="38">
        <v>2133</v>
      </c>
      <c r="J10253" s="38">
        <v>633</v>
      </c>
      <c r="K10253" s="38">
        <v>949</v>
      </c>
      <c r="L10253" s="38">
        <v>12988</v>
      </c>
      <c r="M10253" s="38">
        <v>0.29</v>
      </c>
      <c r="N10253" t="s" s="39">
        <v>47</v>
      </c>
      <c r="O10253" t="s" s="39">
        <v>191</v>
      </c>
      <c r="P10253" s="38">
        <v>0.08</v>
      </c>
    </row>
    <row r="10254" s="40" customFormat="1" ht="24.55" customHeight="1">
      <c r="A10254" t="s" s="41">
        <v>20678</v>
      </c>
      <c r="B10254" t="s" s="41">
        <v>72</v>
      </c>
      <c r="C10254" t="s" s="41">
        <v>16</v>
      </c>
      <c r="D10254" t="s" s="41">
        <v>20679</v>
      </c>
      <c r="E10254" t="s" s="41">
        <v>282</v>
      </c>
      <c r="F10254" t="s" s="41">
        <v>116</v>
      </c>
      <c r="G10254" t="s" s="41">
        <v>45</v>
      </c>
      <c r="H10254" t="s" s="41">
        <v>63</v>
      </c>
      <c r="I10254" s="40">
        <v>4053</v>
      </c>
      <c r="J10254" s="40">
        <v>1600</v>
      </c>
      <c r="K10254" s="40">
        <v>800</v>
      </c>
      <c r="L10254" s="40">
        <v>22558</v>
      </c>
      <c r="M10254" s="40">
        <v>0.29</v>
      </c>
      <c r="N10254" t="s" s="41">
        <v>92</v>
      </c>
      <c r="O10254" t="s" s="41">
        <v>93</v>
      </c>
      <c r="P10254" s="40">
        <v>0.13</v>
      </c>
    </row>
    <row r="10255" s="38" customFormat="1" ht="24.55" customHeight="1">
      <c r="A10255" t="s" s="39">
        <v>20680</v>
      </c>
      <c r="B10255" t="s" s="39">
        <v>41</v>
      </c>
      <c r="C10255" t="s" s="39">
        <v>13</v>
      </c>
      <c r="D10255" t="s" s="39">
        <v>20681</v>
      </c>
      <c r="E10255" t="s" s="39">
        <v>102</v>
      </c>
      <c r="F10255" t="s" s="39">
        <v>74</v>
      </c>
      <c r="G10255" t="s" s="39">
        <v>45</v>
      </c>
      <c r="H10255" t="s" s="39">
        <v>68</v>
      </c>
      <c r="I10255" s="38">
        <v>4574</v>
      </c>
      <c r="J10255" s="38">
        <v>1148</v>
      </c>
      <c r="K10255" s="38">
        <v>836</v>
      </c>
      <c r="L10255" s="38">
        <v>22887</v>
      </c>
      <c r="M10255" s="38">
        <v>0.29</v>
      </c>
      <c r="N10255" t="s" s="39">
        <v>92</v>
      </c>
      <c r="O10255" t="s" s="39">
        <v>565</v>
      </c>
      <c r="P10255" s="38">
        <v>0.06</v>
      </c>
    </row>
    <row r="10256" s="40" customFormat="1" ht="24.55" customHeight="1">
      <c r="A10256" t="s" s="41">
        <v>20682</v>
      </c>
      <c r="B10256" t="s" s="41">
        <v>41</v>
      </c>
      <c r="C10256" t="s" s="41">
        <v>13</v>
      </c>
      <c r="D10256" t="s" s="41">
        <v>20683</v>
      </c>
      <c r="E10256" t="s" s="41">
        <v>79</v>
      </c>
      <c r="F10256" t="s" s="41">
        <v>44</v>
      </c>
      <c r="G10256" t="s" s="41">
        <v>45</v>
      </c>
      <c r="H10256" t="s" s="41">
        <v>46</v>
      </c>
      <c r="I10256" s="40">
        <v>2098</v>
      </c>
      <c r="J10256" s="40">
        <v>1683</v>
      </c>
      <c r="K10256" s="40">
        <v>116</v>
      </c>
      <c r="L10256" s="40">
        <v>13600</v>
      </c>
      <c r="M10256" s="40">
        <v>0.29</v>
      </c>
      <c r="N10256" t="s" s="41">
        <v>133</v>
      </c>
      <c r="O10256" t="s" s="41">
        <v>266</v>
      </c>
      <c r="P10256" s="40">
        <v>0.32</v>
      </c>
    </row>
    <row r="10257" s="38" customFormat="1" ht="24.55" customHeight="1">
      <c r="A10257" t="s" s="39">
        <v>20684</v>
      </c>
      <c r="B10257" t="s" s="39">
        <v>58</v>
      </c>
      <c r="C10257" t="s" s="39">
        <v>13</v>
      </c>
      <c r="D10257" t="s" s="39">
        <v>20685</v>
      </c>
      <c r="E10257" t="s" s="39">
        <v>165</v>
      </c>
      <c r="F10257" t="s" s="39">
        <v>44</v>
      </c>
      <c r="G10257" t="s" s="39">
        <v>62</v>
      </c>
      <c r="H10257" t="s" s="39">
        <v>63</v>
      </c>
      <c r="I10257" s="38">
        <v>2397</v>
      </c>
      <c r="J10257" s="38">
        <v>1696</v>
      </c>
      <c r="K10257" s="38">
        <v>682</v>
      </c>
      <c r="L10257" s="38">
        <v>16645</v>
      </c>
      <c r="M10257" s="38">
        <v>0.29</v>
      </c>
      <c r="N10257" t="s" s="39">
        <v>85</v>
      </c>
      <c r="O10257" t="s" s="39">
        <v>176</v>
      </c>
      <c r="P10257" s="38">
        <v>0.01</v>
      </c>
    </row>
    <row r="10258" s="40" customFormat="1" ht="24.55" customHeight="1">
      <c r="A10258" t="s" s="41">
        <v>20686</v>
      </c>
      <c r="B10258" t="s" s="41">
        <v>50</v>
      </c>
      <c r="C10258" t="s" s="41">
        <v>12</v>
      </c>
      <c r="D10258" t="s" s="41">
        <v>20687</v>
      </c>
      <c r="E10258" t="s" s="41">
        <v>169</v>
      </c>
      <c r="F10258" t="s" s="41">
        <v>61</v>
      </c>
      <c r="G10258" t="s" s="41">
        <v>45</v>
      </c>
      <c r="H10258" t="s" s="41">
        <v>46</v>
      </c>
      <c r="I10258" s="40">
        <v>3392</v>
      </c>
      <c r="J10258" s="40">
        <v>398</v>
      </c>
      <c r="K10258" s="40">
        <v>739</v>
      </c>
      <c r="L10258" s="40">
        <v>56447</v>
      </c>
      <c r="M10258" s="40">
        <v>0.08</v>
      </c>
      <c r="N10258" t="s" s="41">
        <v>120</v>
      </c>
      <c r="O10258" t="s" s="41">
        <v>225</v>
      </c>
      <c r="P10258" s="40">
        <v>0.36</v>
      </c>
    </row>
    <row r="10259" s="38" customFormat="1" ht="24.55" customHeight="1">
      <c r="A10259" t="s" s="39">
        <v>20688</v>
      </c>
      <c r="B10259" t="s" s="39">
        <v>95</v>
      </c>
      <c r="C10259" t="s" s="39">
        <v>13</v>
      </c>
      <c r="D10259" t="s" s="39">
        <v>20689</v>
      </c>
      <c r="E10259" t="s" s="39">
        <v>107</v>
      </c>
      <c r="F10259" t="s" s="39">
        <v>116</v>
      </c>
      <c r="G10259" t="s" s="39">
        <v>62</v>
      </c>
      <c r="H10259" t="s" s="39">
        <v>91</v>
      </c>
      <c r="I10259" s="38">
        <v>1716</v>
      </c>
      <c r="J10259" s="38">
        <v>1555</v>
      </c>
      <c r="K10259" s="38">
        <v>64</v>
      </c>
      <c r="L10259" s="38">
        <v>11619</v>
      </c>
      <c r="M10259" s="38">
        <v>0.29</v>
      </c>
      <c r="N10259" t="s" s="39">
        <v>98</v>
      </c>
      <c r="O10259" t="s" s="39">
        <v>188</v>
      </c>
      <c r="P10259" s="38">
        <v>0.31</v>
      </c>
    </row>
    <row r="10260" s="40" customFormat="1" ht="24.55" customHeight="1">
      <c r="A10260" t="s" s="41">
        <v>20690</v>
      </c>
      <c r="B10260" t="s" s="41">
        <v>72</v>
      </c>
      <c r="C10260" t="s" s="41">
        <v>15</v>
      </c>
      <c r="D10260" t="s" s="41">
        <v>20691</v>
      </c>
      <c r="E10260" t="s" s="41">
        <v>144</v>
      </c>
      <c r="F10260" t="s" s="41">
        <v>44</v>
      </c>
      <c r="G10260" t="s" s="41">
        <v>45</v>
      </c>
      <c r="H10260" t="s" s="41">
        <v>46</v>
      </c>
      <c r="I10260" s="40">
        <v>2414</v>
      </c>
      <c r="J10260" s="40">
        <v>1925</v>
      </c>
      <c r="K10260" s="40">
        <v>551</v>
      </c>
      <c r="L10260" s="40">
        <v>56024</v>
      </c>
      <c r="M10260" s="40">
        <v>0.09</v>
      </c>
      <c r="N10260" t="s" s="41">
        <v>133</v>
      </c>
      <c r="O10260" t="s" s="41">
        <v>206</v>
      </c>
      <c r="P10260" s="40">
        <v>0.36</v>
      </c>
    </row>
    <row r="10261" s="38" customFormat="1" ht="24.55" customHeight="1">
      <c r="A10261" t="s" s="39">
        <v>20692</v>
      </c>
      <c r="B10261" t="s" s="39">
        <v>58</v>
      </c>
      <c r="C10261" t="s" s="39">
        <v>14</v>
      </c>
      <c r="D10261" t="s" s="39">
        <v>20693</v>
      </c>
      <c r="E10261" t="s" s="39">
        <v>115</v>
      </c>
      <c r="F10261" t="s" s="39">
        <v>61</v>
      </c>
      <c r="G10261" t="s" s="39">
        <v>45</v>
      </c>
      <c r="H10261" t="s" s="39">
        <v>46</v>
      </c>
      <c r="I10261" s="38">
        <v>3624</v>
      </c>
      <c r="J10261" s="38">
        <v>1177</v>
      </c>
      <c r="K10261" s="38">
        <v>364</v>
      </c>
      <c r="L10261" s="38">
        <v>17987</v>
      </c>
      <c r="M10261" s="38">
        <v>0.29</v>
      </c>
      <c r="N10261" t="s" s="39">
        <v>75</v>
      </c>
      <c r="O10261" t="s" s="39">
        <v>316</v>
      </c>
      <c r="P10261" s="38">
        <v>0.43</v>
      </c>
    </row>
    <row r="10262" s="40" customFormat="1" ht="24.55" customHeight="1">
      <c r="A10262" t="s" s="41">
        <v>20694</v>
      </c>
      <c r="B10262" t="s" s="41">
        <v>58</v>
      </c>
      <c r="C10262" t="s" s="41">
        <v>15</v>
      </c>
      <c r="D10262" t="s" s="41">
        <v>20695</v>
      </c>
      <c r="E10262" t="s" s="41">
        <v>200</v>
      </c>
      <c r="F10262" t="s" s="41">
        <v>44</v>
      </c>
      <c r="G10262" t="s" s="41">
        <v>62</v>
      </c>
      <c r="H10262" t="s" s="41">
        <v>91</v>
      </c>
      <c r="I10262" s="40">
        <v>3500</v>
      </c>
      <c r="J10262" s="40">
        <v>782</v>
      </c>
      <c r="K10262" s="40">
        <v>374</v>
      </c>
      <c r="L10262" s="40">
        <v>16203</v>
      </c>
      <c r="M10262" s="40">
        <v>0.29</v>
      </c>
      <c r="N10262" t="s" s="41">
        <v>47</v>
      </c>
      <c r="O10262" t="s" s="41">
        <v>48</v>
      </c>
      <c r="P10262" s="40">
        <v>0.34</v>
      </c>
    </row>
    <row r="10263" s="38" customFormat="1" ht="24.55" customHeight="1">
      <c r="A10263" t="s" s="39">
        <v>20696</v>
      </c>
      <c r="B10263" t="s" s="39">
        <v>72</v>
      </c>
      <c r="C10263" t="s" s="39">
        <v>15</v>
      </c>
      <c r="D10263" t="s" s="39">
        <v>20697</v>
      </c>
      <c r="E10263" t="s" s="39">
        <v>245</v>
      </c>
      <c r="F10263" t="s" s="39">
        <v>74</v>
      </c>
      <c r="G10263" t="s" s="39">
        <v>62</v>
      </c>
      <c r="H10263" t="s" s="39">
        <v>63</v>
      </c>
      <c r="I10263" s="38">
        <v>981</v>
      </c>
      <c r="J10263" s="38">
        <v>1912</v>
      </c>
      <c r="K10263" s="38">
        <v>311</v>
      </c>
      <c r="L10263" s="38">
        <v>11149</v>
      </c>
      <c r="M10263" s="38">
        <v>0.29</v>
      </c>
      <c r="N10263" t="s" s="39">
        <v>55</v>
      </c>
      <c r="O10263" t="s" s="39">
        <v>141</v>
      </c>
      <c r="P10263" s="38">
        <v>0.1</v>
      </c>
    </row>
    <row r="10264" s="40" customFormat="1" ht="24.55" customHeight="1">
      <c r="A10264" t="s" s="41">
        <v>20698</v>
      </c>
      <c r="B10264" t="s" s="41">
        <v>72</v>
      </c>
      <c r="C10264" t="s" s="41">
        <v>14</v>
      </c>
      <c r="D10264" t="s" s="41">
        <v>20699</v>
      </c>
      <c r="E10264" t="s" s="41">
        <v>132</v>
      </c>
      <c r="F10264" t="s" s="41">
        <v>53</v>
      </c>
      <c r="G10264" t="s" s="41">
        <v>62</v>
      </c>
      <c r="H10264" t="s" s="41">
        <v>63</v>
      </c>
      <c r="I10264" s="40">
        <v>4164</v>
      </c>
      <c r="J10264" s="40">
        <v>1417</v>
      </c>
      <c r="K10264" s="40">
        <v>158</v>
      </c>
      <c r="L10264" s="40">
        <v>80169</v>
      </c>
      <c r="M10264" s="40">
        <v>0.07000000000000001</v>
      </c>
      <c r="N10264" t="s" s="41">
        <v>55</v>
      </c>
      <c r="O10264" t="s" s="41">
        <v>117</v>
      </c>
      <c r="P10264" s="40">
        <v>0.36</v>
      </c>
    </row>
    <row r="10265" s="38" customFormat="1" ht="24.55" customHeight="1">
      <c r="A10265" t="s" s="39">
        <v>20700</v>
      </c>
      <c r="B10265" t="s" s="39">
        <v>95</v>
      </c>
      <c r="C10265" t="s" s="39">
        <v>15</v>
      </c>
      <c r="D10265" t="s" s="39">
        <v>20701</v>
      </c>
      <c r="E10265" t="s" s="39">
        <v>238</v>
      </c>
      <c r="F10265" t="s" s="39">
        <v>44</v>
      </c>
      <c r="G10265" t="s" s="39">
        <v>45</v>
      </c>
      <c r="H10265" t="s" s="39">
        <v>91</v>
      </c>
      <c r="I10265" s="38">
        <v>3630</v>
      </c>
      <c r="J10265" s="38">
        <v>529</v>
      </c>
      <c r="K10265" s="38">
        <v>590</v>
      </c>
      <c r="L10265" s="38">
        <v>49740</v>
      </c>
      <c r="M10265" s="38">
        <v>0.1</v>
      </c>
      <c r="N10265" t="s" s="39">
        <v>69</v>
      </c>
      <c r="O10265" t="s" s="39">
        <v>70</v>
      </c>
      <c r="P10265" s="38">
        <v>0.36</v>
      </c>
    </row>
    <row r="10266" s="40" customFormat="1" ht="24.55" customHeight="1">
      <c r="A10266" t="s" s="41">
        <v>20702</v>
      </c>
      <c r="B10266" t="s" s="41">
        <v>41</v>
      </c>
      <c r="C10266" t="s" s="41">
        <v>13</v>
      </c>
      <c r="D10266" t="s" s="41">
        <v>20703</v>
      </c>
      <c r="E10266" t="s" s="41">
        <v>200</v>
      </c>
      <c r="F10266" t="s" s="41">
        <v>61</v>
      </c>
      <c r="G10266" t="s" s="41">
        <v>62</v>
      </c>
      <c r="H10266" t="s" s="41">
        <v>46</v>
      </c>
      <c r="I10266" s="40">
        <v>4818</v>
      </c>
      <c r="J10266" s="40">
        <v>1924</v>
      </c>
      <c r="K10266" s="40">
        <v>536</v>
      </c>
      <c r="L10266" s="40">
        <v>2462</v>
      </c>
      <c r="M10266" s="40">
        <v>2.96</v>
      </c>
      <c r="N10266" t="s" s="41">
        <v>47</v>
      </c>
      <c r="O10266" t="s" s="41">
        <v>129</v>
      </c>
      <c r="P10266" s="40">
        <v>0.36</v>
      </c>
    </row>
    <row r="10267" s="38" customFormat="1" ht="24.55" customHeight="1">
      <c r="A10267" t="s" s="39">
        <v>20704</v>
      </c>
      <c r="B10267" t="s" s="39">
        <v>72</v>
      </c>
      <c r="C10267" t="s" s="39">
        <v>13</v>
      </c>
      <c r="D10267" t="s" s="39">
        <v>20705</v>
      </c>
      <c r="E10267" t="s" s="39">
        <v>124</v>
      </c>
      <c r="F10267" t="s" s="39">
        <v>67</v>
      </c>
      <c r="G10267" t="s" s="39">
        <v>84</v>
      </c>
      <c r="H10267" t="s" s="39">
        <v>46</v>
      </c>
      <c r="I10267" s="38">
        <v>421</v>
      </c>
      <c r="J10267" s="38">
        <v>1801</v>
      </c>
      <c r="K10267" s="38">
        <v>487</v>
      </c>
      <c r="L10267" s="38">
        <v>9424</v>
      </c>
      <c r="M10267" s="38">
        <v>0.29</v>
      </c>
      <c r="N10267" t="s" s="39">
        <v>120</v>
      </c>
      <c r="O10267" t="s" s="39">
        <v>391</v>
      </c>
      <c r="P10267" s="38">
        <v>0.31</v>
      </c>
    </row>
    <row r="10268" s="40" customFormat="1" ht="24.55" customHeight="1">
      <c r="A10268" t="s" s="41">
        <v>20706</v>
      </c>
      <c r="B10268" t="s" s="41">
        <v>88</v>
      </c>
      <c r="C10268" t="s" s="41">
        <v>15</v>
      </c>
      <c r="D10268" t="s" s="41">
        <v>20707</v>
      </c>
      <c r="E10268" t="s" s="41">
        <v>79</v>
      </c>
      <c r="F10268" t="s" s="41">
        <v>116</v>
      </c>
      <c r="G10268" t="s" s="41">
        <v>45</v>
      </c>
      <c r="H10268" t="s" s="41">
        <v>68</v>
      </c>
      <c r="I10268" s="40">
        <v>4220</v>
      </c>
      <c r="J10268" s="40">
        <v>427</v>
      </c>
      <c r="K10268" s="40">
        <v>256</v>
      </c>
      <c r="L10268" s="40">
        <v>82606</v>
      </c>
      <c r="M10268" s="40">
        <v>0.06</v>
      </c>
      <c r="N10268" t="s" s="41">
        <v>92</v>
      </c>
      <c r="O10268" t="s" s="41">
        <v>214</v>
      </c>
      <c r="P10268" s="40">
        <v>0.36</v>
      </c>
    </row>
    <row r="10269" s="38" customFormat="1" ht="24.55" customHeight="1">
      <c r="A10269" t="s" s="39">
        <v>20708</v>
      </c>
      <c r="B10269" t="s" s="39">
        <v>41</v>
      </c>
      <c r="C10269" t="s" s="39">
        <v>16</v>
      </c>
      <c r="D10269" t="s" s="39">
        <v>20709</v>
      </c>
      <c r="E10269" t="s" s="39">
        <v>60</v>
      </c>
      <c r="F10269" t="s" s="39">
        <v>53</v>
      </c>
      <c r="G10269" t="s" s="39">
        <v>84</v>
      </c>
      <c r="H10269" t="s" s="39">
        <v>63</v>
      </c>
      <c r="I10269" s="38">
        <v>991</v>
      </c>
      <c r="J10269" s="38">
        <v>1802</v>
      </c>
      <c r="K10269" s="38">
        <v>202</v>
      </c>
      <c r="L10269" s="38">
        <v>77045</v>
      </c>
      <c r="M10269" s="38">
        <v>0.04</v>
      </c>
      <c r="N10269" t="s" s="39">
        <v>47</v>
      </c>
      <c r="O10269" t="s" s="39">
        <v>48</v>
      </c>
      <c r="P10269" s="38">
        <v>0.36</v>
      </c>
    </row>
    <row r="10270" s="40" customFormat="1" ht="24.55" customHeight="1">
      <c r="A10270" t="s" s="41">
        <v>20710</v>
      </c>
      <c r="B10270" t="s" s="41">
        <v>41</v>
      </c>
      <c r="C10270" t="s" s="41">
        <v>12</v>
      </c>
      <c r="D10270" t="s" s="41">
        <v>20711</v>
      </c>
      <c r="E10270" t="s" s="41">
        <v>128</v>
      </c>
      <c r="F10270" t="s" s="41">
        <v>61</v>
      </c>
      <c r="G10270" t="s" s="41">
        <v>45</v>
      </c>
      <c r="H10270" t="s" s="41">
        <v>91</v>
      </c>
      <c r="I10270" s="40">
        <v>4818</v>
      </c>
      <c r="J10270" s="40">
        <v>1482</v>
      </c>
      <c r="K10270" s="40">
        <v>874</v>
      </c>
      <c r="L10270" s="40">
        <v>24917</v>
      </c>
      <c r="M10270" s="40">
        <v>0.29</v>
      </c>
      <c r="N10270" t="s" s="41">
        <v>108</v>
      </c>
      <c r="O10270" t="s" s="41">
        <v>235</v>
      </c>
      <c r="P10270" s="40">
        <v>0.22</v>
      </c>
    </row>
    <row r="10271" s="38" customFormat="1" ht="24.55" customHeight="1">
      <c r="A10271" t="s" s="39">
        <v>20712</v>
      </c>
      <c r="B10271" t="s" s="39">
        <v>88</v>
      </c>
      <c r="C10271" t="s" s="39">
        <v>15</v>
      </c>
      <c r="D10271" t="s" s="39">
        <v>20713</v>
      </c>
      <c r="E10271" t="s" s="39">
        <v>352</v>
      </c>
      <c r="F10271" t="s" s="39">
        <v>67</v>
      </c>
      <c r="G10271" t="s" s="39">
        <v>62</v>
      </c>
      <c r="H10271" t="s" s="39">
        <v>46</v>
      </c>
      <c r="I10271" s="38">
        <v>4505</v>
      </c>
      <c r="J10271" s="38">
        <v>125</v>
      </c>
      <c r="K10271" s="38">
        <v>128</v>
      </c>
      <c r="L10271" s="38">
        <v>16494</v>
      </c>
      <c r="M10271" s="38">
        <v>0.29</v>
      </c>
      <c r="N10271" t="s" s="39">
        <v>75</v>
      </c>
      <c r="O10271" t="s" s="39">
        <v>76</v>
      </c>
      <c r="P10271" s="38">
        <v>0.2</v>
      </c>
    </row>
    <row r="10272" s="40" customFormat="1" ht="24.55" customHeight="1">
      <c r="A10272" t="s" s="41">
        <v>20714</v>
      </c>
      <c r="B10272" t="s" s="41">
        <v>41</v>
      </c>
      <c r="C10272" t="s" s="41">
        <v>14</v>
      </c>
      <c r="D10272" t="s" s="41">
        <v>20715</v>
      </c>
      <c r="E10272" t="s" s="41">
        <v>124</v>
      </c>
      <c r="F10272" t="s" s="41">
        <v>44</v>
      </c>
      <c r="G10272" t="s" s="41">
        <v>84</v>
      </c>
      <c r="H10272" t="s" s="41">
        <v>63</v>
      </c>
      <c r="I10272" s="40">
        <v>4219</v>
      </c>
      <c r="J10272" s="40">
        <v>785</v>
      </c>
      <c r="K10272" s="40">
        <v>383</v>
      </c>
      <c r="L10272" s="40">
        <v>18667</v>
      </c>
      <c r="M10272" s="40">
        <v>0.29</v>
      </c>
      <c r="N10272" t="s" s="41">
        <v>98</v>
      </c>
      <c r="O10272" t="s" s="41">
        <v>491</v>
      </c>
      <c r="P10272" s="40">
        <v>0.46</v>
      </c>
    </row>
    <row r="10273" s="38" customFormat="1" ht="24.55" customHeight="1">
      <c r="A10273" t="s" s="39">
        <v>20716</v>
      </c>
      <c r="B10273" t="s" s="39">
        <v>95</v>
      </c>
      <c r="C10273" t="s" s="39">
        <v>13</v>
      </c>
      <c r="D10273" t="s" s="39">
        <v>20717</v>
      </c>
      <c r="E10273" t="s" s="39">
        <v>245</v>
      </c>
      <c r="F10273" t="s" s="39">
        <v>74</v>
      </c>
      <c r="G10273" t="s" s="39">
        <v>62</v>
      </c>
      <c r="H10273" t="s" s="39">
        <v>46</v>
      </c>
      <c r="I10273" s="38">
        <v>4948</v>
      </c>
      <c r="J10273" s="38">
        <v>1580</v>
      </c>
      <c r="K10273" s="38">
        <v>228</v>
      </c>
      <c r="L10273" s="38">
        <v>23362</v>
      </c>
      <c r="M10273" s="38">
        <v>0.29</v>
      </c>
      <c r="N10273" t="s" s="39">
        <v>75</v>
      </c>
      <c r="O10273" t="s" s="39">
        <v>76</v>
      </c>
      <c r="P10273" s="38">
        <v>0.41</v>
      </c>
    </row>
    <row r="10274" s="40" customFormat="1" ht="24.55" customHeight="1">
      <c r="A10274" t="s" s="41">
        <v>20718</v>
      </c>
      <c r="B10274" t="s" s="41">
        <v>41</v>
      </c>
      <c r="C10274" t="s" s="41">
        <v>12</v>
      </c>
      <c r="D10274" t="s" s="41">
        <v>20719</v>
      </c>
      <c r="E10274" t="s" s="41">
        <v>230</v>
      </c>
      <c r="F10274" t="s" s="41">
        <v>74</v>
      </c>
      <c r="G10274" t="s" s="41">
        <v>62</v>
      </c>
      <c r="H10274" t="s" s="41">
        <v>63</v>
      </c>
      <c r="I10274" s="40">
        <v>1815</v>
      </c>
      <c r="J10274" s="40">
        <v>1530</v>
      </c>
      <c r="K10274" s="40">
        <v>101</v>
      </c>
      <c r="L10274" s="40">
        <v>4856</v>
      </c>
      <c r="M10274" s="40">
        <v>0.71</v>
      </c>
      <c r="N10274" t="s" s="41">
        <v>85</v>
      </c>
      <c r="O10274" t="s" s="41">
        <v>388</v>
      </c>
      <c r="P10274" s="40">
        <v>0.36</v>
      </c>
    </row>
    <row r="10275" s="38" customFormat="1" ht="24.55" customHeight="1">
      <c r="A10275" t="s" s="39">
        <v>20720</v>
      </c>
      <c r="B10275" t="s" s="39">
        <v>105</v>
      </c>
      <c r="C10275" t="s" s="39">
        <v>14</v>
      </c>
      <c r="D10275" t="s" s="39">
        <v>20721</v>
      </c>
      <c r="E10275" t="s" s="39">
        <v>144</v>
      </c>
      <c r="F10275" t="s" s="39">
        <v>74</v>
      </c>
      <c r="G10275" t="s" s="39">
        <v>62</v>
      </c>
      <c r="H10275" t="s" s="39">
        <v>63</v>
      </c>
      <c r="I10275" s="38">
        <v>2749</v>
      </c>
      <c r="J10275" s="38">
        <v>755</v>
      </c>
      <c r="K10275" s="38">
        <v>148</v>
      </c>
      <c r="L10275" s="38">
        <v>21374</v>
      </c>
      <c r="M10275" s="38">
        <v>0.17</v>
      </c>
      <c r="N10275" t="s" s="39">
        <v>92</v>
      </c>
      <c r="O10275" t="s" s="39">
        <v>345</v>
      </c>
      <c r="P10275" s="38">
        <v>0.36</v>
      </c>
    </row>
    <row r="10276" s="40" customFormat="1" ht="24.55" customHeight="1">
      <c r="A10276" t="s" s="41">
        <v>20722</v>
      </c>
      <c r="B10276" t="s" s="41">
        <v>105</v>
      </c>
      <c r="C10276" t="s" s="41">
        <v>13</v>
      </c>
      <c r="D10276" t="s" s="41">
        <v>20723</v>
      </c>
      <c r="E10276" t="s" s="41">
        <v>124</v>
      </c>
      <c r="F10276" t="s" s="41">
        <v>67</v>
      </c>
      <c r="G10276" t="s" s="41">
        <v>62</v>
      </c>
      <c r="H10276" t="s" s="41">
        <v>46</v>
      </c>
      <c r="I10276" s="40">
        <v>2134</v>
      </c>
      <c r="J10276" s="40">
        <v>1255</v>
      </c>
      <c r="K10276" s="40">
        <v>911</v>
      </c>
      <c r="L10276" s="40">
        <v>14868</v>
      </c>
      <c r="M10276" s="40">
        <v>0.29</v>
      </c>
      <c r="N10276" t="s" s="41">
        <v>55</v>
      </c>
      <c r="O10276" t="s" s="41">
        <v>138</v>
      </c>
      <c r="P10276" s="40">
        <v>0.45</v>
      </c>
    </row>
    <row r="10277" s="38" customFormat="1" ht="24.55" customHeight="1">
      <c r="A10277" t="s" s="39">
        <v>20724</v>
      </c>
      <c r="B10277" t="s" s="39">
        <v>50</v>
      </c>
      <c r="C10277" t="s" s="39">
        <v>14</v>
      </c>
      <c r="D10277" t="s" s="39">
        <v>20725</v>
      </c>
      <c r="E10277" t="s" s="39">
        <v>184</v>
      </c>
      <c r="F10277" t="s" s="39">
        <v>116</v>
      </c>
      <c r="G10277" t="s" s="39">
        <v>84</v>
      </c>
      <c r="H10277" t="s" s="39">
        <v>91</v>
      </c>
      <c r="I10277" s="38">
        <v>4778</v>
      </c>
      <c r="J10277" s="38">
        <v>340</v>
      </c>
      <c r="K10277" s="38">
        <v>804</v>
      </c>
      <c r="L10277" s="38">
        <v>65533</v>
      </c>
      <c r="M10277" s="38">
        <v>0.09</v>
      </c>
      <c r="N10277" t="s" s="39">
        <v>47</v>
      </c>
      <c r="O10277" t="s" s="39">
        <v>48</v>
      </c>
      <c r="P10277" s="38">
        <v>0.36</v>
      </c>
    </row>
    <row r="10278" s="40" customFormat="1" ht="24.55" customHeight="1">
      <c r="A10278" t="s" s="41">
        <v>20726</v>
      </c>
      <c r="B10278" t="s" s="41">
        <v>95</v>
      </c>
      <c r="C10278" t="s" s="41">
        <v>14</v>
      </c>
      <c r="D10278" t="s" s="41">
        <v>20727</v>
      </c>
      <c r="E10278" t="s" s="41">
        <v>238</v>
      </c>
      <c r="F10278" t="s" s="41">
        <v>116</v>
      </c>
      <c r="G10278" t="s" s="41">
        <v>62</v>
      </c>
      <c r="H10278" t="s" s="41">
        <v>46</v>
      </c>
      <c r="I10278" s="40">
        <v>3683</v>
      </c>
      <c r="J10278" s="40">
        <v>1093</v>
      </c>
      <c r="K10278" s="40">
        <v>41</v>
      </c>
      <c r="L10278" s="40">
        <v>16654</v>
      </c>
      <c r="M10278" s="40">
        <v>0.29</v>
      </c>
      <c r="N10278" t="s" s="41">
        <v>85</v>
      </c>
      <c r="O10278" t="s" s="41">
        <v>209</v>
      </c>
      <c r="P10278" s="40">
        <v>0.47</v>
      </c>
    </row>
    <row r="10279" s="38" customFormat="1" ht="24.55" customHeight="1">
      <c r="A10279" t="s" s="39">
        <v>20728</v>
      </c>
      <c r="B10279" t="s" s="39">
        <v>95</v>
      </c>
      <c r="C10279" t="s" s="39">
        <v>16</v>
      </c>
      <c r="D10279" t="s" s="39">
        <v>20729</v>
      </c>
      <c r="E10279" t="s" s="39">
        <v>66</v>
      </c>
      <c r="F10279" t="s" s="39">
        <v>61</v>
      </c>
      <c r="G10279" t="s" s="39">
        <v>84</v>
      </c>
      <c r="H10279" t="s" s="39">
        <v>91</v>
      </c>
      <c r="I10279" s="38">
        <v>3251</v>
      </c>
      <c r="J10279" s="38">
        <v>1539</v>
      </c>
      <c r="K10279" s="38">
        <v>469</v>
      </c>
      <c r="L10279" s="38">
        <v>89800</v>
      </c>
      <c r="M10279" s="38">
        <v>0.06</v>
      </c>
      <c r="N10279" t="s" s="39">
        <v>55</v>
      </c>
      <c r="O10279" t="s" s="39">
        <v>56</v>
      </c>
      <c r="P10279" s="38">
        <v>0.36</v>
      </c>
    </row>
    <row r="10280" s="40" customFormat="1" ht="24.55" customHeight="1">
      <c r="A10280" t="s" s="41">
        <v>20730</v>
      </c>
      <c r="B10280" t="s" s="41">
        <v>41</v>
      </c>
      <c r="C10280" t="s" s="41">
        <v>13</v>
      </c>
      <c r="D10280" t="s" s="41">
        <v>20731</v>
      </c>
      <c r="E10280" t="s" s="41">
        <v>230</v>
      </c>
      <c r="F10280" t="s" s="41">
        <v>67</v>
      </c>
      <c r="G10280" t="s" s="41">
        <v>45</v>
      </c>
      <c r="H10280" t="s" s="41">
        <v>91</v>
      </c>
      <c r="I10280" s="40">
        <v>850</v>
      </c>
      <c r="J10280" s="40">
        <v>1215</v>
      </c>
      <c r="K10280" s="40">
        <v>460</v>
      </c>
      <c r="L10280" s="40">
        <v>8725</v>
      </c>
      <c r="M10280" s="40">
        <v>0.29</v>
      </c>
      <c r="N10280" t="s" s="41">
        <v>120</v>
      </c>
      <c r="O10280" t="s" s="41">
        <v>145</v>
      </c>
      <c r="P10280" s="40">
        <v>0.4</v>
      </c>
    </row>
    <row r="10281" s="38" customFormat="1" ht="24.55" customHeight="1">
      <c r="A10281" t="s" s="39">
        <v>20732</v>
      </c>
      <c r="B10281" t="s" s="39">
        <v>41</v>
      </c>
      <c r="C10281" t="s" s="39">
        <v>15</v>
      </c>
      <c r="D10281" t="s" s="39">
        <v>20733</v>
      </c>
      <c r="E10281" t="s" s="39">
        <v>137</v>
      </c>
      <c r="F10281" t="s" s="39">
        <v>61</v>
      </c>
      <c r="G10281" t="s" s="39">
        <v>62</v>
      </c>
      <c r="H10281" t="s" s="39">
        <v>54</v>
      </c>
      <c r="I10281" s="38">
        <v>2219</v>
      </c>
      <c r="J10281" s="38">
        <v>1780</v>
      </c>
      <c r="K10281" s="38">
        <v>103</v>
      </c>
      <c r="L10281" s="38">
        <v>48693</v>
      </c>
      <c r="M10281" s="38">
        <v>0.08</v>
      </c>
      <c r="N10281" t="s" s="39">
        <v>120</v>
      </c>
      <c r="O10281" t="s" s="39">
        <v>121</v>
      </c>
      <c r="P10281" s="38">
        <v>0.36</v>
      </c>
    </row>
    <row r="10282" s="40" customFormat="1" ht="24.55" customHeight="1">
      <c r="A10282" t="s" s="41">
        <v>20734</v>
      </c>
      <c r="B10282" t="s" s="41">
        <v>41</v>
      </c>
      <c r="C10282" t="s" s="41">
        <v>15</v>
      </c>
      <c r="D10282" t="s" s="41">
        <v>20735</v>
      </c>
      <c r="E10282" t="s" s="41">
        <v>137</v>
      </c>
      <c r="F10282" t="s" s="41">
        <v>44</v>
      </c>
      <c r="G10282" t="s" s="41">
        <v>62</v>
      </c>
      <c r="H10282" t="s" s="41">
        <v>63</v>
      </c>
      <c r="I10282" s="40">
        <v>2013</v>
      </c>
      <c r="J10282" s="40">
        <v>1518</v>
      </c>
      <c r="K10282" s="40">
        <v>532</v>
      </c>
      <c r="L10282" s="40">
        <v>14038</v>
      </c>
      <c r="M10282" s="40">
        <v>0.29</v>
      </c>
      <c r="N10282" t="s" s="41">
        <v>69</v>
      </c>
      <c r="O10282" t="s" s="41">
        <v>179</v>
      </c>
      <c r="P10282" s="40">
        <v>0.31</v>
      </c>
    </row>
    <row r="10283" s="38" customFormat="1" ht="24.55" customHeight="1">
      <c r="A10283" t="s" s="39">
        <v>20736</v>
      </c>
      <c r="B10283" t="s" s="39">
        <v>88</v>
      </c>
      <c r="C10283" t="s" s="39">
        <v>16</v>
      </c>
      <c r="D10283" t="s" s="39">
        <v>20737</v>
      </c>
      <c r="E10283" t="s" s="39">
        <v>124</v>
      </c>
      <c r="F10283" t="s" s="39">
        <v>61</v>
      </c>
      <c r="G10283" t="s" s="39">
        <v>84</v>
      </c>
      <c r="H10283" t="s" s="39">
        <v>91</v>
      </c>
      <c r="I10283" s="38">
        <v>3565</v>
      </c>
      <c r="J10283" s="38">
        <v>1811</v>
      </c>
      <c r="K10283" s="38">
        <v>825</v>
      </c>
      <c r="L10283" s="38">
        <v>24830</v>
      </c>
      <c r="M10283" s="38">
        <v>0.25</v>
      </c>
      <c r="N10283" t="s" s="39">
        <v>98</v>
      </c>
      <c r="O10283" t="s" s="39">
        <v>188</v>
      </c>
      <c r="P10283" s="38">
        <v>0.36</v>
      </c>
    </row>
    <row r="10284" s="40" customFormat="1" ht="24.55" customHeight="1">
      <c r="A10284" t="s" s="41">
        <v>20738</v>
      </c>
      <c r="B10284" t="s" s="41">
        <v>50</v>
      </c>
      <c r="C10284" t="s" s="41">
        <v>12</v>
      </c>
      <c r="D10284" t="s" s="41">
        <v>20739</v>
      </c>
      <c r="E10284" t="s" s="41">
        <v>184</v>
      </c>
      <c r="F10284" t="s" s="41">
        <v>53</v>
      </c>
      <c r="G10284" t="s" s="41">
        <v>45</v>
      </c>
      <c r="H10284" t="s" s="41">
        <v>63</v>
      </c>
      <c r="I10284" s="40">
        <v>4293</v>
      </c>
      <c r="J10284" s="40">
        <v>1131</v>
      </c>
      <c r="K10284" s="40">
        <v>228</v>
      </c>
      <c r="L10284" s="40">
        <v>2212</v>
      </c>
      <c r="M10284" s="40">
        <v>2.56</v>
      </c>
      <c r="N10284" t="s" s="41">
        <v>55</v>
      </c>
      <c r="O10284" t="s" s="41">
        <v>718</v>
      </c>
      <c r="P10284" s="40">
        <v>0.36</v>
      </c>
    </row>
    <row r="10285" s="38" customFormat="1" ht="24.55" customHeight="1">
      <c r="A10285" t="s" s="39">
        <v>20740</v>
      </c>
      <c r="B10285" t="s" s="39">
        <v>88</v>
      </c>
      <c r="C10285" t="s" s="39">
        <v>15</v>
      </c>
      <c r="D10285" t="s" s="39">
        <v>20741</v>
      </c>
      <c r="E10285" t="s" s="39">
        <v>224</v>
      </c>
      <c r="F10285" t="s" s="39">
        <v>116</v>
      </c>
      <c r="G10285" t="s" s="39">
        <v>45</v>
      </c>
      <c r="H10285" t="s" s="39">
        <v>54</v>
      </c>
      <c r="I10285" s="38">
        <v>1403</v>
      </c>
      <c r="J10285" s="38">
        <v>1362</v>
      </c>
      <c r="K10285" s="38">
        <v>465</v>
      </c>
      <c r="L10285" s="38">
        <v>85803</v>
      </c>
      <c r="M10285" s="38">
        <v>0.04</v>
      </c>
      <c r="N10285" t="s" s="39">
        <v>69</v>
      </c>
      <c r="O10285" t="s" s="39">
        <v>70</v>
      </c>
      <c r="P10285" s="38">
        <v>0.36</v>
      </c>
    </row>
    <row r="10286" s="40" customFormat="1" ht="24.55" customHeight="1">
      <c r="A10286" t="s" s="41">
        <v>20742</v>
      </c>
      <c r="B10286" t="s" s="41">
        <v>50</v>
      </c>
      <c r="C10286" t="s" s="41">
        <v>15</v>
      </c>
      <c r="D10286" t="s" s="41">
        <v>20743</v>
      </c>
      <c r="E10286" t="s" s="41">
        <v>124</v>
      </c>
      <c r="F10286" t="s" s="41">
        <v>53</v>
      </c>
      <c r="G10286" t="s" s="41">
        <v>62</v>
      </c>
      <c r="H10286" t="s" s="41">
        <v>63</v>
      </c>
      <c r="I10286" s="40">
        <v>1068</v>
      </c>
      <c r="J10286" s="40">
        <v>812</v>
      </c>
      <c r="K10286" s="40">
        <v>312</v>
      </c>
      <c r="L10286" s="40">
        <v>14971</v>
      </c>
      <c r="M10286" s="40">
        <v>0.15</v>
      </c>
      <c r="N10286" t="s" s="41">
        <v>133</v>
      </c>
      <c r="O10286" t="s" s="41">
        <v>206</v>
      </c>
      <c r="P10286" s="40">
        <v>0.36</v>
      </c>
    </row>
    <row r="10287" s="38" customFormat="1" ht="24.55" customHeight="1">
      <c r="A10287" t="s" s="39">
        <v>20744</v>
      </c>
      <c r="B10287" t="s" s="39">
        <v>50</v>
      </c>
      <c r="C10287" t="s" s="39">
        <v>12</v>
      </c>
      <c r="D10287" t="s" s="39">
        <v>20745</v>
      </c>
      <c r="E10287" t="s" s="39">
        <v>184</v>
      </c>
      <c r="F10287" t="s" s="39">
        <v>74</v>
      </c>
      <c r="G10287" t="s" s="39">
        <v>62</v>
      </c>
      <c r="H10287" t="s" s="39">
        <v>63</v>
      </c>
      <c r="I10287" s="38">
        <v>3095</v>
      </c>
      <c r="J10287" s="38">
        <v>1098</v>
      </c>
      <c r="K10287" s="38">
        <v>956</v>
      </c>
      <c r="L10287" s="38">
        <v>17787</v>
      </c>
      <c r="M10287" s="38">
        <v>0.29</v>
      </c>
      <c r="N10287" t="s" s="39">
        <v>120</v>
      </c>
      <c r="O10287" t="s" s="39">
        <v>391</v>
      </c>
      <c r="P10287" s="38">
        <v>0.3</v>
      </c>
    </row>
    <row r="10288" s="40" customFormat="1" ht="24.55" customHeight="1">
      <c r="A10288" t="s" s="41">
        <v>20746</v>
      </c>
      <c r="B10288" t="s" s="41">
        <v>88</v>
      </c>
      <c r="C10288" t="s" s="41">
        <v>14</v>
      </c>
      <c r="D10288" t="s" s="41">
        <v>20747</v>
      </c>
      <c r="E10288" t="s" s="41">
        <v>265</v>
      </c>
      <c r="F10288" t="s" s="41">
        <v>67</v>
      </c>
      <c r="G10288" t="s" s="41">
        <v>84</v>
      </c>
      <c r="H10288" t="s" s="41">
        <v>68</v>
      </c>
      <c r="I10288" s="40">
        <v>1623</v>
      </c>
      <c r="J10288" s="40">
        <v>762</v>
      </c>
      <c r="K10288" s="40">
        <v>778</v>
      </c>
      <c r="L10288" s="40">
        <v>10914</v>
      </c>
      <c r="M10288" s="40">
        <v>0.29</v>
      </c>
      <c r="N10288" t="s" s="41">
        <v>92</v>
      </c>
      <c r="O10288" t="s" s="41">
        <v>345</v>
      </c>
      <c r="P10288" s="40">
        <v>0.02</v>
      </c>
    </row>
    <row r="10289" s="38" customFormat="1" ht="24.55" customHeight="1">
      <c r="A10289" t="s" s="39">
        <v>20748</v>
      </c>
      <c r="B10289" t="s" s="39">
        <v>88</v>
      </c>
      <c r="C10289" t="s" s="39">
        <v>14</v>
      </c>
      <c r="D10289" t="s" s="39">
        <v>20749</v>
      </c>
      <c r="E10289" t="s" s="39">
        <v>83</v>
      </c>
      <c r="F10289" t="s" s="39">
        <v>116</v>
      </c>
      <c r="G10289" t="s" s="39">
        <v>84</v>
      </c>
      <c r="H10289" t="s" s="39">
        <v>68</v>
      </c>
      <c r="I10289" s="38">
        <v>164</v>
      </c>
      <c r="J10289" s="38">
        <v>117</v>
      </c>
      <c r="K10289" s="38">
        <v>32</v>
      </c>
      <c r="L10289" s="38">
        <v>38717</v>
      </c>
      <c r="M10289" s="38">
        <v>0.01</v>
      </c>
      <c r="N10289" t="s" s="39">
        <v>85</v>
      </c>
      <c r="O10289" t="s" s="39">
        <v>86</v>
      </c>
      <c r="P10289" s="38">
        <v>0.36</v>
      </c>
    </row>
    <row r="10290" s="40" customFormat="1" ht="24.55" customHeight="1">
      <c r="A10290" t="s" s="41">
        <v>20750</v>
      </c>
      <c r="B10290" t="s" s="41">
        <v>58</v>
      </c>
      <c r="C10290" t="s" s="41">
        <v>14</v>
      </c>
      <c r="D10290" t="s" s="41">
        <v>20751</v>
      </c>
      <c r="E10290" t="s" s="41">
        <v>230</v>
      </c>
      <c r="F10290" t="s" s="41">
        <v>74</v>
      </c>
      <c r="G10290" t="s" s="41">
        <v>45</v>
      </c>
      <c r="H10290" t="s" s="41">
        <v>46</v>
      </c>
      <c r="I10290" s="40">
        <v>4736</v>
      </c>
      <c r="J10290" s="40">
        <v>1059</v>
      </c>
      <c r="K10290" s="40">
        <v>608</v>
      </c>
      <c r="L10290" s="40">
        <v>22083</v>
      </c>
      <c r="M10290" s="40">
        <v>0.29</v>
      </c>
      <c r="N10290" t="s" s="41">
        <v>75</v>
      </c>
      <c r="O10290" t="s" s="41">
        <v>558</v>
      </c>
      <c r="P10290" s="40">
        <v>0.45</v>
      </c>
    </row>
    <row r="10291" s="38" customFormat="1" ht="24.55" customHeight="1">
      <c r="A10291" t="s" s="39">
        <v>20752</v>
      </c>
      <c r="B10291" t="s" s="39">
        <v>50</v>
      </c>
      <c r="C10291" t="s" s="39">
        <v>12</v>
      </c>
      <c r="D10291" t="s" s="39">
        <v>20753</v>
      </c>
      <c r="E10291" t="s" s="39">
        <v>124</v>
      </c>
      <c r="F10291" t="s" s="39">
        <v>44</v>
      </c>
      <c r="G10291" t="s" s="39">
        <v>62</v>
      </c>
      <c r="H10291" t="s" s="39">
        <v>63</v>
      </c>
      <c r="I10291" s="38">
        <v>3719</v>
      </c>
      <c r="J10291" s="38">
        <v>1484</v>
      </c>
      <c r="K10291" s="38">
        <v>50</v>
      </c>
      <c r="L10291" s="38">
        <v>18083</v>
      </c>
      <c r="M10291" s="38">
        <v>0.29</v>
      </c>
      <c r="N10291" t="s" s="39">
        <v>75</v>
      </c>
      <c r="O10291" t="s" s="39">
        <v>316</v>
      </c>
      <c r="P10291" s="38">
        <v>0.32</v>
      </c>
    </row>
    <row r="10292" s="40" customFormat="1" ht="24.55" customHeight="1">
      <c r="A10292" t="s" s="41">
        <v>20754</v>
      </c>
      <c r="B10292" t="s" s="41">
        <v>105</v>
      </c>
      <c r="C10292" t="s" s="41">
        <v>12</v>
      </c>
      <c r="D10292" t="s" s="41">
        <v>20755</v>
      </c>
      <c r="E10292" t="s" s="41">
        <v>173</v>
      </c>
      <c r="F10292" t="s" s="41">
        <v>53</v>
      </c>
      <c r="G10292" t="s" s="41">
        <v>84</v>
      </c>
      <c r="H10292" t="s" s="41">
        <v>63</v>
      </c>
      <c r="I10292" s="40">
        <v>2878</v>
      </c>
      <c r="J10292" s="40">
        <v>1798</v>
      </c>
      <c r="K10292" s="40">
        <v>638</v>
      </c>
      <c r="L10292" s="40">
        <v>18291</v>
      </c>
      <c r="M10292" s="40">
        <v>0.29</v>
      </c>
      <c r="N10292" t="s" s="41">
        <v>133</v>
      </c>
      <c r="O10292" t="s" s="41">
        <v>206</v>
      </c>
      <c r="P10292" s="40">
        <v>0.04</v>
      </c>
    </row>
    <row r="10293" s="38" customFormat="1" ht="24.55" customHeight="1">
      <c r="A10293" t="s" s="39">
        <v>20756</v>
      </c>
      <c r="B10293" t="s" s="39">
        <v>41</v>
      </c>
      <c r="C10293" t="s" s="39">
        <v>16</v>
      </c>
      <c r="D10293" t="s" s="39">
        <v>20757</v>
      </c>
      <c r="E10293" t="s" s="39">
        <v>224</v>
      </c>
      <c r="F10293" t="s" s="39">
        <v>61</v>
      </c>
      <c r="G10293" t="s" s="39">
        <v>45</v>
      </c>
      <c r="H10293" t="s" s="39">
        <v>68</v>
      </c>
      <c r="I10293" s="38">
        <v>3877</v>
      </c>
      <c r="J10293" s="38">
        <v>1642</v>
      </c>
      <c r="K10293" s="38">
        <v>382</v>
      </c>
      <c r="L10293" s="38">
        <v>23261</v>
      </c>
      <c r="M10293" s="38">
        <v>0.25</v>
      </c>
      <c r="N10293" t="s" s="39">
        <v>120</v>
      </c>
      <c r="O10293" t="s" s="39">
        <v>391</v>
      </c>
      <c r="P10293" s="38">
        <v>0.36</v>
      </c>
    </row>
    <row r="10294" s="40" customFormat="1" ht="24.55" customHeight="1">
      <c r="A10294" t="s" s="41">
        <v>20758</v>
      </c>
      <c r="B10294" t="s" s="41">
        <v>105</v>
      </c>
      <c r="C10294" t="s" s="41">
        <v>13</v>
      </c>
      <c r="D10294" t="s" s="41">
        <v>20759</v>
      </c>
      <c r="E10294" t="s" s="41">
        <v>43</v>
      </c>
      <c r="F10294" t="s" s="41">
        <v>74</v>
      </c>
      <c r="G10294" t="s" s="41">
        <v>62</v>
      </c>
      <c r="H10294" t="s" s="41">
        <v>54</v>
      </c>
      <c r="I10294" s="40">
        <v>3708</v>
      </c>
      <c r="J10294" s="40">
        <v>1251</v>
      </c>
      <c r="K10294" s="40">
        <v>678</v>
      </c>
      <c r="L10294" s="40">
        <v>2520</v>
      </c>
      <c r="M10294" s="40">
        <v>2.24</v>
      </c>
      <c r="N10294" t="s" s="41">
        <v>69</v>
      </c>
      <c r="O10294" t="s" s="41">
        <v>150</v>
      </c>
      <c r="P10294" s="40">
        <v>0.36</v>
      </c>
    </row>
    <row r="10295" s="38" customFormat="1" ht="24.55" customHeight="1">
      <c r="A10295" t="s" s="39">
        <v>20760</v>
      </c>
      <c r="B10295" t="s" s="39">
        <v>105</v>
      </c>
      <c r="C10295" t="s" s="39">
        <v>14</v>
      </c>
      <c r="D10295" t="s" s="39">
        <v>20761</v>
      </c>
      <c r="E10295" t="s" s="39">
        <v>79</v>
      </c>
      <c r="F10295" t="s" s="39">
        <v>61</v>
      </c>
      <c r="G10295" t="s" s="39">
        <v>45</v>
      </c>
      <c r="H10295" t="s" s="39">
        <v>68</v>
      </c>
      <c r="I10295" s="38">
        <v>3008</v>
      </c>
      <c r="J10295" s="38">
        <v>508</v>
      </c>
      <c r="K10295" s="38">
        <v>499</v>
      </c>
      <c r="L10295" s="38">
        <v>72839</v>
      </c>
      <c r="M10295" s="38">
        <v>0.06</v>
      </c>
      <c r="N10295" t="s" s="39">
        <v>55</v>
      </c>
      <c r="O10295" t="s" s="39">
        <v>138</v>
      </c>
      <c r="P10295" s="38">
        <v>0.36</v>
      </c>
    </row>
    <row r="10296" s="40" customFormat="1" ht="24.55" customHeight="1">
      <c r="A10296" t="s" s="41">
        <v>20762</v>
      </c>
      <c r="B10296" t="s" s="41">
        <v>41</v>
      </c>
      <c r="C10296" t="s" s="41">
        <v>15</v>
      </c>
      <c r="D10296" t="s" s="41">
        <v>20763</v>
      </c>
      <c r="E10296" t="s" s="41">
        <v>66</v>
      </c>
      <c r="F10296" t="s" s="41">
        <v>74</v>
      </c>
      <c r="G10296" t="s" s="41">
        <v>62</v>
      </c>
      <c r="H10296" t="s" s="41">
        <v>68</v>
      </c>
      <c r="I10296" s="40">
        <v>1062</v>
      </c>
      <c r="J10296" s="40">
        <v>393</v>
      </c>
      <c r="K10296" s="40">
        <v>232</v>
      </c>
      <c r="L10296" s="40">
        <v>62294</v>
      </c>
      <c r="M10296" s="40">
        <v>0.03</v>
      </c>
      <c r="N10296" t="s" s="41">
        <v>69</v>
      </c>
      <c r="O10296" t="s" s="41">
        <v>286</v>
      </c>
      <c r="P10296" s="40">
        <v>0.36</v>
      </c>
    </row>
    <row r="10297" s="38" customFormat="1" ht="24.55" customHeight="1">
      <c r="A10297" t="s" s="39">
        <v>20764</v>
      </c>
      <c r="B10297" t="s" s="39">
        <v>50</v>
      </c>
      <c r="C10297" t="s" s="39">
        <v>12</v>
      </c>
      <c r="D10297" t="s" s="39">
        <v>20765</v>
      </c>
      <c r="E10297" t="s" s="39">
        <v>169</v>
      </c>
      <c r="F10297" t="s" s="39">
        <v>116</v>
      </c>
      <c r="G10297" t="s" s="39">
        <v>84</v>
      </c>
      <c r="H10297" t="s" s="39">
        <v>46</v>
      </c>
      <c r="I10297" s="38">
        <v>658</v>
      </c>
      <c r="J10297" s="38">
        <v>257</v>
      </c>
      <c r="K10297" s="38">
        <v>748</v>
      </c>
      <c r="L10297" s="38">
        <v>40744</v>
      </c>
      <c r="M10297" s="38">
        <v>0.04</v>
      </c>
      <c r="N10297" t="s" s="39">
        <v>120</v>
      </c>
      <c r="O10297" t="s" s="39">
        <v>363</v>
      </c>
      <c r="P10297" s="38">
        <v>0.36</v>
      </c>
    </row>
    <row r="10298" s="40" customFormat="1" ht="24.55" customHeight="1">
      <c r="A10298" t="s" s="41">
        <v>20766</v>
      </c>
      <c r="B10298" t="s" s="41">
        <v>41</v>
      </c>
      <c r="C10298" t="s" s="41">
        <v>12</v>
      </c>
      <c r="D10298" t="s" s="41">
        <v>20767</v>
      </c>
      <c r="E10298" t="s" s="41">
        <v>43</v>
      </c>
      <c r="F10298" t="s" s="41">
        <v>67</v>
      </c>
      <c r="G10298" t="s" s="41">
        <v>45</v>
      </c>
      <c r="H10298" t="s" s="41">
        <v>63</v>
      </c>
      <c r="I10298" s="40">
        <v>4168</v>
      </c>
      <c r="J10298" s="40">
        <v>910</v>
      </c>
      <c r="K10298" s="40">
        <v>492</v>
      </c>
      <c r="L10298" s="40">
        <v>19154</v>
      </c>
      <c r="M10298" s="40">
        <v>0.29</v>
      </c>
      <c r="N10298" t="s" s="41">
        <v>75</v>
      </c>
      <c r="O10298" t="s" s="41">
        <v>316</v>
      </c>
      <c r="P10298" s="40">
        <v>0.34</v>
      </c>
    </row>
    <row r="10299" s="38" customFormat="1" ht="24.55" customHeight="1">
      <c r="A10299" t="s" s="39">
        <v>20768</v>
      </c>
      <c r="B10299" t="s" s="39">
        <v>50</v>
      </c>
      <c r="C10299" t="s" s="39">
        <v>14</v>
      </c>
      <c r="D10299" t="s" s="39">
        <v>20769</v>
      </c>
      <c r="E10299" t="s" s="39">
        <v>60</v>
      </c>
      <c r="F10299" t="s" s="39">
        <v>67</v>
      </c>
      <c r="G10299" t="s" s="39">
        <v>62</v>
      </c>
      <c r="H10299" t="s" s="39">
        <v>68</v>
      </c>
      <c r="I10299" s="38">
        <v>1285</v>
      </c>
      <c r="J10299" s="38">
        <v>1688</v>
      </c>
      <c r="K10299" s="38">
        <v>640</v>
      </c>
      <c r="L10299" s="38">
        <v>76248</v>
      </c>
      <c r="M10299" s="38">
        <v>0.05</v>
      </c>
      <c r="N10299" t="s" s="39">
        <v>92</v>
      </c>
      <c r="O10299" t="s" s="39">
        <v>513</v>
      </c>
      <c r="P10299" s="38">
        <v>0.36</v>
      </c>
    </row>
    <row r="10300" s="40" customFormat="1" ht="24.55" customHeight="1">
      <c r="A10300" t="s" s="41">
        <v>20770</v>
      </c>
      <c r="B10300" t="s" s="41">
        <v>72</v>
      </c>
      <c r="C10300" t="s" s="41">
        <v>13</v>
      </c>
      <c r="D10300" t="s" s="41">
        <v>20771</v>
      </c>
      <c r="E10300" t="s" s="41">
        <v>194</v>
      </c>
      <c r="F10300" t="s" s="41">
        <v>61</v>
      </c>
      <c r="G10300" t="s" s="41">
        <v>45</v>
      </c>
      <c r="H10300" t="s" s="41">
        <v>46</v>
      </c>
      <c r="I10300" s="40">
        <v>1291</v>
      </c>
      <c r="J10300" s="40">
        <v>1377</v>
      </c>
      <c r="K10300" s="40">
        <v>516</v>
      </c>
      <c r="L10300" s="40">
        <v>10937</v>
      </c>
      <c r="M10300" s="40">
        <v>0.29</v>
      </c>
      <c r="N10300" t="s" s="41">
        <v>55</v>
      </c>
      <c r="O10300" t="s" s="41">
        <v>117</v>
      </c>
      <c r="P10300" s="40">
        <v>0.34</v>
      </c>
    </row>
    <row r="10301" s="38" customFormat="1" ht="24.55" customHeight="1">
      <c r="A10301" t="s" s="39">
        <v>20772</v>
      </c>
      <c r="B10301" t="s" s="39">
        <v>105</v>
      </c>
      <c r="C10301" t="s" s="39">
        <v>16</v>
      </c>
      <c r="D10301" t="s" s="39">
        <v>20773</v>
      </c>
      <c r="E10301" t="s" s="39">
        <v>128</v>
      </c>
      <c r="F10301" t="s" s="39">
        <v>74</v>
      </c>
      <c r="G10301" t="s" s="39">
        <v>84</v>
      </c>
      <c r="H10301" t="s" s="39">
        <v>46</v>
      </c>
      <c r="I10301" s="38">
        <v>3441</v>
      </c>
      <c r="J10301" s="38">
        <v>1103</v>
      </c>
      <c r="K10301" s="38">
        <v>979</v>
      </c>
      <c r="L10301" s="38">
        <v>18969</v>
      </c>
      <c r="M10301" s="38">
        <v>0.29</v>
      </c>
      <c r="N10301" t="s" s="39">
        <v>92</v>
      </c>
      <c r="O10301" t="s" s="39">
        <v>258</v>
      </c>
      <c r="P10301" s="38">
        <v>0.21</v>
      </c>
    </row>
    <row r="10302" s="40" customFormat="1" ht="24.55" customHeight="1">
      <c r="A10302" t="s" s="41">
        <v>20774</v>
      </c>
      <c r="B10302" t="s" s="41">
        <v>95</v>
      </c>
      <c r="C10302" t="s" s="41">
        <v>15</v>
      </c>
      <c r="D10302" t="s" s="41">
        <v>20775</v>
      </c>
      <c r="E10302" t="s" s="41">
        <v>43</v>
      </c>
      <c r="F10302" t="s" s="41">
        <v>61</v>
      </c>
      <c r="G10302" t="s" s="41">
        <v>84</v>
      </c>
      <c r="H10302" t="s" s="41">
        <v>46</v>
      </c>
      <c r="I10302" s="40">
        <v>2195</v>
      </c>
      <c r="J10302" s="40">
        <v>434</v>
      </c>
      <c r="K10302" s="40">
        <v>263</v>
      </c>
      <c r="L10302" s="40">
        <v>9924</v>
      </c>
      <c r="M10302" s="40">
        <v>0.29</v>
      </c>
      <c r="N10302" t="s" s="41">
        <v>133</v>
      </c>
      <c r="O10302" t="s" s="41">
        <v>266</v>
      </c>
      <c r="P10302" s="40">
        <v>0.32</v>
      </c>
    </row>
    <row r="10303" s="38" customFormat="1" ht="24.55" customHeight="1">
      <c r="A10303" t="s" s="39">
        <v>20776</v>
      </c>
      <c r="B10303" t="s" s="39">
        <v>105</v>
      </c>
      <c r="C10303" t="s" s="39">
        <v>15</v>
      </c>
      <c r="D10303" t="s" s="39">
        <v>20777</v>
      </c>
      <c r="E10303" t="s" s="39">
        <v>238</v>
      </c>
      <c r="F10303" t="s" s="39">
        <v>44</v>
      </c>
      <c r="G10303" t="s" s="39">
        <v>84</v>
      </c>
      <c r="H10303" t="s" s="39">
        <v>63</v>
      </c>
      <c r="I10303" s="38">
        <v>3518</v>
      </c>
      <c r="J10303" s="38">
        <v>713</v>
      </c>
      <c r="K10303" s="38">
        <v>151</v>
      </c>
      <c r="L10303" s="38">
        <v>19900</v>
      </c>
      <c r="M10303" s="38">
        <v>0.22</v>
      </c>
      <c r="N10303" t="s" s="39">
        <v>133</v>
      </c>
      <c r="O10303" t="s" s="39">
        <v>162</v>
      </c>
      <c r="P10303" s="38">
        <v>0.36</v>
      </c>
    </row>
    <row r="10304" s="40" customFormat="1" ht="24.55" customHeight="1">
      <c r="A10304" t="s" s="41">
        <v>20778</v>
      </c>
      <c r="B10304" t="s" s="41">
        <v>95</v>
      </c>
      <c r="C10304" t="s" s="41">
        <v>16</v>
      </c>
      <c r="D10304" t="s" s="41">
        <v>20779</v>
      </c>
      <c r="E10304" t="s" s="41">
        <v>60</v>
      </c>
      <c r="F10304" t="s" s="41">
        <v>116</v>
      </c>
      <c r="G10304" t="s" s="41">
        <v>45</v>
      </c>
      <c r="H10304" t="s" s="41">
        <v>54</v>
      </c>
      <c r="I10304" s="40">
        <v>1093</v>
      </c>
      <c r="J10304" s="40">
        <v>1509</v>
      </c>
      <c r="K10304" s="40">
        <v>499</v>
      </c>
      <c r="L10304" s="40">
        <v>10640</v>
      </c>
      <c r="M10304" s="40">
        <v>0.29</v>
      </c>
      <c r="N10304" t="s" s="41">
        <v>75</v>
      </c>
      <c r="O10304" t="s" s="41">
        <v>558</v>
      </c>
      <c r="P10304" s="40">
        <v>0.43</v>
      </c>
    </row>
    <row r="10305" s="38" customFormat="1" ht="24.55" customHeight="1">
      <c r="A10305" t="s" s="39">
        <v>20780</v>
      </c>
      <c r="B10305" t="s" s="39">
        <v>72</v>
      </c>
      <c r="C10305" t="s" s="39">
        <v>15</v>
      </c>
      <c r="D10305" t="s" s="39">
        <v>20781</v>
      </c>
      <c r="E10305" t="s" s="39">
        <v>282</v>
      </c>
      <c r="F10305" t="s" s="39">
        <v>74</v>
      </c>
      <c r="G10305" t="s" s="39">
        <v>45</v>
      </c>
      <c r="H10305" t="s" s="39">
        <v>63</v>
      </c>
      <c r="I10305" s="38">
        <v>3669</v>
      </c>
      <c r="J10305" s="38">
        <v>966</v>
      </c>
      <c r="K10305" s="38">
        <v>867</v>
      </c>
      <c r="L10305" s="38">
        <v>18872</v>
      </c>
      <c r="M10305" s="38">
        <v>0.29</v>
      </c>
      <c r="N10305" t="s" s="39">
        <v>47</v>
      </c>
      <c r="O10305" t="s" s="39">
        <v>80</v>
      </c>
      <c r="P10305" s="38">
        <v>0.29</v>
      </c>
    </row>
    <row r="10306" s="40" customFormat="1" ht="24.55" customHeight="1">
      <c r="A10306" t="s" s="41">
        <v>20782</v>
      </c>
      <c r="B10306" t="s" s="41">
        <v>105</v>
      </c>
      <c r="C10306" t="s" s="41">
        <v>13</v>
      </c>
      <c r="D10306" t="s" s="41">
        <v>20783</v>
      </c>
      <c r="E10306" t="s" s="41">
        <v>90</v>
      </c>
      <c r="F10306" t="s" s="41">
        <v>53</v>
      </c>
      <c r="G10306" t="s" s="41">
        <v>45</v>
      </c>
      <c r="H10306" t="s" s="41">
        <v>68</v>
      </c>
      <c r="I10306" s="40">
        <v>2358</v>
      </c>
      <c r="J10306" s="40">
        <v>1321</v>
      </c>
      <c r="K10306" s="40">
        <v>257</v>
      </c>
      <c r="L10306" s="40">
        <v>13497</v>
      </c>
      <c r="M10306" s="40">
        <v>0.29</v>
      </c>
      <c r="N10306" t="s" s="41">
        <v>75</v>
      </c>
      <c r="O10306" t="s" s="41">
        <v>201</v>
      </c>
      <c r="P10306" s="40">
        <v>0.12</v>
      </c>
    </row>
    <row r="10307" s="38" customFormat="1" ht="24.55" customHeight="1">
      <c r="A10307" t="s" s="39">
        <v>20784</v>
      </c>
      <c r="B10307" t="s" s="39">
        <v>58</v>
      </c>
      <c r="C10307" t="s" s="39">
        <v>14</v>
      </c>
      <c r="D10307" t="s" s="39">
        <v>20785</v>
      </c>
      <c r="E10307" t="s" s="39">
        <v>245</v>
      </c>
      <c r="F10307" t="s" s="39">
        <v>67</v>
      </c>
      <c r="G10307" t="s" s="39">
        <v>62</v>
      </c>
      <c r="H10307" t="s" s="39">
        <v>91</v>
      </c>
      <c r="I10307" s="38">
        <v>2797</v>
      </c>
      <c r="J10307" s="38">
        <v>1039</v>
      </c>
      <c r="K10307" s="38">
        <v>937</v>
      </c>
      <c r="L10307" s="38">
        <v>37719</v>
      </c>
      <c r="M10307" s="38">
        <v>0.13</v>
      </c>
      <c r="N10307" t="s" s="39">
        <v>85</v>
      </c>
      <c r="O10307" t="s" s="39">
        <v>209</v>
      </c>
      <c r="P10307" s="38">
        <v>0.36</v>
      </c>
    </row>
    <row r="10308" s="40" customFormat="1" ht="24.55" customHeight="1">
      <c r="A10308" t="s" s="41">
        <v>20786</v>
      </c>
      <c r="B10308" t="s" s="41">
        <v>95</v>
      </c>
      <c r="C10308" t="s" s="41">
        <v>14</v>
      </c>
      <c r="D10308" t="s" s="41">
        <v>20787</v>
      </c>
      <c r="E10308" t="s" s="41">
        <v>315</v>
      </c>
      <c r="F10308" t="s" s="41">
        <v>74</v>
      </c>
      <c r="G10308" t="s" s="41">
        <v>45</v>
      </c>
      <c r="H10308" t="s" s="41">
        <v>91</v>
      </c>
      <c r="I10308" s="40">
        <v>1920</v>
      </c>
      <c r="J10308" s="40">
        <v>935</v>
      </c>
      <c r="K10308" s="40">
        <v>556</v>
      </c>
      <c r="L10308" s="40">
        <v>11694</v>
      </c>
      <c r="M10308" s="40">
        <v>0.29</v>
      </c>
      <c r="N10308" t="s" s="41">
        <v>47</v>
      </c>
      <c r="O10308" t="s" s="41">
        <v>191</v>
      </c>
      <c r="P10308" s="40">
        <v>0</v>
      </c>
    </row>
    <row r="10309" s="38" customFormat="1" ht="24.55" customHeight="1">
      <c r="A10309" t="s" s="39">
        <v>20788</v>
      </c>
      <c r="B10309" t="s" s="39">
        <v>95</v>
      </c>
      <c r="C10309" t="s" s="39">
        <v>16</v>
      </c>
      <c r="D10309" t="s" s="39">
        <v>20789</v>
      </c>
      <c r="E10309" t="s" s="39">
        <v>224</v>
      </c>
      <c r="F10309" t="s" s="39">
        <v>67</v>
      </c>
      <c r="G10309" t="s" s="39">
        <v>84</v>
      </c>
      <c r="H10309" t="s" s="39">
        <v>46</v>
      </c>
      <c r="I10309" s="38">
        <v>4328</v>
      </c>
      <c r="J10309" s="38">
        <v>1291</v>
      </c>
      <c r="K10309" s="38">
        <v>336</v>
      </c>
      <c r="L10309" s="38">
        <v>20413</v>
      </c>
      <c r="M10309" s="38">
        <v>0.29</v>
      </c>
      <c r="N10309" t="s" s="39">
        <v>108</v>
      </c>
      <c r="O10309" t="s" s="39">
        <v>235</v>
      </c>
      <c r="P10309" s="38">
        <v>0.17</v>
      </c>
    </row>
    <row r="10310" s="40" customFormat="1" ht="24.55" customHeight="1">
      <c r="A10310" t="s" s="41">
        <v>20790</v>
      </c>
      <c r="B10310" t="s" s="41">
        <v>72</v>
      </c>
      <c r="C10310" t="s" s="41">
        <v>15</v>
      </c>
      <c r="D10310" t="s" s="41">
        <v>20791</v>
      </c>
      <c r="E10310" t="s" s="41">
        <v>124</v>
      </c>
      <c r="F10310" t="s" s="41">
        <v>116</v>
      </c>
      <c r="G10310" t="s" s="41">
        <v>84</v>
      </c>
      <c r="H10310" t="s" s="41">
        <v>91</v>
      </c>
      <c r="I10310" s="40">
        <v>3618</v>
      </c>
      <c r="J10310" s="40">
        <v>1292</v>
      </c>
      <c r="K10310" s="40">
        <v>108</v>
      </c>
      <c r="L10310" s="40">
        <v>9803</v>
      </c>
      <c r="M10310" s="40">
        <v>0.51</v>
      </c>
      <c r="N10310" t="s" s="41">
        <v>98</v>
      </c>
      <c r="O10310" t="s" s="41">
        <v>99</v>
      </c>
      <c r="P10310" s="40">
        <v>0.36</v>
      </c>
    </row>
    <row r="10311" s="38" customFormat="1" ht="24.55" customHeight="1">
      <c r="A10311" t="s" s="39">
        <v>20792</v>
      </c>
      <c r="B10311" t="s" s="39">
        <v>105</v>
      </c>
      <c r="C10311" t="s" s="39">
        <v>13</v>
      </c>
      <c r="D10311" t="s" s="39">
        <v>20793</v>
      </c>
      <c r="E10311" t="s" s="39">
        <v>107</v>
      </c>
      <c r="F10311" t="s" s="39">
        <v>53</v>
      </c>
      <c r="G10311" t="s" s="39">
        <v>62</v>
      </c>
      <c r="H10311" t="s" s="39">
        <v>54</v>
      </c>
      <c r="I10311" s="38">
        <v>4762</v>
      </c>
      <c r="J10311" s="38">
        <v>1077</v>
      </c>
      <c r="K10311" s="38">
        <v>589</v>
      </c>
      <c r="L10311" s="38">
        <v>22026</v>
      </c>
      <c r="M10311" s="38">
        <v>0.29</v>
      </c>
      <c r="N10311" t="s" s="39">
        <v>55</v>
      </c>
      <c r="O10311" t="s" s="39">
        <v>138</v>
      </c>
      <c r="P10311" s="38">
        <v>0.28</v>
      </c>
    </row>
    <row r="10312" s="40" customFormat="1" ht="24.55" customHeight="1">
      <c r="A10312" t="s" s="41">
        <v>20794</v>
      </c>
      <c r="B10312" t="s" s="41">
        <v>72</v>
      </c>
      <c r="C10312" t="s" s="41">
        <v>13</v>
      </c>
      <c r="D10312" t="s" s="41">
        <v>20795</v>
      </c>
      <c r="E10312" t="s" s="41">
        <v>128</v>
      </c>
      <c r="F10312" t="s" s="41">
        <v>44</v>
      </c>
      <c r="G10312" t="s" s="41">
        <v>62</v>
      </c>
      <c r="H10312" t="s" s="41">
        <v>63</v>
      </c>
      <c r="I10312" s="40">
        <v>4969</v>
      </c>
      <c r="J10312" s="40">
        <v>263</v>
      </c>
      <c r="K10312" s="40">
        <v>103</v>
      </c>
      <c r="L10312" s="40">
        <v>20190</v>
      </c>
      <c r="M10312" s="40">
        <v>0.26</v>
      </c>
      <c r="N10312" t="s" s="41">
        <v>69</v>
      </c>
      <c r="O10312" t="s" s="41">
        <v>179</v>
      </c>
      <c r="P10312" s="40">
        <v>0.36</v>
      </c>
    </row>
    <row r="10313" s="38" customFormat="1" ht="24.55" customHeight="1">
      <c r="A10313" t="s" s="39">
        <v>20796</v>
      </c>
      <c r="B10313" t="s" s="39">
        <v>105</v>
      </c>
      <c r="C10313" t="s" s="39">
        <v>16</v>
      </c>
      <c r="D10313" t="s" s="39">
        <v>20797</v>
      </c>
      <c r="E10313" t="s" s="39">
        <v>137</v>
      </c>
      <c r="F10313" t="s" s="39">
        <v>53</v>
      </c>
      <c r="G10313" t="s" s="39">
        <v>62</v>
      </c>
      <c r="H10313" t="s" s="39">
        <v>46</v>
      </c>
      <c r="I10313" s="38">
        <v>4999</v>
      </c>
      <c r="J10313" s="38">
        <v>489</v>
      </c>
      <c r="K10313" s="38">
        <v>712</v>
      </c>
      <c r="L10313" s="38">
        <v>43393</v>
      </c>
      <c r="M10313" s="38">
        <v>0.14</v>
      </c>
      <c r="N10313" t="s" s="39">
        <v>92</v>
      </c>
      <c r="O10313" t="s" s="39">
        <v>565</v>
      </c>
      <c r="P10313" s="38">
        <v>0.36</v>
      </c>
    </row>
    <row r="10314" s="40" customFormat="1" ht="24.55" customHeight="1">
      <c r="A10314" t="s" s="41">
        <v>20798</v>
      </c>
      <c r="B10314" t="s" s="41">
        <v>95</v>
      </c>
      <c r="C10314" t="s" s="41">
        <v>15</v>
      </c>
      <c r="D10314" t="s" s="41">
        <v>20799</v>
      </c>
      <c r="E10314" t="s" s="41">
        <v>144</v>
      </c>
      <c r="F10314" t="s" s="41">
        <v>44</v>
      </c>
      <c r="G10314" t="s" s="41">
        <v>62</v>
      </c>
      <c r="H10314" t="s" s="41">
        <v>91</v>
      </c>
      <c r="I10314" s="40">
        <v>3631</v>
      </c>
      <c r="J10314" s="40">
        <v>1028</v>
      </c>
      <c r="K10314" s="40">
        <v>481</v>
      </c>
      <c r="L10314" s="40">
        <v>17584</v>
      </c>
      <c r="M10314" s="40">
        <v>0.29</v>
      </c>
      <c r="N10314" t="s" s="41">
        <v>98</v>
      </c>
      <c r="O10314" t="s" s="41">
        <v>491</v>
      </c>
      <c r="P10314" s="40">
        <v>0.37</v>
      </c>
    </row>
    <row r="10315" s="38" customFormat="1" ht="24.55" customHeight="1">
      <c r="A10315" t="s" s="39">
        <v>20800</v>
      </c>
      <c r="B10315" t="s" s="39">
        <v>88</v>
      </c>
      <c r="C10315" t="s" s="39">
        <v>15</v>
      </c>
      <c r="D10315" t="s" s="39">
        <v>20801</v>
      </c>
      <c r="E10315" t="s" s="39">
        <v>173</v>
      </c>
      <c r="F10315" t="s" s="39">
        <v>44</v>
      </c>
      <c r="G10315" t="s" s="39">
        <v>84</v>
      </c>
      <c r="H10315" t="s" s="39">
        <v>68</v>
      </c>
      <c r="I10315" s="38">
        <v>3703</v>
      </c>
      <c r="J10315" s="38">
        <v>1045</v>
      </c>
      <c r="K10315" s="38">
        <v>750</v>
      </c>
      <c r="L10315" s="38">
        <v>18785</v>
      </c>
      <c r="M10315" s="38">
        <v>0.29</v>
      </c>
      <c r="N10315" t="s" s="39">
        <v>92</v>
      </c>
      <c r="O10315" t="s" s="39">
        <v>258</v>
      </c>
      <c r="P10315" s="38">
        <v>0.43</v>
      </c>
    </row>
    <row r="10316" s="40" customFormat="1" ht="24.55" customHeight="1">
      <c r="A10316" t="s" s="41">
        <v>20802</v>
      </c>
      <c r="B10316" t="s" s="41">
        <v>88</v>
      </c>
      <c r="C10316" t="s" s="41">
        <v>13</v>
      </c>
      <c r="D10316" t="s" s="41">
        <v>20803</v>
      </c>
      <c r="E10316" t="s" s="41">
        <v>52</v>
      </c>
      <c r="F10316" t="s" s="41">
        <v>61</v>
      </c>
      <c r="G10316" t="s" s="41">
        <v>62</v>
      </c>
      <c r="H10316" t="s" s="41">
        <v>63</v>
      </c>
      <c r="I10316" s="40">
        <v>2999</v>
      </c>
      <c r="J10316" s="40">
        <v>1488</v>
      </c>
      <c r="K10316" s="40">
        <v>682</v>
      </c>
      <c r="L10316" s="40">
        <v>17626</v>
      </c>
      <c r="M10316" s="40">
        <v>0.29</v>
      </c>
      <c r="N10316" t="s" s="41">
        <v>55</v>
      </c>
      <c r="O10316" t="s" s="41">
        <v>56</v>
      </c>
      <c r="P10316" s="40">
        <v>0.01</v>
      </c>
    </row>
    <row r="10317" s="38" customFormat="1" ht="24.55" customHeight="1">
      <c r="A10317" t="s" s="39">
        <v>20804</v>
      </c>
      <c r="B10317" t="s" s="39">
        <v>50</v>
      </c>
      <c r="C10317" t="s" s="39">
        <v>13</v>
      </c>
      <c r="D10317" t="s" s="39">
        <v>20805</v>
      </c>
      <c r="E10317" t="s" s="39">
        <v>230</v>
      </c>
      <c r="F10317" t="s" s="39">
        <v>61</v>
      </c>
      <c r="G10317" t="s" s="39">
        <v>45</v>
      </c>
      <c r="H10317" t="s" s="39">
        <v>46</v>
      </c>
      <c r="I10317" s="38">
        <v>2382</v>
      </c>
      <c r="J10317" s="38">
        <v>1499</v>
      </c>
      <c r="K10317" s="38">
        <v>531</v>
      </c>
      <c r="L10317" s="38">
        <v>47126</v>
      </c>
      <c r="M10317" s="38">
        <v>0.09</v>
      </c>
      <c r="N10317" t="s" s="39">
        <v>69</v>
      </c>
      <c r="O10317" t="s" s="39">
        <v>179</v>
      </c>
      <c r="P10317" s="38">
        <v>0.36</v>
      </c>
    </row>
    <row r="10318" s="40" customFormat="1" ht="24.55" customHeight="1">
      <c r="A10318" t="s" s="41">
        <v>20806</v>
      </c>
      <c r="B10318" t="s" s="41">
        <v>88</v>
      </c>
      <c r="C10318" t="s" s="41">
        <v>16</v>
      </c>
      <c r="D10318" t="s" s="41">
        <v>20807</v>
      </c>
      <c r="E10318" t="s" s="41">
        <v>282</v>
      </c>
      <c r="F10318" t="s" s="41">
        <v>61</v>
      </c>
      <c r="G10318" t="s" s="41">
        <v>45</v>
      </c>
      <c r="H10318" t="s" s="41">
        <v>54</v>
      </c>
      <c r="I10318" s="40">
        <v>2515</v>
      </c>
      <c r="J10318" s="40">
        <v>1355</v>
      </c>
      <c r="K10318" s="40">
        <v>36</v>
      </c>
      <c r="L10318" s="40">
        <v>8780</v>
      </c>
      <c r="M10318" s="40">
        <v>0.44</v>
      </c>
      <c r="N10318" t="s" s="41">
        <v>98</v>
      </c>
      <c r="O10318" t="s" s="41">
        <v>269</v>
      </c>
      <c r="P10318" s="40">
        <v>0.36</v>
      </c>
    </row>
    <row r="10319" s="38" customFormat="1" ht="24.55" customHeight="1">
      <c r="A10319" t="s" s="39">
        <v>20808</v>
      </c>
      <c r="B10319" t="s" s="39">
        <v>41</v>
      </c>
      <c r="C10319" t="s" s="39">
        <v>15</v>
      </c>
      <c r="D10319" t="s" s="39">
        <v>20809</v>
      </c>
      <c r="E10319" t="s" s="39">
        <v>184</v>
      </c>
      <c r="F10319" t="s" s="39">
        <v>61</v>
      </c>
      <c r="G10319" t="s" s="39">
        <v>62</v>
      </c>
      <c r="H10319" t="s" s="39">
        <v>68</v>
      </c>
      <c r="I10319" s="38">
        <v>2387</v>
      </c>
      <c r="J10319" s="38">
        <v>802</v>
      </c>
      <c r="K10319" s="38">
        <v>404</v>
      </c>
      <c r="L10319" s="38">
        <v>12224</v>
      </c>
      <c r="M10319" s="38">
        <v>0.29</v>
      </c>
      <c r="N10319" t="s" s="39">
        <v>92</v>
      </c>
      <c r="O10319" t="s" s="39">
        <v>345</v>
      </c>
      <c r="P10319" s="38">
        <v>0.05</v>
      </c>
    </row>
    <row r="10320" s="40" customFormat="1" ht="24.55" customHeight="1">
      <c r="A10320" t="s" s="41">
        <v>20810</v>
      </c>
      <c r="B10320" t="s" s="41">
        <v>105</v>
      </c>
      <c r="C10320" t="s" s="41">
        <v>12</v>
      </c>
      <c r="D10320" t="s" s="41">
        <v>20811</v>
      </c>
      <c r="E10320" t="s" s="41">
        <v>60</v>
      </c>
      <c r="F10320" t="s" s="41">
        <v>67</v>
      </c>
      <c r="G10320" t="s" s="41">
        <v>62</v>
      </c>
      <c r="H10320" t="s" s="41">
        <v>63</v>
      </c>
      <c r="I10320" s="40">
        <v>891</v>
      </c>
      <c r="J10320" s="40">
        <v>1803</v>
      </c>
      <c r="K10320" s="40">
        <v>788</v>
      </c>
      <c r="L10320" s="40">
        <v>55380</v>
      </c>
      <c r="M10320" s="40">
        <v>0.06</v>
      </c>
      <c r="N10320" t="s" s="41">
        <v>55</v>
      </c>
      <c r="O10320" t="s" s="41">
        <v>56</v>
      </c>
      <c r="P10320" s="40">
        <v>0.36</v>
      </c>
    </row>
    <row r="10321" s="38" customFormat="1" ht="24.55" customHeight="1">
      <c r="A10321" t="s" s="39">
        <v>20812</v>
      </c>
      <c r="B10321" t="s" s="39">
        <v>88</v>
      </c>
      <c r="C10321" t="s" s="39">
        <v>13</v>
      </c>
      <c r="D10321" t="s" s="39">
        <v>20813</v>
      </c>
      <c r="E10321" t="s" s="39">
        <v>124</v>
      </c>
      <c r="F10321" t="s" s="39">
        <v>44</v>
      </c>
      <c r="G10321" t="s" s="39">
        <v>62</v>
      </c>
      <c r="H10321" t="s" s="39">
        <v>63</v>
      </c>
      <c r="I10321" s="38">
        <v>656</v>
      </c>
      <c r="J10321" s="38">
        <v>1920</v>
      </c>
      <c r="K10321" s="38">
        <v>463</v>
      </c>
      <c r="L10321" s="38">
        <v>10327</v>
      </c>
      <c r="M10321" s="38">
        <v>0.29</v>
      </c>
      <c r="N10321" t="s" s="39">
        <v>55</v>
      </c>
      <c r="O10321" t="s" s="39">
        <v>141</v>
      </c>
      <c r="P10321" s="38">
        <v>0.32</v>
      </c>
    </row>
    <row r="10322" s="40" customFormat="1" ht="24.55" customHeight="1">
      <c r="A10322" t="s" s="41">
        <v>20814</v>
      </c>
      <c r="B10322" t="s" s="41">
        <v>72</v>
      </c>
      <c r="C10322" t="s" s="41">
        <v>12</v>
      </c>
      <c r="D10322" t="s" s="41">
        <v>20815</v>
      </c>
      <c r="E10322" t="s" s="41">
        <v>238</v>
      </c>
      <c r="F10322" t="s" s="41">
        <v>53</v>
      </c>
      <c r="G10322" t="s" s="41">
        <v>62</v>
      </c>
      <c r="H10322" t="s" s="41">
        <v>54</v>
      </c>
      <c r="I10322" s="40">
        <v>1774</v>
      </c>
      <c r="J10322" s="40">
        <v>1675</v>
      </c>
      <c r="K10322" s="40">
        <v>272</v>
      </c>
      <c r="L10322" s="40">
        <v>12629</v>
      </c>
      <c r="M10322" s="40">
        <v>0.29</v>
      </c>
      <c r="N10322" t="s" s="41">
        <v>92</v>
      </c>
      <c r="O10322" t="s" s="41">
        <v>93</v>
      </c>
      <c r="P10322" s="40">
        <v>0.29</v>
      </c>
    </row>
    <row r="10323" s="38" customFormat="1" ht="24.55" customHeight="1">
      <c r="A10323" t="s" s="39">
        <v>20816</v>
      </c>
      <c r="B10323" t="s" s="39">
        <v>72</v>
      </c>
      <c r="C10323" t="s" s="39">
        <v>12</v>
      </c>
      <c r="D10323" t="s" s="39">
        <v>20817</v>
      </c>
      <c r="E10323" t="s" s="39">
        <v>224</v>
      </c>
      <c r="F10323" t="s" s="39">
        <v>53</v>
      </c>
      <c r="G10323" t="s" s="39">
        <v>84</v>
      </c>
      <c r="H10323" t="s" s="39">
        <v>91</v>
      </c>
      <c r="I10323" s="38">
        <v>914</v>
      </c>
      <c r="J10323" s="38">
        <v>419</v>
      </c>
      <c r="K10323" s="38">
        <v>974</v>
      </c>
      <c r="L10323" s="38">
        <v>7827</v>
      </c>
      <c r="M10323" s="38">
        <v>0.29</v>
      </c>
      <c r="N10323" t="s" s="39">
        <v>133</v>
      </c>
      <c r="O10323" t="s" s="39">
        <v>413</v>
      </c>
      <c r="P10323" s="38">
        <v>0.13</v>
      </c>
    </row>
    <row r="10324" s="40" customFormat="1" ht="24.55" customHeight="1">
      <c r="A10324" t="s" s="41">
        <v>20818</v>
      </c>
      <c r="B10324" t="s" s="41">
        <v>72</v>
      </c>
      <c r="C10324" t="s" s="41">
        <v>15</v>
      </c>
      <c r="D10324" t="s" s="41">
        <v>20819</v>
      </c>
      <c r="E10324" t="s" s="41">
        <v>97</v>
      </c>
      <c r="F10324" t="s" s="41">
        <v>67</v>
      </c>
      <c r="G10324" t="s" s="41">
        <v>45</v>
      </c>
      <c r="H10324" t="s" s="41">
        <v>91</v>
      </c>
      <c r="I10324" s="40">
        <v>2321</v>
      </c>
      <c r="J10324" s="40">
        <v>1832</v>
      </c>
      <c r="K10324" s="40">
        <v>595</v>
      </c>
      <c r="L10324" s="40">
        <v>20179</v>
      </c>
      <c r="M10324" s="40">
        <v>0.24</v>
      </c>
      <c r="N10324" t="s" s="41">
        <v>69</v>
      </c>
      <c r="O10324" t="s" s="41">
        <v>150</v>
      </c>
      <c r="P10324" s="40">
        <v>0.36</v>
      </c>
    </row>
    <row r="10325" s="38" customFormat="1" ht="24.55" customHeight="1">
      <c r="A10325" t="s" s="39">
        <v>20820</v>
      </c>
      <c r="B10325" t="s" s="39">
        <v>41</v>
      </c>
      <c r="C10325" t="s" s="39">
        <v>15</v>
      </c>
      <c r="D10325" t="s" s="39">
        <v>20821</v>
      </c>
      <c r="E10325" t="s" s="39">
        <v>137</v>
      </c>
      <c r="F10325" t="s" s="39">
        <v>116</v>
      </c>
      <c r="G10325" t="s" s="39">
        <v>62</v>
      </c>
      <c r="H10325" t="s" s="39">
        <v>46</v>
      </c>
      <c r="I10325" s="38">
        <v>3724</v>
      </c>
      <c r="J10325" s="38">
        <v>1874</v>
      </c>
      <c r="K10325" s="38">
        <v>657</v>
      </c>
      <c r="L10325" s="38">
        <v>21218</v>
      </c>
      <c r="M10325" s="38">
        <v>0.29</v>
      </c>
      <c r="N10325" t="s" s="39">
        <v>55</v>
      </c>
      <c r="O10325" t="s" s="39">
        <v>718</v>
      </c>
      <c r="P10325" s="38">
        <v>0.45</v>
      </c>
    </row>
    <row r="10326" s="40" customFormat="1" ht="24.55" customHeight="1">
      <c r="A10326" t="s" s="41">
        <v>20822</v>
      </c>
      <c r="B10326" t="s" s="41">
        <v>72</v>
      </c>
      <c r="C10326" t="s" s="41">
        <v>14</v>
      </c>
      <c r="D10326" t="s" s="41">
        <v>20823</v>
      </c>
      <c r="E10326" t="s" s="41">
        <v>124</v>
      </c>
      <c r="F10326" t="s" s="41">
        <v>74</v>
      </c>
      <c r="G10326" t="s" s="41">
        <v>62</v>
      </c>
      <c r="H10326" t="s" s="41">
        <v>63</v>
      </c>
      <c r="I10326" s="40">
        <v>2370</v>
      </c>
      <c r="J10326" s="40">
        <v>834</v>
      </c>
      <c r="K10326" s="40">
        <v>913</v>
      </c>
      <c r="L10326" s="40">
        <v>13960</v>
      </c>
      <c r="M10326" s="40">
        <v>0.29</v>
      </c>
      <c r="N10326" t="s" s="41">
        <v>98</v>
      </c>
      <c r="O10326" t="s" s="41">
        <v>99</v>
      </c>
      <c r="P10326" s="40">
        <v>0.33</v>
      </c>
    </row>
    <row r="10327" s="38" customFormat="1" ht="24.55" customHeight="1">
      <c r="A10327" t="s" s="39">
        <v>20824</v>
      </c>
      <c r="B10327" t="s" s="39">
        <v>50</v>
      </c>
      <c r="C10327" t="s" s="39">
        <v>15</v>
      </c>
      <c r="D10327" t="s" s="39">
        <v>20825</v>
      </c>
      <c r="E10327" t="s" s="39">
        <v>115</v>
      </c>
      <c r="F10327" t="s" s="39">
        <v>116</v>
      </c>
      <c r="G10327" t="s" s="39">
        <v>62</v>
      </c>
      <c r="H10327" t="s" s="39">
        <v>68</v>
      </c>
      <c r="I10327" s="38">
        <v>3624</v>
      </c>
      <c r="J10327" s="38">
        <v>314</v>
      </c>
      <c r="K10327" s="38">
        <v>244</v>
      </c>
      <c r="L10327" s="38">
        <v>81096</v>
      </c>
      <c r="M10327" s="38">
        <v>0.05</v>
      </c>
      <c r="N10327" t="s" s="39">
        <v>55</v>
      </c>
      <c r="O10327" t="s" s="39">
        <v>549</v>
      </c>
      <c r="P10327" s="38">
        <v>0.36</v>
      </c>
    </row>
    <row r="10328" s="40" customFormat="1" ht="24.55" customHeight="1">
      <c r="A10328" t="s" s="41">
        <v>20826</v>
      </c>
      <c r="B10328" t="s" s="41">
        <v>72</v>
      </c>
      <c r="C10328" t="s" s="41">
        <v>12</v>
      </c>
      <c r="D10328" t="s" s="41">
        <v>20827</v>
      </c>
      <c r="E10328" t="s" s="41">
        <v>194</v>
      </c>
      <c r="F10328" t="s" s="41">
        <v>53</v>
      </c>
      <c r="G10328" t="s" s="41">
        <v>62</v>
      </c>
      <c r="H10328" t="s" s="41">
        <v>68</v>
      </c>
      <c r="I10328" s="40">
        <v>1860</v>
      </c>
      <c r="J10328" s="40">
        <v>1800</v>
      </c>
      <c r="K10328" s="40">
        <v>728</v>
      </c>
      <c r="L10328" s="40">
        <v>70480</v>
      </c>
      <c r="M10328" s="40">
        <v>0.06</v>
      </c>
      <c r="N10328" t="s" s="41">
        <v>55</v>
      </c>
      <c r="O10328" t="s" s="41">
        <v>141</v>
      </c>
      <c r="P10328" s="40">
        <v>0.36</v>
      </c>
    </row>
    <row r="10329" s="38" customFormat="1" ht="24.55" customHeight="1">
      <c r="A10329" t="s" s="39">
        <v>20828</v>
      </c>
      <c r="B10329" t="s" s="39">
        <v>41</v>
      </c>
      <c r="C10329" t="s" s="39">
        <v>12</v>
      </c>
      <c r="D10329" t="s" s="39">
        <v>20829</v>
      </c>
      <c r="E10329" t="s" s="39">
        <v>97</v>
      </c>
      <c r="F10329" t="s" s="39">
        <v>67</v>
      </c>
      <c r="G10329" t="s" s="39">
        <v>45</v>
      </c>
      <c r="H10329" t="s" s="39">
        <v>46</v>
      </c>
      <c r="I10329" s="38">
        <v>4237</v>
      </c>
      <c r="J10329" s="38">
        <v>1578</v>
      </c>
      <c r="K10329" s="38">
        <v>90</v>
      </c>
      <c r="L10329" s="38">
        <v>58943</v>
      </c>
      <c r="M10329" s="38">
        <v>0.1</v>
      </c>
      <c r="N10329" t="s" s="39">
        <v>55</v>
      </c>
      <c r="O10329" t="s" s="39">
        <v>549</v>
      </c>
      <c r="P10329" s="38">
        <v>0.36</v>
      </c>
    </row>
    <row r="10330" s="40" customFormat="1" ht="24.55" customHeight="1">
      <c r="A10330" t="s" s="41">
        <v>20830</v>
      </c>
      <c r="B10330" t="s" s="41">
        <v>88</v>
      </c>
      <c r="C10330" t="s" s="41">
        <v>16</v>
      </c>
      <c r="D10330" t="s" s="41">
        <v>20831</v>
      </c>
      <c r="E10330" t="s" s="41">
        <v>128</v>
      </c>
      <c r="F10330" t="s" s="41">
        <v>53</v>
      </c>
      <c r="G10330" t="s" s="41">
        <v>84</v>
      </c>
      <c r="H10330" t="s" s="41">
        <v>91</v>
      </c>
      <c r="I10330" s="40">
        <v>1170</v>
      </c>
      <c r="J10330" s="40">
        <v>377</v>
      </c>
      <c r="K10330" s="40">
        <v>58</v>
      </c>
      <c r="L10330" s="40">
        <v>11457</v>
      </c>
      <c r="M10330" s="40">
        <v>0.14</v>
      </c>
      <c r="N10330" t="s" s="41">
        <v>69</v>
      </c>
      <c r="O10330" t="s" s="41">
        <v>179</v>
      </c>
      <c r="P10330" s="40">
        <v>0.36</v>
      </c>
    </row>
    <row r="10331" s="38" customFormat="1" ht="24.55" customHeight="1">
      <c r="A10331" t="s" s="39">
        <v>20832</v>
      </c>
      <c r="B10331" t="s" s="39">
        <v>72</v>
      </c>
      <c r="C10331" t="s" s="39">
        <v>12</v>
      </c>
      <c r="D10331" t="s" s="39">
        <v>20833</v>
      </c>
      <c r="E10331" t="s" s="39">
        <v>144</v>
      </c>
      <c r="F10331" t="s" s="39">
        <v>116</v>
      </c>
      <c r="G10331" t="s" s="39">
        <v>84</v>
      </c>
      <c r="H10331" t="s" s="39">
        <v>68</v>
      </c>
      <c r="I10331" s="38">
        <v>3531</v>
      </c>
      <c r="J10331" s="38">
        <v>545</v>
      </c>
      <c r="K10331" s="38">
        <v>26</v>
      </c>
      <c r="L10331" s="38">
        <v>13906</v>
      </c>
      <c r="M10331" s="38">
        <v>0.29</v>
      </c>
      <c r="N10331" t="s" s="39">
        <v>120</v>
      </c>
      <c r="O10331" t="s" s="39">
        <v>225</v>
      </c>
      <c r="P10331" s="38">
        <v>0.17</v>
      </c>
    </row>
    <row r="10332" s="40" customFormat="1" ht="24.55" customHeight="1">
      <c r="A10332" t="s" s="41">
        <v>20834</v>
      </c>
      <c r="B10332" t="s" s="41">
        <v>88</v>
      </c>
      <c r="C10332" t="s" s="41">
        <v>12</v>
      </c>
      <c r="D10332" t="s" s="41">
        <v>20835</v>
      </c>
      <c r="E10332" t="s" s="41">
        <v>173</v>
      </c>
      <c r="F10332" t="s" s="41">
        <v>116</v>
      </c>
      <c r="G10332" t="s" s="41">
        <v>45</v>
      </c>
      <c r="H10332" t="s" s="41">
        <v>91</v>
      </c>
      <c r="I10332" s="40">
        <v>920</v>
      </c>
      <c r="J10332" s="40">
        <v>558</v>
      </c>
      <c r="K10332" s="40">
        <v>210</v>
      </c>
      <c r="L10332" s="40">
        <v>5716</v>
      </c>
      <c r="M10332" s="40">
        <v>0.3</v>
      </c>
      <c r="N10332" t="s" s="41">
        <v>69</v>
      </c>
      <c r="O10332" t="s" s="41">
        <v>179</v>
      </c>
      <c r="P10332" s="40">
        <v>0.39</v>
      </c>
    </row>
    <row r="10333" s="38" customFormat="1" ht="24.55" customHeight="1">
      <c r="A10333" t="s" s="39">
        <v>20836</v>
      </c>
      <c r="B10333" t="s" s="39">
        <v>41</v>
      </c>
      <c r="C10333" t="s" s="39">
        <v>13</v>
      </c>
      <c r="D10333" t="s" s="39">
        <v>20837</v>
      </c>
      <c r="E10333" t="s" s="39">
        <v>323</v>
      </c>
      <c r="F10333" t="s" s="39">
        <v>61</v>
      </c>
      <c r="G10333" t="s" s="39">
        <v>84</v>
      </c>
      <c r="H10333" t="s" s="39">
        <v>46</v>
      </c>
      <c r="I10333" s="38">
        <v>3233</v>
      </c>
      <c r="J10333" s="38">
        <v>1004</v>
      </c>
      <c r="K10333" s="38">
        <v>204</v>
      </c>
      <c r="L10333" s="38">
        <v>15027</v>
      </c>
      <c r="M10333" s="38">
        <v>0.3</v>
      </c>
      <c r="N10333" t="s" s="39">
        <v>108</v>
      </c>
      <c r="O10333" t="s" s="39">
        <v>235</v>
      </c>
      <c r="P10333" s="38">
        <v>0.09</v>
      </c>
    </row>
    <row r="10334" s="40" customFormat="1" ht="24.55" customHeight="1">
      <c r="A10334" t="s" s="41">
        <v>20838</v>
      </c>
      <c r="B10334" t="s" s="41">
        <v>41</v>
      </c>
      <c r="C10334" t="s" s="41">
        <v>16</v>
      </c>
      <c r="D10334" t="s" s="41">
        <v>20839</v>
      </c>
      <c r="E10334" t="s" s="41">
        <v>60</v>
      </c>
      <c r="F10334" t="s" s="41">
        <v>67</v>
      </c>
      <c r="G10334" t="s" s="41">
        <v>45</v>
      </c>
      <c r="H10334" t="s" s="41">
        <v>54</v>
      </c>
      <c r="I10334" s="40">
        <v>2042</v>
      </c>
      <c r="J10334" s="40">
        <v>1625</v>
      </c>
      <c r="K10334" s="40">
        <v>195</v>
      </c>
      <c r="L10334" s="40">
        <v>13050</v>
      </c>
      <c r="M10334" s="40">
        <v>0.3</v>
      </c>
      <c r="N10334" t="s" s="41">
        <v>69</v>
      </c>
      <c r="O10334" t="s" s="41">
        <v>150</v>
      </c>
      <c r="P10334" s="40">
        <v>0.21</v>
      </c>
    </row>
    <row r="10335" s="38" customFormat="1" ht="24.55" customHeight="1">
      <c r="A10335" t="s" s="39">
        <v>20840</v>
      </c>
      <c r="B10335" t="s" s="39">
        <v>72</v>
      </c>
      <c r="C10335" t="s" s="39">
        <v>14</v>
      </c>
      <c r="D10335" t="s" s="39">
        <v>20841</v>
      </c>
      <c r="E10335" t="s" s="39">
        <v>159</v>
      </c>
      <c r="F10335" t="s" s="39">
        <v>74</v>
      </c>
      <c r="G10335" t="s" s="39">
        <v>45</v>
      </c>
      <c r="H10335" t="s" s="39">
        <v>63</v>
      </c>
      <c r="I10335" s="38">
        <v>3275</v>
      </c>
      <c r="J10335" s="38">
        <v>1223</v>
      </c>
      <c r="K10335" s="38">
        <v>463</v>
      </c>
      <c r="L10335" s="38">
        <v>16757</v>
      </c>
      <c r="M10335" s="38">
        <v>0.3</v>
      </c>
      <c r="N10335" t="s" s="39">
        <v>108</v>
      </c>
      <c r="O10335" t="s" s="39">
        <v>156</v>
      </c>
      <c r="P10335" s="38">
        <v>0.02</v>
      </c>
    </row>
    <row r="10336" s="40" customFormat="1" ht="24.55" customHeight="1">
      <c r="A10336" t="s" s="41">
        <v>20842</v>
      </c>
      <c r="B10336" t="s" s="41">
        <v>50</v>
      </c>
      <c r="C10336" t="s" s="41">
        <v>14</v>
      </c>
      <c r="D10336" t="s" s="41">
        <v>20843</v>
      </c>
      <c r="E10336" t="s" s="41">
        <v>159</v>
      </c>
      <c r="F10336" t="s" s="41">
        <v>61</v>
      </c>
      <c r="G10336" t="s" s="41">
        <v>84</v>
      </c>
      <c r="H10336" t="s" s="41">
        <v>54</v>
      </c>
      <c r="I10336" s="40">
        <v>4862</v>
      </c>
      <c r="J10336" s="40">
        <v>1797</v>
      </c>
      <c r="K10336" s="40">
        <v>470</v>
      </c>
      <c r="L10336" s="40">
        <v>18530</v>
      </c>
      <c r="M10336" s="40">
        <v>0.38</v>
      </c>
      <c r="N10336" t="s" s="41">
        <v>133</v>
      </c>
      <c r="O10336" t="s" s="41">
        <v>266</v>
      </c>
      <c r="P10336" s="40">
        <v>0.36</v>
      </c>
    </row>
    <row r="10337" s="38" customFormat="1" ht="24.55" customHeight="1">
      <c r="A10337" t="s" s="39">
        <v>20844</v>
      </c>
      <c r="B10337" t="s" s="39">
        <v>41</v>
      </c>
      <c r="C10337" t="s" s="39">
        <v>14</v>
      </c>
      <c r="D10337" t="s" s="39">
        <v>20845</v>
      </c>
      <c r="E10337" t="s" s="39">
        <v>115</v>
      </c>
      <c r="F10337" t="s" s="39">
        <v>53</v>
      </c>
      <c r="G10337" t="s" s="39">
        <v>45</v>
      </c>
      <c r="H10337" t="s" s="39">
        <v>54</v>
      </c>
      <c r="I10337" s="38">
        <v>4735</v>
      </c>
      <c r="J10337" s="38">
        <v>1237</v>
      </c>
      <c r="K10337" s="38">
        <v>925</v>
      </c>
      <c r="L10337" s="38">
        <v>23292</v>
      </c>
      <c r="M10337" s="38">
        <v>0.3</v>
      </c>
      <c r="N10337" t="s" s="39">
        <v>69</v>
      </c>
      <c r="O10337" t="s" s="39">
        <v>70</v>
      </c>
      <c r="P10337" s="38">
        <v>0.19</v>
      </c>
    </row>
    <row r="10338" s="40" customFormat="1" ht="24.55" customHeight="1">
      <c r="A10338" t="s" s="41">
        <v>20846</v>
      </c>
      <c r="B10338" t="s" s="41">
        <v>95</v>
      </c>
      <c r="C10338" t="s" s="41">
        <v>14</v>
      </c>
      <c r="D10338" t="s" s="41">
        <v>20847</v>
      </c>
      <c r="E10338" t="s" s="41">
        <v>60</v>
      </c>
      <c r="F10338" t="s" s="41">
        <v>116</v>
      </c>
      <c r="G10338" t="s" s="41">
        <v>84</v>
      </c>
      <c r="H10338" t="s" s="41">
        <v>68</v>
      </c>
      <c r="I10338" s="40">
        <v>2127</v>
      </c>
      <c r="J10338" s="40">
        <v>1426</v>
      </c>
      <c r="K10338" s="40">
        <v>794</v>
      </c>
      <c r="L10338" s="40">
        <v>14666</v>
      </c>
      <c r="M10338" s="40">
        <v>0.3</v>
      </c>
      <c r="N10338" t="s" s="41">
        <v>92</v>
      </c>
      <c r="O10338" t="s" s="41">
        <v>513</v>
      </c>
      <c r="P10338" s="40">
        <v>0.49</v>
      </c>
    </row>
    <row r="10339" s="38" customFormat="1" ht="24.55" customHeight="1">
      <c r="A10339" t="s" s="39">
        <v>20848</v>
      </c>
      <c r="B10339" t="s" s="39">
        <v>41</v>
      </c>
      <c r="C10339" t="s" s="39">
        <v>15</v>
      </c>
      <c r="D10339" t="s" s="39">
        <v>20849</v>
      </c>
      <c r="E10339" t="s" s="39">
        <v>115</v>
      </c>
      <c r="F10339" t="s" s="39">
        <v>61</v>
      </c>
      <c r="G10339" t="s" s="39">
        <v>62</v>
      </c>
      <c r="H10339" t="s" s="39">
        <v>54</v>
      </c>
      <c r="I10339" s="38">
        <v>861</v>
      </c>
      <c r="J10339" s="38">
        <v>1774</v>
      </c>
      <c r="K10339" s="38">
        <v>521</v>
      </c>
      <c r="L10339" s="38">
        <v>10643</v>
      </c>
      <c r="M10339" s="38">
        <v>0.3</v>
      </c>
      <c r="N10339" t="s" s="39">
        <v>108</v>
      </c>
      <c r="O10339" t="s" s="39">
        <v>112</v>
      </c>
      <c r="P10339" s="38">
        <v>0.27</v>
      </c>
    </row>
    <row r="10340" s="40" customFormat="1" ht="24.55" customHeight="1">
      <c r="A10340" t="s" s="41">
        <v>20850</v>
      </c>
      <c r="B10340" t="s" s="41">
        <v>88</v>
      </c>
      <c r="C10340" t="s" s="41">
        <v>16</v>
      </c>
      <c r="D10340" t="s" s="41">
        <v>20851</v>
      </c>
      <c r="E10340" t="s" s="41">
        <v>79</v>
      </c>
      <c r="F10340" t="s" s="41">
        <v>61</v>
      </c>
      <c r="G10340" t="s" s="41">
        <v>84</v>
      </c>
      <c r="H10340" t="s" s="41">
        <v>54</v>
      </c>
      <c r="I10340" s="40">
        <v>3101</v>
      </c>
      <c r="J10340" s="40">
        <v>1112</v>
      </c>
      <c r="K10340" s="40">
        <v>316</v>
      </c>
      <c r="L10340" s="40">
        <v>15250</v>
      </c>
      <c r="M10340" s="40">
        <v>0.3</v>
      </c>
      <c r="N10340" t="s" s="41">
        <v>133</v>
      </c>
      <c r="O10340" t="s" s="41">
        <v>134</v>
      </c>
      <c r="P10340" s="40">
        <v>0.19</v>
      </c>
    </row>
    <row r="10341" s="38" customFormat="1" ht="24.55" customHeight="1">
      <c r="A10341" t="s" s="39">
        <v>20852</v>
      </c>
      <c r="B10341" t="s" s="39">
        <v>88</v>
      </c>
      <c r="C10341" t="s" s="39">
        <v>15</v>
      </c>
      <c r="D10341" t="s" s="39">
        <v>20853</v>
      </c>
      <c r="E10341" t="s" s="39">
        <v>224</v>
      </c>
      <c r="F10341" t="s" s="39">
        <v>61</v>
      </c>
      <c r="G10341" t="s" s="39">
        <v>84</v>
      </c>
      <c r="H10341" t="s" s="39">
        <v>91</v>
      </c>
      <c r="I10341" s="38">
        <v>2854</v>
      </c>
      <c r="J10341" s="38">
        <v>1015</v>
      </c>
      <c r="K10341" s="38">
        <v>498</v>
      </c>
      <c r="L10341" s="38">
        <v>68793</v>
      </c>
      <c r="M10341" s="38">
        <v>0.06</v>
      </c>
      <c r="N10341" t="s" s="39">
        <v>85</v>
      </c>
      <c r="O10341" t="s" s="39">
        <v>176</v>
      </c>
      <c r="P10341" s="38">
        <v>0.36</v>
      </c>
    </row>
    <row r="10342" s="40" customFormat="1" ht="24.55" customHeight="1">
      <c r="A10342" t="s" s="41">
        <v>20854</v>
      </c>
      <c r="B10342" t="s" s="41">
        <v>58</v>
      </c>
      <c r="C10342" t="s" s="41">
        <v>16</v>
      </c>
      <c r="D10342" t="s" s="41">
        <v>20855</v>
      </c>
      <c r="E10342" t="s" s="41">
        <v>159</v>
      </c>
      <c r="F10342" t="s" s="41">
        <v>61</v>
      </c>
      <c r="G10342" t="s" s="41">
        <v>62</v>
      </c>
      <c r="H10342" t="s" s="41">
        <v>54</v>
      </c>
      <c r="I10342" s="40">
        <v>3159</v>
      </c>
      <c r="J10342" s="40">
        <v>401</v>
      </c>
      <c r="K10342" s="40">
        <v>380</v>
      </c>
      <c r="L10342" s="40">
        <v>4334</v>
      </c>
      <c r="M10342" s="40">
        <v>0.91</v>
      </c>
      <c r="N10342" t="s" s="41">
        <v>47</v>
      </c>
      <c r="O10342" t="s" s="41">
        <v>185</v>
      </c>
      <c r="P10342" s="40">
        <v>0.36</v>
      </c>
    </row>
    <row r="10343" s="38" customFormat="1" ht="24.55" customHeight="1">
      <c r="A10343" t="s" s="39">
        <v>20856</v>
      </c>
      <c r="B10343" t="s" s="39">
        <v>58</v>
      </c>
      <c r="C10343" t="s" s="39">
        <v>13</v>
      </c>
      <c r="D10343" t="s" s="39">
        <v>20857</v>
      </c>
      <c r="E10343" t="s" s="39">
        <v>90</v>
      </c>
      <c r="F10343" t="s" s="39">
        <v>44</v>
      </c>
      <c r="G10343" t="s" s="39">
        <v>62</v>
      </c>
      <c r="H10343" t="s" s="39">
        <v>54</v>
      </c>
      <c r="I10343" s="38">
        <v>4276</v>
      </c>
      <c r="J10343" s="38">
        <v>1433</v>
      </c>
      <c r="K10343" s="38">
        <v>809</v>
      </c>
      <c r="L10343" s="38">
        <v>21932</v>
      </c>
      <c r="M10343" s="38">
        <v>0.3</v>
      </c>
      <c r="N10343" t="s" s="39">
        <v>98</v>
      </c>
      <c r="O10343" t="s" s="39">
        <v>269</v>
      </c>
      <c r="P10343" s="38">
        <v>0.05</v>
      </c>
    </row>
    <row r="10344" s="40" customFormat="1" ht="24.55" customHeight="1">
      <c r="A10344" t="s" s="41">
        <v>20858</v>
      </c>
      <c r="B10344" t="s" s="41">
        <v>105</v>
      </c>
      <c r="C10344" t="s" s="41">
        <v>14</v>
      </c>
      <c r="D10344" t="s" s="41">
        <v>20859</v>
      </c>
      <c r="E10344" t="s" s="41">
        <v>230</v>
      </c>
      <c r="F10344" t="s" s="41">
        <v>44</v>
      </c>
      <c r="G10344" t="s" s="41">
        <v>62</v>
      </c>
      <c r="H10344" t="s" s="41">
        <v>91</v>
      </c>
      <c r="I10344" s="40">
        <v>3302</v>
      </c>
      <c r="J10344" s="40">
        <v>1989</v>
      </c>
      <c r="K10344" s="40">
        <v>968</v>
      </c>
      <c r="L10344" s="40">
        <v>21046</v>
      </c>
      <c r="M10344" s="40">
        <v>0.3</v>
      </c>
      <c r="N10344" t="s" s="41">
        <v>120</v>
      </c>
      <c r="O10344" t="s" s="41">
        <v>391</v>
      </c>
      <c r="P10344" s="40">
        <v>0.25</v>
      </c>
    </row>
    <row r="10345" s="38" customFormat="1" ht="24.55" customHeight="1">
      <c r="A10345" t="s" s="39">
        <v>20860</v>
      </c>
      <c r="B10345" t="s" s="39">
        <v>50</v>
      </c>
      <c r="C10345" t="s" s="39">
        <v>12</v>
      </c>
      <c r="D10345" t="s" s="39">
        <v>20861</v>
      </c>
      <c r="E10345" t="s" s="39">
        <v>282</v>
      </c>
      <c r="F10345" t="s" s="39">
        <v>61</v>
      </c>
      <c r="G10345" t="s" s="39">
        <v>45</v>
      </c>
      <c r="H10345" t="s" s="39">
        <v>54</v>
      </c>
      <c r="I10345" s="38">
        <v>3757</v>
      </c>
      <c r="J10345" s="38">
        <v>1930</v>
      </c>
      <c r="K10345" s="38">
        <v>947</v>
      </c>
      <c r="L10345" s="38">
        <v>5355</v>
      </c>
      <c r="M10345" s="38">
        <v>1.24</v>
      </c>
      <c r="N10345" t="s" s="39">
        <v>69</v>
      </c>
      <c r="O10345" t="s" s="39">
        <v>150</v>
      </c>
      <c r="P10345" s="38">
        <v>0.36</v>
      </c>
    </row>
    <row r="10346" s="40" customFormat="1" ht="24.55" customHeight="1">
      <c r="A10346" t="s" s="41">
        <v>20862</v>
      </c>
      <c r="B10346" t="s" s="41">
        <v>88</v>
      </c>
      <c r="C10346" t="s" s="41">
        <v>12</v>
      </c>
      <c r="D10346" t="s" s="41">
        <v>20863</v>
      </c>
      <c r="E10346" t="s" s="41">
        <v>173</v>
      </c>
      <c r="F10346" t="s" s="41">
        <v>116</v>
      </c>
      <c r="G10346" t="s" s="41">
        <v>62</v>
      </c>
      <c r="H10346" t="s" s="41">
        <v>63</v>
      </c>
      <c r="I10346" s="40">
        <v>183</v>
      </c>
      <c r="J10346" s="40">
        <v>1767</v>
      </c>
      <c r="K10346" s="40">
        <v>357</v>
      </c>
      <c r="L10346" s="40">
        <v>7754</v>
      </c>
      <c r="M10346" s="40">
        <v>0.3</v>
      </c>
      <c r="N10346" t="s" s="41">
        <v>47</v>
      </c>
      <c r="O10346" t="s" s="41">
        <v>48</v>
      </c>
      <c r="P10346" s="40">
        <v>0.09</v>
      </c>
    </row>
    <row r="10347" s="38" customFormat="1" ht="24.55" customHeight="1">
      <c r="A10347" t="s" s="39">
        <v>20864</v>
      </c>
      <c r="B10347" t="s" s="39">
        <v>95</v>
      </c>
      <c r="C10347" t="s" s="39">
        <v>12</v>
      </c>
      <c r="D10347" t="s" s="39">
        <v>20865</v>
      </c>
      <c r="E10347" t="s" s="39">
        <v>230</v>
      </c>
      <c r="F10347" t="s" s="39">
        <v>74</v>
      </c>
      <c r="G10347" t="s" s="39">
        <v>62</v>
      </c>
      <c r="H10347" t="s" s="39">
        <v>46</v>
      </c>
      <c r="I10347" s="38">
        <v>24</v>
      </c>
      <c r="J10347" s="38">
        <v>1043</v>
      </c>
      <c r="K10347" s="38">
        <v>527</v>
      </c>
      <c r="L10347" s="38">
        <v>4725</v>
      </c>
      <c r="M10347" s="38">
        <v>0.34</v>
      </c>
      <c r="N10347" t="s" s="39">
        <v>85</v>
      </c>
      <c r="O10347" t="s" s="39">
        <v>388</v>
      </c>
      <c r="P10347" s="38">
        <v>0.37</v>
      </c>
    </row>
    <row r="10348" s="40" customFormat="1" ht="24.55" customHeight="1">
      <c r="A10348" t="s" s="41">
        <v>20866</v>
      </c>
      <c r="B10348" t="s" s="41">
        <v>95</v>
      </c>
      <c r="C10348" t="s" s="41">
        <v>12</v>
      </c>
      <c r="D10348" t="s" s="41">
        <v>20867</v>
      </c>
      <c r="E10348" t="s" s="41">
        <v>224</v>
      </c>
      <c r="F10348" t="s" s="41">
        <v>53</v>
      </c>
      <c r="G10348" t="s" s="41">
        <v>45</v>
      </c>
      <c r="H10348" t="s" s="41">
        <v>68</v>
      </c>
      <c r="I10348" s="40">
        <v>1221</v>
      </c>
      <c r="J10348" s="40">
        <v>723</v>
      </c>
      <c r="K10348" s="40">
        <v>545</v>
      </c>
      <c r="L10348" s="40">
        <v>8355</v>
      </c>
      <c r="M10348" s="40">
        <v>0.3</v>
      </c>
      <c r="N10348" t="s" s="41">
        <v>92</v>
      </c>
      <c r="O10348" t="s" s="41">
        <v>258</v>
      </c>
      <c r="P10348" s="40">
        <v>0.07000000000000001</v>
      </c>
    </row>
    <row r="10349" s="38" customFormat="1" ht="24.55" customHeight="1">
      <c r="A10349" t="s" s="39">
        <v>20868</v>
      </c>
      <c r="B10349" t="s" s="39">
        <v>58</v>
      </c>
      <c r="C10349" t="s" s="39">
        <v>16</v>
      </c>
      <c r="D10349" t="s" s="39">
        <v>20869</v>
      </c>
      <c r="E10349" t="s" s="39">
        <v>465</v>
      </c>
      <c r="F10349" t="s" s="39">
        <v>44</v>
      </c>
      <c r="G10349" t="s" s="39">
        <v>62</v>
      </c>
      <c r="H10349" t="s" s="39">
        <v>68</v>
      </c>
      <c r="I10349" s="38">
        <v>2702</v>
      </c>
      <c r="J10349" s="38">
        <v>1128</v>
      </c>
      <c r="K10349" s="38">
        <v>16</v>
      </c>
      <c r="L10349" s="38">
        <v>12904</v>
      </c>
      <c r="M10349" s="38">
        <v>0.3</v>
      </c>
      <c r="N10349" t="s" s="39">
        <v>92</v>
      </c>
      <c r="O10349" t="s" s="39">
        <v>513</v>
      </c>
      <c r="P10349" s="38">
        <v>0.4</v>
      </c>
    </row>
    <row r="10350" s="40" customFormat="1" ht="24.55" customHeight="1">
      <c r="A10350" t="s" s="41">
        <v>20870</v>
      </c>
      <c r="B10350" t="s" s="41">
        <v>58</v>
      </c>
      <c r="C10350" t="s" s="41">
        <v>14</v>
      </c>
      <c r="D10350" t="s" s="41">
        <v>20871</v>
      </c>
      <c r="E10350" t="s" s="41">
        <v>315</v>
      </c>
      <c r="F10350" t="s" s="41">
        <v>53</v>
      </c>
      <c r="G10350" t="s" s="41">
        <v>45</v>
      </c>
      <c r="H10350" t="s" s="41">
        <v>54</v>
      </c>
      <c r="I10350" s="40">
        <v>4223</v>
      </c>
      <c r="J10350" s="40">
        <v>839</v>
      </c>
      <c r="K10350" s="40">
        <v>865</v>
      </c>
      <c r="L10350" s="40">
        <v>58259</v>
      </c>
      <c r="M10350" s="40">
        <v>0.1</v>
      </c>
      <c r="N10350" t="s" s="41">
        <v>108</v>
      </c>
      <c r="O10350" t="s" s="41">
        <v>112</v>
      </c>
      <c r="P10350" s="40">
        <v>0.37</v>
      </c>
    </row>
    <row r="10351" s="38" customFormat="1" ht="24.55" customHeight="1">
      <c r="A10351" t="s" s="39">
        <v>20872</v>
      </c>
      <c r="B10351" t="s" s="39">
        <v>88</v>
      </c>
      <c r="C10351" t="s" s="39">
        <v>15</v>
      </c>
      <c r="D10351" t="s" s="39">
        <v>20873</v>
      </c>
      <c r="E10351" t="s" s="39">
        <v>52</v>
      </c>
      <c r="F10351" t="s" s="39">
        <v>44</v>
      </c>
      <c r="G10351" t="s" s="39">
        <v>84</v>
      </c>
      <c r="H10351" t="s" s="39">
        <v>46</v>
      </c>
      <c r="I10351" s="38">
        <v>831</v>
      </c>
      <c r="J10351" s="38">
        <v>39</v>
      </c>
      <c r="K10351" s="38">
        <v>960</v>
      </c>
      <c r="L10351" s="38">
        <v>30405</v>
      </c>
      <c r="M10351" s="38">
        <v>0.06</v>
      </c>
      <c r="N10351" t="s" s="39">
        <v>55</v>
      </c>
      <c r="O10351" t="s" s="39">
        <v>549</v>
      </c>
      <c r="P10351" s="38">
        <v>0.37</v>
      </c>
    </row>
    <row r="10352" s="40" customFormat="1" ht="24.55" customHeight="1">
      <c r="A10352" t="s" s="41">
        <v>20874</v>
      </c>
      <c r="B10352" t="s" s="41">
        <v>41</v>
      </c>
      <c r="C10352" t="s" s="41">
        <v>14</v>
      </c>
      <c r="D10352" t="s" s="41">
        <v>20875</v>
      </c>
      <c r="E10352" t="s" s="41">
        <v>128</v>
      </c>
      <c r="F10352" t="s" s="41">
        <v>116</v>
      </c>
      <c r="G10352" t="s" s="41">
        <v>45</v>
      </c>
      <c r="H10352" t="s" s="41">
        <v>54</v>
      </c>
      <c r="I10352" s="40">
        <v>1030</v>
      </c>
      <c r="J10352" s="40">
        <v>1506</v>
      </c>
      <c r="K10352" s="40">
        <v>242</v>
      </c>
      <c r="L10352" s="40">
        <v>9313</v>
      </c>
      <c r="M10352" s="40">
        <v>0.3</v>
      </c>
      <c r="N10352" t="s" s="41">
        <v>92</v>
      </c>
      <c r="O10352" t="s" s="41">
        <v>214</v>
      </c>
      <c r="P10352" s="40">
        <v>0.33</v>
      </c>
    </row>
    <row r="10353" s="38" customFormat="1" ht="24.55" customHeight="1">
      <c r="A10353" t="s" s="39">
        <v>20876</v>
      </c>
      <c r="B10353" t="s" s="39">
        <v>58</v>
      </c>
      <c r="C10353" t="s" s="39">
        <v>12</v>
      </c>
      <c r="D10353" t="s" s="39">
        <v>20877</v>
      </c>
      <c r="E10353" t="s" s="39">
        <v>107</v>
      </c>
      <c r="F10353" t="s" s="39">
        <v>74</v>
      </c>
      <c r="G10353" t="s" s="39">
        <v>45</v>
      </c>
      <c r="H10353" t="s" s="39">
        <v>63</v>
      </c>
      <c r="I10353" s="38">
        <v>2371</v>
      </c>
      <c r="J10353" s="38">
        <v>1231</v>
      </c>
      <c r="K10353" s="38">
        <v>771</v>
      </c>
      <c r="L10353" s="38">
        <v>14646</v>
      </c>
      <c r="M10353" s="38">
        <v>0.3</v>
      </c>
      <c r="N10353" t="s" s="39">
        <v>133</v>
      </c>
      <c r="O10353" t="s" s="39">
        <v>206</v>
      </c>
      <c r="P10353" s="38">
        <v>0.44</v>
      </c>
    </row>
    <row r="10354" s="40" customFormat="1" ht="24.55" customHeight="1">
      <c r="A10354" t="s" s="41">
        <v>20878</v>
      </c>
      <c r="B10354" t="s" s="41">
        <v>105</v>
      </c>
      <c r="C10354" t="s" s="41">
        <v>16</v>
      </c>
      <c r="D10354" t="s" s="41">
        <v>20879</v>
      </c>
      <c r="E10354" t="s" s="41">
        <v>97</v>
      </c>
      <c r="F10354" t="s" s="41">
        <v>116</v>
      </c>
      <c r="G10354" t="s" s="41">
        <v>84</v>
      </c>
      <c r="H10354" t="s" s="41">
        <v>54</v>
      </c>
      <c r="I10354" s="40">
        <v>4329</v>
      </c>
      <c r="J10354" s="40">
        <v>1744</v>
      </c>
      <c r="K10354" s="40">
        <v>933</v>
      </c>
      <c r="L10354" s="40">
        <v>23454</v>
      </c>
      <c r="M10354" s="40">
        <v>0.3</v>
      </c>
      <c r="N10354" t="s" s="41">
        <v>98</v>
      </c>
      <c r="O10354" t="s" s="41">
        <v>491</v>
      </c>
      <c r="P10354" s="40">
        <v>0.28</v>
      </c>
    </row>
    <row r="10355" s="38" customFormat="1" ht="24.55" customHeight="1">
      <c r="A10355" t="s" s="39">
        <v>20880</v>
      </c>
      <c r="B10355" t="s" s="39">
        <v>41</v>
      </c>
      <c r="C10355" t="s" s="39">
        <v>15</v>
      </c>
      <c r="D10355" t="s" s="39">
        <v>20881</v>
      </c>
      <c r="E10355" t="s" s="39">
        <v>224</v>
      </c>
      <c r="F10355" t="s" s="39">
        <v>74</v>
      </c>
      <c r="G10355" t="s" s="39">
        <v>45</v>
      </c>
      <c r="H10355" t="s" s="39">
        <v>54</v>
      </c>
      <c r="I10355" s="38">
        <v>4786</v>
      </c>
      <c r="J10355" s="38">
        <v>1937</v>
      </c>
      <c r="K10355" s="38">
        <v>214</v>
      </c>
      <c r="L10355" s="38">
        <v>21463</v>
      </c>
      <c r="M10355" s="38">
        <v>0.32</v>
      </c>
      <c r="N10355" t="s" s="39">
        <v>47</v>
      </c>
      <c r="O10355" t="s" s="39">
        <v>80</v>
      </c>
      <c r="P10355" s="38">
        <v>0.37</v>
      </c>
    </row>
    <row r="10356" s="40" customFormat="1" ht="24.55" customHeight="1">
      <c r="A10356" t="s" s="41">
        <v>20882</v>
      </c>
      <c r="B10356" t="s" s="41">
        <v>50</v>
      </c>
      <c r="C10356" t="s" s="41">
        <v>16</v>
      </c>
      <c r="D10356" t="s" s="41">
        <v>20883</v>
      </c>
      <c r="E10356" t="s" s="41">
        <v>352</v>
      </c>
      <c r="F10356" t="s" s="41">
        <v>67</v>
      </c>
      <c r="G10356" t="s" s="41">
        <v>84</v>
      </c>
      <c r="H10356" t="s" s="41">
        <v>68</v>
      </c>
      <c r="I10356" s="40">
        <v>3186</v>
      </c>
      <c r="J10356" s="40">
        <v>878</v>
      </c>
      <c r="K10356" s="40">
        <v>611</v>
      </c>
      <c r="L10356" s="40">
        <v>27922</v>
      </c>
      <c r="M10356" s="40">
        <v>0.17</v>
      </c>
      <c r="N10356" t="s" s="41">
        <v>69</v>
      </c>
      <c r="O10356" t="s" s="41">
        <v>150</v>
      </c>
      <c r="P10356" s="40">
        <v>0.37</v>
      </c>
    </row>
    <row r="10357" s="38" customFormat="1" ht="24.55" customHeight="1">
      <c r="A10357" t="s" s="39">
        <v>20884</v>
      </c>
      <c r="B10357" t="s" s="39">
        <v>41</v>
      </c>
      <c r="C10357" t="s" s="39">
        <v>15</v>
      </c>
      <c r="D10357" t="s" s="39">
        <v>20885</v>
      </c>
      <c r="E10357" t="s" s="39">
        <v>224</v>
      </c>
      <c r="F10357" t="s" s="39">
        <v>44</v>
      </c>
      <c r="G10357" t="s" s="39">
        <v>62</v>
      </c>
      <c r="H10357" t="s" s="39">
        <v>63</v>
      </c>
      <c r="I10357" s="38">
        <v>1303</v>
      </c>
      <c r="J10357" s="38">
        <v>740</v>
      </c>
      <c r="K10357" s="38">
        <v>371</v>
      </c>
      <c r="L10357" s="38">
        <v>22339</v>
      </c>
      <c r="M10357" s="38">
        <v>0.11</v>
      </c>
      <c r="N10357" t="s" s="39">
        <v>69</v>
      </c>
      <c r="O10357" t="s" s="39">
        <v>197</v>
      </c>
      <c r="P10357" s="38">
        <v>0.37</v>
      </c>
    </row>
    <row r="10358" s="40" customFormat="1" ht="24.55" customHeight="1">
      <c r="A10358" t="s" s="41">
        <v>20886</v>
      </c>
      <c r="B10358" t="s" s="41">
        <v>72</v>
      </c>
      <c r="C10358" t="s" s="41">
        <v>14</v>
      </c>
      <c r="D10358" t="s" s="41">
        <v>20887</v>
      </c>
      <c r="E10358" t="s" s="41">
        <v>137</v>
      </c>
      <c r="F10358" t="s" s="41">
        <v>53</v>
      </c>
      <c r="G10358" t="s" s="41">
        <v>45</v>
      </c>
      <c r="H10358" t="s" s="41">
        <v>46</v>
      </c>
      <c r="I10358" s="40">
        <v>2084</v>
      </c>
      <c r="J10358" s="40">
        <v>969</v>
      </c>
      <c r="K10358" s="40">
        <v>489</v>
      </c>
      <c r="L10358" s="40">
        <v>48654</v>
      </c>
      <c r="M10358" s="40">
        <v>0.07000000000000001</v>
      </c>
      <c r="N10358" t="s" s="41">
        <v>92</v>
      </c>
      <c r="O10358" t="s" s="41">
        <v>345</v>
      </c>
      <c r="P10358" s="40">
        <v>0.37</v>
      </c>
    </row>
    <row r="10359" s="38" customFormat="1" ht="24.55" customHeight="1">
      <c r="A10359" t="s" s="39">
        <v>20888</v>
      </c>
      <c r="B10359" t="s" s="39">
        <v>95</v>
      </c>
      <c r="C10359" t="s" s="39">
        <v>12</v>
      </c>
      <c r="D10359" t="s" s="39">
        <v>20889</v>
      </c>
      <c r="E10359" t="s" s="39">
        <v>128</v>
      </c>
      <c r="F10359" t="s" s="39">
        <v>74</v>
      </c>
      <c r="G10359" t="s" s="39">
        <v>45</v>
      </c>
      <c r="H10359" t="s" s="39">
        <v>68</v>
      </c>
      <c r="I10359" s="38">
        <v>3414</v>
      </c>
      <c r="J10359" s="38">
        <v>507</v>
      </c>
      <c r="K10359" s="38">
        <v>674</v>
      </c>
      <c r="L10359" s="38">
        <v>15366</v>
      </c>
      <c r="M10359" s="38">
        <v>0.3</v>
      </c>
      <c r="N10359" t="s" s="39">
        <v>120</v>
      </c>
      <c r="O10359" t="s" s="39">
        <v>289</v>
      </c>
      <c r="P10359" s="38">
        <v>0.13</v>
      </c>
    </row>
    <row r="10360" s="40" customFormat="1" ht="24.55" customHeight="1">
      <c r="A10360" t="s" s="41">
        <v>20890</v>
      </c>
      <c r="B10360" t="s" s="41">
        <v>95</v>
      </c>
      <c r="C10360" t="s" s="41">
        <v>12</v>
      </c>
      <c r="D10360" t="s" s="41">
        <v>20891</v>
      </c>
      <c r="E10360" t="s" s="41">
        <v>107</v>
      </c>
      <c r="F10360" t="s" s="41">
        <v>67</v>
      </c>
      <c r="G10360" t="s" s="41">
        <v>45</v>
      </c>
      <c r="H10360" t="s" s="41">
        <v>63</v>
      </c>
      <c r="I10360" s="40">
        <v>2516</v>
      </c>
      <c r="J10360" s="40">
        <v>1706</v>
      </c>
      <c r="K10360" s="40">
        <v>161</v>
      </c>
      <c r="L10360" s="40">
        <v>14643</v>
      </c>
      <c r="M10360" s="40">
        <v>0.3</v>
      </c>
      <c r="N10360" t="s" s="41">
        <v>120</v>
      </c>
      <c r="O10360" t="s" s="41">
        <v>225</v>
      </c>
      <c r="P10360" s="40">
        <v>0.45</v>
      </c>
    </row>
    <row r="10361" s="38" customFormat="1" ht="24.55" customHeight="1">
      <c r="A10361" t="s" s="39">
        <v>20892</v>
      </c>
      <c r="B10361" t="s" s="39">
        <v>41</v>
      </c>
      <c r="C10361" t="s" s="39">
        <v>14</v>
      </c>
      <c r="D10361" t="s" s="39">
        <v>20893</v>
      </c>
      <c r="E10361" t="s" s="39">
        <v>315</v>
      </c>
      <c r="F10361" t="s" s="39">
        <v>61</v>
      </c>
      <c r="G10361" t="s" s="39">
        <v>62</v>
      </c>
      <c r="H10361" t="s" s="39">
        <v>46</v>
      </c>
      <c r="I10361" s="38">
        <v>2603</v>
      </c>
      <c r="J10361" s="38">
        <v>719</v>
      </c>
      <c r="K10361" s="38">
        <v>604</v>
      </c>
      <c r="L10361" s="38">
        <v>83971</v>
      </c>
      <c r="M10361" s="38">
        <v>0.05</v>
      </c>
      <c r="N10361" t="s" s="39">
        <v>55</v>
      </c>
      <c r="O10361" t="s" s="39">
        <v>117</v>
      </c>
      <c r="P10361" s="38">
        <v>0.37</v>
      </c>
    </row>
    <row r="10362" s="40" customFormat="1" ht="24.55" customHeight="1">
      <c r="A10362" t="s" s="41">
        <v>20894</v>
      </c>
      <c r="B10362" t="s" s="41">
        <v>88</v>
      </c>
      <c r="C10362" t="s" s="41">
        <v>15</v>
      </c>
      <c r="D10362" t="s" s="41">
        <v>20895</v>
      </c>
      <c r="E10362" t="s" s="41">
        <v>200</v>
      </c>
      <c r="F10362" t="s" s="41">
        <v>116</v>
      </c>
      <c r="G10362" t="s" s="41">
        <v>84</v>
      </c>
      <c r="H10362" t="s" s="41">
        <v>46</v>
      </c>
      <c r="I10362" s="40">
        <v>4873</v>
      </c>
      <c r="J10362" s="40">
        <v>1606</v>
      </c>
      <c r="K10362" s="40">
        <v>370</v>
      </c>
      <c r="L10362" s="40">
        <v>22877</v>
      </c>
      <c r="M10362" s="40">
        <v>0.3</v>
      </c>
      <c r="N10362" t="s" s="41">
        <v>120</v>
      </c>
      <c r="O10362" t="s" s="41">
        <v>145</v>
      </c>
      <c r="P10362" s="40">
        <v>0.03</v>
      </c>
    </row>
    <row r="10363" s="38" customFormat="1" ht="24.55" customHeight="1">
      <c r="A10363" t="s" s="39">
        <v>20896</v>
      </c>
      <c r="B10363" t="s" s="39">
        <v>41</v>
      </c>
      <c r="C10363" t="s" s="39">
        <v>16</v>
      </c>
      <c r="D10363" t="s" s="39">
        <v>20897</v>
      </c>
      <c r="E10363" t="s" s="39">
        <v>230</v>
      </c>
      <c r="F10363" t="s" s="39">
        <v>53</v>
      </c>
      <c r="G10363" t="s" s="39">
        <v>62</v>
      </c>
      <c r="H10363" t="s" s="39">
        <v>54</v>
      </c>
      <c r="I10363" s="38">
        <v>2902</v>
      </c>
      <c r="J10363" s="38">
        <v>1547</v>
      </c>
      <c r="K10363" s="38">
        <v>938</v>
      </c>
      <c r="L10363" s="38">
        <v>17963</v>
      </c>
      <c r="M10363" s="38">
        <v>0.3</v>
      </c>
      <c r="N10363" t="s" s="39">
        <v>108</v>
      </c>
      <c r="O10363" t="s" s="39">
        <v>235</v>
      </c>
      <c r="P10363" s="38">
        <v>0.19</v>
      </c>
    </row>
    <row r="10364" s="40" customFormat="1" ht="24.55" customHeight="1">
      <c r="A10364" t="s" s="41">
        <v>20898</v>
      </c>
      <c r="B10364" t="s" s="41">
        <v>41</v>
      </c>
      <c r="C10364" t="s" s="41">
        <v>12</v>
      </c>
      <c r="D10364" t="s" s="41">
        <v>20899</v>
      </c>
      <c r="E10364" t="s" s="41">
        <v>43</v>
      </c>
      <c r="F10364" t="s" s="41">
        <v>67</v>
      </c>
      <c r="G10364" t="s" s="41">
        <v>62</v>
      </c>
      <c r="H10364" t="s" s="41">
        <v>63</v>
      </c>
      <c r="I10364" s="40">
        <v>1266</v>
      </c>
      <c r="J10364" s="40">
        <v>1124</v>
      </c>
      <c r="K10364" s="40">
        <v>64</v>
      </c>
      <c r="L10364" s="40">
        <v>30588</v>
      </c>
      <c r="M10364" s="40">
        <v>0.08</v>
      </c>
      <c r="N10364" t="s" s="41">
        <v>85</v>
      </c>
      <c r="O10364" t="s" s="41">
        <v>176</v>
      </c>
      <c r="P10364" s="40">
        <v>0.37</v>
      </c>
    </row>
    <row r="10365" s="38" customFormat="1" ht="24.55" customHeight="1">
      <c r="A10365" t="s" s="39">
        <v>20900</v>
      </c>
      <c r="B10365" t="s" s="39">
        <v>72</v>
      </c>
      <c r="C10365" t="s" s="39">
        <v>12</v>
      </c>
      <c r="D10365" t="s" s="39">
        <v>20901</v>
      </c>
      <c r="E10365" t="s" s="39">
        <v>52</v>
      </c>
      <c r="F10365" t="s" s="39">
        <v>116</v>
      </c>
      <c r="G10365" t="s" s="39">
        <v>84</v>
      </c>
      <c r="H10365" t="s" s="39">
        <v>54</v>
      </c>
      <c r="I10365" s="38">
        <v>1582</v>
      </c>
      <c r="J10365" s="38">
        <v>1405</v>
      </c>
      <c r="K10365" s="38">
        <v>895</v>
      </c>
      <c r="L10365" s="38">
        <v>12925</v>
      </c>
      <c r="M10365" s="38">
        <v>0.3</v>
      </c>
      <c r="N10365" t="s" s="39">
        <v>120</v>
      </c>
      <c r="O10365" t="s" s="39">
        <v>121</v>
      </c>
      <c r="P10365" s="38">
        <v>0.47</v>
      </c>
    </row>
    <row r="10366" s="40" customFormat="1" ht="24.55" customHeight="1">
      <c r="A10366" t="s" s="41">
        <v>20902</v>
      </c>
      <c r="B10366" t="s" s="41">
        <v>95</v>
      </c>
      <c r="C10366" t="s" s="41">
        <v>16</v>
      </c>
      <c r="D10366" t="s" s="41">
        <v>20903</v>
      </c>
      <c r="E10366" t="s" s="41">
        <v>184</v>
      </c>
      <c r="F10366" t="s" s="41">
        <v>67</v>
      </c>
      <c r="G10366" t="s" s="41">
        <v>45</v>
      </c>
      <c r="H10366" t="s" s="41">
        <v>63</v>
      </c>
      <c r="I10366" s="40">
        <v>1104</v>
      </c>
      <c r="J10366" s="40">
        <v>416</v>
      </c>
      <c r="K10366" s="40">
        <v>500</v>
      </c>
      <c r="L10366" s="40">
        <v>46564</v>
      </c>
      <c r="M10366" s="40">
        <v>0.04</v>
      </c>
      <c r="N10366" t="s" s="41">
        <v>92</v>
      </c>
      <c r="O10366" t="s" s="41">
        <v>488</v>
      </c>
      <c r="P10366" s="40">
        <v>0.37</v>
      </c>
    </row>
    <row r="10367" s="38" customFormat="1" ht="24.55" customHeight="1">
      <c r="A10367" t="s" s="39">
        <v>20904</v>
      </c>
      <c r="B10367" t="s" s="39">
        <v>58</v>
      </c>
      <c r="C10367" t="s" s="39">
        <v>14</v>
      </c>
      <c r="D10367" t="s" s="39">
        <v>20905</v>
      </c>
      <c r="E10367" t="s" s="39">
        <v>265</v>
      </c>
      <c r="F10367" t="s" s="39">
        <v>53</v>
      </c>
      <c r="G10367" t="s" s="39">
        <v>45</v>
      </c>
      <c r="H10367" t="s" s="39">
        <v>63</v>
      </c>
      <c r="I10367" s="38">
        <v>3782</v>
      </c>
      <c r="J10367" s="38">
        <v>1917</v>
      </c>
      <c r="K10367" s="38">
        <v>695</v>
      </c>
      <c r="L10367" s="38">
        <v>1633</v>
      </c>
      <c r="M10367" s="38">
        <v>3.92</v>
      </c>
      <c r="N10367" t="s" s="39">
        <v>120</v>
      </c>
      <c r="O10367" t="s" s="39">
        <v>121</v>
      </c>
      <c r="P10367" s="38">
        <v>0.37</v>
      </c>
    </row>
    <row r="10368" s="40" customFormat="1" ht="24.55" customHeight="1">
      <c r="A10368" t="s" s="41">
        <v>20906</v>
      </c>
      <c r="B10368" t="s" s="41">
        <v>88</v>
      </c>
      <c r="C10368" t="s" s="41">
        <v>16</v>
      </c>
      <c r="D10368" t="s" s="41">
        <v>20907</v>
      </c>
      <c r="E10368" t="s" s="41">
        <v>159</v>
      </c>
      <c r="F10368" t="s" s="41">
        <v>116</v>
      </c>
      <c r="G10368" t="s" s="41">
        <v>45</v>
      </c>
      <c r="H10368" t="s" s="41">
        <v>46</v>
      </c>
      <c r="I10368" s="40">
        <v>3871</v>
      </c>
      <c r="J10368" s="40">
        <v>105</v>
      </c>
      <c r="K10368" s="40">
        <v>571</v>
      </c>
      <c r="L10368" s="40">
        <v>15106</v>
      </c>
      <c r="M10368" s="40">
        <v>0.3</v>
      </c>
      <c r="N10368" t="s" s="41">
        <v>120</v>
      </c>
      <c r="O10368" t="s" s="41">
        <v>518</v>
      </c>
      <c r="P10368" s="40">
        <v>0.3</v>
      </c>
    </row>
    <row r="10369" s="38" customFormat="1" ht="24.55" customHeight="1">
      <c r="A10369" t="s" s="39">
        <v>20908</v>
      </c>
      <c r="B10369" t="s" s="39">
        <v>72</v>
      </c>
      <c r="C10369" t="s" s="39">
        <v>15</v>
      </c>
      <c r="D10369" t="s" s="39">
        <v>20909</v>
      </c>
      <c r="E10369" t="s" s="39">
        <v>115</v>
      </c>
      <c r="F10369" t="s" s="39">
        <v>74</v>
      </c>
      <c r="G10369" t="s" s="39">
        <v>45</v>
      </c>
      <c r="H10369" t="s" s="39">
        <v>46</v>
      </c>
      <c r="I10369" s="38">
        <v>3721</v>
      </c>
      <c r="J10369" s="38">
        <v>1039</v>
      </c>
      <c r="K10369" s="38">
        <v>212</v>
      </c>
      <c r="L10369" s="38">
        <v>16512</v>
      </c>
      <c r="M10369" s="38">
        <v>0.3</v>
      </c>
      <c r="N10369" t="s" s="39">
        <v>108</v>
      </c>
      <c r="O10369" t="s" s="39">
        <v>221</v>
      </c>
      <c r="P10369" s="38">
        <v>0.41</v>
      </c>
    </row>
    <row r="10370" s="40" customFormat="1" ht="24.55" customHeight="1">
      <c r="A10370" t="s" s="41">
        <v>20910</v>
      </c>
      <c r="B10370" t="s" s="41">
        <v>41</v>
      </c>
      <c r="C10370" t="s" s="41">
        <v>12</v>
      </c>
      <c r="D10370" t="s" s="41">
        <v>20911</v>
      </c>
      <c r="E10370" t="s" s="41">
        <v>184</v>
      </c>
      <c r="F10370" t="s" s="41">
        <v>44</v>
      </c>
      <c r="G10370" t="s" s="41">
        <v>45</v>
      </c>
      <c r="H10370" t="s" s="41">
        <v>63</v>
      </c>
      <c r="I10370" s="40">
        <v>4368</v>
      </c>
      <c r="J10370" s="40">
        <v>1326</v>
      </c>
      <c r="K10370" s="40">
        <v>830</v>
      </c>
      <c r="L10370" s="40">
        <v>21656</v>
      </c>
      <c r="M10370" s="40">
        <v>0.3</v>
      </c>
      <c r="N10370" t="s" s="41">
        <v>55</v>
      </c>
      <c r="O10370" t="s" s="41">
        <v>718</v>
      </c>
      <c r="P10370" s="40">
        <v>0.1</v>
      </c>
    </row>
    <row r="10371" s="38" customFormat="1" ht="24.55" customHeight="1">
      <c r="A10371" t="s" s="39">
        <v>20912</v>
      </c>
      <c r="B10371" t="s" s="39">
        <v>41</v>
      </c>
      <c r="C10371" t="s" s="39">
        <v>12</v>
      </c>
      <c r="D10371" t="s" s="39">
        <v>20913</v>
      </c>
      <c r="E10371" t="s" s="39">
        <v>79</v>
      </c>
      <c r="F10371" t="s" s="39">
        <v>67</v>
      </c>
      <c r="G10371" t="s" s="39">
        <v>45</v>
      </c>
      <c r="H10371" t="s" s="39">
        <v>68</v>
      </c>
      <c r="I10371" s="38">
        <v>1054</v>
      </c>
      <c r="J10371" s="38">
        <v>1602</v>
      </c>
      <c r="K10371" s="38">
        <v>757</v>
      </c>
      <c r="L10371" s="38">
        <v>11328</v>
      </c>
      <c r="M10371" s="38">
        <v>0.3</v>
      </c>
      <c r="N10371" t="s" s="39">
        <v>98</v>
      </c>
      <c r="O10371" t="s" s="39">
        <v>170</v>
      </c>
      <c r="P10371" s="38">
        <v>0.21</v>
      </c>
    </row>
    <row r="10372" s="40" customFormat="1" ht="24.55" customHeight="1">
      <c r="A10372" t="s" s="41">
        <v>20914</v>
      </c>
      <c r="B10372" t="s" s="41">
        <v>72</v>
      </c>
      <c r="C10372" t="s" s="41">
        <v>13</v>
      </c>
      <c r="D10372" t="s" s="41">
        <v>20915</v>
      </c>
      <c r="E10372" t="s" s="41">
        <v>173</v>
      </c>
      <c r="F10372" t="s" s="41">
        <v>61</v>
      </c>
      <c r="G10372" t="s" s="41">
        <v>62</v>
      </c>
      <c r="H10372" t="s" s="41">
        <v>46</v>
      </c>
      <c r="I10372" s="40">
        <v>2430</v>
      </c>
      <c r="J10372" s="40">
        <v>1640</v>
      </c>
      <c r="K10372" s="40">
        <v>947</v>
      </c>
      <c r="L10372" s="40">
        <v>19083</v>
      </c>
      <c r="M10372" s="40">
        <v>0.26</v>
      </c>
      <c r="N10372" t="s" s="41">
        <v>98</v>
      </c>
      <c r="O10372" t="s" s="41">
        <v>170</v>
      </c>
      <c r="P10372" s="40">
        <v>0.37</v>
      </c>
    </row>
    <row r="10373" s="38" customFormat="1" ht="24.55" customHeight="1">
      <c r="A10373" t="s" s="39">
        <v>20916</v>
      </c>
      <c r="B10373" t="s" s="39">
        <v>58</v>
      </c>
      <c r="C10373" t="s" s="39">
        <v>12</v>
      </c>
      <c r="D10373" t="s" s="39">
        <v>20917</v>
      </c>
      <c r="E10373" t="s" s="39">
        <v>90</v>
      </c>
      <c r="F10373" t="s" s="39">
        <v>53</v>
      </c>
      <c r="G10373" t="s" s="39">
        <v>45</v>
      </c>
      <c r="H10373" t="s" s="39">
        <v>54</v>
      </c>
      <c r="I10373" s="38">
        <v>1205</v>
      </c>
      <c r="J10373" s="38">
        <v>806</v>
      </c>
      <c r="K10373" s="38">
        <v>513</v>
      </c>
      <c r="L10373" s="38">
        <v>13534</v>
      </c>
      <c r="M10373" s="38">
        <v>0.19</v>
      </c>
      <c r="N10373" t="s" s="39">
        <v>85</v>
      </c>
      <c r="O10373" t="s" s="39">
        <v>388</v>
      </c>
      <c r="P10373" s="38">
        <v>0.37</v>
      </c>
    </row>
    <row r="10374" s="40" customFormat="1" ht="24.55" customHeight="1">
      <c r="A10374" t="s" s="41">
        <v>20918</v>
      </c>
      <c r="B10374" t="s" s="41">
        <v>41</v>
      </c>
      <c r="C10374" t="s" s="41">
        <v>13</v>
      </c>
      <c r="D10374" t="s" s="41">
        <v>20919</v>
      </c>
      <c r="E10374" t="s" s="41">
        <v>282</v>
      </c>
      <c r="F10374" t="s" s="41">
        <v>74</v>
      </c>
      <c r="G10374" t="s" s="41">
        <v>62</v>
      </c>
      <c r="H10374" t="s" s="41">
        <v>63</v>
      </c>
      <c r="I10374" s="40">
        <v>3725</v>
      </c>
      <c r="J10374" s="40">
        <v>1941</v>
      </c>
      <c r="K10374" s="40">
        <v>263</v>
      </c>
      <c r="L10374" s="40">
        <v>19668</v>
      </c>
      <c r="M10374" s="40">
        <v>0.3</v>
      </c>
      <c r="N10374" t="s" s="41">
        <v>133</v>
      </c>
      <c r="O10374" t="s" s="41">
        <v>134</v>
      </c>
      <c r="P10374" s="40">
        <v>0.01</v>
      </c>
    </row>
    <row r="10375" s="38" customFormat="1" ht="24.55" customHeight="1">
      <c r="A10375" t="s" s="39">
        <v>20920</v>
      </c>
      <c r="B10375" t="s" s="39">
        <v>50</v>
      </c>
      <c r="C10375" t="s" s="39">
        <v>13</v>
      </c>
      <c r="D10375" t="s" s="39">
        <v>20921</v>
      </c>
      <c r="E10375" t="s" s="39">
        <v>169</v>
      </c>
      <c r="F10375" t="s" s="39">
        <v>61</v>
      </c>
      <c r="G10375" t="s" s="39">
        <v>84</v>
      </c>
      <c r="H10375" t="s" s="39">
        <v>68</v>
      </c>
      <c r="I10375" s="38">
        <v>4959</v>
      </c>
      <c r="J10375" s="38">
        <v>404</v>
      </c>
      <c r="K10375" s="38">
        <v>708</v>
      </c>
      <c r="L10375" s="38">
        <v>20126</v>
      </c>
      <c r="M10375" s="38">
        <v>0.3</v>
      </c>
      <c r="N10375" t="s" s="39">
        <v>92</v>
      </c>
      <c r="O10375" t="s" s="39">
        <v>294</v>
      </c>
      <c r="P10375" s="38">
        <v>0.01</v>
      </c>
    </row>
    <row r="10376" s="40" customFormat="1" ht="24.55" customHeight="1">
      <c r="A10376" t="s" s="41">
        <v>20922</v>
      </c>
      <c r="B10376" t="s" s="41">
        <v>72</v>
      </c>
      <c r="C10376" t="s" s="41">
        <v>12</v>
      </c>
      <c r="D10376" t="s" s="41">
        <v>20923</v>
      </c>
      <c r="E10376" t="s" s="41">
        <v>124</v>
      </c>
      <c r="F10376" t="s" s="41">
        <v>116</v>
      </c>
      <c r="G10376" t="s" s="41">
        <v>62</v>
      </c>
      <c r="H10376" t="s" s="41">
        <v>54</v>
      </c>
      <c r="I10376" s="40">
        <v>2972</v>
      </c>
      <c r="J10376" s="40">
        <v>96</v>
      </c>
      <c r="K10376" s="40">
        <v>505</v>
      </c>
      <c r="L10376" s="40">
        <v>42077</v>
      </c>
      <c r="M10376" s="40">
        <v>0.08</v>
      </c>
      <c r="N10376" t="s" s="41">
        <v>133</v>
      </c>
      <c r="O10376" t="s" s="41">
        <v>413</v>
      </c>
      <c r="P10376" s="40">
        <v>0.37</v>
      </c>
    </row>
    <row r="10377" s="38" customFormat="1" ht="24.55" customHeight="1">
      <c r="A10377" t="s" s="39">
        <v>20924</v>
      </c>
      <c r="B10377" t="s" s="39">
        <v>58</v>
      </c>
      <c r="C10377" t="s" s="39">
        <v>16</v>
      </c>
      <c r="D10377" t="s" s="39">
        <v>20925</v>
      </c>
      <c r="E10377" t="s" s="39">
        <v>102</v>
      </c>
      <c r="F10377" t="s" s="39">
        <v>116</v>
      </c>
      <c r="G10377" t="s" s="39">
        <v>45</v>
      </c>
      <c r="H10377" t="s" s="39">
        <v>54</v>
      </c>
      <c r="I10377" s="38">
        <v>4494</v>
      </c>
      <c r="J10377" s="38">
        <v>1528</v>
      </c>
      <c r="K10377" s="38">
        <v>224</v>
      </c>
      <c r="L10377" s="38">
        <v>92342</v>
      </c>
      <c r="M10377" s="38">
        <v>0.07000000000000001</v>
      </c>
      <c r="N10377" t="s" s="39">
        <v>85</v>
      </c>
      <c r="O10377" t="s" s="39">
        <v>250</v>
      </c>
      <c r="P10377" s="38">
        <v>0.37</v>
      </c>
    </row>
    <row r="10378" s="40" customFormat="1" ht="24.55" customHeight="1">
      <c r="A10378" t="s" s="41">
        <v>20926</v>
      </c>
      <c r="B10378" t="s" s="41">
        <v>58</v>
      </c>
      <c r="C10378" t="s" s="41">
        <v>12</v>
      </c>
      <c r="D10378" t="s" s="41">
        <v>20927</v>
      </c>
      <c r="E10378" t="s" s="41">
        <v>60</v>
      </c>
      <c r="F10378" t="s" s="41">
        <v>67</v>
      </c>
      <c r="G10378" t="s" s="41">
        <v>45</v>
      </c>
      <c r="H10378" t="s" s="41">
        <v>68</v>
      </c>
      <c r="I10378" s="40">
        <v>4963</v>
      </c>
      <c r="J10378" s="40">
        <v>458</v>
      </c>
      <c r="K10378" s="40">
        <v>608</v>
      </c>
      <c r="L10378" s="40">
        <v>19976</v>
      </c>
      <c r="M10378" s="40">
        <v>0.3</v>
      </c>
      <c r="N10378" t="s" s="41">
        <v>85</v>
      </c>
      <c r="O10378" t="s" s="41">
        <v>176</v>
      </c>
      <c r="P10378" s="40">
        <v>0.07000000000000001</v>
      </c>
    </row>
    <row r="10379" s="38" customFormat="1" ht="24.55" customHeight="1">
      <c r="A10379" t="s" s="39">
        <v>20928</v>
      </c>
      <c r="B10379" t="s" s="39">
        <v>88</v>
      </c>
      <c r="C10379" t="s" s="39">
        <v>16</v>
      </c>
      <c r="D10379" t="s" s="39">
        <v>20929</v>
      </c>
      <c r="E10379" t="s" s="39">
        <v>200</v>
      </c>
      <c r="F10379" t="s" s="39">
        <v>44</v>
      </c>
      <c r="G10379" t="s" s="39">
        <v>45</v>
      </c>
      <c r="H10379" t="s" s="39">
        <v>63</v>
      </c>
      <c r="I10379" s="38">
        <v>3409</v>
      </c>
      <c r="J10379" s="38">
        <v>1251</v>
      </c>
      <c r="K10379" s="38">
        <v>98</v>
      </c>
      <c r="L10379" s="38">
        <v>15715</v>
      </c>
      <c r="M10379" s="38">
        <v>0.3</v>
      </c>
      <c r="N10379" t="s" s="39">
        <v>69</v>
      </c>
      <c r="O10379" t="s" s="39">
        <v>496</v>
      </c>
      <c r="P10379" s="38">
        <v>0.42</v>
      </c>
    </row>
    <row r="10380" s="40" customFormat="1" ht="24.55" customHeight="1">
      <c r="A10380" t="s" s="41">
        <v>20930</v>
      </c>
      <c r="B10380" t="s" s="41">
        <v>95</v>
      </c>
      <c r="C10380" t="s" s="41">
        <v>15</v>
      </c>
      <c r="D10380" t="s" s="41">
        <v>20931</v>
      </c>
      <c r="E10380" t="s" s="41">
        <v>102</v>
      </c>
      <c r="F10380" t="s" s="41">
        <v>67</v>
      </c>
      <c r="G10380" t="s" s="41">
        <v>62</v>
      </c>
      <c r="H10380" t="s" s="41">
        <v>46</v>
      </c>
      <c r="I10380" s="40">
        <v>1329</v>
      </c>
      <c r="J10380" s="40">
        <v>708</v>
      </c>
      <c r="K10380" s="40">
        <v>299</v>
      </c>
      <c r="L10380" s="40">
        <v>9557</v>
      </c>
      <c r="M10380" s="40">
        <v>0.24</v>
      </c>
      <c r="N10380" t="s" s="41">
        <v>120</v>
      </c>
      <c r="O10380" t="s" s="41">
        <v>518</v>
      </c>
      <c r="P10380" s="40">
        <v>0.37</v>
      </c>
    </row>
    <row r="10381" s="38" customFormat="1" ht="24.55" customHeight="1">
      <c r="A10381" t="s" s="39">
        <v>20932</v>
      </c>
      <c r="B10381" t="s" s="39">
        <v>50</v>
      </c>
      <c r="C10381" t="s" s="39">
        <v>15</v>
      </c>
      <c r="D10381" t="s" s="39">
        <v>20933</v>
      </c>
      <c r="E10381" t="s" s="39">
        <v>107</v>
      </c>
      <c r="F10381" t="s" s="39">
        <v>44</v>
      </c>
      <c r="G10381" t="s" s="39">
        <v>62</v>
      </c>
      <c r="H10381" t="s" s="39">
        <v>54</v>
      </c>
      <c r="I10381" s="38">
        <v>3716</v>
      </c>
      <c r="J10381" s="38">
        <v>208</v>
      </c>
      <c r="K10381" s="38">
        <v>820</v>
      </c>
      <c r="L10381" s="38">
        <v>15667</v>
      </c>
      <c r="M10381" s="38">
        <v>0.3</v>
      </c>
      <c r="N10381" t="s" s="39">
        <v>108</v>
      </c>
      <c r="O10381" t="s" s="39">
        <v>221</v>
      </c>
      <c r="P10381" s="38">
        <v>0.19</v>
      </c>
    </row>
    <row r="10382" s="40" customFormat="1" ht="24.55" customHeight="1">
      <c r="A10382" t="s" s="41">
        <v>20934</v>
      </c>
      <c r="B10382" t="s" s="41">
        <v>58</v>
      </c>
      <c r="C10382" t="s" s="41">
        <v>13</v>
      </c>
      <c r="D10382" t="s" s="41">
        <v>20935</v>
      </c>
      <c r="E10382" t="s" s="41">
        <v>238</v>
      </c>
      <c r="F10382" t="s" s="41">
        <v>74</v>
      </c>
      <c r="G10382" t="s" s="41">
        <v>62</v>
      </c>
      <c r="H10382" t="s" s="41">
        <v>63</v>
      </c>
      <c r="I10382" s="40">
        <v>4904</v>
      </c>
      <c r="J10382" s="40">
        <v>1711</v>
      </c>
      <c r="K10382" s="40">
        <v>627</v>
      </c>
      <c r="L10382" s="40">
        <v>23910</v>
      </c>
      <c r="M10382" s="40">
        <v>0.3</v>
      </c>
      <c r="N10382" t="s" s="41">
        <v>120</v>
      </c>
      <c r="O10382" t="s" s="41">
        <v>289</v>
      </c>
      <c r="P10382" s="40">
        <v>0.44</v>
      </c>
    </row>
    <row r="10383" s="38" customFormat="1" ht="24.55" customHeight="1">
      <c r="A10383" t="s" s="39">
        <v>20936</v>
      </c>
      <c r="B10383" t="s" s="39">
        <v>72</v>
      </c>
      <c r="C10383" t="s" s="39">
        <v>15</v>
      </c>
      <c r="D10383" t="s" s="39">
        <v>20937</v>
      </c>
      <c r="E10383" t="s" s="39">
        <v>79</v>
      </c>
      <c r="F10383" t="s" s="39">
        <v>61</v>
      </c>
      <c r="G10383" t="s" s="39">
        <v>84</v>
      </c>
      <c r="H10383" t="s" s="39">
        <v>46</v>
      </c>
      <c r="I10383" s="38">
        <v>2882</v>
      </c>
      <c r="J10383" s="38">
        <v>67</v>
      </c>
      <c r="K10383" s="38">
        <v>42</v>
      </c>
      <c r="L10383" s="38">
        <v>9874</v>
      </c>
      <c r="M10383" s="38">
        <v>0.3</v>
      </c>
      <c r="N10383" t="s" s="39">
        <v>133</v>
      </c>
      <c r="O10383" t="s" s="39">
        <v>206</v>
      </c>
      <c r="P10383" s="38">
        <v>0.09</v>
      </c>
    </row>
    <row r="10384" s="40" customFormat="1" ht="24.55" customHeight="1">
      <c r="A10384" t="s" s="41">
        <v>20938</v>
      </c>
      <c r="B10384" t="s" s="41">
        <v>95</v>
      </c>
      <c r="C10384" t="s" s="41">
        <v>15</v>
      </c>
      <c r="D10384" t="s" s="41">
        <v>20939</v>
      </c>
      <c r="E10384" t="s" s="41">
        <v>97</v>
      </c>
      <c r="F10384" t="s" s="41">
        <v>116</v>
      </c>
      <c r="G10384" t="s" s="41">
        <v>45</v>
      </c>
      <c r="H10384" t="s" s="41">
        <v>46</v>
      </c>
      <c r="I10384" s="40">
        <v>1214</v>
      </c>
      <c r="J10384" s="40">
        <v>1462</v>
      </c>
      <c r="K10384" s="40">
        <v>608</v>
      </c>
      <c r="L10384" s="40">
        <v>1047</v>
      </c>
      <c r="M10384" s="40">
        <v>3.14</v>
      </c>
      <c r="N10384" t="s" s="41">
        <v>55</v>
      </c>
      <c r="O10384" t="s" s="41">
        <v>549</v>
      </c>
      <c r="P10384" s="40">
        <v>0.37</v>
      </c>
    </row>
    <row r="10385" s="38" customFormat="1" ht="24.55" customHeight="1">
      <c r="A10385" t="s" s="39">
        <v>20940</v>
      </c>
      <c r="B10385" t="s" s="39">
        <v>50</v>
      </c>
      <c r="C10385" t="s" s="39">
        <v>14</v>
      </c>
      <c r="D10385" t="s" s="39">
        <v>20941</v>
      </c>
      <c r="E10385" t="s" s="39">
        <v>169</v>
      </c>
      <c r="F10385" t="s" s="39">
        <v>61</v>
      </c>
      <c r="G10385" t="s" s="39">
        <v>84</v>
      </c>
      <c r="H10385" t="s" s="39">
        <v>63</v>
      </c>
      <c r="I10385" s="38">
        <v>1657</v>
      </c>
      <c r="J10385" s="38">
        <v>784</v>
      </c>
      <c r="K10385" s="38">
        <v>635</v>
      </c>
      <c r="L10385" s="38">
        <v>10150</v>
      </c>
      <c r="M10385" s="38">
        <v>0.3</v>
      </c>
      <c r="N10385" t="s" s="39">
        <v>47</v>
      </c>
      <c r="O10385" t="s" s="39">
        <v>185</v>
      </c>
      <c r="P10385" s="38">
        <v>0.01</v>
      </c>
    </row>
    <row r="10386" s="40" customFormat="1" ht="24.55" customHeight="1">
      <c r="A10386" t="s" s="41">
        <v>20942</v>
      </c>
      <c r="B10386" t="s" s="41">
        <v>41</v>
      </c>
      <c r="C10386" t="s" s="41">
        <v>14</v>
      </c>
      <c r="D10386" t="s" s="41">
        <v>20943</v>
      </c>
      <c r="E10386" t="s" s="41">
        <v>124</v>
      </c>
      <c r="F10386" t="s" s="41">
        <v>53</v>
      </c>
      <c r="G10386" t="s" s="41">
        <v>45</v>
      </c>
      <c r="H10386" t="s" s="41">
        <v>54</v>
      </c>
      <c r="I10386" s="40">
        <v>1847</v>
      </c>
      <c r="J10386" s="40">
        <v>1231</v>
      </c>
      <c r="K10386" s="40">
        <v>528</v>
      </c>
      <c r="L10386" s="40">
        <v>11896</v>
      </c>
      <c r="M10386" s="40">
        <v>0.3</v>
      </c>
      <c r="N10386" t="s" s="41">
        <v>92</v>
      </c>
      <c r="O10386" t="s" s="41">
        <v>294</v>
      </c>
      <c r="P10386" s="40">
        <v>0.16</v>
      </c>
    </row>
    <row r="10387" s="38" customFormat="1" ht="24.55" customHeight="1">
      <c r="A10387" t="s" s="39">
        <v>20944</v>
      </c>
      <c r="B10387" t="s" s="39">
        <v>58</v>
      </c>
      <c r="C10387" t="s" s="39">
        <v>14</v>
      </c>
      <c r="D10387" t="s" s="39">
        <v>20945</v>
      </c>
      <c r="E10387" t="s" s="39">
        <v>230</v>
      </c>
      <c r="F10387" t="s" s="39">
        <v>53</v>
      </c>
      <c r="G10387" t="s" s="39">
        <v>45</v>
      </c>
      <c r="H10387" t="s" s="39">
        <v>46</v>
      </c>
      <c r="I10387" s="38">
        <v>3750</v>
      </c>
      <c r="J10387" s="38">
        <v>216</v>
      </c>
      <c r="K10387" s="38">
        <v>641</v>
      </c>
      <c r="L10387" s="38">
        <v>15193</v>
      </c>
      <c r="M10387" s="38">
        <v>0.3</v>
      </c>
      <c r="N10387" t="s" s="39">
        <v>55</v>
      </c>
      <c r="O10387" t="s" s="39">
        <v>141</v>
      </c>
      <c r="P10387" s="38">
        <v>0.04</v>
      </c>
    </row>
    <row r="10388" s="40" customFormat="1" ht="24.55" customHeight="1">
      <c r="A10388" t="s" s="41">
        <v>20946</v>
      </c>
      <c r="B10388" t="s" s="41">
        <v>88</v>
      </c>
      <c r="C10388" t="s" s="41">
        <v>16</v>
      </c>
      <c r="D10388" t="s" s="41">
        <v>20947</v>
      </c>
      <c r="E10388" t="s" s="41">
        <v>315</v>
      </c>
      <c r="F10388" t="s" s="41">
        <v>74</v>
      </c>
      <c r="G10388" t="s" s="41">
        <v>45</v>
      </c>
      <c r="H10388" t="s" s="41">
        <v>91</v>
      </c>
      <c r="I10388" s="40">
        <v>1797</v>
      </c>
      <c r="J10388" s="40">
        <v>1578</v>
      </c>
      <c r="K10388" s="40">
        <v>555</v>
      </c>
      <c r="L10388" s="40">
        <v>12929</v>
      </c>
      <c r="M10388" s="40">
        <v>0.3</v>
      </c>
      <c r="N10388" t="s" s="41">
        <v>108</v>
      </c>
      <c r="O10388" t="s" s="41">
        <v>112</v>
      </c>
      <c r="P10388" s="40">
        <v>0.16</v>
      </c>
    </row>
    <row r="10389" s="38" customFormat="1" ht="24.55" customHeight="1">
      <c r="A10389" t="s" s="39">
        <v>20948</v>
      </c>
      <c r="B10389" t="s" s="39">
        <v>50</v>
      </c>
      <c r="C10389" t="s" s="39">
        <v>13</v>
      </c>
      <c r="D10389" t="s" s="39">
        <v>20949</v>
      </c>
      <c r="E10389" t="s" s="39">
        <v>265</v>
      </c>
      <c r="F10389" t="s" s="39">
        <v>67</v>
      </c>
      <c r="G10389" t="s" s="39">
        <v>62</v>
      </c>
      <c r="H10389" t="s" s="39">
        <v>63</v>
      </c>
      <c r="I10389" s="38">
        <v>553</v>
      </c>
      <c r="J10389" s="38">
        <v>1722</v>
      </c>
      <c r="K10389" s="38">
        <v>654</v>
      </c>
      <c r="L10389" s="38">
        <v>9593</v>
      </c>
      <c r="M10389" s="38">
        <v>0.31</v>
      </c>
      <c r="N10389" t="s" s="39">
        <v>47</v>
      </c>
      <c r="O10389" t="s" s="39">
        <v>283</v>
      </c>
      <c r="P10389" s="38">
        <v>0.26</v>
      </c>
    </row>
    <row r="10390" s="40" customFormat="1" ht="24.55" customHeight="1">
      <c r="A10390" t="s" s="41">
        <v>20950</v>
      </c>
      <c r="B10390" t="s" s="41">
        <v>95</v>
      </c>
      <c r="C10390" t="s" s="41">
        <v>14</v>
      </c>
      <c r="D10390" t="s" s="41">
        <v>20951</v>
      </c>
      <c r="E10390" t="s" s="41">
        <v>173</v>
      </c>
      <c r="F10390" t="s" s="41">
        <v>44</v>
      </c>
      <c r="G10390" t="s" s="41">
        <v>45</v>
      </c>
      <c r="H10390" t="s" s="41">
        <v>68</v>
      </c>
      <c r="I10390" s="40">
        <v>3887</v>
      </c>
      <c r="J10390" s="40">
        <v>1922</v>
      </c>
      <c r="K10390" s="40">
        <v>426</v>
      </c>
      <c r="L10390" s="40">
        <v>20417</v>
      </c>
      <c r="M10390" s="40">
        <v>0.31</v>
      </c>
      <c r="N10390" t="s" s="41">
        <v>108</v>
      </c>
      <c r="O10390" t="s" s="41">
        <v>279</v>
      </c>
      <c r="P10390" s="40">
        <v>0.35</v>
      </c>
    </row>
    <row r="10391" s="38" customFormat="1" ht="24.55" customHeight="1">
      <c r="A10391" t="s" s="39">
        <v>20952</v>
      </c>
      <c r="B10391" t="s" s="39">
        <v>58</v>
      </c>
      <c r="C10391" t="s" s="39">
        <v>16</v>
      </c>
      <c r="D10391" t="s" s="39">
        <v>20953</v>
      </c>
      <c r="E10391" t="s" s="39">
        <v>238</v>
      </c>
      <c r="F10391" t="s" s="39">
        <v>67</v>
      </c>
      <c r="G10391" t="s" s="39">
        <v>45</v>
      </c>
      <c r="H10391" t="s" s="39">
        <v>68</v>
      </c>
      <c r="I10391" s="38">
        <v>4905</v>
      </c>
      <c r="J10391" s="38">
        <v>575</v>
      </c>
      <c r="K10391" s="38">
        <v>428</v>
      </c>
      <c r="L10391" s="38">
        <v>19331</v>
      </c>
      <c r="M10391" s="38">
        <v>0.31</v>
      </c>
      <c r="N10391" t="s" s="39">
        <v>75</v>
      </c>
      <c r="O10391" t="s" s="39">
        <v>76</v>
      </c>
      <c r="P10391" s="38">
        <v>0.49</v>
      </c>
    </row>
    <row r="10392" s="40" customFormat="1" ht="24.55" customHeight="1">
      <c r="A10392" t="s" s="41">
        <v>20954</v>
      </c>
      <c r="B10392" t="s" s="41">
        <v>50</v>
      </c>
      <c r="C10392" t="s" s="41">
        <v>12</v>
      </c>
      <c r="D10392" t="s" s="41">
        <v>20955</v>
      </c>
      <c r="E10392" t="s" s="41">
        <v>352</v>
      </c>
      <c r="F10392" t="s" s="41">
        <v>44</v>
      </c>
      <c r="G10392" t="s" s="41">
        <v>84</v>
      </c>
      <c r="H10392" t="s" s="41">
        <v>68</v>
      </c>
      <c r="I10392" s="40">
        <v>3917</v>
      </c>
      <c r="J10392" s="40">
        <v>28</v>
      </c>
      <c r="K10392" s="40">
        <v>261</v>
      </c>
      <c r="L10392" s="40">
        <v>13745</v>
      </c>
      <c r="M10392" s="40">
        <v>0.31</v>
      </c>
      <c r="N10392" t="s" s="41">
        <v>133</v>
      </c>
      <c r="O10392" t="s" s="41">
        <v>206</v>
      </c>
      <c r="P10392" s="40">
        <v>0.09</v>
      </c>
    </row>
    <row r="10393" s="38" customFormat="1" ht="24.55" customHeight="1">
      <c r="A10393" t="s" s="39">
        <v>20956</v>
      </c>
      <c r="B10393" t="s" s="39">
        <v>41</v>
      </c>
      <c r="C10393" t="s" s="39">
        <v>14</v>
      </c>
      <c r="D10393" t="s" s="39">
        <v>20957</v>
      </c>
      <c r="E10393" t="s" s="39">
        <v>124</v>
      </c>
      <c r="F10393" t="s" s="39">
        <v>67</v>
      </c>
      <c r="G10393" t="s" s="39">
        <v>45</v>
      </c>
      <c r="H10393" t="s" s="39">
        <v>54</v>
      </c>
      <c r="I10393" s="38">
        <v>71</v>
      </c>
      <c r="J10393" s="38">
        <v>1533</v>
      </c>
      <c r="K10393" s="38">
        <v>939</v>
      </c>
      <c r="L10393" s="38">
        <v>69119</v>
      </c>
      <c r="M10393" s="38">
        <v>0.04</v>
      </c>
      <c r="N10393" t="s" s="39">
        <v>92</v>
      </c>
      <c r="O10393" t="s" s="39">
        <v>513</v>
      </c>
      <c r="P10393" s="38">
        <v>0.37</v>
      </c>
    </row>
    <row r="10394" s="40" customFormat="1" ht="24.55" customHeight="1">
      <c r="A10394" t="s" s="41">
        <v>20958</v>
      </c>
      <c r="B10394" t="s" s="41">
        <v>105</v>
      </c>
      <c r="C10394" t="s" s="41">
        <v>16</v>
      </c>
      <c r="D10394" t="s" s="41">
        <v>20959</v>
      </c>
      <c r="E10394" t="s" s="41">
        <v>315</v>
      </c>
      <c r="F10394" t="s" s="41">
        <v>116</v>
      </c>
      <c r="G10394" t="s" s="41">
        <v>45</v>
      </c>
      <c r="H10394" t="s" s="41">
        <v>91</v>
      </c>
      <c r="I10394" s="40">
        <v>20</v>
      </c>
      <c r="J10394" s="40">
        <v>1667</v>
      </c>
      <c r="K10394" s="40">
        <v>912</v>
      </c>
      <c r="L10394" s="40">
        <v>8490</v>
      </c>
      <c r="M10394" s="40">
        <v>0.31</v>
      </c>
      <c r="N10394" t="s" s="41">
        <v>85</v>
      </c>
      <c r="O10394" t="s" s="41">
        <v>250</v>
      </c>
      <c r="P10394" s="40">
        <v>0.22</v>
      </c>
    </row>
    <row r="10395" s="38" customFormat="1" ht="24.55" customHeight="1">
      <c r="A10395" t="s" s="39">
        <v>20960</v>
      </c>
      <c r="B10395" t="s" s="39">
        <v>58</v>
      </c>
      <c r="C10395" t="s" s="39">
        <v>16</v>
      </c>
      <c r="D10395" t="s" s="39">
        <v>20961</v>
      </c>
      <c r="E10395" t="s" s="39">
        <v>90</v>
      </c>
      <c r="F10395" t="s" s="39">
        <v>61</v>
      </c>
      <c r="G10395" t="s" s="39">
        <v>62</v>
      </c>
      <c r="H10395" t="s" s="39">
        <v>54</v>
      </c>
      <c r="I10395" s="38">
        <v>828</v>
      </c>
      <c r="J10395" s="38">
        <v>1610</v>
      </c>
      <c r="K10395" s="38">
        <v>178</v>
      </c>
      <c r="L10395" s="38">
        <v>97552</v>
      </c>
      <c r="M10395" s="38">
        <v>0.03</v>
      </c>
      <c r="N10395" t="s" s="39">
        <v>92</v>
      </c>
      <c r="O10395" t="s" s="39">
        <v>488</v>
      </c>
      <c r="P10395" s="38">
        <v>0.37</v>
      </c>
    </row>
    <row r="10396" s="40" customFormat="1" ht="24.55" customHeight="1">
      <c r="A10396" t="s" s="41">
        <v>20962</v>
      </c>
      <c r="B10396" t="s" s="41">
        <v>95</v>
      </c>
      <c r="C10396" t="s" s="41">
        <v>15</v>
      </c>
      <c r="D10396" t="s" s="41">
        <v>20963</v>
      </c>
      <c r="E10396" t="s" s="41">
        <v>200</v>
      </c>
      <c r="F10396" t="s" s="41">
        <v>74</v>
      </c>
      <c r="G10396" t="s" s="41">
        <v>45</v>
      </c>
      <c r="H10396" t="s" s="41">
        <v>54</v>
      </c>
      <c r="I10396" s="40">
        <v>1520</v>
      </c>
      <c r="J10396" s="40">
        <v>325</v>
      </c>
      <c r="K10396" s="40">
        <v>31</v>
      </c>
      <c r="L10396" s="40">
        <v>6122</v>
      </c>
      <c r="M10396" s="40">
        <v>0.31</v>
      </c>
      <c r="N10396" t="s" s="41">
        <v>108</v>
      </c>
      <c r="O10396" t="s" s="41">
        <v>279</v>
      </c>
      <c r="P10396" s="40">
        <v>0.28</v>
      </c>
    </row>
    <row r="10397" s="38" customFormat="1" ht="24.55" customHeight="1">
      <c r="A10397" t="s" s="39">
        <v>20964</v>
      </c>
      <c r="B10397" t="s" s="39">
        <v>105</v>
      </c>
      <c r="C10397" t="s" s="39">
        <v>15</v>
      </c>
      <c r="D10397" t="s" s="39">
        <v>20965</v>
      </c>
      <c r="E10397" t="s" s="39">
        <v>97</v>
      </c>
      <c r="F10397" t="s" s="39">
        <v>61</v>
      </c>
      <c r="G10397" t="s" s="39">
        <v>84</v>
      </c>
      <c r="H10397" t="s" s="39">
        <v>54</v>
      </c>
      <c r="I10397" s="38">
        <v>1304</v>
      </c>
      <c r="J10397" s="38">
        <v>526</v>
      </c>
      <c r="K10397" s="38">
        <v>292</v>
      </c>
      <c r="L10397" s="38">
        <v>72745</v>
      </c>
      <c r="M10397" s="38">
        <v>0.03</v>
      </c>
      <c r="N10397" t="s" s="39">
        <v>98</v>
      </c>
      <c r="O10397" t="s" s="39">
        <v>269</v>
      </c>
      <c r="P10397" s="38">
        <v>0.37</v>
      </c>
    </row>
    <row r="10398" s="40" customFormat="1" ht="24.55" customHeight="1">
      <c r="A10398" t="s" s="41">
        <v>20966</v>
      </c>
      <c r="B10398" t="s" s="41">
        <v>50</v>
      </c>
      <c r="C10398" t="s" s="41">
        <v>15</v>
      </c>
      <c r="D10398" t="s" s="41">
        <v>20967</v>
      </c>
      <c r="E10398" t="s" s="41">
        <v>144</v>
      </c>
      <c r="F10398" t="s" s="41">
        <v>74</v>
      </c>
      <c r="G10398" t="s" s="41">
        <v>62</v>
      </c>
      <c r="H10398" t="s" s="41">
        <v>46</v>
      </c>
      <c r="I10398" s="40">
        <v>3530</v>
      </c>
      <c r="J10398" s="40">
        <v>1038</v>
      </c>
      <c r="K10398" s="40">
        <v>232</v>
      </c>
      <c r="L10398" s="40">
        <v>41762</v>
      </c>
      <c r="M10398" s="40">
        <v>0.11</v>
      </c>
      <c r="N10398" t="s" s="41">
        <v>108</v>
      </c>
      <c r="O10398" t="s" s="41">
        <v>109</v>
      </c>
      <c r="P10398" s="40">
        <v>0.37</v>
      </c>
    </row>
    <row r="10399" s="38" customFormat="1" ht="24.55" customHeight="1">
      <c r="A10399" t="s" s="39">
        <v>20968</v>
      </c>
      <c r="B10399" t="s" s="39">
        <v>88</v>
      </c>
      <c r="C10399" t="s" s="39">
        <v>13</v>
      </c>
      <c r="D10399" t="s" s="39">
        <v>20969</v>
      </c>
      <c r="E10399" t="s" s="39">
        <v>230</v>
      </c>
      <c r="F10399" t="s" s="39">
        <v>44</v>
      </c>
      <c r="G10399" t="s" s="39">
        <v>45</v>
      </c>
      <c r="H10399" t="s" s="39">
        <v>91</v>
      </c>
      <c r="I10399" s="38">
        <v>2387</v>
      </c>
      <c r="J10399" s="38">
        <v>1231</v>
      </c>
      <c r="K10399" s="38">
        <v>157</v>
      </c>
      <c r="L10399" s="38">
        <v>30218</v>
      </c>
      <c r="M10399" s="38">
        <v>0.12</v>
      </c>
      <c r="N10399" t="s" s="39">
        <v>55</v>
      </c>
      <c r="O10399" t="s" s="39">
        <v>332</v>
      </c>
      <c r="P10399" s="38">
        <v>0.37</v>
      </c>
    </row>
    <row r="10400" s="40" customFormat="1" ht="24.55" customHeight="1">
      <c r="A10400" t="s" s="41">
        <v>20970</v>
      </c>
      <c r="B10400" t="s" s="41">
        <v>50</v>
      </c>
      <c r="C10400" t="s" s="41">
        <v>15</v>
      </c>
      <c r="D10400" t="s" s="41">
        <v>20971</v>
      </c>
      <c r="E10400" t="s" s="41">
        <v>137</v>
      </c>
      <c r="F10400" t="s" s="41">
        <v>116</v>
      </c>
      <c r="G10400" t="s" s="41">
        <v>62</v>
      </c>
      <c r="H10400" t="s" s="41">
        <v>68</v>
      </c>
      <c r="I10400" s="40">
        <v>1015</v>
      </c>
      <c r="J10400" s="40">
        <v>844</v>
      </c>
      <c r="K10400" s="40">
        <v>601</v>
      </c>
      <c r="L10400" s="40">
        <v>8025</v>
      </c>
      <c r="M10400" s="40">
        <v>0.31</v>
      </c>
      <c r="N10400" t="s" s="41">
        <v>69</v>
      </c>
      <c r="O10400" t="s" s="41">
        <v>286</v>
      </c>
      <c r="P10400" s="40">
        <v>0.16</v>
      </c>
    </row>
    <row r="10401" s="38" customFormat="1" ht="24.55" customHeight="1">
      <c r="A10401" t="s" s="39">
        <v>20972</v>
      </c>
      <c r="B10401" t="s" s="39">
        <v>88</v>
      </c>
      <c r="C10401" t="s" s="39">
        <v>14</v>
      </c>
      <c r="D10401" t="s" s="39">
        <v>20973</v>
      </c>
      <c r="E10401" t="s" s="39">
        <v>102</v>
      </c>
      <c r="F10401" t="s" s="39">
        <v>116</v>
      </c>
      <c r="G10401" t="s" s="39">
        <v>84</v>
      </c>
      <c r="H10401" t="s" s="39">
        <v>46</v>
      </c>
      <c r="I10401" s="38">
        <v>3614</v>
      </c>
      <c r="J10401" s="38">
        <v>135</v>
      </c>
      <c r="K10401" s="38">
        <v>593</v>
      </c>
      <c r="L10401" s="38">
        <v>14161</v>
      </c>
      <c r="M10401" s="38">
        <v>0.31</v>
      </c>
      <c r="N10401" t="s" s="39">
        <v>98</v>
      </c>
      <c r="O10401" t="s" s="39">
        <v>723</v>
      </c>
      <c r="P10401" s="38">
        <v>0.47</v>
      </c>
    </row>
    <row r="10402" s="40" customFormat="1" ht="24.55" customHeight="1">
      <c r="A10402" t="s" s="41">
        <v>20974</v>
      </c>
      <c r="B10402" t="s" s="41">
        <v>88</v>
      </c>
      <c r="C10402" t="s" s="41">
        <v>16</v>
      </c>
      <c r="D10402" t="s" s="41">
        <v>20975</v>
      </c>
      <c r="E10402" t="s" s="41">
        <v>137</v>
      </c>
      <c r="F10402" t="s" s="41">
        <v>67</v>
      </c>
      <c r="G10402" t="s" s="41">
        <v>45</v>
      </c>
      <c r="H10402" t="s" s="41">
        <v>91</v>
      </c>
      <c r="I10402" s="40">
        <v>4543</v>
      </c>
      <c r="J10402" s="40">
        <v>570</v>
      </c>
      <c r="K10402" s="40">
        <v>587</v>
      </c>
      <c r="L10402" s="40">
        <v>18585</v>
      </c>
      <c r="M10402" s="40">
        <v>0.31</v>
      </c>
      <c r="N10402" t="s" s="41">
        <v>108</v>
      </c>
      <c r="O10402" t="s" s="41">
        <v>156</v>
      </c>
      <c r="P10402" s="40">
        <v>0.25</v>
      </c>
    </row>
    <row r="10403" s="38" customFormat="1" ht="24.55" customHeight="1">
      <c r="A10403" t="s" s="39">
        <v>20976</v>
      </c>
      <c r="B10403" t="s" s="39">
        <v>105</v>
      </c>
      <c r="C10403" t="s" s="39">
        <v>12</v>
      </c>
      <c r="D10403" t="s" s="39">
        <v>20977</v>
      </c>
      <c r="E10403" t="s" s="39">
        <v>43</v>
      </c>
      <c r="F10403" t="s" s="39">
        <v>67</v>
      </c>
      <c r="G10403" t="s" s="39">
        <v>45</v>
      </c>
      <c r="H10403" t="s" s="39">
        <v>91</v>
      </c>
      <c r="I10403" s="38">
        <v>2018</v>
      </c>
      <c r="J10403" s="38">
        <v>1838</v>
      </c>
      <c r="K10403" s="38">
        <v>588</v>
      </c>
      <c r="L10403" s="38">
        <v>14449</v>
      </c>
      <c r="M10403" s="38">
        <v>0.31</v>
      </c>
      <c r="N10403" t="s" s="39">
        <v>120</v>
      </c>
      <c r="O10403" t="s" s="39">
        <v>145</v>
      </c>
      <c r="P10403" s="38">
        <v>0.22</v>
      </c>
    </row>
    <row r="10404" s="40" customFormat="1" ht="24.55" customHeight="1">
      <c r="A10404" t="s" s="41">
        <v>20978</v>
      </c>
      <c r="B10404" t="s" s="41">
        <v>72</v>
      </c>
      <c r="C10404" t="s" s="41">
        <v>13</v>
      </c>
      <c r="D10404" t="s" s="41">
        <v>20979</v>
      </c>
      <c r="E10404" t="s" s="41">
        <v>224</v>
      </c>
      <c r="F10404" t="s" s="41">
        <v>116</v>
      </c>
      <c r="G10404" t="s" s="41">
        <v>45</v>
      </c>
      <c r="H10404" t="s" s="41">
        <v>63</v>
      </c>
      <c r="I10404" s="40">
        <v>3289</v>
      </c>
      <c r="J10404" s="40">
        <v>1878</v>
      </c>
      <c r="K10404" s="40">
        <v>572</v>
      </c>
      <c r="L10404" s="40">
        <v>18642</v>
      </c>
      <c r="M10404" s="40">
        <v>0.31</v>
      </c>
      <c r="N10404" t="s" s="41">
        <v>75</v>
      </c>
      <c r="O10404" t="s" s="41">
        <v>76</v>
      </c>
      <c r="P10404" s="40">
        <v>0.49</v>
      </c>
    </row>
    <row r="10405" s="38" customFormat="1" ht="24.55" customHeight="1">
      <c r="A10405" t="s" s="39">
        <v>20980</v>
      </c>
      <c r="B10405" t="s" s="39">
        <v>72</v>
      </c>
      <c r="C10405" t="s" s="39">
        <v>15</v>
      </c>
      <c r="D10405" t="s" s="39">
        <v>20981</v>
      </c>
      <c r="E10405" t="s" s="39">
        <v>79</v>
      </c>
      <c r="F10405" t="s" s="39">
        <v>44</v>
      </c>
      <c r="G10405" t="s" s="39">
        <v>62</v>
      </c>
      <c r="H10405" t="s" s="39">
        <v>63</v>
      </c>
      <c r="I10405" s="38">
        <v>4368</v>
      </c>
      <c r="J10405" s="38">
        <v>1190</v>
      </c>
      <c r="K10405" s="38">
        <v>601</v>
      </c>
      <c r="L10405" s="38">
        <v>19968</v>
      </c>
      <c r="M10405" s="38">
        <v>0.31</v>
      </c>
      <c r="N10405" t="s" s="39">
        <v>120</v>
      </c>
      <c r="O10405" t="s" s="39">
        <v>145</v>
      </c>
      <c r="P10405" s="38">
        <v>0.12</v>
      </c>
    </row>
    <row r="10406" s="40" customFormat="1" ht="24.55" customHeight="1">
      <c r="A10406" t="s" s="41">
        <v>20982</v>
      </c>
      <c r="B10406" t="s" s="41">
        <v>58</v>
      </c>
      <c r="C10406" t="s" s="41">
        <v>13</v>
      </c>
      <c r="D10406" t="s" s="41">
        <v>20983</v>
      </c>
      <c r="E10406" t="s" s="41">
        <v>323</v>
      </c>
      <c r="F10406" t="s" s="41">
        <v>44</v>
      </c>
      <c r="G10406" t="s" s="41">
        <v>62</v>
      </c>
      <c r="H10406" t="s" s="41">
        <v>46</v>
      </c>
      <c r="I10406" s="40">
        <v>2713</v>
      </c>
      <c r="J10406" s="40">
        <v>975</v>
      </c>
      <c r="K10406" s="40">
        <v>86</v>
      </c>
      <c r="L10406" s="40">
        <v>7480</v>
      </c>
      <c r="M10406" s="40">
        <v>0.5</v>
      </c>
      <c r="N10406" t="s" s="41">
        <v>120</v>
      </c>
      <c r="O10406" t="s" s="41">
        <v>289</v>
      </c>
      <c r="P10406" s="40">
        <v>0.37</v>
      </c>
    </row>
    <row r="10407" s="38" customFormat="1" ht="24.55" customHeight="1">
      <c r="A10407" t="s" s="39">
        <v>20984</v>
      </c>
      <c r="B10407" t="s" s="39">
        <v>105</v>
      </c>
      <c r="C10407" t="s" s="39">
        <v>16</v>
      </c>
      <c r="D10407" t="s" s="39">
        <v>20985</v>
      </c>
      <c r="E10407" t="s" s="39">
        <v>79</v>
      </c>
      <c r="F10407" t="s" s="39">
        <v>74</v>
      </c>
      <c r="G10407" t="s" s="39">
        <v>62</v>
      </c>
      <c r="H10407" t="s" s="39">
        <v>91</v>
      </c>
      <c r="I10407" s="38">
        <v>3700</v>
      </c>
      <c r="J10407" s="38">
        <v>513</v>
      </c>
      <c r="K10407" s="38">
        <v>203</v>
      </c>
      <c r="L10407" s="38">
        <v>14309</v>
      </c>
      <c r="M10407" s="38">
        <v>0.31</v>
      </c>
      <c r="N10407" t="s" s="39">
        <v>133</v>
      </c>
      <c r="O10407" t="s" s="39">
        <v>413</v>
      </c>
      <c r="P10407" s="38">
        <v>0.1</v>
      </c>
    </row>
    <row r="10408" s="40" customFormat="1" ht="24.55" customHeight="1">
      <c r="A10408" t="s" s="41">
        <v>20986</v>
      </c>
      <c r="B10408" t="s" s="41">
        <v>72</v>
      </c>
      <c r="C10408" t="s" s="41">
        <v>16</v>
      </c>
      <c r="D10408" t="s" s="41">
        <v>20987</v>
      </c>
      <c r="E10408" t="s" s="41">
        <v>79</v>
      </c>
      <c r="F10408" t="s" s="41">
        <v>44</v>
      </c>
      <c r="G10408" t="s" s="41">
        <v>62</v>
      </c>
      <c r="H10408" t="s" s="41">
        <v>68</v>
      </c>
      <c r="I10408" s="40">
        <v>4855</v>
      </c>
      <c r="J10408" s="40">
        <v>50</v>
      </c>
      <c r="K10408" s="40">
        <v>739</v>
      </c>
      <c r="L10408" s="40">
        <v>81145</v>
      </c>
      <c r="M10408" s="40">
        <v>0.07000000000000001</v>
      </c>
      <c r="N10408" t="s" s="41">
        <v>47</v>
      </c>
      <c r="O10408" t="s" s="41">
        <v>80</v>
      </c>
      <c r="P10408" s="40">
        <v>0.37</v>
      </c>
    </row>
    <row r="10409" s="38" customFormat="1" ht="24.55" customHeight="1">
      <c r="A10409" t="s" s="39">
        <v>20988</v>
      </c>
      <c r="B10409" t="s" s="39">
        <v>58</v>
      </c>
      <c r="C10409" t="s" s="39">
        <v>13</v>
      </c>
      <c r="D10409" t="s" s="39">
        <v>20989</v>
      </c>
      <c r="E10409" t="s" s="39">
        <v>79</v>
      </c>
      <c r="F10409" t="s" s="39">
        <v>44</v>
      </c>
      <c r="G10409" t="s" s="39">
        <v>62</v>
      </c>
      <c r="H10409" t="s" s="39">
        <v>63</v>
      </c>
      <c r="I10409" s="38">
        <v>4407</v>
      </c>
      <c r="J10409" s="38">
        <v>1528</v>
      </c>
      <c r="K10409" s="38">
        <v>589</v>
      </c>
      <c r="L10409" s="38">
        <v>21094</v>
      </c>
      <c r="M10409" s="38">
        <v>0.31</v>
      </c>
      <c r="N10409" t="s" s="39">
        <v>47</v>
      </c>
      <c r="O10409" t="s" s="39">
        <v>48</v>
      </c>
      <c r="P10409" s="38">
        <v>0.22</v>
      </c>
    </row>
    <row r="10410" s="40" customFormat="1" ht="24.55" customHeight="1">
      <c r="A10410" t="s" s="41">
        <v>20990</v>
      </c>
      <c r="B10410" t="s" s="41">
        <v>50</v>
      </c>
      <c r="C10410" t="s" s="41">
        <v>12</v>
      </c>
      <c r="D10410" t="s" s="41">
        <v>20991</v>
      </c>
      <c r="E10410" t="s" s="41">
        <v>144</v>
      </c>
      <c r="F10410" t="s" s="41">
        <v>116</v>
      </c>
      <c r="G10410" t="s" s="41">
        <v>45</v>
      </c>
      <c r="H10410" t="s" s="41">
        <v>54</v>
      </c>
      <c r="I10410" s="40">
        <v>4312</v>
      </c>
      <c r="J10410" s="40">
        <v>443</v>
      </c>
      <c r="K10410" s="40">
        <v>114</v>
      </c>
      <c r="L10410" s="40">
        <v>15736</v>
      </c>
      <c r="M10410" s="40">
        <v>0.31</v>
      </c>
      <c r="N10410" t="s" s="41">
        <v>108</v>
      </c>
      <c r="O10410" t="s" s="41">
        <v>156</v>
      </c>
      <c r="P10410" s="40">
        <v>0.23</v>
      </c>
    </row>
    <row r="10411" s="38" customFormat="1" ht="24.55" customHeight="1">
      <c r="A10411" t="s" s="39">
        <v>20992</v>
      </c>
      <c r="B10411" t="s" s="39">
        <v>95</v>
      </c>
      <c r="C10411" t="s" s="39">
        <v>16</v>
      </c>
      <c r="D10411" t="s" s="39">
        <v>20993</v>
      </c>
      <c r="E10411" t="s" s="39">
        <v>43</v>
      </c>
      <c r="F10411" t="s" s="39">
        <v>44</v>
      </c>
      <c r="G10411" t="s" s="39">
        <v>62</v>
      </c>
      <c r="H10411" t="s" s="39">
        <v>46</v>
      </c>
      <c r="I10411" s="38">
        <v>1887</v>
      </c>
      <c r="J10411" s="38">
        <v>1390</v>
      </c>
      <c r="K10411" s="38">
        <v>68</v>
      </c>
      <c r="L10411" s="38">
        <v>10807</v>
      </c>
      <c r="M10411" s="38">
        <v>0.31</v>
      </c>
      <c r="N10411" t="s" s="39">
        <v>98</v>
      </c>
      <c r="O10411" t="s" s="39">
        <v>312</v>
      </c>
      <c r="P10411" s="38">
        <v>0.22</v>
      </c>
    </row>
    <row r="10412" s="40" customFormat="1" ht="24.55" customHeight="1">
      <c r="A10412" t="s" s="41">
        <v>20994</v>
      </c>
      <c r="B10412" t="s" s="41">
        <v>88</v>
      </c>
      <c r="C10412" t="s" s="41">
        <v>14</v>
      </c>
      <c r="D10412" t="s" s="41">
        <v>20995</v>
      </c>
      <c r="E10412" t="s" s="41">
        <v>323</v>
      </c>
      <c r="F10412" t="s" s="41">
        <v>44</v>
      </c>
      <c r="G10412" t="s" s="41">
        <v>84</v>
      </c>
      <c r="H10412" t="s" s="41">
        <v>63</v>
      </c>
      <c r="I10412" s="40">
        <v>4009</v>
      </c>
      <c r="J10412" s="40">
        <v>165</v>
      </c>
      <c r="K10412" s="40">
        <v>678</v>
      </c>
      <c r="L10412" s="40">
        <v>81197</v>
      </c>
      <c r="M10412" s="40">
        <v>0.06</v>
      </c>
      <c r="N10412" t="s" s="41">
        <v>120</v>
      </c>
      <c r="O10412" t="s" s="41">
        <v>289</v>
      </c>
      <c r="P10412" s="40">
        <v>0.37</v>
      </c>
    </row>
    <row r="10413" s="38" customFormat="1" ht="24.55" customHeight="1">
      <c r="A10413" t="s" s="39">
        <v>20996</v>
      </c>
      <c r="B10413" t="s" s="39">
        <v>105</v>
      </c>
      <c r="C10413" t="s" s="39">
        <v>13</v>
      </c>
      <c r="D10413" t="s" s="39">
        <v>20997</v>
      </c>
      <c r="E10413" t="s" s="39">
        <v>132</v>
      </c>
      <c r="F10413" t="s" s="39">
        <v>67</v>
      </c>
      <c r="G10413" t="s" s="39">
        <v>45</v>
      </c>
      <c r="H10413" t="s" s="39">
        <v>68</v>
      </c>
      <c r="I10413" s="38">
        <v>4629</v>
      </c>
      <c r="J10413" s="38">
        <v>1582</v>
      </c>
      <c r="K10413" s="38">
        <v>530</v>
      </c>
      <c r="L10413" s="38">
        <v>21734</v>
      </c>
      <c r="M10413" s="38">
        <v>0.31</v>
      </c>
      <c r="N10413" t="s" s="39">
        <v>92</v>
      </c>
      <c r="O10413" t="s" s="39">
        <v>345</v>
      </c>
      <c r="P10413" s="38">
        <v>0.32</v>
      </c>
    </row>
    <row r="10414" s="40" customFormat="1" ht="24.55" customHeight="1">
      <c r="A10414" t="s" s="41">
        <v>20998</v>
      </c>
      <c r="B10414" t="s" s="41">
        <v>72</v>
      </c>
      <c r="C10414" t="s" s="41">
        <v>14</v>
      </c>
      <c r="D10414" t="s" s="41">
        <v>20999</v>
      </c>
      <c r="E10414" t="s" s="41">
        <v>200</v>
      </c>
      <c r="F10414" t="s" s="41">
        <v>44</v>
      </c>
      <c r="G10414" t="s" s="41">
        <v>62</v>
      </c>
      <c r="H10414" t="s" s="41">
        <v>91</v>
      </c>
      <c r="I10414" s="40">
        <v>979</v>
      </c>
      <c r="J10414" s="40">
        <v>1048</v>
      </c>
      <c r="K10414" s="40">
        <v>93</v>
      </c>
      <c r="L10414" s="40">
        <v>6833</v>
      </c>
      <c r="M10414" s="40">
        <v>0.31</v>
      </c>
      <c r="N10414" t="s" s="41">
        <v>108</v>
      </c>
      <c r="O10414" t="s" s="41">
        <v>279</v>
      </c>
      <c r="P10414" s="40">
        <v>0.38</v>
      </c>
    </row>
    <row r="10415" s="38" customFormat="1" ht="24.55" customHeight="1">
      <c r="A10415" t="s" s="39">
        <v>21000</v>
      </c>
      <c r="B10415" t="s" s="39">
        <v>105</v>
      </c>
      <c r="C10415" t="s" s="39">
        <v>16</v>
      </c>
      <c r="D10415" t="s" s="39">
        <v>21001</v>
      </c>
      <c r="E10415" t="s" s="39">
        <v>144</v>
      </c>
      <c r="F10415" t="s" s="39">
        <v>116</v>
      </c>
      <c r="G10415" t="s" s="39">
        <v>45</v>
      </c>
      <c r="H10415" t="s" s="39">
        <v>46</v>
      </c>
      <c r="I10415" s="38">
        <v>2050</v>
      </c>
      <c r="J10415" s="38">
        <v>966</v>
      </c>
      <c r="K10415" s="38">
        <v>12</v>
      </c>
      <c r="L10415" s="38">
        <v>63943</v>
      </c>
      <c r="M10415" s="38">
        <v>0.05</v>
      </c>
      <c r="N10415" t="s" s="39">
        <v>108</v>
      </c>
      <c r="O10415" t="s" s="39">
        <v>221</v>
      </c>
      <c r="P10415" s="38">
        <v>0.37</v>
      </c>
    </row>
    <row r="10416" s="40" customFormat="1" ht="24.55" customHeight="1">
      <c r="A10416" t="s" s="41">
        <v>21002</v>
      </c>
      <c r="B10416" t="s" s="41">
        <v>50</v>
      </c>
      <c r="C10416" t="s" s="41">
        <v>16</v>
      </c>
      <c r="D10416" t="s" s="41">
        <v>21003</v>
      </c>
      <c r="E10416" t="s" s="41">
        <v>165</v>
      </c>
      <c r="F10416" t="s" s="41">
        <v>61</v>
      </c>
      <c r="G10416" t="s" s="41">
        <v>45</v>
      </c>
      <c r="H10416" t="s" s="41">
        <v>54</v>
      </c>
      <c r="I10416" s="40">
        <v>866</v>
      </c>
      <c r="J10416" s="40">
        <v>199</v>
      </c>
      <c r="K10416" s="40">
        <v>677</v>
      </c>
      <c r="L10416" s="40">
        <v>5606</v>
      </c>
      <c r="M10416" s="40">
        <v>0.31</v>
      </c>
      <c r="N10416" t="s" s="41">
        <v>75</v>
      </c>
      <c r="O10416" t="s" s="41">
        <v>316</v>
      </c>
      <c r="P10416" s="40">
        <v>0.12</v>
      </c>
    </row>
    <row r="10417" s="38" customFormat="1" ht="24.55" customHeight="1">
      <c r="A10417" t="s" s="39">
        <v>21004</v>
      </c>
      <c r="B10417" t="s" s="39">
        <v>95</v>
      </c>
      <c r="C10417" t="s" s="39">
        <v>15</v>
      </c>
      <c r="D10417" t="s" s="39">
        <v>21005</v>
      </c>
      <c r="E10417" t="s" s="39">
        <v>184</v>
      </c>
      <c r="F10417" t="s" s="39">
        <v>61</v>
      </c>
      <c r="G10417" t="s" s="39">
        <v>62</v>
      </c>
      <c r="H10417" t="s" s="39">
        <v>46</v>
      </c>
      <c r="I10417" s="38">
        <v>1601</v>
      </c>
      <c r="J10417" s="38">
        <v>1780</v>
      </c>
      <c r="K10417" s="38">
        <v>841</v>
      </c>
      <c r="L10417" s="38">
        <v>13578</v>
      </c>
      <c r="M10417" s="38">
        <v>0.31</v>
      </c>
      <c r="N10417" t="s" s="39">
        <v>47</v>
      </c>
      <c r="O10417" t="s" s="39">
        <v>283</v>
      </c>
      <c r="P10417" s="38">
        <v>0.44</v>
      </c>
    </row>
    <row r="10418" s="40" customFormat="1" ht="24.55" customHeight="1">
      <c r="A10418" t="s" s="41">
        <v>21006</v>
      </c>
      <c r="B10418" t="s" s="41">
        <v>105</v>
      </c>
      <c r="C10418" t="s" s="41">
        <v>13</v>
      </c>
      <c r="D10418" t="s" s="41">
        <v>21007</v>
      </c>
      <c r="E10418" t="s" s="41">
        <v>97</v>
      </c>
      <c r="F10418" t="s" s="41">
        <v>61</v>
      </c>
      <c r="G10418" t="s" s="41">
        <v>84</v>
      </c>
      <c r="H10418" t="s" s="41">
        <v>54</v>
      </c>
      <c r="I10418" s="40">
        <v>2924</v>
      </c>
      <c r="J10418" s="40">
        <v>33</v>
      </c>
      <c r="K10418" s="40">
        <v>504</v>
      </c>
      <c r="L10418" s="40">
        <v>11129</v>
      </c>
      <c r="M10418" s="40">
        <v>0.31</v>
      </c>
      <c r="N10418" t="s" s="41">
        <v>108</v>
      </c>
      <c r="O10418" t="s" s="41">
        <v>109</v>
      </c>
      <c r="P10418" s="40">
        <v>0.11</v>
      </c>
    </row>
    <row r="10419" s="38" customFormat="1" ht="24.55" customHeight="1">
      <c r="A10419" t="s" s="39">
        <v>21008</v>
      </c>
      <c r="B10419" t="s" s="39">
        <v>72</v>
      </c>
      <c r="C10419" t="s" s="39">
        <v>14</v>
      </c>
      <c r="D10419" t="s" s="39">
        <v>21009</v>
      </c>
      <c r="E10419" t="s" s="39">
        <v>165</v>
      </c>
      <c r="F10419" t="s" s="39">
        <v>44</v>
      </c>
      <c r="G10419" t="s" s="39">
        <v>84</v>
      </c>
      <c r="H10419" t="s" s="39">
        <v>54</v>
      </c>
      <c r="I10419" s="38">
        <v>1786</v>
      </c>
      <c r="J10419" s="38">
        <v>1335</v>
      </c>
      <c r="K10419" s="38">
        <v>965</v>
      </c>
      <c r="L10419" s="38">
        <v>13136</v>
      </c>
      <c r="M10419" s="38">
        <v>0.31</v>
      </c>
      <c r="N10419" t="s" s="39">
        <v>85</v>
      </c>
      <c r="O10419" t="s" s="39">
        <v>86</v>
      </c>
      <c r="P10419" s="38">
        <v>0.29</v>
      </c>
    </row>
    <row r="10420" s="40" customFormat="1" ht="24.55" customHeight="1">
      <c r="A10420" t="s" s="41">
        <v>21010</v>
      </c>
      <c r="B10420" t="s" s="41">
        <v>72</v>
      </c>
      <c r="C10420" t="s" s="41">
        <v>13</v>
      </c>
      <c r="D10420" t="s" s="41">
        <v>21011</v>
      </c>
      <c r="E10420" t="s" s="41">
        <v>79</v>
      </c>
      <c r="F10420" t="s" s="41">
        <v>116</v>
      </c>
      <c r="G10420" t="s" s="41">
        <v>45</v>
      </c>
      <c r="H10420" t="s" s="41">
        <v>63</v>
      </c>
      <c r="I10420" s="40">
        <v>4655</v>
      </c>
      <c r="J10420" s="40">
        <v>1381</v>
      </c>
      <c r="K10420" s="40">
        <v>712</v>
      </c>
      <c r="L10420" s="40">
        <v>72656</v>
      </c>
      <c r="M10420" s="40">
        <v>0.09</v>
      </c>
      <c r="N10420" t="s" s="41">
        <v>120</v>
      </c>
      <c r="O10420" t="s" s="41">
        <v>518</v>
      </c>
      <c r="P10420" s="40">
        <v>0.37</v>
      </c>
    </row>
    <row r="10421" s="38" customFormat="1" ht="24.55" customHeight="1">
      <c r="A10421" t="s" s="39">
        <v>21012</v>
      </c>
      <c r="B10421" t="s" s="39">
        <v>41</v>
      </c>
      <c r="C10421" t="s" s="39">
        <v>16</v>
      </c>
      <c r="D10421" t="s" s="39">
        <v>21013</v>
      </c>
      <c r="E10421" t="s" s="39">
        <v>102</v>
      </c>
      <c r="F10421" t="s" s="39">
        <v>44</v>
      </c>
      <c r="G10421" t="s" s="39">
        <v>62</v>
      </c>
      <c r="H10421" t="s" s="39">
        <v>68</v>
      </c>
      <c r="I10421" s="38">
        <v>2152</v>
      </c>
      <c r="J10421" s="38">
        <v>73</v>
      </c>
      <c r="K10421" s="38">
        <v>712</v>
      </c>
      <c r="L10421" s="38">
        <v>9420</v>
      </c>
      <c r="M10421" s="38">
        <v>0.31</v>
      </c>
      <c r="N10421" t="s" s="39">
        <v>133</v>
      </c>
      <c r="O10421" t="s" s="39">
        <v>266</v>
      </c>
      <c r="P10421" s="38">
        <v>0.22</v>
      </c>
    </row>
    <row r="10422" s="40" customFormat="1" ht="24.55" customHeight="1">
      <c r="A10422" t="s" s="41">
        <v>21014</v>
      </c>
      <c r="B10422" t="s" s="41">
        <v>58</v>
      </c>
      <c r="C10422" t="s" s="41">
        <v>12</v>
      </c>
      <c r="D10422" t="s" s="41">
        <v>21015</v>
      </c>
      <c r="E10422" t="s" s="41">
        <v>159</v>
      </c>
      <c r="F10422" t="s" s="41">
        <v>53</v>
      </c>
      <c r="G10422" t="s" s="41">
        <v>45</v>
      </c>
      <c r="H10422" t="s" s="41">
        <v>91</v>
      </c>
      <c r="I10422" s="40">
        <v>371</v>
      </c>
      <c r="J10422" s="40">
        <v>495</v>
      </c>
      <c r="K10422" s="40">
        <v>613</v>
      </c>
      <c r="L10422" s="40">
        <v>4741</v>
      </c>
      <c r="M10422" s="40">
        <v>0.31</v>
      </c>
      <c r="N10422" t="s" s="41">
        <v>69</v>
      </c>
      <c r="O10422" t="s" s="41">
        <v>150</v>
      </c>
      <c r="P10422" s="40">
        <v>0.29</v>
      </c>
    </row>
    <row r="10423" s="38" customFormat="1" ht="24.55" customHeight="1">
      <c r="A10423" t="s" s="39">
        <v>21016</v>
      </c>
      <c r="B10423" t="s" s="39">
        <v>58</v>
      </c>
      <c r="C10423" t="s" s="39">
        <v>15</v>
      </c>
      <c r="D10423" t="s" s="39">
        <v>21017</v>
      </c>
      <c r="E10423" t="s" s="39">
        <v>323</v>
      </c>
      <c r="F10423" t="s" s="39">
        <v>67</v>
      </c>
      <c r="G10423" t="s" s="39">
        <v>45</v>
      </c>
      <c r="H10423" t="s" s="39">
        <v>54</v>
      </c>
      <c r="I10423" s="38">
        <v>2823</v>
      </c>
      <c r="J10423" s="38">
        <v>216</v>
      </c>
      <c r="K10423" s="38">
        <v>651</v>
      </c>
      <c r="L10423" s="38">
        <v>11765</v>
      </c>
      <c r="M10423" s="38">
        <v>0.31</v>
      </c>
      <c r="N10423" t="s" s="39">
        <v>85</v>
      </c>
      <c r="O10423" t="s" s="39">
        <v>176</v>
      </c>
      <c r="P10423" s="38">
        <v>0.35</v>
      </c>
    </row>
    <row r="10424" s="40" customFormat="1" ht="24.55" customHeight="1">
      <c r="A10424" t="s" s="41">
        <v>21018</v>
      </c>
      <c r="B10424" t="s" s="41">
        <v>72</v>
      </c>
      <c r="C10424" t="s" s="41">
        <v>14</v>
      </c>
      <c r="D10424" t="s" s="41">
        <v>21019</v>
      </c>
      <c r="E10424" t="s" s="41">
        <v>194</v>
      </c>
      <c r="F10424" t="s" s="41">
        <v>74</v>
      </c>
      <c r="G10424" t="s" s="41">
        <v>62</v>
      </c>
      <c r="H10424" t="s" s="41">
        <v>68</v>
      </c>
      <c r="I10424" s="40">
        <v>1402</v>
      </c>
      <c r="J10424" s="40">
        <v>358</v>
      </c>
      <c r="K10424" s="40">
        <v>455</v>
      </c>
      <c r="L10424" s="40">
        <v>38190</v>
      </c>
      <c r="M10424" s="40">
        <v>0.06</v>
      </c>
      <c r="N10424" t="s" s="41">
        <v>47</v>
      </c>
      <c r="O10424" t="s" s="41">
        <v>48</v>
      </c>
      <c r="P10424" s="40">
        <v>0.37</v>
      </c>
    </row>
    <row r="10425" s="38" customFormat="1" ht="24.55" customHeight="1">
      <c r="A10425" t="s" s="39">
        <v>21020</v>
      </c>
      <c r="B10425" t="s" s="39">
        <v>58</v>
      </c>
      <c r="C10425" t="s" s="39">
        <v>15</v>
      </c>
      <c r="D10425" t="s" s="39">
        <v>21021</v>
      </c>
      <c r="E10425" t="s" s="39">
        <v>245</v>
      </c>
      <c r="F10425" t="s" s="39">
        <v>67</v>
      </c>
      <c r="G10425" t="s" s="39">
        <v>45</v>
      </c>
      <c r="H10425" t="s" s="39">
        <v>68</v>
      </c>
      <c r="I10425" s="38">
        <v>1400</v>
      </c>
      <c r="J10425" s="38">
        <v>1078</v>
      </c>
      <c r="K10425" s="38">
        <v>619</v>
      </c>
      <c r="L10425" s="38">
        <v>76291</v>
      </c>
      <c r="M10425" s="38">
        <v>0.04</v>
      </c>
      <c r="N10425" t="s" s="39">
        <v>55</v>
      </c>
      <c r="O10425" t="s" s="39">
        <v>117</v>
      </c>
      <c r="P10425" s="38">
        <v>0.37</v>
      </c>
    </row>
    <row r="10426" s="40" customFormat="1" ht="24.55" customHeight="1">
      <c r="A10426" t="s" s="41">
        <v>21022</v>
      </c>
      <c r="B10426" t="s" s="41">
        <v>72</v>
      </c>
      <c r="C10426" t="s" s="41">
        <v>16</v>
      </c>
      <c r="D10426" t="s" s="41">
        <v>21023</v>
      </c>
      <c r="E10426" t="s" s="41">
        <v>137</v>
      </c>
      <c r="F10426" t="s" s="41">
        <v>116</v>
      </c>
      <c r="G10426" t="s" s="41">
        <v>62</v>
      </c>
      <c r="H10426" t="s" s="41">
        <v>63</v>
      </c>
      <c r="I10426" s="40">
        <v>519</v>
      </c>
      <c r="J10426" s="40">
        <v>1272</v>
      </c>
      <c r="K10426" s="40">
        <v>839</v>
      </c>
      <c r="L10426" s="40">
        <v>8366</v>
      </c>
      <c r="M10426" s="40">
        <v>0.31</v>
      </c>
      <c r="N10426" t="s" s="41">
        <v>55</v>
      </c>
      <c r="O10426" t="s" s="41">
        <v>138</v>
      </c>
      <c r="P10426" s="40">
        <v>0.2</v>
      </c>
    </row>
    <row r="10427" s="38" customFormat="1" ht="24.55" customHeight="1">
      <c r="A10427" t="s" s="39">
        <v>21024</v>
      </c>
      <c r="B10427" t="s" s="39">
        <v>88</v>
      </c>
      <c r="C10427" t="s" s="39">
        <v>15</v>
      </c>
      <c r="D10427" t="s" s="39">
        <v>21025</v>
      </c>
      <c r="E10427" t="s" s="39">
        <v>465</v>
      </c>
      <c r="F10427" t="s" s="39">
        <v>116</v>
      </c>
      <c r="G10427" t="s" s="39">
        <v>84</v>
      </c>
      <c r="H10427" t="s" s="39">
        <v>91</v>
      </c>
      <c r="I10427" s="38">
        <v>1388</v>
      </c>
      <c r="J10427" s="38">
        <v>1887</v>
      </c>
      <c r="K10427" s="38">
        <v>317</v>
      </c>
      <c r="L10427" s="38">
        <v>11421</v>
      </c>
      <c r="M10427" s="38">
        <v>0.31</v>
      </c>
      <c r="N10427" t="s" s="39">
        <v>133</v>
      </c>
      <c r="O10427" t="s" s="39">
        <v>413</v>
      </c>
      <c r="P10427" s="38">
        <v>0.49</v>
      </c>
    </row>
    <row r="10428" s="40" customFormat="1" ht="24.55" customHeight="1">
      <c r="A10428" t="s" s="41">
        <v>21026</v>
      </c>
      <c r="B10428" t="s" s="41">
        <v>88</v>
      </c>
      <c r="C10428" t="s" s="41">
        <v>13</v>
      </c>
      <c r="D10428" t="s" s="41">
        <v>21027</v>
      </c>
      <c r="E10428" t="s" s="41">
        <v>79</v>
      </c>
      <c r="F10428" t="s" s="41">
        <v>116</v>
      </c>
      <c r="G10428" t="s" s="41">
        <v>62</v>
      </c>
      <c r="H10428" t="s" s="41">
        <v>46</v>
      </c>
      <c r="I10428" s="40">
        <v>1559</v>
      </c>
      <c r="J10428" s="40">
        <v>1450</v>
      </c>
      <c r="K10428" s="40">
        <v>544</v>
      </c>
      <c r="L10428" s="40">
        <v>11270</v>
      </c>
      <c r="M10428" s="40">
        <v>0.32</v>
      </c>
      <c r="N10428" t="s" s="41">
        <v>120</v>
      </c>
      <c r="O10428" t="s" s="41">
        <v>391</v>
      </c>
      <c r="P10428" s="40">
        <v>0.09</v>
      </c>
    </row>
    <row r="10429" s="38" customFormat="1" ht="24.55" customHeight="1">
      <c r="A10429" t="s" s="39">
        <v>21028</v>
      </c>
      <c r="B10429" t="s" s="39">
        <v>58</v>
      </c>
      <c r="C10429" t="s" s="39">
        <v>14</v>
      </c>
      <c r="D10429" t="s" s="39">
        <v>21029</v>
      </c>
      <c r="E10429" t="s" s="39">
        <v>200</v>
      </c>
      <c r="F10429" t="s" s="39">
        <v>74</v>
      </c>
      <c r="G10429" t="s" s="39">
        <v>62</v>
      </c>
      <c r="H10429" t="s" s="39">
        <v>63</v>
      </c>
      <c r="I10429" s="38">
        <v>2867</v>
      </c>
      <c r="J10429" s="38">
        <v>1076</v>
      </c>
      <c r="K10429" s="38">
        <v>456</v>
      </c>
      <c r="L10429" s="38">
        <v>13947</v>
      </c>
      <c r="M10429" s="38">
        <v>0.32</v>
      </c>
      <c r="N10429" t="s" s="39">
        <v>55</v>
      </c>
      <c r="O10429" t="s" s="39">
        <v>307</v>
      </c>
      <c r="P10429" s="38">
        <v>0.45</v>
      </c>
    </row>
    <row r="10430" s="40" customFormat="1" ht="24.55" customHeight="1">
      <c r="A10430" t="s" s="41">
        <v>21030</v>
      </c>
      <c r="B10430" t="s" s="41">
        <v>105</v>
      </c>
      <c r="C10430" t="s" s="41">
        <v>15</v>
      </c>
      <c r="D10430" t="s" s="41">
        <v>21031</v>
      </c>
      <c r="E10430" t="s" s="41">
        <v>52</v>
      </c>
      <c r="F10430" t="s" s="41">
        <v>61</v>
      </c>
      <c r="G10430" t="s" s="41">
        <v>84</v>
      </c>
      <c r="H10430" t="s" s="41">
        <v>46</v>
      </c>
      <c r="I10430" s="40">
        <v>445</v>
      </c>
      <c r="J10430" s="40">
        <v>1771</v>
      </c>
      <c r="K10430" s="40">
        <v>663</v>
      </c>
      <c r="L10430" s="40">
        <v>51726</v>
      </c>
      <c r="M10430" s="40">
        <v>0.06</v>
      </c>
      <c r="N10430" t="s" s="41">
        <v>92</v>
      </c>
      <c r="O10430" t="s" s="41">
        <v>345</v>
      </c>
      <c r="P10430" s="40">
        <v>0.37</v>
      </c>
    </row>
    <row r="10431" s="38" customFormat="1" ht="24.55" customHeight="1">
      <c r="A10431" t="s" s="39">
        <v>21032</v>
      </c>
      <c r="B10431" t="s" s="39">
        <v>41</v>
      </c>
      <c r="C10431" t="s" s="39">
        <v>14</v>
      </c>
      <c r="D10431" t="s" s="39">
        <v>21033</v>
      </c>
      <c r="E10431" t="s" s="39">
        <v>230</v>
      </c>
      <c r="F10431" t="s" s="39">
        <v>74</v>
      </c>
      <c r="G10431" t="s" s="39">
        <v>45</v>
      </c>
      <c r="H10431" t="s" s="39">
        <v>91</v>
      </c>
      <c r="I10431" s="38">
        <v>1949</v>
      </c>
      <c r="J10431" s="38">
        <v>1301</v>
      </c>
      <c r="K10431" s="38">
        <v>936</v>
      </c>
      <c r="L10431" s="38">
        <v>13269</v>
      </c>
      <c r="M10431" s="38">
        <v>0.32</v>
      </c>
      <c r="N10431" t="s" s="39">
        <v>108</v>
      </c>
      <c r="O10431" t="s" s="39">
        <v>279</v>
      </c>
      <c r="P10431" s="38">
        <v>0.36</v>
      </c>
    </row>
    <row r="10432" s="40" customFormat="1" ht="24.55" customHeight="1">
      <c r="A10432" t="s" s="41">
        <v>21034</v>
      </c>
      <c r="B10432" t="s" s="41">
        <v>88</v>
      </c>
      <c r="C10432" t="s" s="41">
        <v>12</v>
      </c>
      <c r="D10432" t="s" s="41">
        <v>21035</v>
      </c>
      <c r="E10432" t="s" s="41">
        <v>184</v>
      </c>
      <c r="F10432" t="s" s="41">
        <v>116</v>
      </c>
      <c r="G10432" t="s" s="41">
        <v>45</v>
      </c>
      <c r="H10432" t="s" s="41">
        <v>54</v>
      </c>
      <c r="I10432" s="40">
        <v>88</v>
      </c>
      <c r="J10432" s="40">
        <v>1203</v>
      </c>
      <c r="K10432" s="40">
        <v>753</v>
      </c>
      <c r="L10432" s="40">
        <v>6465</v>
      </c>
      <c r="M10432" s="40">
        <v>0.32</v>
      </c>
      <c r="N10432" t="s" s="41">
        <v>98</v>
      </c>
      <c r="O10432" t="s" s="41">
        <v>188</v>
      </c>
      <c r="P10432" s="40">
        <v>0.43</v>
      </c>
    </row>
    <row r="10433" s="38" customFormat="1" ht="24.55" customHeight="1">
      <c r="A10433" t="s" s="39">
        <v>21036</v>
      </c>
      <c r="B10433" t="s" s="39">
        <v>95</v>
      </c>
      <c r="C10433" t="s" s="39">
        <v>15</v>
      </c>
      <c r="D10433" t="s" s="39">
        <v>21037</v>
      </c>
      <c r="E10433" t="s" s="39">
        <v>200</v>
      </c>
      <c r="F10433" t="s" s="39">
        <v>74</v>
      </c>
      <c r="G10433" t="s" s="39">
        <v>62</v>
      </c>
      <c r="H10433" t="s" s="39">
        <v>63</v>
      </c>
      <c r="I10433" s="38">
        <v>2351</v>
      </c>
      <c r="J10433" s="38">
        <v>455</v>
      </c>
      <c r="K10433" s="38">
        <v>155</v>
      </c>
      <c r="L10433" s="38">
        <v>9360</v>
      </c>
      <c r="M10433" s="38">
        <v>0.32</v>
      </c>
      <c r="N10433" t="s" s="39">
        <v>92</v>
      </c>
      <c r="O10433" t="s" s="39">
        <v>565</v>
      </c>
      <c r="P10433" s="38">
        <v>0.26</v>
      </c>
    </row>
    <row r="10434" s="40" customFormat="1" ht="24.55" customHeight="1">
      <c r="A10434" t="s" s="41">
        <v>21038</v>
      </c>
      <c r="B10434" t="s" s="41">
        <v>50</v>
      </c>
      <c r="C10434" t="s" s="41">
        <v>15</v>
      </c>
      <c r="D10434" t="s" s="41">
        <v>21039</v>
      </c>
      <c r="E10434" t="s" s="41">
        <v>124</v>
      </c>
      <c r="F10434" t="s" s="41">
        <v>44</v>
      </c>
      <c r="G10434" t="s" s="41">
        <v>62</v>
      </c>
      <c r="H10434" t="s" s="41">
        <v>68</v>
      </c>
      <c r="I10434" s="40">
        <v>1280</v>
      </c>
      <c r="J10434" s="40">
        <v>190</v>
      </c>
      <c r="K10434" s="40">
        <v>914</v>
      </c>
      <c r="L10434" s="40">
        <v>7525</v>
      </c>
      <c r="M10434" s="40">
        <v>0.32</v>
      </c>
      <c r="N10434" t="s" s="41">
        <v>120</v>
      </c>
      <c r="O10434" t="s" s="41">
        <v>121</v>
      </c>
      <c r="P10434" s="40">
        <v>0.48</v>
      </c>
    </row>
    <row r="10435" s="38" customFormat="1" ht="24.55" customHeight="1">
      <c r="A10435" t="s" s="39">
        <v>21040</v>
      </c>
      <c r="B10435" t="s" s="39">
        <v>95</v>
      </c>
      <c r="C10435" t="s" s="39">
        <v>14</v>
      </c>
      <c r="D10435" t="s" s="39">
        <v>21041</v>
      </c>
      <c r="E10435" t="s" s="39">
        <v>132</v>
      </c>
      <c r="F10435" t="s" s="39">
        <v>44</v>
      </c>
      <c r="G10435" t="s" s="39">
        <v>45</v>
      </c>
      <c r="H10435" t="s" s="39">
        <v>68</v>
      </c>
      <c r="I10435" s="38">
        <v>1580</v>
      </c>
      <c r="J10435" s="38">
        <v>1075</v>
      </c>
      <c r="K10435" s="38">
        <v>603</v>
      </c>
      <c r="L10435" s="38">
        <v>10281</v>
      </c>
      <c r="M10435" s="38">
        <v>0.32</v>
      </c>
      <c r="N10435" t="s" s="39">
        <v>69</v>
      </c>
      <c r="O10435" t="s" s="39">
        <v>179</v>
      </c>
      <c r="P10435" s="38">
        <v>0.01</v>
      </c>
    </row>
    <row r="10436" s="40" customFormat="1" ht="24.55" customHeight="1">
      <c r="A10436" t="s" s="41">
        <v>21042</v>
      </c>
      <c r="B10436" t="s" s="41">
        <v>58</v>
      </c>
      <c r="C10436" t="s" s="41">
        <v>14</v>
      </c>
      <c r="D10436" t="s" s="41">
        <v>21043</v>
      </c>
      <c r="E10436" t="s" s="41">
        <v>43</v>
      </c>
      <c r="F10436" t="s" s="41">
        <v>61</v>
      </c>
      <c r="G10436" t="s" s="41">
        <v>62</v>
      </c>
      <c r="H10436" t="s" s="41">
        <v>68</v>
      </c>
      <c r="I10436" s="40">
        <v>4719</v>
      </c>
      <c r="J10436" s="40">
        <v>1032</v>
      </c>
      <c r="K10436" s="40">
        <v>665</v>
      </c>
      <c r="L10436" s="40">
        <v>27050</v>
      </c>
      <c r="M10436" s="40">
        <v>0.24</v>
      </c>
      <c r="N10436" t="s" s="41">
        <v>120</v>
      </c>
      <c r="O10436" t="s" s="41">
        <v>422</v>
      </c>
      <c r="P10436" s="40">
        <v>0.37</v>
      </c>
    </row>
    <row r="10437" s="38" customFormat="1" ht="24.55" customHeight="1">
      <c r="A10437" t="s" s="39">
        <v>21044</v>
      </c>
      <c r="B10437" t="s" s="39">
        <v>88</v>
      </c>
      <c r="C10437" t="s" s="39">
        <v>13</v>
      </c>
      <c r="D10437" t="s" s="39">
        <v>21045</v>
      </c>
      <c r="E10437" t="s" s="39">
        <v>184</v>
      </c>
      <c r="F10437" t="s" s="39">
        <v>67</v>
      </c>
      <c r="G10437" t="s" s="39">
        <v>62</v>
      </c>
      <c r="H10437" t="s" s="39">
        <v>91</v>
      </c>
      <c r="I10437" s="38">
        <v>4856</v>
      </c>
      <c r="J10437" s="38">
        <v>1366</v>
      </c>
      <c r="K10437" s="38">
        <v>609</v>
      </c>
      <c r="L10437" s="38">
        <v>40747</v>
      </c>
      <c r="M10437" s="38">
        <v>0.17</v>
      </c>
      <c r="N10437" t="s" s="39">
        <v>92</v>
      </c>
      <c r="O10437" t="s" s="39">
        <v>93</v>
      </c>
      <c r="P10437" s="38">
        <v>0.37</v>
      </c>
    </row>
    <row r="10438" s="40" customFormat="1" ht="24.55" customHeight="1">
      <c r="A10438" t="s" s="41">
        <v>21046</v>
      </c>
      <c r="B10438" t="s" s="41">
        <v>41</v>
      </c>
      <c r="C10438" t="s" s="41">
        <v>12</v>
      </c>
      <c r="D10438" t="s" s="41">
        <v>21047</v>
      </c>
      <c r="E10438" t="s" s="41">
        <v>224</v>
      </c>
      <c r="F10438" t="s" s="41">
        <v>61</v>
      </c>
      <c r="G10438" t="s" s="41">
        <v>45</v>
      </c>
      <c r="H10438" t="s" s="41">
        <v>63</v>
      </c>
      <c r="I10438" s="40">
        <v>2823</v>
      </c>
      <c r="J10438" s="40">
        <v>750</v>
      </c>
      <c r="K10438" s="40">
        <v>90</v>
      </c>
      <c r="L10438" s="40">
        <v>19691</v>
      </c>
      <c r="M10438" s="40">
        <v>0.19</v>
      </c>
      <c r="N10438" t="s" s="41">
        <v>108</v>
      </c>
      <c r="O10438" t="s" s="41">
        <v>156</v>
      </c>
      <c r="P10438" s="40">
        <v>0.37</v>
      </c>
    </row>
    <row r="10439" s="38" customFormat="1" ht="24.55" customHeight="1">
      <c r="A10439" t="s" s="39">
        <v>21048</v>
      </c>
      <c r="B10439" t="s" s="39">
        <v>95</v>
      </c>
      <c r="C10439" t="s" s="39">
        <v>12</v>
      </c>
      <c r="D10439" t="s" s="39">
        <v>21049</v>
      </c>
      <c r="E10439" t="s" s="39">
        <v>465</v>
      </c>
      <c r="F10439" t="s" s="39">
        <v>74</v>
      </c>
      <c r="G10439" t="s" s="39">
        <v>45</v>
      </c>
      <c r="H10439" t="s" s="39">
        <v>46</v>
      </c>
      <c r="I10439" s="38">
        <v>2206</v>
      </c>
      <c r="J10439" s="38">
        <v>1585</v>
      </c>
      <c r="K10439" s="38">
        <v>32</v>
      </c>
      <c r="L10439" s="38">
        <v>12063</v>
      </c>
      <c r="M10439" s="38">
        <v>0.32</v>
      </c>
      <c r="N10439" t="s" s="39">
        <v>69</v>
      </c>
      <c r="O10439" t="s" s="39">
        <v>197</v>
      </c>
      <c r="P10439" s="38">
        <v>0.43</v>
      </c>
    </row>
    <row r="10440" s="40" customFormat="1" ht="24.55" customHeight="1">
      <c r="A10440" t="s" s="41">
        <v>21050</v>
      </c>
      <c r="B10440" t="s" s="41">
        <v>88</v>
      </c>
      <c r="C10440" t="s" s="41">
        <v>15</v>
      </c>
      <c r="D10440" t="s" s="41">
        <v>21051</v>
      </c>
      <c r="E10440" t="s" s="41">
        <v>60</v>
      </c>
      <c r="F10440" t="s" s="41">
        <v>74</v>
      </c>
      <c r="G10440" t="s" s="41">
        <v>84</v>
      </c>
      <c r="H10440" t="s" s="41">
        <v>46</v>
      </c>
      <c r="I10440" s="40">
        <v>1662</v>
      </c>
      <c r="J10440" s="40">
        <v>619</v>
      </c>
      <c r="K10440" s="40">
        <v>448</v>
      </c>
      <c r="L10440" s="40">
        <v>60355</v>
      </c>
      <c r="M10440" s="40">
        <v>0.05</v>
      </c>
      <c r="N10440" t="s" s="41">
        <v>75</v>
      </c>
      <c r="O10440" t="s" s="41">
        <v>316</v>
      </c>
      <c r="P10440" s="40">
        <v>0.37</v>
      </c>
    </row>
    <row r="10441" s="38" customFormat="1" ht="24.55" customHeight="1">
      <c r="A10441" t="s" s="39">
        <v>21052</v>
      </c>
      <c r="B10441" t="s" s="39">
        <v>88</v>
      </c>
      <c r="C10441" t="s" s="39">
        <v>15</v>
      </c>
      <c r="D10441" t="s" s="39">
        <v>21053</v>
      </c>
      <c r="E10441" t="s" s="39">
        <v>200</v>
      </c>
      <c r="F10441" t="s" s="39">
        <v>53</v>
      </c>
      <c r="G10441" t="s" s="39">
        <v>84</v>
      </c>
      <c r="H10441" t="s" s="39">
        <v>91</v>
      </c>
      <c r="I10441" s="38">
        <v>1913</v>
      </c>
      <c r="J10441" s="38">
        <v>74</v>
      </c>
      <c r="K10441" s="38">
        <v>633</v>
      </c>
      <c r="L10441" s="38">
        <v>8253</v>
      </c>
      <c r="M10441" s="38">
        <v>0.32</v>
      </c>
      <c r="N10441" t="s" s="39">
        <v>120</v>
      </c>
      <c r="O10441" t="s" s="39">
        <v>518</v>
      </c>
      <c r="P10441" s="38">
        <v>0.41</v>
      </c>
    </row>
    <row r="10442" s="40" customFormat="1" ht="24.55" customHeight="1">
      <c r="A10442" t="s" s="41">
        <v>21054</v>
      </c>
      <c r="B10442" t="s" s="41">
        <v>58</v>
      </c>
      <c r="C10442" t="s" s="41">
        <v>14</v>
      </c>
      <c r="D10442" t="s" s="41">
        <v>21055</v>
      </c>
      <c r="E10442" t="s" s="41">
        <v>66</v>
      </c>
      <c r="F10442" t="s" s="41">
        <v>67</v>
      </c>
      <c r="G10442" t="s" s="41">
        <v>45</v>
      </c>
      <c r="H10442" t="s" s="41">
        <v>63</v>
      </c>
      <c r="I10442" s="40">
        <v>4356</v>
      </c>
      <c r="J10442" s="40">
        <v>1431</v>
      </c>
      <c r="K10442" s="40">
        <v>458</v>
      </c>
      <c r="L10442" s="40">
        <v>93025</v>
      </c>
      <c r="M10442" s="40">
        <v>0.07000000000000001</v>
      </c>
      <c r="N10442" t="s" s="41">
        <v>75</v>
      </c>
      <c r="O10442" t="s" s="41">
        <v>201</v>
      </c>
      <c r="P10442" s="40">
        <v>0.37</v>
      </c>
    </row>
    <row r="10443" s="38" customFormat="1" ht="24.55" customHeight="1">
      <c r="A10443" t="s" s="39">
        <v>21056</v>
      </c>
      <c r="B10443" t="s" s="39">
        <v>41</v>
      </c>
      <c r="C10443" t="s" s="39">
        <v>14</v>
      </c>
      <c r="D10443" t="s" s="39">
        <v>21057</v>
      </c>
      <c r="E10443" t="s" s="39">
        <v>173</v>
      </c>
      <c r="F10443" t="s" s="39">
        <v>67</v>
      </c>
      <c r="G10443" t="s" s="39">
        <v>62</v>
      </c>
      <c r="H10443" t="s" s="39">
        <v>63</v>
      </c>
      <c r="I10443" s="38">
        <v>534</v>
      </c>
      <c r="J10443" s="38">
        <v>892</v>
      </c>
      <c r="K10443" s="38">
        <v>242</v>
      </c>
      <c r="L10443" s="38">
        <v>5246</v>
      </c>
      <c r="M10443" s="38">
        <v>0.32</v>
      </c>
      <c r="N10443" t="s" s="39">
        <v>108</v>
      </c>
      <c r="O10443" t="s" s="39">
        <v>156</v>
      </c>
      <c r="P10443" s="38">
        <v>0.14</v>
      </c>
    </row>
    <row r="10444" s="40" customFormat="1" ht="24.55" customHeight="1">
      <c r="A10444" t="s" s="41">
        <v>21058</v>
      </c>
      <c r="B10444" t="s" s="41">
        <v>58</v>
      </c>
      <c r="C10444" t="s" s="41">
        <v>14</v>
      </c>
      <c r="D10444" t="s" s="41">
        <v>21059</v>
      </c>
      <c r="E10444" t="s" s="41">
        <v>169</v>
      </c>
      <c r="F10444" t="s" s="41">
        <v>67</v>
      </c>
      <c r="G10444" t="s" s="41">
        <v>62</v>
      </c>
      <c r="H10444" t="s" s="41">
        <v>63</v>
      </c>
      <c r="I10444" s="40">
        <v>2819</v>
      </c>
      <c r="J10444" s="40">
        <v>987</v>
      </c>
      <c r="K10444" s="40">
        <v>455</v>
      </c>
      <c r="L10444" s="40">
        <v>47640</v>
      </c>
      <c r="M10444" s="40">
        <v>0.09</v>
      </c>
      <c r="N10444" t="s" s="41">
        <v>55</v>
      </c>
      <c r="O10444" t="s" s="41">
        <v>307</v>
      </c>
      <c r="P10444" s="40">
        <v>0.37</v>
      </c>
    </row>
    <row r="10445" s="38" customFormat="1" ht="24.55" customHeight="1">
      <c r="A10445" t="s" s="39">
        <v>21060</v>
      </c>
      <c r="B10445" t="s" s="39">
        <v>41</v>
      </c>
      <c r="C10445" t="s" s="39">
        <v>12</v>
      </c>
      <c r="D10445" t="s" s="39">
        <v>21061</v>
      </c>
      <c r="E10445" t="s" s="39">
        <v>165</v>
      </c>
      <c r="F10445" t="s" s="39">
        <v>116</v>
      </c>
      <c r="G10445" t="s" s="39">
        <v>62</v>
      </c>
      <c r="H10445" t="s" s="39">
        <v>91</v>
      </c>
      <c r="I10445" s="38">
        <v>1178</v>
      </c>
      <c r="J10445" s="38">
        <v>1938</v>
      </c>
      <c r="K10445" s="38">
        <v>585</v>
      </c>
      <c r="L10445" s="38">
        <v>11638</v>
      </c>
      <c r="M10445" s="38">
        <v>0.32</v>
      </c>
      <c r="N10445" t="s" s="39">
        <v>98</v>
      </c>
      <c r="O10445" t="s" s="39">
        <v>312</v>
      </c>
      <c r="P10445" s="38">
        <v>0.41</v>
      </c>
    </row>
    <row r="10446" s="40" customFormat="1" ht="24.55" customHeight="1">
      <c r="A10446" t="s" s="41">
        <v>21062</v>
      </c>
      <c r="B10446" t="s" s="41">
        <v>95</v>
      </c>
      <c r="C10446" t="s" s="41">
        <v>12</v>
      </c>
      <c r="D10446" t="s" s="41">
        <v>21063</v>
      </c>
      <c r="E10446" t="s" s="41">
        <v>173</v>
      </c>
      <c r="F10446" t="s" s="41">
        <v>116</v>
      </c>
      <c r="G10446" t="s" s="41">
        <v>45</v>
      </c>
      <c r="H10446" t="s" s="41">
        <v>46</v>
      </c>
      <c r="I10446" s="40">
        <v>420</v>
      </c>
      <c r="J10446" s="40">
        <v>1830</v>
      </c>
      <c r="K10446" s="40">
        <v>586</v>
      </c>
      <c r="L10446" s="40">
        <v>8914</v>
      </c>
      <c r="M10446" s="40">
        <v>0.32</v>
      </c>
      <c r="N10446" t="s" s="41">
        <v>55</v>
      </c>
      <c r="O10446" t="s" s="41">
        <v>141</v>
      </c>
      <c r="P10446" s="40">
        <v>0.13</v>
      </c>
    </row>
    <row r="10447" s="38" customFormat="1" ht="24.55" customHeight="1">
      <c r="A10447" t="s" s="39">
        <v>21064</v>
      </c>
      <c r="B10447" t="s" s="39">
        <v>50</v>
      </c>
      <c r="C10447" t="s" s="39">
        <v>13</v>
      </c>
      <c r="D10447" t="s" s="39">
        <v>21065</v>
      </c>
      <c r="E10447" t="s" s="39">
        <v>194</v>
      </c>
      <c r="F10447" t="s" s="39">
        <v>44</v>
      </c>
      <c r="G10447" t="s" s="39">
        <v>45</v>
      </c>
      <c r="H10447" t="s" s="39">
        <v>54</v>
      </c>
      <c r="I10447" s="38">
        <v>2797</v>
      </c>
      <c r="J10447" s="38">
        <v>606</v>
      </c>
      <c r="K10447" s="38">
        <v>642</v>
      </c>
      <c r="L10447" s="38">
        <v>12689</v>
      </c>
      <c r="M10447" s="38">
        <v>0.32</v>
      </c>
      <c r="N10447" t="s" s="39">
        <v>69</v>
      </c>
      <c r="O10447" t="s" s="39">
        <v>150</v>
      </c>
      <c r="P10447" s="38">
        <v>0.26</v>
      </c>
    </row>
    <row r="10448" s="40" customFormat="1" ht="24.55" customHeight="1">
      <c r="A10448" t="s" s="41">
        <v>21066</v>
      </c>
      <c r="B10448" t="s" s="41">
        <v>50</v>
      </c>
      <c r="C10448" t="s" s="41">
        <v>12</v>
      </c>
      <c r="D10448" t="s" s="41">
        <v>21067</v>
      </c>
      <c r="E10448" t="s" s="41">
        <v>169</v>
      </c>
      <c r="F10448" t="s" s="41">
        <v>74</v>
      </c>
      <c r="G10448" t="s" s="41">
        <v>62</v>
      </c>
      <c r="H10448" t="s" s="41">
        <v>91</v>
      </c>
      <c r="I10448" s="40">
        <v>3240</v>
      </c>
      <c r="J10448" s="40">
        <v>1543</v>
      </c>
      <c r="K10448" s="40">
        <v>1000</v>
      </c>
      <c r="L10448" s="40">
        <v>18134</v>
      </c>
      <c r="M10448" s="40">
        <v>0.32</v>
      </c>
      <c r="N10448" t="s" s="41">
        <v>98</v>
      </c>
      <c r="O10448" t="s" s="41">
        <v>491</v>
      </c>
      <c r="P10448" s="40">
        <v>0.03</v>
      </c>
    </row>
    <row r="10449" s="38" customFormat="1" ht="24.55" customHeight="1">
      <c r="A10449" t="s" s="39">
        <v>21068</v>
      </c>
      <c r="B10449" t="s" s="39">
        <v>88</v>
      </c>
      <c r="C10449" t="s" s="39">
        <v>12</v>
      </c>
      <c r="D10449" t="s" s="39">
        <v>21069</v>
      </c>
      <c r="E10449" t="s" s="39">
        <v>79</v>
      </c>
      <c r="F10449" t="s" s="39">
        <v>74</v>
      </c>
      <c r="G10449" t="s" s="39">
        <v>62</v>
      </c>
      <c r="H10449" t="s" s="39">
        <v>68</v>
      </c>
      <c r="I10449" s="38">
        <v>3247</v>
      </c>
      <c r="J10449" s="38">
        <v>730</v>
      </c>
      <c r="K10449" s="38">
        <v>161</v>
      </c>
      <c r="L10449" s="38">
        <v>85138</v>
      </c>
      <c r="M10449" s="38">
        <v>0.05</v>
      </c>
      <c r="N10449" t="s" s="39">
        <v>133</v>
      </c>
      <c r="O10449" t="s" s="39">
        <v>162</v>
      </c>
      <c r="P10449" s="38">
        <v>0.37</v>
      </c>
    </row>
    <row r="10450" s="40" customFormat="1" ht="24.55" customHeight="1">
      <c r="A10450" t="s" s="41">
        <v>21070</v>
      </c>
      <c r="B10450" t="s" s="41">
        <v>50</v>
      </c>
      <c r="C10450" t="s" s="41">
        <v>13</v>
      </c>
      <c r="D10450" t="s" s="41">
        <v>21071</v>
      </c>
      <c r="E10450" t="s" s="41">
        <v>90</v>
      </c>
      <c r="F10450" t="s" s="41">
        <v>53</v>
      </c>
      <c r="G10450" t="s" s="41">
        <v>45</v>
      </c>
      <c r="H10450" t="s" s="41">
        <v>91</v>
      </c>
      <c r="I10450" s="40">
        <v>2109</v>
      </c>
      <c r="J10450" s="40">
        <v>1670</v>
      </c>
      <c r="K10450" s="40">
        <v>855</v>
      </c>
      <c r="L10450" s="40">
        <v>14519</v>
      </c>
      <c r="M10450" s="40">
        <v>0.32</v>
      </c>
      <c r="N10450" t="s" s="41">
        <v>69</v>
      </c>
      <c r="O10450" t="s" s="41">
        <v>150</v>
      </c>
      <c r="P10450" s="40">
        <v>0.4</v>
      </c>
    </row>
    <row r="10451" s="38" customFormat="1" ht="24.55" customHeight="1">
      <c r="A10451" t="s" s="39">
        <v>21072</v>
      </c>
      <c r="B10451" t="s" s="39">
        <v>41</v>
      </c>
      <c r="C10451" t="s" s="39">
        <v>12</v>
      </c>
      <c r="D10451" t="s" s="39">
        <v>21073</v>
      </c>
      <c r="E10451" t="s" s="39">
        <v>124</v>
      </c>
      <c r="F10451" t="s" s="39">
        <v>74</v>
      </c>
      <c r="G10451" t="s" s="39">
        <v>45</v>
      </c>
      <c r="H10451" t="s" s="39">
        <v>63</v>
      </c>
      <c r="I10451" s="38">
        <v>3887</v>
      </c>
      <c r="J10451" s="38">
        <v>1075</v>
      </c>
      <c r="K10451" s="38">
        <v>251</v>
      </c>
      <c r="L10451" s="38">
        <v>55380</v>
      </c>
      <c r="M10451" s="38">
        <v>0.09</v>
      </c>
      <c r="N10451" t="s" s="39">
        <v>92</v>
      </c>
      <c r="O10451" t="s" s="39">
        <v>345</v>
      </c>
      <c r="P10451" s="38">
        <v>0.37</v>
      </c>
    </row>
    <row r="10452" s="40" customFormat="1" ht="24.55" customHeight="1">
      <c r="A10452" t="s" s="41">
        <v>21074</v>
      </c>
      <c r="B10452" t="s" s="41">
        <v>41</v>
      </c>
      <c r="C10452" t="s" s="41">
        <v>14</v>
      </c>
      <c r="D10452" t="s" s="41">
        <v>21075</v>
      </c>
      <c r="E10452" t="s" s="41">
        <v>137</v>
      </c>
      <c r="F10452" t="s" s="41">
        <v>53</v>
      </c>
      <c r="G10452" t="s" s="41">
        <v>84</v>
      </c>
      <c r="H10452" t="s" s="41">
        <v>63</v>
      </c>
      <c r="I10452" s="40">
        <v>974</v>
      </c>
      <c r="J10452" s="40">
        <v>1571</v>
      </c>
      <c r="K10452" s="40">
        <v>787</v>
      </c>
      <c r="L10452" s="40">
        <v>10438</v>
      </c>
      <c r="M10452" s="40">
        <v>0.32</v>
      </c>
      <c r="N10452" t="s" s="41">
        <v>55</v>
      </c>
      <c r="O10452" t="s" s="41">
        <v>56</v>
      </c>
      <c r="P10452" s="40">
        <v>0.14</v>
      </c>
    </row>
    <row r="10453" s="38" customFormat="1" ht="24.55" customHeight="1">
      <c r="A10453" t="s" s="39">
        <v>21076</v>
      </c>
      <c r="B10453" t="s" s="39">
        <v>72</v>
      </c>
      <c r="C10453" t="s" s="39">
        <v>13</v>
      </c>
      <c r="D10453" t="s" s="39">
        <v>21077</v>
      </c>
      <c r="E10453" t="s" s="39">
        <v>124</v>
      </c>
      <c r="F10453" t="s" s="39">
        <v>67</v>
      </c>
      <c r="G10453" t="s" s="39">
        <v>84</v>
      </c>
      <c r="H10453" t="s" s="39">
        <v>68</v>
      </c>
      <c r="I10453" s="38">
        <v>2375</v>
      </c>
      <c r="J10453" s="38">
        <v>1760</v>
      </c>
      <c r="K10453" s="38">
        <v>189</v>
      </c>
      <c r="L10453" s="38">
        <v>13541</v>
      </c>
      <c r="M10453" s="38">
        <v>0.32</v>
      </c>
      <c r="N10453" t="s" s="39">
        <v>55</v>
      </c>
      <c r="O10453" t="s" s="39">
        <v>718</v>
      </c>
      <c r="P10453" s="38">
        <v>0.24</v>
      </c>
    </row>
    <row r="10454" s="40" customFormat="1" ht="24.55" customHeight="1">
      <c r="A10454" t="s" s="41">
        <v>21078</v>
      </c>
      <c r="B10454" t="s" s="41">
        <v>50</v>
      </c>
      <c r="C10454" t="s" s="41">
        <v>12</v>
      </c>
      <c r="D10454" t="s" s="41">
        <v>21079</v>
      </c>
      <c r="E10454" t="s" s="41">
        <v>169</v>
      </c>
      <c r="F10454" t="s" s="41">
        <v>67</v>
      </c>
      <c r="G10454" t="s" s="41">
        <v>45</v>
      </c>
      <c r="H10454" t="s" s="41">
        <v>46</v>
      </c>
      <c r="I10454" s="40">
        <v>2306</v>
      </c>
      <c r="J10454" s="40">
        <v>1368</v>
      </c>
      <c r="K10454" s="40">
        <v>242</v>
      </c>
      <c r="L10454" s="40">
        <v>12248</v>
      </c>
      <c r="M10454" s="40">
        <v>0.32</v>
      </c>
      <c r="N10454" t="s" s="41">
        <v>69</v>
      </c>
      <c r="O10454" t="s" s="41">
        <v>286</v>
      </c>
      <c r="P10454" s="40">
        <v>0.05</v>
      </c>
    </row>
    <row r="10455" s="38" customFormat="1" ht="24.55" customHeight="1">
      <c r="A10455" t="s" s="39">
        <v>21080</v>
      </c>
      <c r="B10455" t="s" s="39">
        <v>41</v>
      </c>
      <c r="C10455" t="s" s="39">
        <v>16</v>
      </c>
      <c r="D10455" t="s" s="39">
        <v>21081</v>
      </c>
      <c r="E10455" t="s" s="39">
        <v>90</v>
      </c>
      <c r="F10455" t="s" s="39">
        <v>67</v>
      </c>
      <c r="G10455" t="s" s="39">
        <v>84</v>
      </c>
      <c r="H10455" t="s" s="39">
        <v>63</v>
      </c>
      <c r="I10455" s="38">
        <v>1813</v>
      </c>
      <c r="J10455" s="38">
        <v>1423</v>
      </c>
      <c r="K10455" s="38">
        <v>129</v>
      </c>
      <c r="L10455" s="38">
        <v>10521</v>
      </c>
      <c r="M10455" s="38">
        <v>0.32</v>
      </c>
      <c r="N10455" t="s" s="39">
        <v>92</v>
      </c>
      <c r="O10455" t="s" s="39">
        <v>488</v>
      </c>
      <c r="P10455" s="38">
        <v>0.13</v>
      </c>
    </row>
    <row r="10456" s="40" customFormat="1" ht="24.55" customHeight="1">
      <c r="A10456" t="s" s="41">
        <v>21082</v>
      </c>
      <c r="B10456" t="s" s="41">
        <v>58</v>
      </c>
      <c r="C10456" t="s" s="41">
        <v>13</v>
      </c>
      <c r="D10456" t="s" s="41">
        <v>21083</v>
      </c>
      <c r="E10456" t="s" s="41">
        <v>165</v>
      </c>
      <c r="F10456" t="s" s="41">
        <v>53</v>
      </c>
      <c r="G10456" t="s" s="41">
        <v>62</v>
      </c>
      <c r="H10456" t="s" s="41">
        <v>91</v>
      </c>
      <c r="I10456" s="40">
        <v>2271</v>
      </c>
      <c r="J10456" s="40">
        <v>1280</v>
      </c>
      <c r="K10456" s="40">
        <v>375</v>
      </c>
      <c r="L10456" s="40">
        <v>12261</v>
      </c>
      <c r="M10456" s="40">
        <v>0.32</v>
      </c>
      <c r="N10456" t="s" s="41">
        <v>108</v>
      </c>
      <c r="O10456" t="s" s="41">
        <v>156</v>
      </c>
      <c r="P10456" s="40">
        <v>0.42</v>
      </c>
    </row>
    <row r="10457" s="38" customFormat="1" ht="24.55" customHeight="1">
      <c r="A10457" t="s" s="39">
        <v>21084</v>
      </c>
      <c r="B10457" t="s" s="39">
        <v>95</v>
      </c>
      <c r="C10457" t="s" s="39">
        <v>16</v>
      </c>
      <c r="D10457" t="s" s="39">
        <v>21085</v>
      </c>
      <c r="E10457" t="s" s="39">
        <v>97</v>
      </c>
      <c r="F10457" t="s" s="39">
        <v>67</v>
      </c>
      <c r="G10457" t="s" s="39">
        <v>45</v>
      </c>
      <c r="H10457" t="s" s="39">
        <v>46</v>
      </c>
      <c r="I10457" s="38">
        <v>2988</v>
      </c>
      <c r="J10457" s="38">
        <v>280</v>
      </c>
      <c r="K10457" s="38">
        <v>160</v>
      </c>
      <c r="L10457" s="38">
        <v>10694</v>
      </c>
      <c r="M10457" s="38">
        <v>0.32</v>
      </c>
      <c r="N10457" t="s" s="39">
        <v>47</v>
      </c>
      <c r="O10457" t="s" s="39">
        <v>191</v>
      </c>
      <c r="P10457" s="38">
        <v>0.45</v>
      </c>
    </row>
    <row r="10458" s="40" customFormat="1" ht="24.55" customHeight="1">
      <c r="A10458" t="s" s="41">
        <v>21086</v>
      </c>
      <c r="B10458" t="s" s="41">
        <v>88</v>
      </c>
      <c r="C10458" t="s" s="41">
        <v>13</v>
      </c>
      <c r="D10458" t="s" s="41">
        <v>21087</v>
      </c>
      <c r="E10458" t="s" s="41">
        <v>107</v>
      </c>
      <c r="F10458" t="s" s="41">
        <v>61</v>
      </c>
      <c r="G10458" t="s" s="41">
        <v>84</v>
      </c>
      <c r="H10458" t="s" s="41">
        <v>68</v>
      </c>
      <c r="I10458" s="40">
        <v>2598</v>
      </c>
      <c r="J10458" s="40">
        <v>1843</v>
      </c>
      <c r="K10458" s="40">
        <v>656</v>
      </c>
      <c r="L10458" s="40">
        <v>15867</v>
      </c>
      <c r="M10458" s="40">
        <v>0.32</v>
      </c>
      <c r="N10458" t="s" s="41">
        <v>133</v>
      </c>
      <c r="O10458" t="s" s="41">
        <v>413</v>
      </c>
      <c r="P10458" s="40">
        <v>0.25</v>
      </c>
    </row>
    <row r="10459" s="38" customFormat="1" ht="24.55" customHeight="1">
      <c r="A10459" t="s" s="39">
        <v>21088</v>
      </c>
      <c r="B10459" t="s" s="39">
        <v>95</v>
      </c>
      <c r="C10459" t="s" s="39">
        <v>15</v>
      </c>
      <c r="D10459" t="s" s="39">
        <v>21089</v>
      </c>
      <c r="E10459" t="s" s="39">
        <v>107</v>
      </c>
      <c r="F10459" t="s" s="39">
        <v>116</v>
      </c>
      <c r="G10459" t="s" s="39">
        <v>62</v>
      </c>
      <c r="H10459" t="s" s="39">
        <v>54</v>
      </c>
      <c r="I10459" s="38">
        <v>3738</v>
      </c>
      <c r="J10459" s="38">
        <v>1416</v>
      </c>
      <c r="K10459" s="38">
        <v>840</v>
      </c>
      <c r="L10459" s="38">
        <v>18659</v>
      </c>
      <c r="M10459" s="38">
        <v>0.32</v>
      </c>
      <c r="N10459" t="s" s="39">
        <v>108</v>
      </c>
      <c r="O10459" t="s" s="39">
        <v>279</v>
      </c>
      <c r="P10459" s="38">
        <v>0.28</v>
      </c>
    </row>
    <row r="10460" s="40" customFormat="1" ht="24.55" customHeight="1">
      <c r="A10460" t="s" s="41">
        <v>21090</v>
      </c>
      <c r="B10460" t="s" s="41">
        <v>72</v>
      </c>
      <c r="C10460" t="s" s="41">
        <v>16</v>
      </c>
      <c r="D10460" t="s" s="41">
        <v>21091</v>
      </c>
      <c r="E10460" t="s" s="41">
        <v>165</v>
      </c>
      <c r="F10460" t="s" s="41">
        <v>67</v>
      </c>
      <c r="G10460" t="s" s="41">
        <v>62</v>
      </c>
      <c r="H10460" t="s" s="41">
        <v>63</v>
      </c>
      <c r="I10460" s="40">
        <v>4963</v>
      </c>
      <c r="J10460" s="40">
        <v>1987</v>
      </c>
      <c r="K10460" s="40">
        <v>950</v>
      </c>
      <c r="L10460" s="40">
        <v>24553</v>
      </c>
      <c r="M10460" s="40">
        <v>0.32</v>
      </c>
      <c r="N10460" t="s" s="41">
        <v>75</v>
      </c>
      <c r="O10460" t="s" s="41">
        <v>316</v>
      </c>
      <c r="P10460" s="40">
        <v>0.11</v>
      </c>
    </row>
    <row r="10461" s="38" customFormat="1" ht="24.55" customHeight="1">
      <c r="A10461" t="s" s="39">
        <v>21092</v>
      </c>
      <c r="B10461" t="s" s="39">
        <v>72</v>
      </c>
      <c r="C10461" t="s" s="39">
        <v>13</v>
      </c>
      <c r="D10461" t="s" s="39">
        <v>21093</v>
      </c>
      <c r="E10461" t="s" s="39">
        <v>230</v>
      </c>
      <c r="F10461" t="s" s="39">
        <v>116</v>
      </c>
      <c r="G10461" t="s" s="39">
        <v>84</v>
      </c>
      <c r="H10461" t="s" s="39">
        <v>91</v>
      </c>
      <c r="I10461" s="38">
        <v>1197</v>
      </c>
      <c r="J10461" s="38">
        <v>1123</v>
      </c>
      <c r="K10461" s="38">
        <v>402</v>
      </c>
      <c r="L10461" s="38">
        <v>19055</v>
      </c>
      <c r="M10461" s="38">
        <v>0.14</v>
      </c>
      <c r="N10461" t="s" s="39">
        <v>98</v>
      </c>
      <c r="O10461" t="s" s="39">
        <v>125</v>
      </c>
      <c r="P10461" s="38">
        <v>0.38</v>
      </c>
    </row>
    <row r="10462" s="40" customFormat="1" ht="24.55" customHeight="1">
      <c r="A10462" t="s" s="41">
        <v>21094</v>
      </c>
      <c r="B10462" t="s" s="41">
        <v>95</v>
      </c>
      <c r="C10462" t="s" s="41">
        <v>15</v>
      </c>
      <c r="D10462" t="s" s="41">
        <v>21095</v>
      </c>
      <c r="E10462" t="s" s="41">
        <v>245</v>
      </c>
      <c r="F10462" t="s" s="41">
        <v>61</v>
      </c>
      <c r="G10462" t="s" s="41">
        <v>84</v>
      </c>
      <c r="H10462" t="s" s="41">
        <v>54</v>
      </c>
      <c r="I10462" s="40">
        <v>3450</v>
      </c>
      <c r="J10462" s="40">
        <v>122</v>
      </c>
      <c r="K10462" s="40">
        <v>297</v>
      </c>
      <c r="L10462" s="40">
        <v>11996</v>
      </c>
      <c r="M10462" s="40">
        <v>0.32</v>
      </c>
      <c r="N10462" t="s" s="41">
        <v>98</v>
      </c>
      <c r="O10462" t="s" s="41">
        <v>269</v>
      </c>
      <c r="P10462" s="40">
        <v>0.05</v>
      </c>
    </row>
    <row r="10463" s="38" customFormat="1" ht="24.55" customHeight="1">
      <c r="A10463" t="s" s="39">
        <v>21096</v>
      </c>
      <c r="B10463" t="s" s="39">
        <v>41</v>
      </c>
      <c r="C10463" t="s" s="39">
        <v>14</v>
      </c>
      <c r="D10463" t="s" s="39">
        <v>21097</v>
      </c>
      <c r="E10463" t="s" s="39">
        <v>245</v>
      </c>
      <c r="F10463" t="s" s="39">
        <v>74</v>
      </c>
      <c r="G10463" t="s" s="39">
        <v>45</v>
      </c>
      <c r="H10463" t="s" s="39">
        <v>91</v>
      </c>
      <c r="I10463" s="38">
        <v>3136</v>
      </c>
      <c r="J10463" s="38">
        <v>1967</v>
      </c>
      <c r="K10463" s="38">
        <v>157</v>
      </c>
      <c r="L10463" s="38">
        <v>16304</v>
      </c>
      <c r="M10463" s="38">
        <v>0.32</v>
      </c>
      <c r="N10463" t="s" s="39">
        <v>85</v>
      </c>
      <c r="O10463" t="s" s="39">
        <v>86</v>
      </c>
      <c r="P10463" s="38">
        <v>0.07000000000000001</v>
      </c>
    </row>
    <row r="10464" s="40" customFormat="1" ht="24.55" customHeight="1">
      <c r="A10464" t="s" s="41">
        <v>21098</v>
      </c>
      <c r="B10464" t="s" s="41">
        <v>95</v>
      </c>
      <c r="C10464" t="s" s="41">
        <v>15</v>
      </c>
      <c r="D10464" t="s" s="41">
        <v>21099</v>
      </c>
      <c r="E10464" t="s" s="41">
        <v>79</v>
      </c>
      <c r="F10464" t="s" s="41">
        <v>67</v>
      </c>
      <c r="G10464" t="s" s="41">
        <v>62</v>
      </c>
      <c r="H10464" t="s" s="41">
        <v>54</v>
      </c>
      <c r="I10464" s="40">
        <v>4196</v>
      </c>
      <c r="J10464" s="40">
        <v>883</v>
      </c>
      <c r="K10464" s="40">
        <v>624</v>
      </c>
      <c r="L10464" s="40">
        <v>71304</v>
      </c>
      <c r="M10464" s="40">
        <v>0.08</v>
      </c>
      <c r="N10464" t="s" s="41">
        <v>98</v>
      </c>
      <c r="O10464" t="s" s="41">
        <v>170</v>
      </c>
      <c r="P10464" s="40">
        <v>0.38</v>
      </c>
    </row>
    <row r="10465" s="38" customFormat="1" ht="24.55" customHeight="1">
      <c r="A10465" t="s" s="39">
        <v>21100</v>
      </c>
      <c r="B10465" t="s" s="39">
        <v>88</v>
      </c>
      <c r="C10465" t="s" s="39">
        <v>14</v>
      </c>
      <c r="D10465" t="s" s="39">
        <v>21101</v>
      </c>
      <c r="E10465" t="s" s="39">
        <v>66</v>
      </c>
      <c r="F10465" t="s" s="39">
        <v>74</v>
      </c>
      <c r="G10465" t="s" s="39">
        <v>45</v>
      </c>
      <c r="H10465" t="s" s="39">
        <v>63</v>
      </c>
      <c r="I10465" s="38">
        <v>4857</v>
      </c>
      <c r="J10465" s="38">
        <v>662</v>
      </c>
      <c r="K10465" s="38">
        <v>774</v>
      </c>
      <c r="L10465" s="38">
        <v>19503</v>
      </c>
      <c r="M10465" s="38">
        <v>0.32</v>
      </c>
      <c r="N10465" t="s" s="39">
        <v>92</v>
      </c>
      <c r="O10465" t="s" s="39">
        <v>294</v>
      </c>
      <c r="P10465" s="38">
        <v>0.13</v>
      </c>
    </row>
    <row r="10466" s="40" customFormat="1" ht="24.55" customHeight="1">
      <c r="A10466" t="s" s="41">
        <v>21102</v>
      </c>
      <c r="B10466" t="s" s="41">
        <v>88</v>
      </c>
      <c r="C10466" t="s" s="41">
        <v>15</v>
      </c>
      <c r="D10466" t="s" s="41">
        <v>21103</v>
      </c>
      <c r="E10466" t="s" s="41">
        <v>238</v>
      </c>
      <c r="F10466" t="s" s="41">
        <v>67</v>
      </c>
      <c r="G10466" t="s" s="41">
        <v>62</v>
      </c>
      <c r="H10466" t="s" s="41">
        <v>68</v>
      </c>
      <c r="I10466" s="40">
        <v>3443</v>
      </c>
      <c r="J10466" s="40">
        <v>1299</v>
      </c>
      <c r="K10466" s="40">
        <v>591</v>
      </c>
      <c r="L10466" s="40">
        <v>29850</v>
      </c>
      <c r="M10466" s="40">
        <v>0.18</v>
      </c>
      <c r="N10466" t="s" s="41">
        <v>92</v>
      </c>
      <c r="O10466" t="s" s="41">
        <v>565</v>
      </c>
      <c r="P10466" s="40">
        <v>0.38</v>
      </c>
    </row>
    <row r="10467" s="38" customFormat="1" ht="24.55" customHeight="1">
      <c r="A10467" t="s" s="39">
        <v>21104</v>
      </c>
      <c r="B10467" t="s" s="39">
        <v>105</v>
      </c>
      <c r="C10467" t="s" s="39">
        <v>15</v>
      </c>
      <c r="D10467" t="s" s="39">
        <v>21105</v>
      </c>
      <c r="E10467" t="s" s="39">
        <v>137</v>
      </c>
      <c r="F10467" t="s" s="39">
        <v>44</v>
      </c>
      <c r="G10467" t="s" s="39">
        <v>62</v>
      </c>
      <c r="H10467" t="s" s="39">
        <v>54</v>
      </c>
      <c r="I10467" s="38">
        <v>861</v>
      </c>
      <c r="J10467" s="38">
        <v>1667</v>
      </c>
      <c r="K10467" s="38">
        <v>379</v>
      </c>
      <c r="L10467" s="38">
        <v>8999</v>
      </c>
      <c r="M10467" s="38">
        <v>0.32</v>
      </c>
      <c r="N10467" t="s" s="39">
        <v>75</v>
      </c>
      <c r="O10467" t="s" s="39">
        <v>276</v>
      </c>
      <c r="P10467" s="38">
        <v>0.06</v>
      </c>
    </row>
    <row r="10468" s="40" customFormat="1" ht="24.55" customHeight="1">
      <c r="A10468" t="s" s="41">
        <v>21106</v>
      </c>
      <c r="B10468" t="s" s="41">
        <v>105</v>
      </c>
      <c r="C10468" t="s" s="41">
        <v>13</v>
      </c>
      <c r="D10468" t="s" s="41">
        <v>21107</v>
      </c>
      <c r="E10468" t="s" s="41">
        <v>159</v>
      </c>
      <c r="F10468" t="s" s="41">
        <v>53</v>
      </c>
      <c r="G10468" t="s" s="41">
        <v>45</v>
      </c>
      <c r="H10468" t="s" s="41">
        <v>68</v>
      </c>
      <c r="I10468" s="40">
        <v>452</v>
      </c>
      <c r="J10468" s="40">
        <v>1882</v>
      </c>
      <c r="K10468" s="40">
        <v>132</v>
      </c>
      <c r="L10468" s="40">
        <v>7601</v>
      </c>
      <c r="M10468" s="40">
        <v>0.32</v>
      </c>
      <c r="N10468" t="s" s="41">
        <v>75</v>
      </c>
      <c r="O10468" t="s" s="41">
        <v>153</v>
      </c>
      <c r="P10468" s="40">
        <v>0.15</v>
      </c>
    </row>
    <row r="10469" s="38" customFormat="1" ht="24.55" customHeight="1">
      <c r="A10469" t="s" s="39">
        <v>21108</v>
      </c>
      <c r="B10469" t="s" s="39">
        <v>95</v>
      </c>
      <c r="C10469" t="s" s="39">
        <v>12</v>
      </c>
      <c r="D10469" t="s" s="39">
        <v>21109</v>
      </c>
      <c r="E10469" t="s" s="39">
        <v>352</v>
      </c>
      <c r="F10469" t="s" s="39">
        <v>116</v>
      </c>
      <c r="G10469" t="s" s="39">
        <v>62</v>
      </c>
      <c r="H10469" t="s" s="39">
        <v>46</v>
      </c>
      <c r="I10469" s="38">
        <v>4473</v>
      </c>
      <c r="J10469" s="38">
        <v>1089</v>
      </c>
      <c r="K10469" s="38">
        <v>801</v>
      </c>
      <c r="L10469" s="38">
        <v>19604</v>
      </c>
      <c r="M10469" s="38">
        <v>0.32</v>
      </c>
      <c r="N10469" t="s" s="39">
        <v>120</v>
      </c>
      <c r="O10469" t="s" s="39">
        <v>225</v>
      </c>
      <c r="P10469" s="38">
        <v>0.04</v>
      </c>
    </row>
    <row r="10470" s="40" customFormat="1" ht="24.55" customHeight="1">
      <c r="A10470" t="s" s="41">
        <v>21110</v>
      </c>
      <c r="B10470" t="s" s="41">
        <v>41</v>
      </c>
      <c r="C10470" t="s" s="41">
        <v>12</v>
      </c>
      <c r="D10470" t="s" s="41">
        <v>21111</v>
      </c>
      <c r="E10470" t="s" s="41">
        <v>115</v>
      </c>
      <c r="F10470" t="s" s="41">
        <v>44</v>
      </c>
      <c r="G10470" t="s" s="41">
        <v>62</v>
      </c>
      <c r="H10470" t="s" s="41">
        <v>63</v>
      </c>
      <c r="I10470" s="40">
        <v>1593</v>
      </c>
      <c r="J10470" s="40">
        <v>784</v>
      </c>
      <c r="K10470" s="40">
        <v>879</v>
      </c>
      <c r="L10470" s="40">
        <v>10017</v>
      </c>
      <c r="M10470" s="40">
        <v>0.33</v>
      </c>
      <c r="N10470" t="s" s="41">
        <v>133</v>
      </c>
      <c r="O10470" t="s" s="41">
        <v>266</v>
      </c>
      <c r="P10470" s="40">
        <v>0.46</v>
      </c>
    </row>
    <row r="10471" s="38" customFormat="1" ht="24.55" customHeight="1">
      <c r="A10471" t="s" s="39">
        <v>21112</v>
      </c>
      <c r="B10471" t="s" s="39">
        <v>105</v>
      </c>
      <c r="C10471" t="s" s="39">
        <v>14</v>
      </c>
      <c r="D10471" t="s" s="39">
        <v>21113</v>
      </c>
      <c r="E10471" t="s" s="39">
        <v>115</v>
      </c>
      <c r="F10471" t="s" s="39">
        <v>67</v>
      </c>
      <c r="G10471" t="s" s="39">
        <v>62</v>
      </c>
      <c r="H10471" t="s" s="39">
        <v>54</v>
      </c>
      <c r="I10471" s="38">
        <v>1671</v>
      </c>
      <c r="J10471" s="38">
        <v>67</v>
      </c>
      <c r="K10471" s="38">
        <v>420</v>
      </c>
      <c r="L10471" s="38">
        <v>33437</v>
      </c>
      <c r="M10471" s="38">
        <v>0.06</v>
      </c>
      <c r="N10471" t="s" s="39">
        <v>75</v>
      </c>
      <c r="O10471" t="s" s="39">
        <v>316</v>
      </c>
      <c r="P10471" s="38">
        <v>0.38</v>
      </c>
    </row>
    <row r="10472" s="40" customFormat="1" ht="24.55" customHeight="1">
      <c r="A10472" t="s" s="41">
        <v>21114</v>
      </c>
      <c r="B10472" t="s" s="41">
        <v>50</v>
      </c>
      <c r="C10472" t="s" s="41">
        <v>14</v>
      </c>
      <c r="D10472" t="s" s="41">
        <v>21115</v>
      </c>
      <c r="E10472" t="s" s="41">
        <v>124</v>
      </c>
      <c r="F10472" t="s" s="41">
        <v>74</v>
      </c>
      <c r="G10472" t="s" s="41">
        <v>45</v>
      </c>
      <c r="H10472" t="s" s="41">
        <v>54</v>
      </c>
      <c r="I10472" s="40">
        <v>2836</v>
      </c>
      <c r="J10472" s="40">
        <v>532</v>
      </c>
      <c r="K10472" s="40">
        <v>708</v>
      </c>
      <c r="L10472" s="40">
        <v>12537</v>
      </c>
      <c r="M10472" s="40">
        <v>0.33</v>
      </c>
      <c r="N10472" t="s" s="41">
        <v>120</v>
      </c>
      <c r="O10472" t="s" s="41">
        <v>391</v>
      </c>
      <c r="P10472" s="40">
        <v>0.18</v>
      </c>
    </row>
    <row r="10473" s="38" customFormat="1" ht="24.55" customHeight="1">
      <c r="A10473" t="s" s="39">
        <v>21116</v>
      </c>
      <c r="B10473" t="s" s="39">
        <v>50</v>
      </c>
      <c r="C10473" t="s" s="39">
        <v>13</v>
      </c>
      <c r="D10473" t="s" s="39">
        <v>21117</v>
      </c>
      <c r="E10473" t="s" s="39">
        <v>165</v>
      </c>
      <c r="F10473" t="s" s="39">
        <v>74</v>
      </c>
      <c r="G10473" t="s" s="39">
        <v>62</v>
      </c>
      <c r="H10473" t="s" s="39">
        <v>91</v>
      </c>
      <c r="I10473" s="38">
        <v>2506</v>
      </c>
      <c r="J10473" s="38">
        <v>251</v>
      </c>
      <c r="K10473" s="38">
        <v>287</v>
      </c>
      <c r="L10473" s="38">
        <v>14686</v>
      </c>
      <c r="M10473" s="38">
        <v>0.21</v>
      </c>
      <c r="N10473" t="s" s="39">
        <v>120</v>
      </c>
      <c r="O10473" t="s" s="39">
        <v>391</v>
      </c>
      <c r="P10473" s="38">
        <v>0.38</v>
      </c>
    </row>
    <row r="10474" s="40" customFormat="1" ht="24.55" customHeight="1">
      <c r="A10474" t="s" s="41">
        <v>21118</v>
      </c>
      <c r="B10474" t="s" s="41">
        <v>58</v>
      </c>
      <c r="C10474" t="s" s="41">
        <v>12</v>
      </c>
      <c r="D10474" t="s" s="41">
        <v>21119</v>
      </c>
      <c r="E10474" t="s" s="41">
        <v>245</v>
      </c>
      <c r="F10474" t="s" s="41">
        <v>61</v>
      </c>
      <c r="G10474" t="s" s="41">
        <v>45</v>
      </c>
      <c r="H10474" t="s" s="41">
        <v>68</v>
      </c>
      <c r="I10474" s="40">
        <v>2832</v>
      </c>
      <c r="J10474" s="40">
        <v>1135</v>
      </c>
      <c r="K10474" s="40">
        <v>566</v>
      </c>
      <c r="L10474" s="40">
        <v>13941</v>
      </c>
      <c r="M10474" s="40">
        <v>0.33</v>
      </c>
      <c r="N10474" t="s" s="41">
        <v>55</v>
      </c>
      <c r="O10474" t="s" s="41">
        <v>56</v>
      </c>
      <c r="P10474" s="40">
        <v>0.13</v>
      </c>
    </row>
    <row r="10475" s="38" customFormat="1" ht="24.55" customHeight="1">
      <c r="A10475" t="s" s="39">
        <v>21120</v>
      </c>
      <c r="B10475" t="s" s="39">
        <v>95</v>
      </c>
      <c r="C10475" t="s" s="39">
        <v>13</v>
      </c>
      <c r="D10475" t="s" s="39">
        <v>21121</v>
      </c>
      <c r="E10475" t="s" s="39">
        <v>200</v>
      </c>
      <c r="F10475" t="s" s="39">
        <v>74</v>
      </c>
      <c r="G10475" t="s" s="39">
        <v>45</v>
      </c>
      <c r="H10475" t="s" s="39">
        <v>63</v>
      </c>
      <c r="I10475" s="38">
        <v>2775</v>
      </c>
      <c r="J10475" s="38">
        <v>1760</v>
      </c>
      <c r="K10475" s="38">
        <v>467</v>
      </c>
      <c r="L10475" s="38">
        <v>15379</v>
      </c>
      <c r="M10475" s="38">
        <v>0.33</v>
      </c>
      <c r="N10475" t="s" s="39">
        <v>108</v>
      </c>
      <c r="O10475" t="s" s="39">
        <v>166</v>
      </c>
      <c r="P10475" s="38">
        <v>0.41</v>
      </c>
    </row>
    <row r="10476" s="40" customFormat="1" ht="24.55" customHeight="1">
      <c r="A10476" t="s" s="41">
        <v>21122</v>
      </c>
      <c r="B10476" t="s" s="41">
        <v>50</v>
      </c>
      <c r="C10476" t="s" s="41">
        <v>14</v>
      </c>
      <c r="D10476" t="s" s="41">
        <v>21123</v>
      </c>
      <c r="E10476" t="s" s="41">
        <v>90</v>
      </c>
      <c r="F10476" t="s" s="41">
        <v>44</v>
      </c>
      <c r="G10476" t="s" s="41">
        <v>45</v>
      </c>
      <c r="H10476" t="s" s="41">
        <v>63</v>
      </c>
      <c r="I10476" s="40">
        <v>1062</v>
      </c>
      <c r="J10476" s="40">
        <v>1517</v>
      </c>
      <c r="K10476" s="40">
        <v>813</v>
      </c>
      <c r="L10476" s="40">
        <v>10416</v>
      </c>
      <c r="M10476" s="40">
        <v>0.33</v>
      </c>
      <c r="N10476" t="s" s="41">
        <v>75</v>
      </c>
      <c r="O10476" t="s" s="41">
        <v>153</v>
      </c>
      <c r="P10476" s="40">
        <v>0.33</v>
      </c>
    </row>
    <row r="10477" s="38" customFormat="1" ht="24.55" customHeight="1">
      <c r="A10477" t="s" s="39">
        <v>21124</v>
      </c>
      <c r="B10477" t="s" s="39">
        <v>41</v>
      </c>
      <c r="C10477" t="s" s="39">
        <v>12</v>
      </c>
      <c r="D10477" t="s" s="39">
        <v>21125</v>
      </c>
      <c r="E10477" t="s" s="39">
        <v>352</v>
      </c>
      <c r="F10477" t="s" s="39">
        <v>61</v>
      </c>
      <c r="G10477" t="s" s="39">
        <v>62</v>
      </c>
      <c r="H10477" t="s" s="39">
        <v>63</v>
      </c>
      <c r="I10477" s="38">
        <v>4354</v>
      </c>
      <c r="J10477" s="38">
        <v>785</v>
      </c>
      <c r="K10477" s="38">
        <v>216</v>
      </c>
      <c r="L10477" s="38">
        <v>16425</v>
      </c>
      <c r="M10477" s="38">
        <v>0.33</v>
      </c>
      <c r="N10477" t="s" s="39">
        <v>108</v>
      </c>
      <c r="O10477" t="s" s="39">
        <v>279</v>
      </c>
      <c r="P10477" s="38">
        <v>0.16</v>
      </c>
    </row>
    <row r="10478" s="40" customFormat="1" ht="24.55" customHeight="1">
      <c r="A10478" t="s" s="41">
        <v>21126</v>
      </c>
      <c r="B10478" t="s" s="41">
        <v>88</v>
      </c>
      <c r="C10478" t="s" s="41">
        <v>15</v>
      </c>
      <c r="D10478" t="s" s="41">
        <v>21127</v>
      </c>
      <c r="E10478" t="s" s="41">
        <v>238</v>
      </c>
      <c r="F10478" t="s" s="41">
        <v>44</v>
      </c>
      <c r="G10478" t="s" s="41">
        <v>84</v>
      </c>
      <c r="H10478" t="s" s="41">
        <v>91</v>
      </c>
      <c r="I10478" s="40">
        <v>2989</v>
      </c>
      <c r="J10478" s="40">
        <v>1649</v>
      </c>
      <c r="K10478" s="40">
        <v>24</v>
      </c>
      <c r="L10478" s="40">
        <v>14278</v>
      </c>
      <c r="M10478" s="40">
        <v>0.33</v>
      </c>
      <c r="N10478" t="s" s="41">
        <v>120</v>
      </c>
      <c r="O10478" t="s" s="41">
        <v>145</v>
      </c>
      <c r="P10478" s="40">
        <v>0.05</v>
      </c>
    </row>
    <row r="10479" s="38" customFormat="1" ht="24.55" customHeight="1">
      <c r="A10479" t="s" s="39">
        <v>21128</v>
      </c>
      <c r="B10479" t="s" s="39">
        <v>72</v>
      </c>
      <c r="C10479" t="s" s="39">
        <v>15</v>
      </c>
      <c r="D10479" t="s" s="39">
        <v>21129</v>
      </c>
      <c r="E10479" t="s" s="39">
        <v>107</v>
      </c>
      <c r="F10479" t="s" s="39">
        <v>53</v>
      </c>
      <c r="G10479" t="s" s="39">
        <v>45</v>
      </c>
      <c r="H10479" t="s" s="39">
        <v>46</v>
      </c>
      <c r="I10479" s="38">
        <v>1860</v>
      </c>
      <c r="J10479" s="38">
        <v>1560</v>
      </c>
      <c r="K10479" s="38">
        <v>219</v>
      </c>
      <c r="L10479" s="38">
        <v>68187</v>
      </c>
      <c r="M10479" s="38">
        <v>0.05</v>
      </c>
      <c r="N10479" t="s" s="39">
        <v>55</v>
      </c>
      <c r="O10479" t="s" s="39">
        <v>138</v>
      </c>
      <c r="P10479" s="38">
        <v>0.38</v>
      </c>
    </row>
    <row r="10480" s="40" customFormat="1" ht="24.55" customHeight="1">
      <c r="A10480" t="s" s="41">
        <v>21130</v>
      </c>
      <c r="B10480" t="s" s="41">
        <v>58</v>
      </c>
      <c r="C10480" t="s" s="41">
        <v>15</v>
      </c>
      <c r="D10480" t="s" s="41">
        <v>21131</v>
      </c>
      <c r="E10480" t="s" s="41">
        <v>79</v>
      </c>
      <c r="F10480" t="s" s="41">
        <v>67</v>
      </c>
      <c r="G10480" t="s" s="41">
        <v>62</v>
      </c>
      <c r="H10480" t="s" s="41">
        <v>54</v>
      </c>
      <c r="I10480" s="40">
        <v>2362</v>
      </c>
      <c r="J10480" s="40">
        <v>967</v>
      </c>
      <c r="K10480" s="40">
        <v>810</v>
      </c>
      <c r="L10480" s="40">
        <v>12653</v>
      </c>
      <c r="M10480" s="40">
        <v>0.33</v>
      </c>
      <c r="N10480" t="s" s="41">
        <v>120</v>
      </c>
      <c r="O10480" t="s" s="41">
        <v>422</v>
      </c>
      <c r="P10480" s="40">
        <v>0.47</v>
      </c>
    </row>
    <row r="10481" s="38" customFormat="1" ht="24.55" customHeight="1">
      <c r="A10481" t="s" s="39">
        <v>21132</v>
      </c>
      <c r="B10481" t="s" s="39">
        <v>72</v>
      </c>
      <c r="C10481" t="s" s="39">
        <v>13</v>
      </c>
      <c r="D10481" t="s" s="39">
        <v>21133</v>
      </c>
      <c r="E10481" t="s" s="39">
        <v>66</v>
      </c>
      <c r="F10481" t="s" s="39">
        <v>116</v>
      </c>
      <c r="G10481" t="s" s="39">
        <v>62</v>
      </c>
      <c r="H10481" t="s" s="39">
        <v>54</v>
      </c>
      <c r="I10481" s="38">
        <v>3199</v>
      </c>
      <c r="J10481" s="38">
        <v>712</v>
      </c>
      <c r="K10481" s="38">
        <v>680</v>
      </c>
      <c r="L10481" s="38">
        <v>14005</v>
      </c>
      <c r="M10481" s="38">
        <v>0.33</v>
      </c>
      <c r="N10481" t="s" s="39">
        <v>108</v>
      </c>
      <c r="O10481" t="s" s="39">
        <v>156</v>
      </c>
      <c r="P10481" s="38">
        <v>0.02</v>
      </c>
    </row>
    <row r="10482" s="40" customFormat="1" ht="24.55" customHeight="1">
      <c r="A10482" t="s" s="41">
        <v>21134</v>
      </c>
      <c r="B10482" t="s" s="41">
        <v>95</v>
      </c>
      <c r="C10482" t="s" s="41">
        <v>15</v>
      </c>
      <c r="D10482" t="s" s="41">
        <v>21135</v>
      </c>
      <c r="E10482" t="s" s="41">
        <v>184</v>
      </c>
      <c r="F10482" t="s" s="41">
        <v>74</v>
      </c>
      <c r="G10482" t="s" s="41">
        <v>62</v>
      </c>
      <c r="H10482" t="s" s="41">
        <v>54</v>
      </c>
      <c r="I10482" s="40">
        <v>1975</v>
      </c>
      <c r="J10482" s="40">
        <v>1961</v>
      </c>
      <c r="K10482" s="40">
        <v>607</v>
      </c>
      <c r="L10482" s="40">
        <v>13856</v>
      </c>
      <c r="M10482" s="40">
        <v>0.33</v>
      </c>
      <c r="N10482" t="s" s="41">
        <v>55</v>
      </c>
      <c r="O10482" t="s" s="41">
        <v>141</v>
      </c>
      <c r="P10482" s="40">
        <v>0.28</v>
      </c>
    </row>
    <row r="10483" s="38" customFormat="1" ht="24.55" customHeight="1">
      <c r="A10483" t="s" s="39">
        <v>21136</v>
      </c>
      <c r="B10483" t="s" s="39">
        <v>95</v>
      </c>
      <c r="C10483" t="s" s="39">
        <v>14</v>
      </c>
      <c r="D10483" t="s" s="39">
        <v>21137</v>
      </c>
      <c r="E10483" t="s" s="39">
        <v>43</v>
      </c>
      <c r="F10483" t="s" s="39">
        <v>74</v>
      </c>
      <c r="G10483" t="s" s="39">
        <v>45</v>
      </c>
      <c r="H10483" t="s" s="39">
        <v>46</v>
      </c>
      <c r="I10483" s="38">
        <v>3350</v>
      </c>
      <c r="J10483" s="38">
        <v>779</v>
      </c>
      <c r="K10483" s="38">
        <v>491</v>
      </c>
      <c r="L10483" s="38">
        <v>5950</v>
      </c>
      <c r="M10483" s="38">
        <v>0.78</v>
      </c>
      <c r="N10483" t="s" s="39">
        <v>55</v>
      </c>
      <c r="O10483" t="s" s="39">
        <v>549</v>
      </c>
      <c r="P10483" s="38">
        <v>0.38</v>
      </c>
    </row>
    <row r="10484" s="40" customFormat="1" ht="24.55" customHeight="1">
      <c r="A10484" t="s" s="41">
        <v>21138</v>
      </c>
      <c r="B10484" t="s" s="41">
        <v>41</v>
      </c>
      <c r="C10484" t="s" s="41">
        <v>13</v>
      </c>
      <c r="D10484" t="s" s="41">
        <v>21139</v>
      </c>
      <c r="E10484" t="s" s="41">
        <v>115</v>
      </c>
      <c r="F10484" t="s" s="41">
        <v>44</v>
      </c>
      <c r="G10484" t="s" s="41">
        <v>45</v>
      </c>
      <c r="H10484" t="s" s="41">
        <v>46</v>
      </c>
      <c r="I10484" s="40">
        <v>4719</v>
      </c>
      <c r="J10484" s="40">
        <v>855</v>
      </c>
      <c r="K10484" s="40">
        <v>81</v>
      </c>
      <c r="L10484" s="40">
        <v>17226</v>
      </c>
      <c r="M10484" s="40">
        <v>0.33</v>
      </c>
      <c r="N10484" t="s" s="41">
        <v>98</v>
      </c>
      <c r="O10484" t="s" s="41">
        <v>269</v>
      </c>
      <c r="P10484" s="40">
        <v>0.03</v>
      </c>
    </row>
    <row r="10485" s="38" customFormat="1" ht="24.55" customHeight="1">
      <c r="A10485" t="s" s="39">
        <v>21140</v>
      </c>
      <c r="B10485" t="s" s="39">
        <v>95</v>
      </c>
      <c r="C10485" t="s" s="39">
        <v>16</v>
      </c>
      <c r="D10485" t="s" s="39">
        <v>21141</v>
      </c>
      <c r="E10485" t="s" s="39">
        <v>79</v>
      </c>
      <c r="F10485" t="s" s="39">
        <v>61</v>
      </c>
      <c r="G10485" t="s" s="39">
        <v>62</v>
      </c>
      <c r="H10485" t="s" s="39">
        <v>68</v>
      </c>
      <c r="I10485" s="38">
        <v>4468</v>
      </c>
      <c r="J10485" s="38">
        <v>545</v>
      </c>
      <c r="K10485" s="38">
        <v>343</v>
      </c>
      <c r="L10485" s="38">
        <v>16261</v>
      </c>
      <c r="M10485" s="38">
        <v>0.33</v>
      </c>
      <c r="N10485" t="s" s="39">
        <v>133</v>
      </c>
      <c r="O10485" t="s" s="39">
        <v>162</v>
      </c>
      <c r="P10485" s="38">
        <v>0.1</v>
      </c>
    </row>
    <row r="10486" s="40" customFormat="1" ht="24.55" customHeight="1">
      <c r="A10486" t="s" s="41">
        <v>21142</v>
      </c>
      <c r="B10486" t="s" s="41">
        <v>88</v>
      </c>
      <c r="C10486" t="s" s="41">
        <v>14</v>
      </c>
      <c r="D10486" t="s" s="41">
        <v>21143</v>
      </c>
      <c r="E10486" t="s" s="41">
        <v>245</v>
      </c>
      <c r="F10486" t="s" s="41">
        <v>67</v>
      </c>
      <c r="G10486" t="s" s="41">
        <v>84</v>
      </c>
      <c r="H10486" t="s" s="41">
        <v>91</v>
      </c>
      <c r="I10486" s="40">
        <v>1757</v>
      </c>
      <c r="J10486" s="40">
        <v>174</v>
      </c>
      <c r="K10486" s="40">
        <v>575</v>
      </c>
      <c r="L10486" s="40">
        <v>58026</v>
      </c>
      <c r="M10486" s="40">
        <v>0.04</v>
      </c>
      <c r="N10486" t="s" s="41">
        <v>55</v>
      </c>
      <c r="O10486" t="s" s="41">
        <v>307</v>
      </c>
      <c r="P10486" s="40">
        <v>0.38</v>
      </c>
    </row>
    <row r="10487" s="38" customFormat="1" ht="24.55" customHeight="1">
      <c r="A10487" t="s" s="39">
        <v>21144</v>
      </c>
      <c r="B10487" t="s" s="39">
        <v>58</v>
      </c>
      <c r="C10487" t="s" s="39">
        <v>12</v>
      </c>
      <c r="D10487" t="s" s="39">
        <v>21145</v>
      </c>
      <c r="E10487" t="s" s="39">
        <v>132</v>
      </c>
      <c r="F10487" t="s" s="39">
        <v>116</v>
      </c>
      <c r="G10487" t="s" s="39">
        <v>62</v>
      </c>
      <c r="H10487" t="s" s="39">
        <v>46</v>
      </c>
      <c r="I10487" s="38">
        <v>3061</v>
      </c>
      <c r="J10487" s="38">
        <v>1785</v>
      </c>
      <c r="K10487" s="38">
        <v>191</v>
      </c>
      <c r="L10487" s="38">
        <v>88077</v>
      </c>
      <c r="M10487" s="38">
        <v>0.06</v>
      </c>
      <c r="N10487" t="s" s="39">
        <v>85</v>
      </c>
      <c r="O10487" t="s" s="39">
        <v>209</v>
      </c>
      <c r="P10487" s="38">
        <v>0.38</v>
      </c>
    </row>
    <row r="10488" s="40" customFormat="1" ht="24.55" customHeight="1">
      <c r="A10488" t="s" s="41">
        <v>21146</v>
      </c>
      <c r="B10488" t="s" s="41">
        <v>58</v>
      </c>
      <c r="C10488" t="s" s="41">
        <v>15</v>
      </c>
      <c r="D10488" t="s" s="41">
        <v>21147</v>
      </c>
      <c r="E10488" t="s" s="41">
        <v>352</v>
      </c>
      <c r="F10488" t="s" s="41">
        <v>44</v>
      </c>
      <c r="G10488" t="s" s="41">
        <v>45</v>
      </c>
      <c r="H10488" t="s" s="41">
        <v>54</v>
      </c>
      <c r="I10488" s="40">
        <v>4285</v>
      </c>
      <c r="J10488" s="40">
        <v>332</v>
      </c>
      <c r="K10488" s="40">
        <v>725</v>
      </c>
      <c r="L10488" s="40">
        <v>22161</v>
      </c>
      <c r="M10488" s="40">
        <v>0.24</v>
      </c>
      <c r="N10488" t="s" s="41">
        <v>85</v>
      </c>
      <c r="O10488" t="s" s="41">
        <v>176</v>
      </c>
      <c r="P10488" s="40">
        <v>0.38</v>
      </c>
    </row>
    <row r="10489" s="38" customFormat="1" ht="24.55" customHeight="1">
      <c r="A10489" t="s" s="39">
        <v>21148</v>
      </c>
      <c r="B10489" t="s" s="39">
        <v>72</v>
      </c>
      <c r="C10489" t="s" s="39">
        <v>14</v>
      </c>
      <c r="D10489" t="s" s="39">
        <v>21149</v>
      </c>
      <c r="E10489" t="s" s="39">
        <v>224</v>
      </c>
      <c r="F10489" t="s" s="39">
        <v>61</v>
      </c>
      <c r="G10489" t="s" s="39">
        <v>62</v>
      </c>
      <c r="H10489" t="s" s="39">
        <v>63</v>
      </c>
      <c r="I10489" s="38">
        <v>3799</v>
      </c>
      <c r="J10489" s="38">
        <v>1899</v>
      </c>
      <c r="K10489" s="38">
        <v>451</v>
      </c>
      <c r="L10489" s="38">
        <v>18652</v>
      </c>
      <c r="M10489" s="38">
        <v>0.33</v>
      </c>
      <c r="N10489" t="s" s="39">
        <v>108</v>
      </c>
      <c r="O10489" t="s" s="39">
        <v>112</v>
      </c>
      <c r="P10489" s="38">
        <v>0.46</v>
      </c>
    </row>
    <row r="10490" s="40" customFormat="1" ht="24.55" customHeight="1">
      <c r="A10490" t="s" s="41">
        <v>21150</v>
      </c>
      <c r="B10490" t="s" s="41">
        <v>72</v>
      </c>
      <c r="C10490" t="s" s="41">
        <v>14</v>
      </c>
      <c r="D10490" t="s" s="41">
        <v>21151</v>
      </c>
      <c r="E10490" t="s" s="41">
        <v>115</v>
      </c>
      <c r="F10490" t="s" s="41">
        <v>74</v>
      </c>
      <c r="G10490" t="s" s="41">
        <v>84</v>
      </c>
      <c r="H10490" t="s" s="41">
        <v>54</v>
      </c>
      <c r="I10490" s="40">
        <v>1256</v>
      </c>
      <c r="J10490" s="40">
        <v>1153</v>
      </c>
      <c r="K10490" s="40">
        <v>610</v>
      </c>
      <c r="L10490" s="40">
        <v>9155</v>
      </c>
      <c r="M10490" s="40">
        <v>0.33</v>
      </c>
      <c r="N10490" t="s" s="41">
        <v>133</v>
      </c>
      <c r="O10490" t="s" s="41">
        <v>413</v>
      </c>
      <c r="P10490" s="40">
        <v>0.01</v>
      </c>
    </row>
    <row r="10491" s="38" customFormat="1" ht="24.55" customHeight="1">
      <c r="A10491" t="s" s="39">
        <v>21152</v>
      </c>
      <c r="B10491" t="s" s="39">
        <v>105</v>
      </c>
      <c r="C10491" t="s" s="39">
        <v>14</v>
      </c>
      <c r="D10491" t="s" s="39">
        <v>21153</v>
      </c>
      <c r="E10491" t="s" s="39">
        <v>79</v>
      </c>
      <c r="F10491" t="s" s="39">
        <v>61</v>
      </c>
      <c r="G10491" t="s" s="39">
        <v>45</v>
      </c>
      <c r="H10491" t="s" s="39">
        <v>54</v>
      </c>
      <c r="I10491" s="38">
        <v>4368</v>
      </c>
      <c r="J10491" s="38">
        <v>1493</v>
      </c>
      <c r="K10491" s="38">
        <v>158</v>
      </c>
      <c r="L10491" s="38">
        <v>18247</v>
      </c>
      <c r="M10491" s="38">
        <v>0.33</v>
      </c>
      <c r="N10491" t="s" s="39">
        <v>69</v>
      </c>
      <c r="O10491" t="s" s="39">
        <v>179</v>
      </c>
      <c r="P10491" s="38">
        <v>0.35</v>
      </c>
    </row>
    <row r="10492" s="40" customFormat="1" ht="24.55" customHeight="1">
      <c r="A10492" t="s" s="41">
        <v>21154</v>
      </c>
      <c r="B10492" t="s" s="41">
        <v>41</v>
      </c>
      <c r="C10492" t="s" s="41">
        <v>16</v>
      </c>
      <c r="D10492" t="s" s="41">
        <v>21155</v>
      </c>
      <c r="E10492" t="s" s="41">
        <v>144</v>
      </c>
      <c r="F10492" t="s" s="41">
        <v>61</v>
      </c>
      <c r="G10492" t="s" s="41">
        <v>62</v>
      </c>
      <c r="H10492" t="s" s="41">
        <v>54</v>
      </c>
      <c r="I10492" s="40">
        <v>1080</v>
      </c>
      <c r="J10492" s="40">
        <v>1480</v>
      </c>
      <c r="K10492" s="40">
        <v>5</v>
      </c>
      <c r="L10492" s="40">
        <v>7758</v>
      </c>
      <c r="M10492" s="40">
        <v>0.33</v>
      </c>
      <c r="N10492" t="s" s="41">
        <v>108</v>
      </c>
      <c r="O10492" t="s" s="41">
        <v>235</v>
      </c>
      <c r="P10492" s="40">
        <v>0.45</v>
      </c>
    </row>
    <row r="10493" s="38" customFormat="1" ht="24.55" customHeight="1">
      <c r="A10493" t="s" s="39">
        <v>21156</v>
      </c>
      <c r="B10493" t="s" s="39">
        <v>95</v>
      </c>
      <c r="C10493" t="s" s="39">
        <v>15</v>
      </c>
      <c r="D10493" t="s" s="39">
        <v>21157</v>
      </c>
      <c r="E10493" t="s" s="39">
        <v>102</v>
      </c>
      <c r="F10493" t="s" s="39">
        <v>53</v>
      </c>
      <c r="G10493" t="s" s="39">
        <v>62</v>
      </c>
      <c r="H10493" t="s" s="39">
        <v>63</v>
      </c>
      <c r="I10493" s="38">
        <v>2899</v>
      </c>
      <c r="J10493" s="38">
        <v>50</v>
      </c>
      <c r="K10493" s="38">
        <v>175</v>
      </c>
      <c r="L10493" s="38">
        <v>9448</v>
      </c>
      <c r="M10493" s="38">
        <v>0.33</v>
      </c>
      <c r="N10493" t="s" s="39">
        <v>92</v>
      </c>
      <c r="O10493" t="s" s="39">
        <v>93</v>
      </c>
      <c r="P10493" s="38">
        <v>0.09</v>
      </c>
    </row>
    <row r="10494" s="40" customFormat="1" ht="24.55" customHeight="1">
      <c r="A10494" t="s" s="41">
        <v>21158</v>
      </c>
      <c r="B10494" t="s" s="41">
        <v>88</v>
      </c>
      <c r="C10494" t="s" s="41">
        <v>15</v>
      </c>
      <c r="D10494" t="s" s="41">
        <v>21159</v>
      </c>
      <c r="E10494" t="s" s="41">
        <v>107</v>
      </c>
      <c r="F10494" t="s" s="41">
        <v>61</v>
      </c>
      <c r="G10494" t="s" s="41">
        <v>45</v>
      </c>
      <c r="H10494" t="s" s="41">
        <v>46</v>
      </c>
      <c r="I10494" s="40">
        <v>4446</v>
      </c>
      <c r="J10494" s="40">
        <v>889</v>
      </c>
      <c r="K10494" s="40">
        <v>479</v>
      </c>
      <c r="L10494" s="40">
        <v>83068</v>
      </c>
      <c r="M10494" s="40">
        <v>0.07000000000000001</v>
      </c>
      <c r="N10494" t="s" s="41">
        <v>133</v>
      </c>
      <c r="O10494" t="s" s="41">
        <v>134</v>
      </c>
      <c r="P10494" s="40">
        <v>0.38</v>
      </c>
    </row>
    <row r="10495" s="38" customFormat="1" ht="24.55" customHeight="1">
      <c r="A10495" t="s" s="39">
        <v>21160</v>
      </c>
      <c r="B10495" t="s" s="39">
        <v>105</v>
      </c>
      <c r="C10495" t="s" s="39">
        <v>12</v>
      </c>
      <c r="D10495" t="s" s="39">
        <v>21161</v>
      </c>
      <c r="E10495" t="s" s="39">
        <v>352</v>
      </c>
      <c r="F10495" t="s" s="39">
        <v>44</v>
      </c>
      <c r="G10495" t="s" s="39">
        <v>62</v>
      </c>
      <c r="H10495" t="s" s="39">
        <v>63</v>
      </c>
      <c r="I10495" s="38">
        <v>346</v>
      </c>
      <c r="J10495" s="38">
        <v>304</v>
      </c>
      <c r="K10495" s="38">
        <v>756</v>
      </c>
      <c r="L10495" s="38">
        <v>4247</v>
      </c>
      <c r="M10495" s="38">
        <v>0.33</v>
      </c>
      <c r="N10495" t="s" s="39">
        <v>75</v>
      </c>
      <c r="O10495" t="s" s="39">
        <v>316</v>
      </c>
      <c r="P10495" s="38">
        <v>0.08</v>
      </c>
    </row>
    <row r="10496" s="40" customFormat="1" ht="24.55" customHeight="1">
      <c r="A10496" t="s" s="41">
        <v>21162</v>
      </c>
      <c r="B10496" t="s" s="41">
        <v>50</v>
      </c>
      <c r="C10496" t="s" s="41">
        <v>16</v>
      </c>
      <c r="D10496" t="s" s="41">
        <v>21163</v>
      </c>
      <c r="E10496" t="s" s="41">
        <v>128</v>
      </c>
      <c r="F10496" t="s" s="41">
        <v>116</v>
      </c>
      <c r="G10496" t="s" s="41">
        <v>45</v>
      </c>
      <c r="H10496" t="s" s="41">
        <v>63</v>
      </c>
      <c r="I10496" s="40">
        <v>2641</v>
      </c>
      <c r="J10496" s="40">
        <v>1391</v>
      </c>
      <c r="K10496" s="40">
        <v>102</v>
      </c>
      <c r="L10496" s="40">
        <v>12431</v>
      </c>
      <c r="M10496" s="40">
        <v>0.33</v>
      </c>
      <c r="N10496" t="s" s="41">
        <v>98</v>
      </c>
      <c r="O10496" t="s" s="41">
        <v>269</v>
      </c>
      <c r="P10496" s="40">
        <v>0.01</v>
      </c>
    </row>
    <row r="10497" s="38" customFormat="1" ht="24.55" customHeight="1">
      <c r="A10497" t="s" s="39">
        <v>21164</v>
      </c>
      <c r="B10497" t="s" s="39">
        <v>88</v>
      </c>
      <c r="C10497" t="s" s="39">
        <v>15</v>
      </c>
      <c r="D10497" t="s" s="39">
        <v>21165</v>
      </c>
      <c r="E10497" t="s" s="39">
        <v>79</v>
      </c>
      <c r="F10497" t="s" s="39">
        <v>61</v>
      </c>
      <c r="G10497" t="s" s="39">
        <v>62</v>
      </c>
      <c r="H10497" t="s" s="39">
        <v>46</v>
      </c>
      <c r="I10497" s="38">
        <v>2505</v>
      </c>
      <c r="J10497" s="38">
        <v>963</v>
      </c>
      <c r="K10497" s="38">
        <v>707</v>
      </c>
      <c r="L10497" s="38">
        <v>12546</v>
      </c>
      <c r="M10497" s="38">
        <v>0.33</v>
      </c>
      <c r="N10497" t="s" s="39">
        <v>92</v>
      </c>
      <c r="O10497" t="s" s="39">
        <v>565</v>
      </c>
      <c r="P10497" s="38">
        <v>0.01</v>
      </c>
    </row>
    <row r="10498" s="40" customFormat="1" ht="24.55" customHeight="1">
      <c r="A10498" t="s" s="41">
        <v>21166</v>
      </c>
      <c r="B10498" t="s" s="41">
        <v>105</v>
      </c>
      <c r="C10498" t="s" s="41">
        <v>13</v>
      </c>
      <c r="D10498" t="s" s="41">
        <v>21167</v>
      </c>
      <c r="E10498" t="s" s="41">
        <v>315</v>
      </c>
      <c r="F10498" t="s" s="41">
        <v>44</v>
      </c>
      <c r="G10498" t="s" s="41">
        <v>62</v>
      </c>
      <c r="H10498" t="s" s="41">
        <v>54</v>
      </c>
      <c r="I10498" s="40">
        <v>3673</v>
      </c>
      <c r="J10498" s="40">
        <v>1338</v>
      </c>
      <c r="K10498" s="40">
        <v>480</v>
      </c>
      <c r="L10498" s="40">
        <v>48456</v>
      </c>
      <c r="M10498" s="40">
        <v>0.11</v>
      </c>
      <c r="N10498" t="s" s="41">
        <v>92</v>
      </c>
      <c r="O10498" t="s" s="41">
        <v>214</v>
      </c>
      <c r="P10498" s="40">
        <v>0.38</v>
      </c>
    </row>
    <row r="10499" s="38" customFormat="1" ht="24.55" customHeight="1">
      <c r="A10499" t="s" s="39">
        <v>21168</v>
      </c>
      <c r="B10499" t="s" s="39">
        <v>41</v>
      </c>
      <c r="C10499" t="s" s="39">
        <v>15</v>
      </c>
      <c r="D10499" t="s" s="39">
        <v>21169</v>
      </c>
      <c r="E10499" t="s" s="39">
        <v>465</v>
      </c>
      <c r="F10499" t="s" s="39">
        <v>67</v>
      </c>
      <c r="G10499" t="s" s="39">
        <v>62</v>
      </c>
      <c r="H10499" t="s" s="39">
        <v>46</v>
      </c>
      <c r="I10499" s="38">
        <v>4773</v>
      </c>
      <c r="J10499" s="38">
        <v>1388</v>
      </c>
      <c r="K10499" s="38">
        <v>622</v>
      </c>
      <c r="L10499" s="38">
        <v>20372</v>
      </c>
      <c r="M10499" s="38">
        <v>0.33</v>
      </c>
      <c r="N10499" t="s" s="39">
        <v>120</v>
      </c>
      <c r="O10499" t="s" s="39">
        <v>518</v>
      </c>
      <c r="P10499" s="38">
        <v>0.02</v>
      </c>
    </row>
    <row r="10500" s="40" customFormat="1" ht="24.55" customHeight="1">
      <c r="A10500" t="s" s="41">
        <v>21170</v>
      </c>
      <c r="B10500" t="s" s="41">
        <v>95</v>
      </c>
      <c r="C10500" t="s" s="41">
        <v>15</v>
      </c>
      <c r="D10500" t="s" s="41">
        <v>21171</v>
      </c>
      <c r="E10500" t="s" s="41">
        <v>137</v>
      </c>
      <c r="F10500" t="s" s="41">
        <v>67</v>
      </c>
      <c r="G10500" t="s" s="41">
        <v>45</v>
      </c>
      <c r="H10500" t="s" s="41">
        <v>91</v>
      </c>
      <c r="I10500" s="40">
        <v>1046</v>
      </c>
      <c r="J10500" s="40">
        <v>301</v>
      </c>
      <c r="K10500" s="40">
        <v>791</v>
      </c>
      <c r="L10500" s="40">
        <v>60035</v>
      </c>
      <c r="M10500" s="40">
        <v>0.04</v>
      </c>
      <c r="N10500" t="s" s="41">
        <v>92</v>
      </c>
      <c r="O10500" t="s" s="41">
        <v>345</v>
      </c>
      <c r="P10500" s="40">
        <v>0.38</v>
      </c>
    </row>
    <row r="10501" s="38" customFormat="1" ht="24.55" customHeight="1">
      <c r="A10501" t="s" s="39">
        <v>21172</v>
      </c>
      <c r="B10501" t="s" s="39">
        <v>95</v>
      </c>
      <c r="C10501" t="s" s="39">
        <v>16</v>
      </c>
      <c r="D10501" t="s" s="39">
        <v>21173</v>
      </c>
      <c r="E10501" t="s" s="39">
        <v>352</v>
      </c>
      <c r="F10501" t="s" s="39">
        <v>44</v>
      </c>
      <c r="G10501" t="s" s="39">
        <v>45</v>
      </c>
      <c r="H10501" t="s" s="39">
        <v>68</v>
      </c>
      <c r="I10501" s="38">
        <v>1526</v>
      </c>
      <c r="J10501" s="38">
        <v>1087</v>
      </c>
      <c r="K10501" s="38">
        <v>288</v>
      </c>
      <c r="L10501" s="38">
        <v>8678</v>
      </c>
      <c r="M10501" s="38">
        <v>0.33</v>
      </c>
      <c r="N10501" t="s" s="39">
        <v>55</v>
      </c>
      <c r="O10501" t="s" s="39">
        <v>332</v>
      </c>
      <c r="P10501" s="38">
        <v>0.09</v>
      </c>
    </row>
    <row r="10502" s="40" customFormat="1" ht="24.55" customHeight="1">
      <c r="A10502" t="s" s="41">
        <v>21174</v>
      </c>
      <c r="B10502" t="s" s="41">
        <v>88</v>
      </c>
      <c r="C10502" t="s" s="41">
        <v>12</v>
      </c>
      <c r="D10502" t="s" s="41">
        <v>21175</v>
      </c>
      <c r="E10502" t="s" s="41">
        <v>97</v>
      </c>
      <c r="F10502" t="s" s="41">
        <v>116</v>
      </c>
      <c r="G10502" t="s" s="41">
        <v>45</v>
      </c>
      <c r="H10502" t="s" s="41">
        <v>68</v>
      </c>
      <c r="I10502" s="40">
        <v>58</v>
      </c>
      <c r="J10502" s="40">
        <v>1884</v>
      </c>
      <c r="K10502" s="40">
        <v>189</v>
      </c>
      <c r="L10502" s="40">
        <v>6372</v>
      </c>
      <c r="M10502" s="40">
        <v>0.33</v>
      </c>
      <c r="N10502" t="s" s="41">
        <v>92</v>
      </c>
      <c r="O10502" t="s" s="41">
        <v>513</v>
      </c>
      <c r="P10502" s="40">
        <v>0.21</v>
      </c>
    </row>
    <row r="10503" s="38" customFormat="1" ht="24.55" customHeight="1">
      <c r="A10503" t="s" s="39">
        <v>21176</v>
      </c>
      <c r="B10503" t="s" s="39">
        <v>72</v>
      </c>
      <c r="C10503" t="s" s="39">
        <v>15</v>
      </c>
      <c r="D10503" t="s" s="39">
        <v>21177</v>
      </c>
      <c r="E10503" t="s" s="39">
        <v>238</v>
      </c>
      <c r="F10503" t="s" s="39">
        <v>44</v>
      </c>
      <c r="G10503" t="s" s="39">
        <v>84</v>
      </c>
      <c r="H10503" t="s" s="39">
        <v>68</v>
      </c>
      <c r="I10503" s="38">
        <v>2841</v>
      </c>
      <c r="J10503" s="38">
        <v>606</v>
      </c>
      <c r="K10503" s="38">
        <v>394</v>
      </c>
      <c r="L10503" s="38">
        <v>6488</v>
      </c>
      <c r="M10503" s="38">
        <v>0.59</v>
      </c>
      <c r="N10503" t="s" s="39">
        <v>98</v>
      </c>
      <c r="O10503" t="s" s="39">
        <v>491</v>
      </c>
      <c r="P10503" s="38">
        <v>0.38</v>
      </c>
    </row>
    <row r="10504" s="40" customFormat="1" ht="24.55" customHeight="1">
      <c r="A10504" t="s" s="41">
        <v>21178</v>
      </c>
      <c r="B10504" t="s" s="41">
        <v>50</v>
      </c>
      <c r="C10504" t="s" s="41">
        <v>14</v>
      </c>
      <c r="D10504" t="s" s="41">
        <v>21179</v>
      </c>
      <c r="E10504" t="s" s="41">
        <v>137</v>
      </c>
      <c r="F10504" t="s" s="41">
        <v>61</v>
      </c>
      <c r="G10504" t="s" s="41">
        <v>62</v>
      </c>
      <c r="H10504" t="s" s="41">
        <v>68</v>
      </c>
      <c r="I10504" s="40">
        <v>2849</v>
      </c>
      <c r="J10504" s="40">
        <v>1534</v>
      </c>
      <c r="K10504" s="40">
        <v>868</v>
      </c>
      <c r="L10504" s="40">
        <v>78065</v>
      </c>
      <c r="M10504" s="40">
        <v>0.07000000000000001</v>
      </c>
      <c r="N10504" t="s" s="41">
        <v>120</v>
      </c>
      <c r="O10504" t="s" s="41">
        <v>518</v>
      </c>
      <c r="P10504" s="40">
        <v>0.38</v>
      </c>
    </row>
    <row r="10505" s="38" customFormat="1" ht="24.55" customHeight="1">
      <c r="A10505" t="s" s="39">
        <v>21180</v>
      </c>
      <c r="B10505" t="s" s="39">
        <v>41</v>
      </c>
      <c r="C10505" t="s" s="39">
        <v>12</v>
      </c>
      <c r="D10505" t="s" s="39">
        <v>21181</v>
      </c>
      <c r="E10505" t="s" s="39">
        <v>102</v>
      </c>
      <c r="F10505" t="s" s="39">
        <v>53</v>
      </c>
      <c r="G10505" t="s" s="39">
        <v>45</v>
      </c>
      <c r="H10505" t="s" s="39">
        <v>54</v>
      </c>
      <c r="I10505" s="38">
        <v>4788</v>
      </c>
      <c r="J10505" s="38">
        <v>630</v>
      </c>
      <c r="K10505" s="38">
        <v>313</v>
      </c>
      <c r="L10505" s="38">
        <v>99236</v>
      </c>
      <c r="M10505" s="38">
        <v>0.06</v>
      </c>
      <c r="N10505" t="s" s="39">
        <v>133</v>
      </c>
      <c r="O10505" t="s" s="39">
        <v>413</v>
      </c>
      <c r="P10505" s="38">
        <v>0.38</v>
      </c>
    </row>
    <row r="10506" s="40" customFormat="1" ht="24.55" customHeight="1">
      <c r="A10506" t="s" s="41">
        <v>21182</v>
      </c>
      <c r="B10506" t="s" s="41">
        <v>72</v>
      </c>
      <c r="C10506" t="s" s="41">
        <v>14</v>
      </c>
      <c r="D10506" t="s" s="41">
        <v>21183</v>
      </c>
      <c r="E10506" t="s" s="41">
        <v>144</v>
      </c>
      <c r="F10506" t="s" s="41">
        <v>44</v>
      </c>
      <c r="G10506" t="s" s="41">
        <v>45</v>
      </c>
      <c r="H10506" t="s" s="41">
        <v>63</v>
      </c>
      <c r="I10506" s="40">
        <v>2107</v>
      </c>
      <c r="J10506" s="40">
        <v>435</v>
      </c>
      <c r="K10506" s="40">
        <v>399</v>
      </c>
      <c r="L10506" s="40">
        <v>8791</v>
      </c>
      <c r="M10506" s="40">
        <v>0.33</v>
      </c>
      <c r="N10506" t="s" s="41">
        <v>92</v>
      </c>
      <c r="O10506" t="s" s="41">
        <v>214</v>
      </c>
      <c r="P10506" s="40">
        <v>0.38</v>
      </c>
    </row>
    <row r="10507" s="38" customFormat="1" ht="24.55" customHeight="1">
      <c r="A10507" t="s" s="39">
        <v>21184</v>
      </c>
      <c r="B10507" t="s" s="39">
        <v>95</v>
      </c>
      <c r="C10507" t="s" s="39">
        <v>16</v>
      </c>
      <c r="D10507" t="s" s="39">
        <v>21185</v>
      </c>
      <c r="E10507" t="s" s="39">
        <v>323</v>
      </c>
      <c r="F10507" t="s" s="39">
        <v>61</v>
      </c>
      <c r="G10507" t="s" s="39">
        <v>62</v>
      </c>
      <c r="H10507" t="s" s="39">
        <v>91</v>
      </c>
      <c r="I10507" s="38">
        <v>1538</v>
      </c>
      <c r="J10507" s="38">
        <v>222</v>
      </c>
      <c r="K10507" s="38">
        <v>775</v>
      </c>
      <c r="L10507" s="38">
        <v>7574</v>
      </c>
      <c r="M10507" s="38">
        <v>0.33</v>
      </c>
      <c r="N10507" t="s" s="39">
        <v>120</v>
      </c>
      <c r="O10507" t="s" s="39">
        <v>225</v>
      </c>
      <c r="P10507" s="38">
        <v>0.16</v>
      </c>
    </row>
    <row r="10508" s="40" customFormat="1" ht="24.55" customHeight="1">
      <c r="A10508" t="s" s="41">
        <v>21186</v>
      </c>
      <c r="B10508" t="s" s="41">
        <v>95</v>
      </c>
      <c r="C10508" t="s" s="41">
        <v>15</v>
      </c>
      <c r="D10508" t="s" s="41">
        <v>21187</v>
      </c>
      <c r="E10508" t="s" s="41">
        <v>83</v>
      </c>
      <c r="F10508" t="s" s="41">
        <v>53</v>
      </c>
      <c r="G10508" t="s" s="41">
        <v>45</v>
      </c>
      <c r="H10508" t="s" s="41">
        <v>63</v>
      </c>
      <c r="I10508" s="40">
        <v>1666</v>
      </c>
      <c r="J10508" s="40">
        <v>1240</v>
      </c>
      <c r="K10508" s="40">
        <v>475</v>
      </c>
      <c r="L10508" s="40">
        <v>10096</v>
      </c>
      <c r="M10508" s="40">
        <v>0.33</v>
      </c>
      <c r="N10508" t="s" s="41">
        <v>85</v>
      </c>
      <c r="O10508" t="s" s="41">
        <v>250</v>
      </c>
      <c r="P10508" s="40">
        <v>0.07000000000000001</v>
      </c>
    </row>
    <row r="10509" s="38" customFormat="1" ht="24.55" customHeight="1">
      <c r="A10509" t="s" s="39">
        <v>21188</v>
      </c>
      <c r="B10509" t="s" s="39">
        <v>41</v>
      </c>
      <c r="C10509" t="s" s="39">
        <v>12</v>
      </c>
      <c r="D10509" t="s" s="39">
        <v>21189</v>
      </c>
      <c r="E10509" t="s" s="39">
        <v>97</v>
      </c>
      <c r="F10509" t="s" s="39">
        <v>53</v>
      </c>
      <c r="G10509" t="s" s="39">
        <v>62</v>
      </c>
      <c r="H10509" t="s" s="39">
        <v>63</v>
      </c>
      <c r="I10509" s="38">
        <v>4902</v>
      </c>
      <c r="J10509" s="38">
        <v>1273</v>
      </c>
      <c r="K10509" s="38">
        <v>94</v>
      </c>
      <c r="L10509" s="38">
        <v>18692</v>
      </c>
      <c r="M10509" s="38">
        <v>0.34</v>
      </c>
      <c r="N10509" t="s" s="39">
        <v>92</v>
      </c>
      <c r="O10509" t="s" s="39">
        <v>214</v>
      </c>
      <c r="P10509" s="38">
        <v>0.14</v>
      </c>
    </row>
    <row r="10510" s="40" customFormat="1" ht="24.55" customHeight="1">
      <c r="A10510" t="s" s="41">
        <v>21190</v>
      </c>
      <c r="B10510" t="s" s="41">
        <v>72</v>
      </c>
      <c r="C10510" t="s" s="41">
        <v>14</v>
      </c>
      <c r="D10510" t="s" s="41">
        <v>21191</v>
      </c>
      <c r="E10510" t="s" s="41">
        <v>90</v>
      </c>
      <c r="F10510" t="s" s="41">
        <v>44</v>
      </c>
      <c r="G10510" t="s" s="41">
        <v>84</v>
      </c>
      <c r="H10510" t="s" s="41">
        <v>46</v>
      </c>
      <c r="I10510" s="40">
        <v>2373</v>
      </c>
      <c r="J10510" s="40">
        <v>101</v>
      </c>
      <c r="K10510" s="40">
        <v>176</v>
      </c>
      <c r="L10510" s="40">
        <v>68817</v>
      </c>
      <c r="M10510" s="40">
        <v>0.04</v>
      </c>
      <c r="N10510" t="s" s="41">
        <v>55</v>
      </c>
      <c r="O10510" t="s" s="41">
        <v>138</v>
      </c>
      <c r="P10510" s="40">
        <v>0.38</v>
      </c>
    </row>
    <row r="10511" s="38" customFormat="1" ht="24.55" customHeight="1">
      <c r="A10511" t="s" s="39">
        <v>21192</v>
      </c>
      <c r="B10511" t="s" s="39">
        <v>72</v>
      </c>
      <c r="C10511" t="s" s="39">
        <v>16</v>
      </c>
      <c r="D10511" t="s" s="39">
        <v>21193</v>
      </c>
      <c r="E10511" t="s" s="39">
        <v>128</v>
      </c>
      <c r="F10511" t="s" s="39">
        <v>74</v>
      </c>
      <c r="G10511" t="s" s="39">
        <v>62</v>
      </c>
      <c r="H10511" t="s" s="39">
        <v>63</v>
      </c>
      <c r="I10511" s="38">
        <v>3920</v>
      </c>
      <c r="J10511" s="38">
        <v>803</v>
      </c>
      <c r="K10511" s="38">
        <v>885</v>
      </c>
      <c r="L10511" s="38">
        <v>65939</v>
      </c>
      <c r="M10511" s="38">
        <v>0.09</v>
      </c>
      <c r="N10511" t="s" s="39">
        <v>92</v>
      </c>
      <c r="O10511" t="s" s="39">
        <v>93</v>
      </c>
      <c r="P10511" s="38">
        <v>0.38</v>
      </c>
    </row>
    <row r="10512" s="40" customFormat="1" ht="24.55" customHeight="1">
      <c r="A10512" t="s" s="41">
        <v>21194</v>
      </c>
      <c r="B10512" t="s" s="41">
        <v>58</v>
      </c>
      <c r="C10512" t="s" s="41">
        <v>12</v>
      </c>
      <c r="D10512" t="s" s="41">
        <v>21195</v>
      </c>
      <c r="E10512" t="s" s="41">
        <v>230</v>
      </c>
      <c r="F10512" t="s" s="41">
        <v>116</v>
      </c>
      <c r="G10512" t="s" s="41">
        <v>62</v>
      </c>
      <c r="H10512" t="s" s="41">
        <v>91</v>
      </c>
      <c r="I10512" s="40">
        <v>3160</v>
      </c>
      <c r="J10512" s="40">
        <v>1240</v>
      </c>
      <c r="K10512" s="40">
        <v>673</v>
      </c>
      <c r="L10512" s="40">
        <v>15122</v>
      </c>
      <c r="M10512" s="40">
        <v>0.34</v>
      </c>
      <c r="N10512" t="s" s="41">
        <v>47</v>
      </c>
      <c r="O10512" t="s" s="41">
        <v>283</v>
      </c>
      <c r="P10512" s="40">
        <v>0.08</v>
      </c>
    </row>
    <row r="10513" s="38" customFormat="1" ht="24.55" customHeight="1">
      <c r="A10513" t="s" s="39">
        <v>21196</v>
      </c>
      <c r="B10513" t="s" s="39">
        <v>58</v>
      </c>
      <c r="C10513" t="s" s="39">
        <v>16</v>
      </c>
      <c r="D10513" t="s" s="39">
        <v>21197</v>
      </c>
      <c r="E10513" t="s" s="39">
        <v>282</v>
      </c>
      <c r="F10513" t="s" s="39">
        <v>116</v>
      </c>
      <c r="G10513" t="s" s="39">
        <v>84</v>
      </c>
      <c r="H10513" t="s" s="39">
        <v>68</v>
      </c>
      <c r="I10513" s="38">
        <v>462</v>
      </c>
      <c r="J10513" s="38">
        <v>1989</v>
      </c>
      <c r="K10513" s="38">
        <v>636</v>
      </c>
      <c r="L10513" s="38">
        <v>9195</v>
      </c>
      <c r="M10513" s="38">
        <v>0.34</v>
      </c>
      <c r="N10513" t="s" s="39">
        <v>55</v>
      </c>
      <c r="O10513" t="s" s="39">
        <v>138</v>
      </c>
      <c r="P10513" s="38">
        <v>0.43</v>
      </c>
    </row>
    <row r="10514" s="40" customFormat="1" ht="24.55" customHeight="1">
      <c r="A10514" t="s" s="41">
        <v>21198</v>
      </c>
      <c r="B10514" t="s" s="41">
        <v>105</v>
      </c>
      <c r="C10514" t="s" s="41">
        <v>14</v>
      </c>
      <c r="D10514" t="s" s="41">
        <v>21199</v>
      </c>
      <c r="E10514" t="s" s="41">
        <v>102</v>
      </c>
      <c r="F10514" t="s" s="41">
        <v>44</v>
      </c>
      <c r="G10514" t="s" s="41">
        <v>62</v>
      </c>
      <c r="H10514" t="s" s="41">
        <v>63</v>
      </c>
      <c r="I10514" s="40">
        <v>4241</v>
      </c>
      <c r="J10514" s="40">
        <v>1201</v>
      </c>
      <c r="K10514" s="40">
        <v>938</v>
      </c>
      <c r="L10514" s="40">
        <v>18938</v>
      </c>
      <c r="M10514" s="40">
        <v>0.34</v>
      </c>
      <c r="N10514" t="s" s="41">
        <v>85</v>
      </c>
      <c r="O10514" t="s" s="41">
        <v>388</v>
      </c>
      <c r="P10514" s="40">
        <v>0.14</v>
      </c>
    </row>
    <row r="10515" s="38" customFormat="1" ht="24.55" customHeight="1">
      <c r="A10515" t="s" s="39">
        <v>21200</v>
      </c>
      <c r="B10515" t="s" s="39">
        <v>50</v>
      </c>
      <c r="C10515" t="s" s="39">
        <v>16</v>
      </c>
      <c r="D10515" t="s" s="39">
        <v>21201</v>
      </c>
      <c r="E10515" t="s" s="39">
        <v>245</v>
      </c>
      <c r="F10515" t="s" s="39">
        <v>74</v>
      </c>
      <c r="G10515" t="s" s="39">
        <v>62</v>
      </c>
      <c r="H10515" t="s" s="39">
        <v>54</v>
      </c>
      <c r="I10515" s="38">
        <v>4267</v>
      </c>
      <c r="J10515" s="38">
        <v>949</v>
      </c>
      <c r="K10515" s="38">
        <v>780</v>
      </c>
      <c r="L10515" s="38">
        <v>17795</v>
      </c>
      <c r="M10515" s="38">
        <v>0.34</v>
      </c>
      <c r="N10515" t="s" s="39">
        <v>120</v>
      </c>
      <c r="O10515" t="s" s="39">
        <v>225</v>
      </c>
      <c r="P10515" s="38">
        <v>0</v>
      </c>
    </row>
    <row r="10516" s="40" customFormat="1" ht="24.55" customHeight="1">
      <c r="A10516" t="s" s="41">
        <v>21202</v>
      </c>
      <c r="B10516" t="s" s="41">
        <v>41</v>
      </c>
      <c r="C10516" t="s" s="41">
        <v>13</v>
      </c>
      <c r="D10516" t="s" s="41">
        <v>21203</v>
      </c>
      <c r="E10516" t="s" s="41">
        <v>315</v>
      </c>
      <c r="F10516" t="s" s="41">
        <v>74</v>
      </c>
      <c r="G10516" t="s" s="41">
        <v>45</v>
      </c>
      <c r="H10516" t="s" s="41">
        <v>54</v>
      </c>
      <c r="I10516" s="40">
        <v>712</v>
      </c>
      <c r="J10516" s="40">
        <v>212</v>
      </c>
      <c r="K10516" s="40">
        <v>849</v>
      </c>
      <c r="L10516" s="40">
        <v>5253</v>
      </c>
      <c r="M10516" s="40">
        <v>0.34</v>
      </c>
      <c r="N10516" t="s" s="41">
        <v>133</v>
      </c>
      <c r="O10516" t="s" s="41">
        <v>266</v>
      </c>
      <c r="P10516" s="40">
        <v>0.38</v>
      </c>
    </row>
    <row r="10517" s="38" customFormat="1" ht="24.55" customHeight="1">
      <c r="A10517" t="s" s="39">
        <v>21204</v>
      </c>
      <c r="B10517" t="s" s="39">
        <v>50</v>
      </c>
      <c r="C10517" t="s" s="39">
        <v>12</v>
      </c>
      <c r="D10517" t="s" s="39">
        <v>21205</v>
      </c>
      <c r="E10517" t="s" s="39">
        <v>107</v>
      </c>
      <c r="F10517" t="s" s="39">
        <v>53</v>
      </c>
      <c r="G10517" t="s" s="39">
        <v>62</v>
      </c>
      <c r="H10517" t="s" s="39">
        <v>68</v>
      </c>
      <c r="I10517" s="38">
        <v>3548</v>
      </c>
      <c r="J10517" s="38">
        <v>1238</v>
      </c>
      <c r="K10517" s="38">
        <v>458</v>
      </c>
      <c r="L10517" s="38">
        <v>15524</v>
      </c>
      <c r="M10517" s="38">
        <v>0.34</v>
      </c>
      <c r="N10517" t="s" s="39">
        <v>133</v>
      </c>
      <c r="O10517" t="s" s="39">
        <v>134</v>
      </c>
      <c r="P10517" s="38">
        <v>0.48</v>
      </c>
    </row>
    <row r="10518" s="40" customFormat="1" ht="24.55" customHeight="1">
      <c r="A10518" t="s" s="41">
        <v>21206</v>
      </c>
      <c r="B10518" t="s" s="41">
        <v>95</v>
      </c>
      <c r="C10518" t="s" s="41">
        <v>13</v>
      </c>
      <c r="D10518" t="s" s="41">
        <v>21207</v>
      </c>
      <c r="E10518" t="s" s="41">
        <v>230</v>
      </c>
      <c r="F10518" t="s" s="41">
        <v>74</v>
      </c>
      <c r="G10518" t="s" s="41">
        <v>45</v>
      </c>
      <c r="H10518" t="s" s="41">
        <v>68</v>
      </c>
      <c r="I10518" s="40">
        <v>3921</v>
      </c>
      <c r="J10518" s="40">
        <v>1242</v>
      </c>
      <c r="K10518" s="40">
        <v>54</v>
      </c>
      <c r="L10518" s="40">
        <v>64196</v>
      </c>
      <c r="M10518" s="40">
        <v>0.08</v>
      </c>
      <c r="N10518" t="s" s="41">
        <v>85</v>
      </c>
      <c r="O10518" t="s" s="41">
        <v>176</v>
      </c>
      <c r="P10518" s="40">
        <v>0.38</v>
      </c>
    </row>
    <row r="10519" s="38" customFormat="1" ht="24.55" customHeight="1">
      <c r="A10519" t="s" s="39">
        <v>21208</v>
      </c>
      <c r="B10519" t="s" s="39">
        <v>72</v>
      </c>
      <c r="C10519" t="s" s="39">
        <v>14</v>
      </c>
      <c r="D10519" t="s" s="39">
        <v>21209</v>
      </c>
      <c r="E10519" t="s" s="39">
        <v>60</v>
      </c>
      <c r="F10519" t="s" s="39">
        <v>67</v>
      </c>
      <c r="G10519" t="s" s="39">
        <v>62</v>
      </c>
      <c r="H10519" t="s" s="39">
        <v>46</v>
      </c>
      <c r="I10519" s="38">
        <v>970</v>
      </c>
      <c r="J10519" s="38">
        <v>177</v>
      </c>
      <c r="K10519" s="38">
        <v>160</v>
      </c>
      <c r="L10519" s="38">
        <v>3869</v>
      </c>
      <c r="M10519" s="38">
        <v>0.34</v>
      </c>
      <c r="N10519" t="s" s="39">
        <v>85</v>
      </c>
      <c r="O10519" t="s" s="39">
        <v>255</v>
      </c>
      <c r="P10519" s="38">
        <v>0.2</v>
      </c>
    </row>
    <row r="10520" s="40" customFormat="1" ht="24.55" customHeight="1">
      <c r="A10520" t="s" s="41">
        <v>21210</v>
      </c>
      <c r="B10520" t="s" s="41">
        <v>95</v>
      </c>
      <c r="C10520" t="s" s="41">
        <v>12</v>
      </c>
      <c r="D10520" t="s" s="41">
        <v>21211</v>
      </c>
      <c r="E10520" t="s" s="41">
        <v>238</v>
      </c>
      <c r="F10520" t="s" s="41">
        <v>44</v>
      </c>
      <c r="G10520" t="s" s="41">
        <v>62</v>
      </c>
      <c r="H10520" t="s" s="41">
        <v>63</v>
      </c>
      <c r="I10520" s="40">
        <v>2571</v>
      </c>
      <c r="J10520" s="40">
        <v>1016</v>
      </c>
      <c r="K10520" s="40">
        <v>888</v>
      </c>
      <c r="L10520" s="40">
        <v>62260</v>
      </c>
      <c r="M10520" s="40">
        <v>0.07000000000000001</v>
      </c>
      <c r="N10520" t="s" s="41">
        <v>108</v>
      </c>
      <c r="O10520" t="s" s="41">
        <v>112</v>
      </c>
      <c r="P10520" s="40">
        <v>0.38</v>
      </c>
    </row>
    <row r="10521" s="38" customFormat="1" ht="24.55" customHeight="1">
      <c r="A10521" t="s" s="39">
        <v>21212</v>
      </c>
      <c r="B10521" t="s" s="39">
        <v>58</v>
      </c>
      <c r="C10521" t="s" s="39">
        <v>16</v>
      </c>
      <c r="D10521" t="s" s="39">
        <v>21213</v>
      </c>
      <c r="E10521" t="s" s="39">
        <v>159</v>
      </c>
      <c r="F10521" t="s" s="39">
        <v>74</v>
      </c>
      <c r="G10521" t="s" s="39">
        <v>45</v>
      </c>
      <c r="H10521" t="s" s="39">
        <v>54</v>
      </c>
      <c r="I10521" s="38">
        <v>3315</v>
      </c>
      <c r="J10521" s="38">
        <v>134</v>
      </c>
      <c r="K10521" s="38">
        <v>889</v>
      </c>
      <c r="L10521" s="38">
        <v>99835</v>
      </c>
      <c r="M10521" s="38">
        <v>0.04</v>
      </c>
      <c r="N10521" t="s" s="39">
        <v>133</v>
      </c>
      <c r="O10521" t="s" s="39">
        <v>266</v>
      </c>
      <c r="P10521" s="38">
        <v>0.38</v>
      </c>
    </row>
    <row r="10522" s="40" customFormat="1" ht="24.55" customHeight="1">
      <c r="A10522" t="s" s="41">
        <v>21214</v>
      </c>
      <c r="B10522" t="s" s="41">
        <v>88</v>
      </c>
      <c r="C10522" t="s" s="41">
        <v>16</v>
      </c>
      <c r="D10522" t="s" s="41">
        <v>21215</v>
      </c>
      <c r="E10522" t="s" s="41">
        <v>159</v>
      </c>
      <c r="F10522" t="s" s="41">
        <v>53</v>
      </c>
      <c r="G10522" t="s" s="41">
        <v>62</v>
      </c>
      <c r="H10522" t="s" s="41">
        <v>46</v>
      </c>
      <c r="I10522" s="40">
        <v>3695</v>
      </c>
      <c r="J10522" s="40">
        <v>1745</v>
      </c>
      <c r="K10522" s="40">
        <v>267</v>
      </c>
      <c r="L10522" s="40">
        <v>16875</v>
      </c>
      <c r="M10522" s="40">
        <v>0.34</v>
      </c>
      <c r="N10522" t="s" s="41">
        <v>133</v>
      </c>
      <c r="O10522" t="s" s="41">
        <v>206</v>
      </c>
      <c r="P10522" s="40">
        <v>0.12</v>
      </c>
    </row>
    <row r="10523" s="38" customFormat="1" ht="24.55" customHeight="1">
      <c r="A10523" t="s" s="39">
        <v>21216</v>
      </c>
      <c r="B10523" t="s" s="39">
        <v>50</v>
      </c>
      <c r="C10523" t="s" s="39">
        <v>15</v>
      </c>
      <c r="D10523" t="s" s="39">
        <v>21217</v>
      </c>
      <c r="E10523" t="s" s="39">
        <v>282</v>
      </c>
      <c r="F10523" t="s" s="39">
        <v>53</v>
      </c>
      <c r="G10523" t="s" s="39">
        <v>45</v>
      </c>
      <c r="H10523" t="s" s="39">
        <v>46</v>
      </c>
      <c r="I10523" s="38">
        <v>4631</v>
      </c>
      <c r="J10523" s="38">
        <v>1938</v>
      </c>
      <c r="K10523" s="38">
        <v>280</v>
      </c>
      <c r="L10523" s="38">
        <v>20243</v>
      </c>
      <c r="M10523" s="38">
        <v>0.34</v>
      </c>
      <c r="N10523" t="s" s="39">
        <v>85</v>
      </c>
      <c r="O10523" t="s" s="39">
        <v>388</v>
      </c>
      <c r="P10523" s="38">
        <v>0.21</v>
      </c>
    </row>
    <row r="10524" s="40" customFormat="1" ht="24.55" customHeight="1">
      <c r="A10524" t="s" s="41">
        <v>21218</v>
      </c>
      <c r="B10524" t="s" s="41">
        <v>72</v>
      </c>
      <c r="C10524" t="s" s="41">
        <v>14</v>
      </c>
      <c r="D10524" t="s" s="41">
        <v>21219</v>
      </c>
      <c r="E10524" t="s" s="41">
        <v>165</v>
      </c>
      <c r="F10524" t="s" s="41">
        <v>44</v>
      </c>
      <c r="G10524" t="s" s="41">
        <v>45</v>
      </c>
      <c r="H10524" t="s" s="41">
        <v>46</v>
      </c>
      <c r="I10524" s="40">
        <v>4276</v>
      </c>
      <c r="J10524" s="40">
        <v>1948</v>
      </c>
      <c r="K10524" s="40">
        <v>592</v>
      </c>
      <c r="L10524" s="40">
        <v>99714</v>
      </c>
      <c r="M10524" s="40">
        <v>0.07000000000000001</v>
      </c>
      <c r="N10524" t="s" s="41">
        <v>75</v>
      </c>
      <c r="O10524" t="s" s="41">
        <v>153</v>
      </c>
      <c r="P10524" s="40">
        <v>0.38</v>
      </c>
    </row>
    <row r="10525" s="38" customFormat="1" ht="24.55" customHeight="1">
      <c r="A10525" t="s" s="39">
        <v>21220</v>
      </c>
      <c r="B10525" t="s" s="39">
        <v>41</v>
      </c>
      <c r="C10525" t="s" s="39">
        <v>16</v>
      </c>
      <c r="D10525" t="s" s="39">
        <v>21221</v>
      </c>
      <c r="E10525" t="s" s="39">
        <v>79</v>
      </c>
      <c r="F10525" t="s" s="39">
        <v>53</v>
      </c>
      <c r="G10525" t="s" s="39">
        <v>45</v>
      </c>
      <c r="H10525" t="s" s="39">
        <v>54</v>
      </c>
      <c r="I10525" s="38">
        <v>1505</v>
      </c>
      <c r="J10525" s="38">
        <v>287</v>
      </c>
      <c r="K10525" s="38">
        <v>981</v>
      </c>
      <c r="L10525" s="38">
        <v>8194</v>
      </c>
      <c r="M10525" s="38">
        <v>0.34</v>
      </c>
      <c r="N10525" t="s" s="39">
        <v>47</v>
      </c>
      <c r="O10525" t="s" s="39">
        <v>185</v>
      </c>
      <c r="P10525" s="38">
        <v>0.16</v>
      </c>
    </row>
    <row r="10526" s="40" customFormat="1" ht="24.55" customHeight="1">
      <c r="A10526" t="s" s="41">
        <v>21222</v>
      </c>
      <c r="B10526" t="s" s="41">
        <v>41</v>
      </c>
      <c r="C10526" t="s" s="41">
        <v>13</v>
      </c>
      <c r="D10526" t="s" s="41">
        <v>21223</v>
      </c>
      <c r="E10526" t="s" s="41">
        <v>66</v>
      </c>
      <c r="F10526" t="s" s="41">
        <v>61</v>
      </c>
      <c r="G10526" t="s" s="41">
        <v>45</v>
      </c>
      <c r="H10526" t="s" s="41">
        <v>46</v>
      </c>
      <c r="I10526" s="40">
        <v>889</v>
      </c>
      <c r="J10526" s="40">
        <v>1798</v>
      </c>
      <c r="K10526" s="40">
        <v>21</v>
      </c>
      <c r="L10526" s="40">
        <v>8001</v>
      </c>
      <c r="M10526" s="40">
        <v>0.34</v>
      </c>
      <c r="N10526" t="s" s="41">
        <v>133</v>
      </c>
      <c r="O10526" t="s" s="41">
        <v>266</v>
      </c>
      <c r="P10526" s="40">
        <v>0.26</v>
      </c>
    </row>
    <row r="10527" s="38" customFormat="1" ht="24.55" customHeight="1">
      <c r="A10527" t="s" s="39">
        <v>21224</v>
      </c>
      <c r="B10527" t="s" s="39">
        <v>58</v>
      </c>
      <c r="C10527" t="s" s="39">
        <v>14</v>
      </c>
      <c r="D10527" t="s" s="39">
        <v>21225</v>
      </c>
      <c r="E10527" t="s" s="39">
        <v>52</v>
      </c>
      <c r="F10527" t="s" s="39">
        <v>61</v>
      </c>
      <c r="G10527" t="s" s="39">
        <v>45</v>
      </c>
      <c r="H10527" t="s" s="39">
        <v>91</v>
      </c>
      <c r="I10527" s="38">
        <v>2520</v>
      </c>
      <c r="J10527" s="38">
        <v>1312</v>
      </c>
      <c r="K10527" s="38">
        <v>457</v>
      </c>
      <c r="L10527" s="38">
        <v>12652</v>
      </c>
      <c r="M10527" s="38">
        <v>0.34</v>
      </c>
      <c r="N10527" t="s" s="39">
        <v>133</v>
      </c>
      <c r="O10527" t="s" s="39">
        <v>206</v>
      </c>
      <c r="P10527" s="38">
        <v>0.08</v>
      </c>
    </row>
    <row r="10528" s="40" customFormat="1" ht="24.55" customHeight="1">
      <c r="A10528" t="s" s="41">
        <v>21226</v>
      </c>
      <c r="B10528" t="s" s="41">
        <v>58</v>
      </c>
      <c r="C10528" t="s" s="41">
        <v>13</v>
      </c>
      <c r="D10528" t="s" s="41">
        <v>21227</v>
      </c>
      <c r="E10528" t="s" s="41">
        <v>52</v>
      </c>
      <c r="F10528" t="s" s="41">
        <v>74</v>
      </c>
      <c r="G10528" t="s" s="41">
        <v>45</v>
      </c>
      <c r="H10528" t="s" s="41">
        <v>68</v>
      </c>
      <c r="I10528" s="40">
        <v>4964</v>
      </c>
      <c r="J10528" s="40">
        <v>1444</v>
      </c>
      <c r="K10528" s="40">
        <v>388</v>
      </c>
      <c r="L10528" s="40">
        <v>12666</v>
      </c>
      <c r="M10528" s="40">
        <v>0.54</v>
      </c>
      <c r="N10528" t="s" s="41">
        <v>47</v>
      </c>
      <c r="O10528" t="s" s="41">
        <v>191</v>
      </c>
      <c r="P10528" s="40">
        <v>0.38</v>
      </c>
    </row>
    <row r="10529" s="38" customFormat="1" ht="24.55" customHeight="1">
      <c r="A10529" t="s" s="39">
        <v>21228</v>
      </c>
      <c r="B10529" t="s" s="39">
        <v>58</v>
      </c>
      <c r="C10529" t="s" s="39">
        <v>12</v>
      </c>
      <c r="D10529" t="s" s="39">
        <v>21229</v>
      </c>
      <c r="E10529" t="s" s="39">
        <v>132</v>
      </c>
      <c r="F10529" t="s" s="39">
        <v>74</v>
      </c>
      <c r="G10529" t="s" s="39">
        <v>62</v>
      </c>
      <c r="H10529" t="s" s="39">
        <v>63</v>
      </c>
      <c r="I10529" s="38">
        <v>3054</v>
      </c>
      <c r="J10529" s="38">
        <v>1465</v>
      </c>
      <c r="K10529" s="38">
        <v>975</v>
      </c>
      <c r="L10529" s="38">
        <v>16188</v>
      </c>
      <c r="M10529" s="38">
        <v>0.34</v>
      </c>
      <c r="N10529" t="s" s="39">
        <v>98</v>
      </c>
      <c r="O10529" t="s" s="39">
        <v>723</v>
      </c>
      <c r="P10529" s="38">
        <v>0.48</v>
      </c>
    </row>
    <row r="10530" s="40" customFormat="1" ht="24.55" customHeight="1">
      <c r="A10530" t="s" s="41">
        <v>21230</v>
      </c>
      <c r="B10530" t="s" s="41">
        <v>72</v>
      </c>
      <c r="C10530" t="s" s="41">
        <v>13</v>
      </c>
      <c r="D10530" t="s" s="41">
        <v>21231</v>
      </c>
      <c r="E10530" t="s" s="41">
        <v>282</v>
      </c>
      <c r="F10530" t="s" s="41">
        <v>61</v>
      </c>
      <c r="G10530" t="s" s="41">
        <v>45</v>
      </c>
      <c r="H10530" t="s" s="41">
        <v>54</v>
      </c>
      <c r="I10530" s="40">
        <v>4218</v>
      </c>
      <c r="J10530" s="40">
        <v>1697</v>
      </c>
      <c r="K10530" s="40">
        <v>78</v>
      </c>
      <c r="L10530" s="40">
        <v>17654</v>
      </c>
      <c r="M10530" s="40">
        <v>0.34</v>
      </c>
      <c r="N10530" t="s" s="41">
        <v>69</v>
      </c>
      <c r="O10530" t="s" s="41">
        <v>150</v>
      </c>
      <c r="P10530" s="40">
        <v>0.39</v>
      </c>
    </row>
    <row r="10531" s="38" customFormat="1" ht="24.55" customHeight="1">
      <c r="A10531" t="s" s="39">
        <v>21232</v>
      </c>
      <c r="B10531" t="s" s="39">
        <v>58</v>
      </c>
      <c r="C10531" t="s" s="39">
        <v>14</v>
      </c>
      <c r="D10531" t="s" s="39">
        <v>21233</v>
      </c>
      <c r="E10531" t="s" s="39">
        <v>159</v>
      </c>
      <c r="F10531" t="s" s="39">
        <v>53</v>
      </c>
      <c r="G10531" t="s" s="39">
        <v>45</v>
      </c>
      <c r="H10531" t="s" s="39">
        <v>68</v>
      </c>
      <c r="I10531" s="38">
        <v>2968</v>
      </c>
      <c r="J10531" s="38">
        <v>1331</v>
      </c>
      <c r="K10531" s="38">
        <v>805</v>
      </c>
      <c r="L10531" s="38">
        <v>15023</v>
      </c>
      <c r="M10531" s="38">
        <v>0.34</v>
      </c>
      <c r="N10531" t="s" s="39">
        <v>108</v>
      </c>
      <c r="O10531" t="s" s="39">
        <v>221</v>
      </c>
      <c r="P10531" s="38">
        <v>0.16</v>
      </c>
    </row>
    <row r="10532" s="40" customFormat="1" ht="24.55" customHeight="1">
      <c r="A10532" t="s" s="41">
        <v>21234</v>
      </c>
      <c r="B10532" t="s" s="41">
        <v>88</v>
      </c>
      <c r="C10532" t="s" s="41">
        <v>13</v>
      </c>
      <c r="D10532" t="s" s="41">
        <v>21235</v>
      </c>
      <c r="E10532" t="s" s="41">
        <v>194</v>
      </c>
      <c r="F10532" t="s" s="41">
        <v>74</v>
      </c>
      <c r="G10532" t="s" s="41">
        <v>45</v>
      </c>
      <c r="H10532" t="s" s="41">
        <v>91</v>
      </c>
      <c r="I10532" s="40">
        <v>2452</v>
      </c>
      <c r="J10532" s="40">
        <v>1945</v>
      </c>
      <c r="K10532" s="40">
        <v>88</v>
      </c>
      <c r="L10532" s="40">
        <v>10864</v>
      </c>
      <c r="M10532" s="40">
        <v>0.41</v>
      </c>
      <c r="N10532" t="s" s="41">
        <v>69</v>
      </c>
      <c r="O10532" t="s" s="41">
        <v>150</v>
      </c>
      <c r="P10532" s="40">
        <v>0.38</v>
      </c>
    </row>
    <row r="10533" s="38" customFormat="1" ht="24.55" customHeight="1">
      <c r="A10533" t="s" s="39">
        <v>21236</v>
      </c>
      <c r="B10533" t="s" s="39">
        <v>88</v>
      </c>
      <c r="C10533" t="s" s="39">
        <v>13</v>
      </c>
      <c r="D10533" t="s" s="39">
        <v>21237</v>
      </c>
      <c r="E10533" t="s" s="39">
        <v>282</v>
      </c>
      <c r="F10533" t="s" s="39">
        <v>61</v>
      </c>
      <c r="G10533" t="s" s="39">
        <v>45</v>
      </c>
      <c r="H10533" t="s" s="39">
        <v>54</v>
      </c>
      <c r="I10533" s="38">
        <v>2834</v>
      </c>
      <c r="J10533" s="38">
        <v>1133</v>
      </c>
      <c r="K10533" s="38">
        <v>671</v>
      </c>
      <c r="L10533" s="38">
        <v>13640</v>
      </c>
      <c r="M10533" s="38">
        <v>0.34</v>
      </c>
      <c r="N10533" t="s" s="39">
        <v>120</v>
      </c>
      <c r="O10533" t="s" s="39">
        <v>422</v>
      </c>
      <c r="P10533" s="38">
        <v>0.39</v>
      </c>
    </row>
    <row r="10534" s="40" customFormat="1" ht="24.55" customHeight="1">
      <c r="A10534" t="s" s="41">
        <v>21238</v>
      </c>
      <c r="B10534" t="s" s="41">
        <v>72</v>
      </c>
      <c r="C10534" t="s" s="41">
        <v>14</v>
      </c>
      <c r="D10534" t="s" s="41">
        <v>21239</v>
      </c>
      <c r="E10534" t="s" s="41">
        <v>315</v>
      </c>
      <c r="F10534" t="s" s="41">
        <v>53</v>
      </c>
      <c r="G10534" t="s" s="41">
        <v>84</v>
      </c>
      <c r="H10534" t="s" s="41">
        <v>54</v>
      </c>
      <c r="I10534" s="40">
        <v>1304</v>
      </c>
      <c r="J10534" s="40">
        <v>1823</v>
      </c>
      <c r="K10534" s="40">
        <v>591</v>
      </c>
      <c r="L10534" s="40">
        <v>10926</v>
      </c>
      <c r="M10534" s="40">
        <v>0.34</v>
      </c>
      <c r="N10534" t="s" s="41">
        <v>120</v>
      </c>
      <c r="O10534" t="s" s="41">
        <v>289</v>
      </c>
      <c r="P10534" s="40">
        <v>0.15</v>
      </c>
    </row>
    <row r="10535" s="38" customFormat="1" ht="24.55" customHeight="1">
      <c r="A10535" t="s" s="39">
        <v>21240</v>
      </c>
      <c r="B10535" t="s" s="39">
        <v>50</v>
      </c>
      <c r="C10535" t="s" s="39">
        <v>13</v>
      </c>
      <c r="D10535" t="s" s="39">
        <v>21241</v>
      </c>
      <c r="E10535" t="s" s="39">
        <v>352</v>
      </c>
      <c r="F10535" t="s" s="39">
        <v>116</v>
      </c>
      <c r="G10535" t="s" s="39">
        <v>62</v>
      </c>
      <c r="H10535" t="s" s="39">
        <v>54</v>
      </c>
      <c r="I10535" s="38">
        <v>3490</v>
      </c>
      <c r="J10535" s="38">
        <v>183</v>
      </c>
      <c r="K10535" s="38">
        <v>815</v>
      </c>
      <c r="L10535" s="38">
        <v>13173</v>
      </c>
      <c r="M10535" s="38">
        <v>0.34</v>
      </c>
      <c r="N10535" t="s" s="39">
        <v>133</v>
      </c>
      <c r="O10535" t="s" s="39">
        <v>413</v>
      </c>
      <c r="P10535" s="38">
        <v>0.39</v>
      </c>
    </row>
    <row r="10536" s="40" customFormat="1" ht="24.55" customHeight="1">
      <c r="A10536" t="s" s="41">
        <v>21242</v>
      </c>
      <c r="B10536" t="s" s="41">
        <v>72</v>
      </c>
      <c r="C10536" t="s" s="41">
        <v>16</v>
      </c>
      <c r="D10536" t="s" s="41">
        <v>21243</v>
      </c>
      <c r="E10536" t="s" s="41">
        <v>83</v>
      </c>
      <c r="F10536" t="s" s="41">
        <v>67</v>
      </c>
      <c r="G10536" t="s" s="41">
        <v>45</v>
      </c>
      <c r="H10536" t="s" s="41">
        <v>46</v>
      </c>
      <c r="I10536" s="40">
        <v>3618</v>
      </c>
      <c r="J10536" s="40">
        <v>1908</v>
      </c>
      <c r="K10536" s="40">
        <v>214</v>
      </c>
      <c r="L10536" s="40">
        <v>16811</v>
      </c>
      <c r="M10536" s="40">
        <v>0.34</v>
      </c>
      <c r="N10536" t="s" s="41">
        <v>133</v>
      </c>
      <c r="O10536" t="s" s="41">
        <v>206</v>
      </c>
      <c r="P10536" s="40">
        <v>0.21</v>
      </c>
    </row>
    <row r="10537" s="38" customFormat="1" ht="24.55" customHeight="1">
      <c r="A10537" t="s" s="39">
        <v>21244</v>
      </c>
      <c r="B10537" t="s" s="39">
        <v>88</v>
      </c>
      <c r="C10537" t="s" s="39">
        <v>16</v>
      </c>
      <c r="D10537" t="s" s="39">
        <v>21245</v>
      </c>
      <c r="E10537" t="s" s="39">
        <v>315</v>
      </c>
      <c r="F10537" t="s" s="39">
        <v>61</v>
      </c>
      <c r="G10537" t="s" s="39">
        <v>45</v>
      </c>
      <c r="H10537" t="s" s="39">
        <v>63</v>
      </c>
      <c r="I10537" s="38">
        <v>446</v>
      </c>
      <c r="J10537" s="38">
        <v>1908</v>
      </c>
      <c r="K10537" s="38">
        <v>660</v>
      </c>
      <c r="L10537" s="38">
        <v>8826</v>
      </c>
      <c r="M10537" s="38">
        <v>0.34</v>
      </c>
      <c r="N10537" t="s" s="39">
        <v>98</v>
      </c>
      <c r="O10537" t="s" s="39">
        <v>312</v>
      </c>
      <c r="P10537" s="38">
        <v>0.43</v>
      </c>
    </row>
    <row r="10538" s="40" customFormat="1" ht="24.55" customHeight="1">
      <c r="A10538" t="s" s="41">
        <v>21246</v>
      </c>
      <c r="B10538" t="s" s="41">
        <v>50</v>
      </c>
      <c r="C10538" t="s" s="41">
        <v>12</v>
      </c>
      <c r="D10538" t="s" s="41">
        <v>21247</v>
      </c>
      <c r="E10538" t="s" s="41">
        <v>66</v>
      </c>
      <c r="F10538" t="s" s="41">
        <v>53</v>
      </c>
      <c r="G10538" t="s" s="41">
        <v>62</v>
      </c>
      <c r="H10538" t="s" s="41">
        <v>91</v>
      </c>
      <c r="I10538" s="40">
        <v>534</v>
      </c>
      <c r="J10538" s="40">
        <v>775</v>
      </c>
      <c r="K10538" s="40">
        <v>191</v>
      </c>
      <c r="L10538" s="40">
        <v>81896</v>
      </c>
      <c r="M10538" s="40">
        <v>0.02</v>
      </c>
      <c r="N10538" t="s" s="41">
        <v>120</v>
      </c>
      <c r="O10538" t="s" s="41">
        <v>518</v>
      </c>
      <c r="P10538" s="40">
        <v>0.38</v>
      </c>
    </row>
    <row r="10539" s="38" customFormat="1" ht="24.55" customHeight="1">
      <c r="A10539" t="s" s="39">
        <v>21248</v>
      </c>
      <c r="B10539" t="s" s="39">
        <v>41</v>
      </c>
      <c r="C10539" t="s" s="39">
        <v>16</v>
      </c>
      <c r="D10539" t="s" s="39">
        <v>21249</v>
      </c>
      <c r="E10539" t="s" s="39">
        <v>137</v>
      </c>
      <c r="F10539" t="s" s="39">
        <v>74</v>
      </c>
      <c r="G10539" t="s" s="39">
        <v>45</v>
      </c>
      <c r="H10539" t="s" s="39">
        <v>91</v>
      </c>
      <c r="I10539" s="38">
        <v>2846</v>
      </c>
      <c r="J10539" s="38">
        <v>357</v>
      </c>
      <c r="K10539" s="38">
        <v>89</v>
      </c>
      <c r="L10539" s="38">
        <v>82297</v>
      </c>
      <c r="M10539" s="38">
        <v>0.04</v>
      </c>
      <c r="N10539" t="s" s="39">
        <v>55</v>
      </c>
      <c r="O10539" t="s" s="39">
        <v>307</v>
      </c>
      <c r="P10539" s="38">
        <v>0.38</v>
      </c>
    </row>
    <row r="10540" s="40" customFormat="1" ht="24.55" customHeight="1">
      <c r="A10540" t="s" s="41">
        <v>21250</v>
      </c>
      <c r="B10540" t="s" s="41">
        <v>88</v>
      </c>
      <c r="C10540" t="s" s="41">
        <v>13</v>
      </c>
      <c r="D10540" t="s" s="41">
        <v>21251</v>
      </c>
      <c r="E10540" t="s" s="41">
        <v>144</v>
      </c>
      <c r="F10540" t="s" s="41">
        <v>67</v>
      </c>
      <c r="G10540" t="s" s="41">
        <v>45</v>
      </c>
      <c r="H10540" t="s" s="41">
        <v>63</v>
      </c>
      <c r="I10540" s="40">
        <v>4090</v>
      </c>
      <c r="J10540" s="40">
        <v>458</v>
      </c>
      <c r="K10540" s="40">
        <v>341</v>
      </c>
      <c r="L10540" s="40">
        <v>49545</v>
      </c>
      <c r="M10540" s="40">
        <v>0.1</v>
      </c>
      <c r="N10540" t="s" s="41">
        <v>47</v>
      </c>
      <c r="O10540" t="s" s="41">
        <v>185</v>
      </c>
      <c r="P10540" s="40">
        <v>0.38</v>
      </c>
    </row>
    <row r="10541" s="38" customFormat="1" ht="24.55" customHeight="1">
      <c r="A10541" t="s" s="39">
        <v>21252</v>
      </c>
      <c r="B10541" t="s" s="39">
        <v>105</v>
      </c>
      <c r="C10541" t="s" s="39">
        <v>13</v>
      </c>
      <c r="D10541" t="s" s="39">
        <v>21253</v>
      </c>
      <c r="E10541" t="s" s="39">
        <v>230</v>
      </c>
      <c r="F10541" t="s" s="39">
        <v>67</v>
      </c>
      <c r="G10541" t="s" s="39">
        <v>62</v>
      </c>
      <c r="H10541" t="s" s="39">
        <v>46</v>
      </c>
      <c r="I10541" s="38">
        <v>1438</v>
      </c>
      <c r="J10541" s="38">
        <v>418</v>
      </c>
      <c r="K10541" s="38">
        <v>550</v>
      </c>
      <c r="L10541" s="38">
        <v>9133</v>
      </c>
      <c r="M10541" s="38">
        <v>0.26</v>
      </c>
      <c r="N10541" t="s" s="39">
        <v>55</v>
      </c>
      <c r="O10541" t="s" s="39">
        <v>307</v>
      </c>
      <c r="P10541" s="38">
        <v>0.38</v>
      </c>
    </row>
    <row r="10542" s="40" customFormat="1" ht="24.55" customHeight="1">
      <c r="A10542" t="s" s="41">
        <v>21254</v>
      </c>
      <c r="B10542" t="s" s="41">
        <v>50</v>
      </c>
      <c r="C10542" t="s" s="41">
        <v>14</v>
      </c>
      <c r="D10542" t="s" s="41">
        <v>21255</v>
      </c>
      <c r="E10542" t="s" s="41">
        <v>165</v>
      </c>
      <c r="F10542" t="s" s="41">
        <v>74</v>
      </c>
      <c r="G10542" t="s" s="41">
        <v>84</v>
      </c>
      <c r="H10542" t="s" s="41">
        <v>54</v>
      </c>
      <c r="I10542" s="40">
        <v>3802</v>
      </c>
      <c r="J10542" s="40">
        <v>841</v>
      </c>
      <c r="K10542" s="40">
        <v>361</v>
      </c>
      <c r="L10542" s="40">
        <v>59797</v>
      </c>
      <c r="M10542" s="40">
        <v>0.08</v>
      </c>
      <c r="N10542" t="s" s="41">
        <v>55</v>
      </c>
      <c r="O10542" t="s" s="41">
        <v>56</v>
      </c>
      <c r="P10542" s="40">
        <v>0.38</v>
      </c>
    </row>
    <row r="10543" s="38" customFormat="1" ht="24.55" customHeight="1">
      <c r="A10543" t="s" s="39">
        <v>21256</v>
      </c>
      <c r="B10543" t="s" s="39">
        <v>50</v>
      </c>
      <c r="C10543" t="s" s="39">
        <v>13</v>
      </c>
      <c r="D10543" t="s" s="39">
        <v>21257</v>
      </c>
      <c r="E10543" t="s" s="39">
        <v>52</v>
      </c>
      <c r="F10543" t="s" s="39">
        <v>61</v>
      </c>
      <c r="G10543" t="s" s="39">
        <v>62</v>
      </c>
      <c r="H10543" t="s" s="39">
        <v>46</v>
      </c>
      <c r="I10543" s="38">
        <v>3768</v>
      </c>
      <c r="J10543" s="38">
        <v>1371</v>
      </c>
      <c r="K10543" s="38">
        <v>596</v>
      </c>
      <c r="L10543" s="38">
        <v>16793</v>
      </c>
      <c r="M10543" s="38">
        <v>0.34</v>
      </c>
      <c r="N10543" t="s" s="39">
        <v>120</v>
      </c>
      <c r="O10543" t="s" s="39">
        <v>363</v>
      </c>
      <c r="P10543" s="38">
        <v>0.43</v>
      </c>
    </row>
    <row r="10544" s="40" customFormat="1" ht="24.55" customHeight="1">
      <c r="A10544" t="s" s="41">
        <v>21258</v>
      </c>
      <c r="B10544" t="s" s="41">
        <v>41</v>
      </c>
      <c r="C10544" t="s" s="41">
        <v>13</v>
      </c>
      <c r="D10544" t="s" s="41">
        <v>21259</v>
      </c>
      <c r="E10544" t="s" s="41">
        <v>137</v>
      </c>
      <c r="F10544" t="s" s="41">
        <v>74</v>
      </c>
      <c r="G10544" t="s" s="41">
        <v>62</v>
      </c>
      <c r="H10544" t="s" s="41">
        <v>54</v>
      </c>
      <c r="I10544" s="40">
        <v>4629</v>
      </c>
      <c r="J10544" s="40">
        <v>643</v>
      </c>
      <c r="K10544" s="40">
        <v>1</v>
      </c>
      <c r="L10544" s="40">
        <v>15436</v>
      </c>
      <c r="M10544" s="40">
        <v>0.34</v>
      </c>
      <c r="N10544" t="s" s="41">
        <v>55</v>
      </c>
      <c r="O10544" t="s" s="41">
        <v>141</v>
      </c>
      <c r="P10544" s="40">
        <v>0.13</v>
      </c>
    </row>
    <row r="10545" s="38" customFormat="1" ht="24.55" customHeight="1">
      <c r="A10545" t="s" s="39">
        <v>21260</v>
      </c>
      <c r="B10545" t="s" s="39">
        <v>72</v>
      </c>
      <c r="C10545" t="s" s="39">
        <v>12</v>
      </c>
      <c r="D10545" t="s" s="39">
        <v>21261</v>
      </c>
      <c r="E10545" t="s" s="39">
        <v>173</v>
      </c>
      <c r="F10545" t="s" s="39">
        <v>74</v>
      </c>
      <c r="G10545" t="s" s="39">
        <v>45</v>
      </c>
      <c r="H10545" t="s" s="39">
        <v>54</v>
      </c>
      <c r="I10545" s="38">
        <v>3102</v>
      </c>
      <c r="J10545" s="38">
        <v>1189</v>
      </c>
      <c r="K10545" s="38">
        <v>839</v>
      </c>
      <c r="L10545" s="38">
        <v>99319</v>
      </c>
      <c r="M10545" s="38">
        <v>0.05</v>
      </c>
      <c r="N10545" t="s" s="39">
        <v>98</v>
      </c>
      <c r="O10545" t="s" s="39">
        <v>125</v>
      </c>
      <c r="P10545" s="38">
        <v>0.38</v>
      </c>
    </row>
    <row r="10546" s="40" customFormat="1" ht="24.55" customHeight="1">
      <c r="A10546" t="s" s="41">
        <v>21262</v>
      </c>
      <c r="B10546" t="s" s="41">
        <v>41</v>
      </c>
      <c r="C10546" t="s" s="41">
        <v>15</v>
      </c>
      <c r="D10546" t="s" s="41">
        <v>21263</v>
      </c>
      <c r="E10546" t="s" s="41">
        <v>224</v>
      </c>
      <c r="F10546" t="s" s="41">
        <v>116</v>
      </c>
      <c r="G10546" t="s" s="41">
        <v>45</v>
      </c>
      <c r="H10546" t="s" s="41">
        <v>46</v>
      </c>
      <c r="I10546" s="40">
        <v>3823</v>
      </c>
      <c r="J10546" s="40">
        <v>1428</v>
      </c>
      <c r="K10546" s="40">
        <v>583</v>
      </c>
      <c r="L10546" s="40">
        <v>17073</v>
      </c>
      <c r="M10546" s="40">
        <v>0.34</v>
      </c>
      <c r="N10546" t="s" s="41">
        <v>108</v>
      </c>
      <c r="O10546" t="s" s="41">
        <v>166</v>
      </c>
      <c r="P10546" s="40">
        <v>0.04</v>
      </c>
    </row>
    <row r="10547" s="38" customFormat="1" ht="24.55" customHeight="1">
      <c r="A10547" t="s" s="39">
        <v>21264</v>
      </c>
      <c r="B10547" t="s" s="39">
        <v>88</v>
      </c>
      <c r="C10547" t="s" s="39">
        <v>16</v>
      </c>
      <c r="D10547" t="s" s="39">
        <v>21265</v>
      </c>
      <c r="E10547" t="s" s="39">
        <v>102</v>
      </c>
      <c r="F10547" t="s" s="39">
        <v>53</v>
      </c>
      <c r="G10547" t="s" s="39">
        <v>84</v>
      </c>
      <c r="H10547" t="s" s="39">
        <v>63</v>
      </c>
      <c r="I10547" s="38">
        <v>3873</v>
      </c>
      <c r="J10547" s="38">
        <v>896</v>
      </c>
      <c r="K10547" s="38">
        <v>362</v>
      </c>
      <c r="L10547" s="38">
        <v>15009</v>
      </c>
      <c r="M10547" s="38">
        <v>0.34</v>
      </c>
      <c r="N10547" t="s" s="39">
        <v>120</v>
      </c>
      <c r="O10547" t="s" s="39">
        <v>363</v>
      </c>
      <c r="P10547" s="38">
        <v>0.42</v>
      </c>
    </row>
    <row r="10548" s="40" customFormat="1" ht="24.55" customHeight="1">
      <c r="A10548" t="s" s="41">
        <v>21266</v>
      </c>
      <c r="B10548" t="s" s="41">
        <v>58</v>
      </c>
      <c r="C10548" t="s" s="41">
        <v>15</v>
      </c>
      <c r="D10548" t="s" s="41">
        <v>21267</v>
      </c>
      <c r="E10548" t="s" s="41">
        <v>60</v>
      </c>
      <c r="F10548" t="s" s="41">
        <v>74</v>
      </c>
      <c r="G10548" t="s" s="41">
        <v>62</v>
      </c>
      <c r="H10548" t="s" s="41">
        <v>46</v>
      </c>
      <c r="I10548" s="40">
        <v>2018</v>
      </c>
      <c r="J10548" s="40">
        <v>288</v>
      </c>
      <c r="K10548" s="40">
        <v>947</v>
      </c>
      <c r="L10548" s="40">
        <v>9480</v>
      </c>
      <c r="M10548" s="40">
        <v>0.34</v>
      </c>
      <c r="N10548" t="s" s="41">
        <v>120</v>
      </c>
      <c r="O10548" t="s" s="41">
        <v>391</v>
      </c>
      <c r="P10548" s="40">
        <v>0.15</v>
      </c>
    </row>
    <row r="10549" s="38" customFormat="1" ht="24.55" customHeight="1">
      <c r="A10549" t="s" s="39">
        <v>21268</v>
      </c>
      <c r="B10549" t="s" s="39">
        <v>50</v>
      </c>
      <c r="C10549" t="s" s="39">
        <v>13</v>
      </c>
      <c r="D10549" t="s" s="39">
        <v>21269</v>
      </c>
      <c r="E10549" t="s" s="39">
        <v>43</v>
      </c>
      <c r="F10549" t="s" s="39">
        <v>67</v>
      </c>
      <c r="G10549" t="s" s="39">
        <v>45</v>
      </c>
      <c r="H10549" t="s" s="39">
        <v>54</v>
      </c>
      <c r="I10549" s="38">
        <v>4744</v>
      </c>
      <c r="J10549" s="38">
        <v>976</v>
      </c>
      <c r="K10549" s="38">
        <v>46</v>
      </c>
      <c r="L10549" s="38">
        <v>16761</v>
      </c>
      <c r="M10549" s="38">
        <v>0.34</v>
      </c>
      <c r="N10549" t="s" s="39">
        <v>133</v>
      </c>
      <c r="O10549" t="s" s="39">
        <v>134</v>
      </c>
      <c r="P10549" s="38">
        <v>0</v>
      </c>
    </row>
    <row r="10550" s="40" customFormat="1" ht="24.55" customHeight="1">
      <c r="A10550" t="s" s="41">
        <v>21270</v>
      </c>
      <c r="B10550" t="s" s="41">
        <v>95</v>
      </c>
      <c r="C10550" t="s" s="41">
        <v>16</v>
      </c>
      <c r="D10550" t="s" s="41">
        <v>21271</v>
      </c>
      <c r="E10550" t="s" s="41">
        <v>115</v>
      </c>
      <c r="F10550" t="s" s="41">
        <v>74</v>
      </c>
      <c r="G10550" t="s" s="41">
        <v>84</v>
      </c>
      <c r="H10550" t="s" s="41">
        <v>68</v>
      </c>
      <c r="I10550" s="40">
        <v>3558</v>
      </c>
      <c r="J10550" s="40">
        <v>42</v>
      </c>
      <c r="K10550" s="40">
        <v>578</v>
      </c>
      <c r="L10550" s="40">
        <v>12142</v>
      </c>
      <c r="M10550" s="40">
        <v>0.34</v>
      </c>
      <c r="N10550" t="s" s="41">
        <v>120</v>
      </c>
      <c r="O10550" t="s" s="41">
        <v>391</v>
      </c>
      <c r="P10550" s="40">
        <v>0.17</v>
      </c>
    </row>
    <row r="10551" s="38" customFormat="1" ht="24.55" customHeight="1">
      <c r="A10551" t="s" s="39">
        <v>21272</v>
      </c>
      <c r="B10551" t="s" s="39">
        <v>88</v>
      </c>
      <c r="C10551" t="s" s="39">
        <v>12</v>
      </c>
      <c r="D10551" t="s" s="39">
        <v>21273</v>
      </c>
      <c r="E10551" t="s" s="39">
        <v>128</v>
      </c>
      <c r="F10551" t="s" s="39">
        <v>67</v>
      </c>
      <c r="G10551" t="s" s="39">
        <v>62</v>
      </c>
      <c r="H10551" t="s" s="39">
        <v>91</v>
      </c>
      <c r="I10551" s="38">
        <v>4771</v>
      </c>
      <c r="J10551" s="38">
        <v>1122</v>
      </c>
      <c r="K10551" s="38">
        <v>210</v>
      </c>
      <c r="L10551" s="38">
        <v>17723</v>
      </c>
      <c r="M10551" s="38">
        <v>0.34</v>
      </c>
      <c r="N10551" t="s" s="39">
        <v>75</v>
      </c>
      <c r="O10551" t="s" s="39">
        <v>558</v>
      </c>
      <c r="P10551" s="38">
        <v>0.49</v>
      </c>
    </row>
    <row r="10552" s="40" customFormat="1" ht="24.55" customHeight="1">
      <c r="A10552" t="s" s="41">
        <v>21274</v>
      </c>
      <c r="B10552" t="s" s="41">
        <v>72</v>
      </c>
      <c r="C10552" t="s" s="41">
        <v>13</v>
      </c>
      <c r="D10552" t="s" s="41">
        <v>21275</v>
      </c>
      <c r="E10552" t="s" s="41">
        <v>173</v>
      </c>
      <c r="F10552" t="s" s="41">
        <v>61</v>
      </c>
      <c r="G10552" t="s" s="41">
        <v>45</v>
      </c>
      <c r="H10552" t="s" s="41">
        <v>63</v>
      </c>
      <c r="I10552" s="40">
        <v>3532</v>
      </c>
      <c r="J10552" s="40">
        <v>285</v>
      </c>
      <c r="K10552" s="40">
        <v>802</v>
      </c>
      <c r="L10552" s="40">
        <v>13396</v>
      </c>
      <c r="M10552" s="40">
        <v>0.34</v>
      </c>
      <c r="N10552" t="s" s="41">
        <v>47</v>
      </c>
      <c r="O10552" t="s" s="41">
        <v>129</v>
      </c>
      <c r="P10552" s="40">
        <v>0.42</v>
      </c>
    </row>
    <row r="10553" s="38" customFormat="1" ht="24.55" customHeight="1">
      <c r="A10553" t="s" s="39">
        <v>21276</v>
      </c>
      <c r="B10553" t="s" s="39">
        <v>95</v>
      </c>
      <c r="C10553" t="s" s="39">
        <v>15</v>
      </c>
      <c r="D10553" t="s" s="39">
        <v>21277</v>
      </c>
      <c r="E10553" t="s" s="39">
        <v>173</v>
      </c>
      <c r="F10553" t="s" s="39">
        <v>61</v>
      </c>
      <c r="G10553" t="s" s="39">
        <v>62</v>
      </c>
      <c r="H10553" t="s" s="39">
        <v>54</v>
      </c>
      <c r="I10553" s="38">
        <v>3132</v>
      </c>
      <c r="J10553" s="38">
        <v>781</v>
      </c>
      <c r="K10553" s="38">
        <v>623</v>
      </c>
      <c r="L10553" s="38">
        <v>13147</v>
      </c>
      <c r="M10553" s="38">
        <v>0.35</v>
      </c>
      <c r="N10553" t="s" s="39">
        <v>55</v>
      </c>
      <c r="O10553" t="s" s="39">
        <v>56</v>
      </c>
      <c r="P10553" s="38">
        <v>0.43</v>
      </c>
    </row>
    <row r="10554" s="40" customFormat="1" ht="24.55" customHeight="1">
      <c r="A10554" t="s" s="41">
        <v>21278</v>
      </c>
      <c r="B10554" t="s" s="41">
        <v>50</v>
      </c>
      <c r="C10554" t="s" s="41">
        <v>12</v>
      </c>
      <c r="D10554" t="s" s="41">
        <v>21279</v>
      </c>
      <c r="E10554" t="s" s="41">
        <v>265</v>
      </c>
      <c r="F10554" t="s" s="41">
        <v>74</v>
      </c>
      <c r="G10554" t="s" s="41">
        <v>62</v>
      </c>
      <c r="H10554" t="s" s="41">
        <v>63</v>
      </c>
      <c r="I10554" s="40">
        <v>4685</v>
      </c>
      <c r="J10554" s="40">
        <v>1009</v>
      </c>
      <c r="K10554" s="40">
        <v>513</v>
      </c>
      <c r="L10554" s="40">
        <v>17970</v>
      </c>
      <c r="M10554" s="40">
        <v>0.35</v>
      </c>
      <c r="N10554" t="s" s="41">
        <v>85</v>
      </c>
      <c r="O10554" t="s" s="41">
        <v>176</v>
      </c>
      <c r="P10554" s="40">
        <v>0.37</v>
      </c>
    </row>
    <row r="10555" s="38" customFormat="1" ht="24.55" customHeight="1">
      <c r="A10555" t="s" s="39">
        <v>21280</v>
      </c>
      <c r="B10555" t="s" s="39">
        <v>72</v>
      </c>
      <c r="C10555" t="s" s="39">
        <v>15</v>
      </c>
      <c r="D10555" t="s" s="39">
        <v>21281</v>
      </c>
      <c r="E10555" t="s" s="39">
        <v>282</v>
      </c>
      <c r="F10555" t="s" s="39">
        <v>74</v>
      </c>
      <c r="G10555" t="s" s="39">
        <v>84</v>
      </c>
      <c r="H10555" t="s" s="39">
        <v>54</v>
      </c>
      <c r="I10555" s="38">
        <v>3915</v>
      </c>
      <c r="J10555" s="38">
        <v>1771</v>
      </c>
      <c r="K10555" s="38">
        <v>686</v>
      </c>
      <c r="L10555" s="38">
        <v>18439</v>
      </c>
      <c r="M10555" s="38">
        <v>0.35</v>
      </c>
      <c r="N10555" t="s" s="39">
        <v>133</v>
      </c>
      <c r="O10555" t="s" s="39">
        <v>410</v>
      </c>
      <c r="P10555" s="38">
        <v>0.04</v>
      </c>
    </row>
    <row r="10556" s="40" customFormat="1" ht="24.55" customHeight="1">
      <c r="A10556" t="s" s="41">
        <v>21282</v>
      </c>
      <c r="B10556" t="s" s="41">
        <v>88</v>
      </c>
      <c r="C10556" t="s" s="41">
        <v>16</v>
      </c>
      <c r="D10556" t="s" s="41">
        <v>21283</v>
      </c>
      <c r="E10556" t="s" s="41">
        <v>159</v>
      </c>
      <c r="F10556" t="s" s="41">
        <v>53</v>
      </c>
      <c r="G10556" t="s" s="41">
        <v>45</v>
      </c>
      <c r="H10556" t="s" s="41">
        <v>46</v>
      </c>
      <c r="I10556" s="40">
        <v>268</v>
      </c>
      <c r="J10556" s="40">
        <v>787</v>
      </c>
      <c r="K10556" s="40">
        <v>931</v>
      </c>
      <c r="L10556" s="40">
        <v>15180</v>
      </c>
      <c r="M10556" s="40">
        <v>0.13</v>
      </c>
      <c r="N10556" t="s" s="41">
        <v>120</v>
      </c>
      <c r="O10556" t="s" s="41">
        <v>518</v>
      </c>
      <c r="P10556" s="40">
        <v>0.38</v>
      </c>
    </row>
    <row r="10557" s="38" customFormat="1" ht="24.55" customHeight="1">
      <c r="A10557" t="s" s="39">
        <v>21284</v>
      </c>
      <c r="B10557" t="s" s="39">
        <v>50</v>
      </c>
      <c r="C10557" t="s" s="39">
        <v>16</v>
      </c>
      <c r="D10557" t="s" s="39">
        <v>21285</v>
      </c>
      <c r="E10557" t="s" s="39">
        <v>60</v>
      </c>
      <c r="F10557" t="s" s="39">
        <v>61</v>
      </c>
      <c r="G10557" t="s" s="39">
        <v>62</v>
      </c>
      <c r="H10557" t="s" s="39">
        <v>54</v>
      </c>
      <c r="I10557" s="38">
        <v>1056</v>
      </c>
      <c r="J10557" s="38">
        <v>1309</v>
      </c>
      <c r="K10557" s="38">
        <v>239</v>
      </c>
      <c r="L10557" s="38">
        <v>7528</v>
      </c>
      <c r="M10557" s="38">
        <v>0.35</v>
      </c>
      <c r="N10557" t="s" s="39">
        <v>92</v>
      </c>
      <c r="O10557" t="s" s="39">
        <v>565</v>
      </c>
      <c r="P10557" s="38">
        <v>0.12</v>
      </c>
    </row>
    <row r="10558" s="40" customFormat="1" ht="24.55" customHeight="1">
      <c r="A10558" t="s" s="41">
        <v>21286</v>
      </c>
      <c r="B10558" t="s" s="41">
        <v>41</v>
      </c>
      <c r="C10558" t="s" s="41">
        <v>13</v>
      </c>
      <c r="D10558" t="s" s="41">
        <v>21287</v>
      </c>
      <c r="E10558" t="s" s="41">
        <v>137</v>
      </c>
      <c r="F10558" t="s" s="41">
        <v>116</v>
      </c>
      <c r="G10558" t="s" s="41">
        <v>62</v>
      </c>
      <c r="H10558" t="s" s="41">
        <v>54</v>
      </c>
      <c r="I10558" s="40">
        <v>1306</v>
      </c>
      <c r="J10558" s="40">
        <v>1162</v>
      </c>
      <c r="K10558" s="40">
        <v>668</v>
      </c>
      <c r="L10558" s="40">
        <v>9062</v>
      </c>
      <c r="M10558" s="40">
        <v>0.35</v>
      </c>
      <c r="N10558" t="s" s="41">
        <v>69</v>
      </c>
      <c r="O10558" t="s" s="41">
        <v>197</v>
      </c>
      <c r="P10558" s="40">
        <v>0.5</v>
      </c>
    </row>
    <row r="10559" s="38" customFormat="1" ht="24.55" customHeight="1">
      <c r="A10559" t="s" s="39">
        <v>21288</v>
      </c>
      <c r="B10559" t="s" s="39">
        <v>58</v>
      </c>
      <c r="C10559" t="s" s="39">
        <v>13</v>
      </c>
      <c r="D10559" t="s" s="39">
        <v>21289</v>
      </c>
      <c r="E10559" t="s" s="39">
        <v>97</v>
      </c>
      <c r="F10559" t="s" s="39">
        <v>116</v>
      </c>
      <c r="G10559" t="s" s="39">
        <v>45</v>
      </c>
      <c r="H10559" t="s" s="39">
        <v>91</v>
      </c>
      <c r="I10559" s="38">
        <v>1410</v>
      </c>
      <c r="J10559" s="38">
        <v>857</v>
      </c>
      <c r="K10559" s="38">
        <v>316</v>
      </c>
      <c r="L10559" s="38">
        <v>7461</v>
      </c>
      <c r="M10559" s="38">
        <v>0.35</v>
      </c>
      <c r="N10559" t="s" s="39">
        <v>92</v>
      </c>
      <c r="O10559" t="s" s="39">
        <v>345</v>
      </c>
      <c r="P10559" s="38">
        <v>0.47</v>
      </c>
    </row>
    <row r="10560" s="40" customFormat="1" ht="24.55" customHeight="1">
      <c r="A10560" t="s" s="41">
        <v>21290</v>
      </c>
      <c r="B10560" t="s" s="41">
        <v>95</v>
      </c>
      <c r="C10560" t="s" s="41">
        <v>14</v>
      </c>
      <c r="D10560" t="s" s="41">
        <v>21291</v>
      </c>
      <c r="E10560" t="s" s="41">
        <v>184</v>
      </c>
      <c r="F10560" t="s" s="41">
        <v>67</v>
      </c>
      <c r="G10560" t="s" s="41">
        <v>45</v>
      </c>
      <c r="H10560" t="s" s="41">
        <v>63</v>
      </c>
      <c r="I10560" s="40">
        <v>842</v>
      </c>
      <c r="J10560" s="40">
        <v>1428</v>
      </c>
      <c r="K10560" s="40">
        <v>662</v>
      </c>
      <c r="L10560" s="40">
        <v>8468</v>
      </c>
      <c r="M10560" s="40">
        <v>0.35</v>
      </c>
      <c r="N10560" t="s" s="41">
        <v>92</v>
      </c>
      <c r="O10560" t="s" s="41">
        <v>565</v>
      </c>
      <c r="P10560" s="40">
        <v>0.43</v>
      </c>
    </row>
    <row r="10561" s="38" customFormat="1" ht="24.55" customHeight="1">
      <c r="A10561" t="s" s="39">
        <v>21292</v>
      </c>
      <c r="B10561" t="s" s="39">
        <v>58</v>
      </c>
      <c r="C10561" t="s" s="39">
        <v>14</v>
      </c>
      <c r="D10561" t="s" s="39">
        <v>21293</v>
      </c>
      <c r="E10561" t="s" s="39">
        <v>43</v>
      </c>
      <c r="F10561" t="s" s="39">
        <v>53</v>
      </c>
      <c r="G10561" t="s" s="39">
        <v>62</v>
      </c>
      <c r="H10561" t="s" s="39">
        <v>46</v>
      </c>
      <c r="I10561" s="38">
        <v>4089</v>
      </c>
      <c r="J10561" s="38">
        <v>789</v>
      </c>
      <c r="K10561" s="38">
        <v>541</v>
      </c>
      <c r="L10561" s="38">
        <v>15632</v>
      </c>
      <c r="M10561" s="38">
        <v>0.35</v>
      </c>
      <c r="N10561" t="s" s="39">
        <v>85</v>
      </c>
      <c r="O10561" t="s" s="39">
        <v>388</v>
      </c>
      <c r="P10561" s="38">
        <v>0.08</v>
      </c>
    </row>
    <row r="10562" s="40" customFormat="1" ht="24.55" customHeight="1">
      <c r="A10562" t="s" s="41">
        <v>21294</v>
      </c>
      <c r="B10562" t="s" s="41">
        <v>95</v>
      </c>
      <c r="C10562" t="s" s="41">
        <v>13</v>
      </c>
      <c r="D10562" t="s" s="41">
        <v>21295</v>
      </c>
      <c r="E10562" t="s" s="41">
        <v>115</v>
      </c>
      <c r="F10562" t="s" s="41">
        <v>74</v>
      </c>
      <c r="G10562" t="s" s="41">
        <v>45</v>
      </c>
      <c r="H10562" t="s" s="41">
        <v>46</v>
      </c>
      <c r="I10562" s="40">
        <v>3353</v>
      </c>
      <c r="J10562" s="40">
        <v>312</v>
      </c>
      <c r="K10562" s="40">
        <v>658</v>
      </c>
      <c r="L10562" s="40">
        <v>12437</v>
      </c>
      <c r="M10562" s="40">
        <v>0.35</v>
      </c>
      <c r="N10562" t="s" s="41">
        <v>55</v>
      </c>
      <c r="O10562" t="s" s="41">
        <v>307</v>
      </c>
      <c r="P10562" s="40">
        <v>0.06</v>
      </c>
    </row>
    <row r="10563" s="38" customFormat="1" ht="24.55" customHeight="1">
      <c r="A10563" t="s" s="39">
        <v>21296</v>
      </c>
      <c r="B10563" t="s" s="39">
        <v>88</v>
      </c>
      <c r="C10563" t="s" s="39">
        <v>14</v>
      </c>
      <c r="D10563" t="s" s="39">
        <v>21297</v>
      </c>
      <c r="E10563" t="s" s="39">
        <v>165</v>
      </c>
      <c r="F10563" t="s" s="39">
        <v>61</v>
      </c>
      <c r="G10563" t="s" s="39">
        <v>84</v>
      </c>
      <c r="H10563" t="s" s="39">
        <v>46</v>
      </c>
      <c r="I10563" s="38">
        <v>3616</v>
      </c>
      <c r="J10563" s="38">
        <v>1379</v>
      </c>
      <c r="K10563" s="38">
        <v>717</v>
      </c>
      <c r="L10563" s="38">
        <v>78591</v>
      </c>
      <c r="M10563" s="38">
        <v>0.07000000000000001</v>
      </c>
      <c r="N10563" t="s" s="39">
        <v>98</v>
      </c>
      <c r="O10563" t="s" s="39">
        <v>125</v>
      </c>
      <c r="P10563" s="38">
        <v>0.38</v>
      </c>
    </row>
    <row r="10564" s="40" customFormat="1" ht="24.55" customHeight="1">
      <c r="A10564" t="s" s="41">
        <v>21298</v>
      </c>
      <c r="B10564" t="s" s="41">
        <v>41</v>
      </c>
      <c r="C10564" t="s" s="41">
        <v>14</v>
      </c>
      <c r="D10564" t="s" s="41">
        <v>21299</v>
      </c>
      <c r="E10564" t="s" s="41">
        <v>102</v>
      </c>
      <c r="F10564" t="s" s="41">
        <v>116</v>
      </c>
      <c r="G10564" t="s" s="41">
        <v>45</v>
      </c>
      <c r="H10564" t="s" s="41">
        <v>54</v>
      </c>
      <c r="I10564" s="40">
        <v>4710</v>
      </c>
      <c r="J10564" s="40">
        <v>1225</v>
      </c>
      <c r="K10564" s="40">
        <v>217</v>
      </c>
      <c r="L10564" s="40">
        <v>63556</v>
      </c>
      <c r="M10564" s="40">
        <v>0.1</v>
      </c>
      <c r="N10564" t="s" s="41">
        <v>69</v>
      </c>
      <c r="O10564" t="s" s="41">
        <v>496</v>
      </c>
      <c r="P10564" s="40">
        <v>0.38</v>
      </c>
    </row>
    <row r="10565" s="38" customFormat="1" ht="24.55" customHeight="1">
      <c r="A10565" t="s" s="39">
        <v>21300</v>
      </c>
      <c r="B10565" t="s" s="39">
        <v>95</v>
      </c>
      <c r="C10565" t="s" s="39">
        <v>14</v>
      </c>
      <c r="D10565" t="s" s="39">
        <v>21301</v>
      </c>
      <c r="E10565" t="s" s="39">
        <v>282</v>
      </c>
      <c r="F10565" t="s" s="39">
        <v>44</v>
      </c>
      <c r="G10565" t="s" s="39">
        <v>84</v>
      </c>
      <c r="H10565" t="s" s="39">
        <v>46</v>
      </c>
      <c r="I10565" s="38">
        <v>1923</v>
      </c>
      <c r="J10565" s="38">
        <v>1221</v>
      </c>
      <c r="K10565" s="38">
        <v>921</v>
      </c>
      <c r="L10565" s="38">
        <v>11691</v>
      </c>
      <c r="M10565" s="38">
        <v>0.35</v>
      </c>
      <c r="N10565" t="s" s="39">
        <v>120</v>
      </c>
      <c r="O10565" t="s" s="39">
        <v>422</v>
      </c>
      <c r="P10565" s="38">
        <v>0.3</v>
      </c>
    </row>
    <row r="10566" s="40" customFormat="1" ht="24.55" customHeight="1">
      <c r="A10566" t="s" s="41">
        <v>21302</v>
      </c>
      <c r="B10566" t="s" s="41">
        <v>95</v>
      </c>
      <c r="C10566" t="s" s="41">
        <v>14</v>
      </c>
      <c r="D10566" t="s" s="41">
        <v>21303</v>
      </c>
      <c r="E10566" t="s" s="41">
        <v>173</v>
      </c>
      <c r="F10566" t="s" s="41">
        <v>53</v>
      </c>
      <c r="G10566" t="s" s="41">
        <v>45</v>
      </c>
      <c r="H10566" t="s" s="41">
        <v>54</v>
      </c>
      <c r="I10566" s="40">
        <v>2950</v>
      </c>
      <c r="J10566" s="40">
        <v>1619</v>
      </c>
      <c r="K10566" s="40">
        <v>979</v>
      </c>
      <c r="L10566" s="40">
        <v>15924</v>
      </c>
      <c r="M10566" s="40">
        <v>0.35</v>
      </c>
      <c r="N10566" t="s" s="41">
        <v>55</v>
      </c>
      <c r="O10566" t="s" s="41">
        <v>56</v>
      </c>
      <c r="P10566" s="40">
        <v>0.05</v>
      </c>
    </row>
    <row r="10567" s="38" customFormat="1" ht="24.55" customHeight="1">
      <c r="A10567" t="s" s="39">
        <v>21304</v>
      </c>
      <c r="B10567" t="s" s="39">
        <v>41</v>
      </c>
      <c r="C10567" t="s" s="39">
        <v>15</v>
      </c>
      <c r="D10567" t="s" s="39">
        <v>21305</v>
      </c>
      <c r="E10567" t="s" s="39">
        <v>173</v>
      </c>
      <c r="F10567" t="s" s="39">
        <v>116</v>
      </c>
      <c r="G10567" t="s" s="39">
        <v>62</v>
      </c>
      <c r="H10567" t="s" s="39">
        <v>63</v>
      </c>
      <c r="I10567" s="38">
        <v>2729</v>
      </c>
      <c r="J10567" s="38">
        <v>1116</v>
      </c>
      <c r="K10567" s="38">
        <v>177</v>
      </c>
      <c r="L10567" s="38">
        <v>18368</v>
      </c>
      <c r="M10567" s="38">
        <v>0.22</v>
      </c>
      <c r="N10567" t="s" s="39">
        <v>133</v>
      </c>
      <c r="O10567" t="s" s="39">
        <v>162</v>
      </c>
      <c r="P10567" s="38">
        <v>0.38</v>
      </c>
    </row>
    <row r="10568" s="40" customFormat="1" ht="24.55" customHeight="1">
      <c r="A10568" t="s" s="41">
        <v>21306</v>
      </c>
      <c r="B10568" t="s" s="41">
        <v>105</v>
      </c>
      <c r="C10568" t="s" s="41">
        <v>14</v>
      </c>
      <c r="D10568" t="s" s="41">
        <v>21307</v>
      </c>
      <c r="E10568" t="s" s="41">
        <v>128</v>
      </c>
      <c r="F10568" t="s" s="41">
        <v>67</v>
      </c>
      <c r="G10568" t="s" s="41">
        <v>62</v>
      </c>
      <c r="H10568" t="s" s="41">
        <v>46</v>
      </c>
      <c r="I10568" s="40">
        <v>1796</v>
      </c>
      <c r="J10568" s="40">
        <v>325</v>
      </c>
      <c r="K10568" s="40">
        <v>350</v>
      </c>
      <c r="L10568" s="40">
        <v>94659</v>
      </c>
      <c r="M10568" s="40">
        <v>0.03</v>
      </c>
      <c r="N10568" t="s" s="41">
        <v>85</v>
      </c>
      <c r="O10568" t="s" s="41">
        <v>388</v>
      </c>
      <c r="P10568" s="40">
        <v>0.38</v>
      </c>
    </row>
    <row r="10569" s="38" customFormat="1" ht="24.55" customHeight="1">
      <c r="A10569" t="s" s="39">
        <v>21308</v>
      </c>
      <c r="B10569" t="s" s="39">
        <v>95</v>
      </c>
      <c r="C10569" t="s" s="39">
        <v>12</v>
      </c>
      <c r="D10569" t="s" s="39">
        <v>21309</v>
      </c>
      <c r="E10569" t="s" s="39">
        <v>102</v>
      </c>
      <c r="F10569" t="s" s="39">
        <v>44</v>
      </c>
      <c r="G10569" t="s" s="39">
        <v>62</v>
      </c>
      <c r="H10569" t="s" s="39">
        <v>68</v>
      </c>
      <c r="I10569" s="38">
        <v>3550</v>
      </c>
      <c r="J10569" s="38">
        <v>772</v>
      </c>
      <c r="K10569" s="38">
        <v>660</v>
      </c>
      <c r="L10569" s="38">
        <v>14283</v>
      </c>
      <c r="M10569" s="38">
        <v>0.35</v>
      </c>
      <c r="N10569" t="s" s="39">
        <v>75</v>
      </c>
      <c r="O10569" t="s" s="39">
        <v>558</v>
      </c>
      <c r="P10569" s="38">
        <v>0.07000000000000001</v>
      </c>
    </row>
    <row r="10570" s="40" customFormat="1" ht="24.55" customHeight="1">
      <c r="A10570" t="s" s="41">
        <v>21310</v>
      </c>
      <c r="B10570" t="s" s="41">
        <v>105</v>
      </c>
      <c r="C10570" t="s" s="41">
        <v>15</v>
      </c>
      <c r="D10570" t="s" s="41">
        <v>21311</v>
      </c>
      <c r="E10570" t="s" s="41">
        <v>200</v>
      </c>
      <c r="F10570" t="s" s="41">
        <v>74</v>
      </c>
      <c r="G10570" t="s" s="41">
        <v>84</v>
      </c>
      <c r="H10570" t="s" s="41">
        <v>68</v>
      </c>
      <c r="I10570" s="40">
        <v>4693</v>
      </c>
      <c r="J10570" s="40">
        <v>1552</v>
      </c>
      <c r="K10570" s="40">
        <v>758</v>
      </c>
      <c r="L10570" s="40">
        <v>20064</v>
      </c>
      <c r="M10570" s="40">
        <v>0.35</v>
      </c>
      <c r="N10570" t="s" s="41">
        <v>85</v>
      </c>
      <c r="O10570" t="s" s="41">
        <v>255</v>
      </c>
      <c r="P10570" s="40">
        <v>0.31</v>
      </c>
    </row>
    <row r="10571" s="38" customFormat="1" ht="24.55" customHeight="1">
      <c r="A10571" t="s" s="39">
        <v>21312</v>
      </c>
      <c r="B10571" t="s" s="39">
        <v>58</v>
      </c>
      <c r="C10571" t="s" s="39">
        <v>13</v>
      </c>
      <c r="D10571" t="s" s="39">
        <v>21313</v>
      </c>
      <c r="E10571" t="s" s="39">
        <v>137</v>
      </c>
      <c r="F10571" t="s" s="39">
        <v>53</v>
      </c>
      <c r="G10571" t="s" s="39">
        <v>84</v>
      </c>
      <c r="H10571" t="s" s="39">
        <v>46</v>
      </c>
      <c r="I10571" s="38">
        <v>1357</v>
      </c>
      <c r="J10571" s="38">
        <v>1381</v>
      </c>
      <c r="K10571" s="38">
        <v>939</v>
      </c>
      <c r="L10571" s="38">
        <v>47479</v>
      </c>
      <c r="M10571" s="38">
        <v>0.08</v>
      </c>
      <c r="N10571" t="s" s="39">
        <v>98</v>
      </c>
      <c r="O10571" t="s" s="39">
        <v>188</v>
      </c>
      <c r="P10571" s="38">
        <v>0.38</v>
      </c>
    </row>
    <row r="10572" s="40" customFormat="1" ht="24.55" customHeight="1">
      <c r="A10572" t="s" s="41">
        <v>21314</v>
      </c>
      <c r="B10572" t="s" s="41">
        <v>50</v>
      </c>
      <c r="C10572" t="s" s="41">
        <v>16</v>
      </c>
      <c r="D10572" t="s" s="41">
        <v>21315</v>
      </c>
      <c r="E10572" t="s" s="41">
        <v>128</v>
      </c>
      <c r="F10572" t="s" s="41">
        <v>53</v>
      </c>
      <c r="G10572" t="s" s="41">
        <v>84</v>
      </c>
      <c r="H10572" t="s" s="41">
        <v>46</v>
      </c>
      <c r="I10572" s="40">
        <v>4879</v>
      </c>
      <c r="J10572" s="40">
        <v>1849</v>
      </c>
      <c r="K10572" s="40">
        <v>534</v>
      </c>
      <c r="L10572" s="40">
        <v>10701</v>
      </c>
      <c r="M10572" s="40">
        <v>0.68</v>
      </c>
      <c r="N10572" t="s" s="41">
        <v>75</v>
      </c>
      <c r="O10572" t="s" s="41">
        <v>76</v>
      </c>
      <c r="P10572" s="40">
        <v>0.38</v>
      </c>
    </row>
    <row r="10573" s="38" customFormat="1" ht="24.55" customHeight="1">
      <c r="A10573" t="s" s="39">
        <v>21316</v>
      </c>
      <c r="B10573" t="s" s="39">
        <v>72</v>
      </c>
      <c r="C10573" t="s" s="39">
        <v>15</v>
      </c>
      <c r="D10573" t="s" s="39">
        <v>21317</v>
      </c>
      <c r="E10573" t="s" s="39">
        <v>169</v>
      </c>
      <c r="F10573" t="s" s="39">
        <v>74</v>
      </c>
      <c r="G10573" t="s" s="39">
        <v>45</v>
      </c>
      <c r="H10573" t="s" s="39">
        <v>46</v>
      </c>
      <c r="I10573" s="38">
        <v>966</v>
      </c>
      <c r="J10573" s="38">
        <v>427</v>
      </c>
      <c r="K10573" s="38">
        <v>517</v>
      </c>
      <c r="L10573" s="38">
        <v>5468</v>
      </c>
      <c r="M10573" s="38">
        <v>0.35</v>
      </c>
      <c r="N10573" t="s" s="39">
        <v>85</v>
      </c>
      <c r="O10573" t="s" s="39">
        <v>255</v>
      </c>
      <c r="P10573" s="38">
        <v>0.22</v>
      </c>
    </row>
    <row r="10574" s="40" customFormat="1" ht="24.55" customHeight="1">
      <c r="A10574" t="s" s="41">
        <v>21318</v>
      </c>
      <c r="B10574" t="s" s="41">
        <v>58</v>
      </c>
      <c r="C10574" t="s" s="41">
        <v>13</v>
      </c>
      <c r="D10574" t="s" s="41">
        <v>21319</v>
      </c>
      <c r="E10574" t="s" s="41">
        <v>144</v>
      </c>
      <c r="F10574" t="s" s="41">
        <v>53</v>
      </c>
      <c r="G10574" t="s" s="41">
        <v>62</v>
      </c>
      <c r="H10574" t="s" s="41">
        <v>68</v>
      </c>
      <c r="I10574" s="40">
        <v>3660</v>
      </c>
      <c r="J10574" s="40">
        <v>965</v>
      </c>
      <c r="K10574" s="40">
        <v>215</v>
      </c>
      <c r="L10574" s="40">
        <v>64650</v>
      </c>
      <c r="M10574" s="40">
        <v>0.07000000000000001</v>
      </c>
      <c r="N10574" t="s" s="41">
        <v>47</v>
      </c>
      <c r="O10574" t="s" s="41">
        <v>283</v>
      </c>
      <c r="P10574" s="40">
        <v>0.39</v>
      </c>
    </row>
    <row r="10575" s="38" customFormat="1" ht="24.55" customHeight="1">
      <c r="A10575" t="s" s="39">
        <v>21320</v>
      </c>
      <c r="B10575" t="s" s="39">
        <v>72</v>
      </c>
      <c r="C10575" t="s" s="39">
        <v>13</v>
      </c>
      <c r="D10575" t="s" s="39">
        <v>21321</v>
      </c>
      <c r="E10575" t="s" s="39">
        <v>165</v>
      </c>
      <c r="F10575" t="s" s="39">
        <v>116</v>
      </c>
      <c r="G10575" t="s" s="39">
        <v>45</v>
      </c>
      <c r="H10575" t="s" s="39">
        <v>46</v>
      </c>
      <c r="I10575" s="38">
        <v>3543</v>
      </c>
      <c r="J10575" s="38">
        <v>521</v>
      </c>
      <c r="K10575" s="38">
        <v>853</v>
      </c>
      <c r="L10575" s="38">
        <v>68549</v>
      </c>
      <c r="M10575" s="38">
        <v>0.07000000000000001</v>
      </c>
      <c r="N10575" t="s" s="39">
        <v>69</v>
      </c>
      <c r="O10575" t="s" s="39">
        <v>286</v>
      </c>
      <c r="P10575" s="38">
        <v>0.39</v>
      </c>
    </row>
    <row r="10576" s="40" customFormat="1" ht="24.55" customHeight="1">
      <c r="A10576" t="s" s="41">
        <v>21322</v>
      </c>
      <c r="B10576" t="s" s="41">
        <v>58</v>
      </c>
      <c r="C10576" t="s" s="41">
        <v>12</v>
      </c>
      <c r="D10576" t="s" s="41">
        <v>21323</v>
      </c>
      <c r="E10576" t="s" s="41">
        <v>144</v>
      </c>
      <c r="F10576" t="s" s="41">
        <v>116</v>
      </c>
      <c r="G10576" t="s" s="41">
        <v>62</v>
      </c>
      <c r="H10576" t="s" s="41">
        <v>54</v>
      </c>
      <c r="I10576" s="40">
        <v>1684</v>
      </c>
      <c r="J10576" s="40">
        <v>853</v>
      </c>
      <c r="K10576" s="40">
        <v>229</v>
      </c>
      <c r="L10576" s="40">
        <v>7902</v>
      </c>
      <c r="M10576" s="40">
        <v>0.35</v>
      </c>
      <c r="N10576" t="s" s="41">
        <v>98</v>
      </c>
      <c r="O10576" t="s" s="41">
        <v>99</v>
      </c>
      <c r="P10576" s="40">
        <v>0.34</v>
      </c>
    </row>
    <row r="10577" s="38" customFormat="1" ht="24.55" customHeight="1">
      <c r="A10577" t="s" s="39">
        <v>21324</v>
      </c>
      <c r="B10577" t="s" s="39">
        <v>88</v>
      </c>
      <c r="C10577" t="s" s="39">
        <v>16</v>
      </c>
      <c r="D10577" t="s" s="39">
        <v>21325</v>
      </c>
      <c r="E10577" t="s" s="39">
        <v>132</v>
      </c>
      <c r="F10577" t="s" s="39">
        <v>74</v>
      </c>
      <c r="G10577" t="s" s="39">
        <v>45</v>
      </c>
      <c r="H10577" t="s" s="39">
        <v>54</v>
      </c>
      <c r="I10577" s="38">
        <v>2950</v>
      </c>
      <c r="J10577" s="38">
        <v>1219</v>
      </c>
      <c r="K10577" s="38">
        <v>697</v>
      </c>
      <c r="L10577" s="38">
        <v>13884</v>
      </c>
      <c r="M10577" s="38">
        <v>0.35</v>
      </c>
      <c r="N10577" t="s" s="39">
        <v>108</v>
      </c>
      <c r="O10577" t="s" s="39">
        <v>156</v>
      </c>
      <c r="P10577" s="38">
        <v>0.43</v>
      </c>
    </row>
    <row r="10578" s="40" customFormat="1" ht="24.55" customHeight="1">
      <c r="A10578" t="s" s="41">
        <v>21326</v>
      </c>
      <c r="B10578" t="s" s="41">
        <v>58</v>
      </c>
      <c r="C10578" t="s" s="41">
        <v>12</v>
      </c>
      <c r="D10578" t="s" s="41">
        <v>21327</v>
      </c>
      <c r="E10578" t="s" s="41">
        <v>352</v>
      </c>
      <c r="F10578" t="s" s="41">
        <v>74</v>
      </c>
      <c r="G10578" t="s" s="41">
        <v>45</v>
      </c>
      <c r="H10578" t="s" s="41">
        <v>68</v>
      </c>
      <c r="I10578" s="40">
        <v>4904</v>
      </c>
      <c r="J10578" s="40">
        <v>983</v>
      </c>
      <c r="K10578" s="40">
        <v>416</v>
      </c>
      <c r="L10578" s="40">
        <v>17966</v>
      </c>
      <c r="M10578" s="40">
        <v>0.35</v>
      </c>
      <c r="N10578" t="s" s="41">
        <v>133</v>
      </c>
      <c r="O10578" t="s" s="41">
        <v>162</v>
      </c>
      <c r="P10578" s="40">
        <v>0.08</v>
      </c>
    </row>
    <row r="10579" s="38" customFormat="1" ht="24.55" customHeight="1">
      <c r="A10579" t="s" s="39">
        <v>21328</v>
      </c>
      <c r="B10579" t="s" s="39">
        <v>41</v>
      </c>
      <c r="C10579" t="s" s="39">
        <v>16</v>
      </c>
      <c r="D10579" t="s" s="39">
        <v>21329</v>
      </c>
      <c r="E10579" t="s" s="39">
        <v>115</v>
      </c>
      <c r="F10579" t="s" s="39">
        <v>53</v>
      </c>
      <c r="G10579" t="s" s="39">
        <v>45</v>
      </c>
      <c r="H10579" t="s" s="39">
        <v>91</v>
      </c>
      <c r="I10579" s="38">
        <v>4415</v>
      </c>
      <c r="J10579" s="38">
        <v>1527</v>
      </c>
      <c r="K10579" s="38">
        <v>939</v>
      </c>
      <c r="L10579" s="38">
        <v>27245</v>
      </c>
      <c r="M10579" s="38">
        <v>0.25</v>
      </c>
      <c r="N10579" t="s" s="39">
        <v>98</v>
      </c>
      <c r="O10579" t="s" s="39">
        <v>99</v>
      </c>
      <c r="P10579" s="38">
        <v>0.39</v>
      </c>
    </row>
    <row r="10580" s="40" customFormat="1" ht="24.55" customHeight="1">
      <c r="A10580" t="s" s="41">
        <v>21330</v>
      </c>
      <c r="B10580" t="s" s="41">
        <v>41</v>
      </c>
      <c r="C10580" t="s" s="41">
        <v>15</v>
      </c>
      <c r="D10580" t="s" s="41">
        <v>21331</v>
      </c>
      <c r="E10580" t="s" s="41">
        <v>132</v>
      </c>
      <c r="F10580" t="s" s="41">
        <v>44</v>
      </c>
      <c r="G10580" t="s" s="41">
        <v>84</v>
      </c>
      <c r="H10580" t="s" s="41">
        <v>91</v>
      </c>
      <c r="I10580" s="40">
        <v>4311</v>
      </c>
      <c r="J10580" s="40">
        <v>878</v>
      </c>
      <c r="K10580" s="40">
        <v>789</v>
      </c>
      <c r="L10580" s="40">
        <v>4858</v>
      </c>
      <c r="M10580" s="40">
        <v>1.23</v>
      </c>
      <c r="N10580" t="s" s="41">
        <v>133</v>
      </c>
      <c r="O10580" t="s" s="41">
        <v>410</v>
      </c>
      <c r="P10580" s="40">
        <v>0.39</v>
      </c>
    </row>
    <row r="10581" s="38" customFormat="1" ht="24.55" customHeight="1">
      <c r="A10581" t="s" s="39">
        <v>21332</v>
      </c>
      <c r="B10581" t="s" s="39">
        <v>58</v>
      </c>
      <c r="C10581" t="s" s="39">
        <v>16</v>
      </c>
      <c r="D10581" t="s" s="39">
        <v>21333</v>
      </c>
      <c r="E10581" t="s" s="39">
        <v>323</v>
      </c>
      <c r="F10581" t="s" s="39">
        <v>74</v>
      </c>
      <c r="G10581" t="s" s="39">
        <v>84</v>
      </c>
      <c r="H10581" t="s" s="39">
        <v>63</v>
      </c>
      <c r="I10581" s="38">
        <v>96</v>
      </c>
      <c r="J10581" s="38">
        <v>1480</v>
      </c>
      <c r="K10581" s="38">
        <v>654</v>
      </c>
      <c r="L10581" s="38">
        <v>76100</v>
      </c>
      <c r="M10581" s="38">
        <v>0.03</v>
      </c>
      <c r="N10581" t="s" s="39">
        <v>133</v>
      </c>
      <c r="O10581" t="s" s="39">
        <v>206</v>
      </c>
      <c r="P10581" s="38">
        <v>0.39</v>
      </c>
    </row>
    <row r="10582" s="40" customFormat="1" ht="24.55" customHeight="1">
      <c r="A10582" t="s" s="41">
        <v>21334</v>
      </c>
      <c r="B10582" t="s" s="41">
        <v>72</v>
      </c>
      <c r="C10582" t="s" s="41">
        <v>15</v>
      </c>
      <c r="D10582" t="s" s="41">
        <v>21335</v>
      </c>
      <c r="E10582" t="s" s="41">
        <v>52</v>
      </c>
      <c r="F10582" t="s" s="41">
        <v>116</v>
      </c>
      <c r="G10582" t="s" s="41">
        <v>62</v>
      </c>
      <c r="H10582" t="s" s="41">
        <v>68</v>
      </c>
      <c r="I10582" s="40">
        <v>4906</v>
      </c>
      <c r="J10582" s="40">
        <v>860</v>
      </c>
      <c r="K10582" s="40">
        <v>587</v>
      </c>
      <c r="L10582" s="40">
        <v>68718</v>
      </c>
      <c r="M10582" s="40">
        <v>0.09</v>
      </c>
      <c r="N10582" t="s" s="41">
        <v>55</v>
      </c>
      <c r="O10582" t="s" s="41">
        <v>718</v>
      </c>
      <c r="P10582" s="40">
        <v>0.39</v>
      </c>
    </row>
    <row r="10583" s="38" customFormat="1" ht="24.55" customHeight="1">
      <c r="A10583" t="s" s="39">
        <v>21336</v>
      </c>
      <c r="B10583" t="s" s="39">
        <v>88</v>
      </c>
      <c r="C10583" t="s" s="39">
        <v>13</v>
      </c>
      <c r="D10583" t="s" s="39">
        <v>21337</v>
      </c>
      <c r="E10583" t="s" s="39">
        <v>230</v>
      </c>
      <c r="F10583" t="s" s="39">
        <v>67</v>
      </c>
      <c r="G10583" t="s" s="39">
        <v>62</v>
      </c>
      <c r="H10583" t="s" s="39">
        <v>63</v>
      </c>
      <c r="I10583" s="38">
        <v>3885</v>
      </c>
      <c r="J10583" s="38">
        <v>1672</v>
      </c>
      <c r="K10583" s="38">
        <v>439</v>
      </c>
      <c r="L10583" s="38">
        <v>17087</v>
      </c>
      <c r="M10583" s="38">
        <v>0.35</v>
      </c>
      <c r="N10583" t="s" s="39">
        <v>92</v>
      </c>
      <c r="O10583" t="s" s="39">
        <v>214</v>
      </c>
      <c r="P10583" s="38">
        <v>0.38</v>
      </c>
    </row>
    <row r="10584" s="40" customFormat="1" ht="24.55" customHeight="1">
      <c r="A10584" t="s" s="41">
        <v>21338</v>
      </c>
      <c r="B10584" t="s" s="41">
        <v>41</v>
      </c>
      <c r="C10584" t="s" s="41">
        <v>12</v>
      </c>
      <c r="D10584" t="s" s="41">
        <v>21339</v>
      </c>
      <c r="E10584" t="s" s="41">
        <v>115</v>
      </c>
      <c r="F10584" t="s" s="41">
        <v>44</v>
      </c>
      <c r="G10584" t="s" s="41">
        <v>62</v>
      </c>
      <c r="H10584" t="s" s="41">
        <v>46</v>
      </c>
      <c r="I10584" s="40">
        <v>3530</v>
      </c>
      <c r="J10584" s="40">
        <v>1959</v>
      </c>
      <c r="K10584" s="40">
        <v>227</v>
      </c>
      <c r="L10584" s="40">
        <v>16285</v>
      </c>
      <c r="M10584" s="40">
        <v>0.35</v>
      </c>
      <c r="N10584" t="s" s="41">
        <v>69</v>
      </c>
      <c r="O10584" t="s" s="41">
        <v>197</v>
      </c>
      <c r="P10584" s="40">
        <v>0.26</v>
      </c>
    </row>
    <row r="10585" s="38" customFormat="1" ht="24.55" customHeight="1">
      <c r="A10585" t="s" s="39">
        <v>21340</v>
      </c>
      <c r="B10585" t="s" s="39">
        <v>105</v>
      </c>
      <c r="C10585" t="s" s="39">
        <v>13</v>
      </c>
      <c r="D10585" t="s" s="39">
        <v>21341</v>
      </c>
      <c r="E10585" t="s" s="39">
        <v>52</v>
      </c>
      <c r="F10585" t="s" s="39">
        <v>44</v>
      </c>
      <c r="G10585" t="s" s="39">
        <v>45</v>
      </c>
      <c r="H10585" t="s" s="39">
        <v>91</v>
      </c>
      <c r="I10585" s="38">
        <v>905</v>
      </c>
      <c r="J10585" s="38">
        <v>1150</v>
      </c>
      <c r="K10585" s="38">
        <v>928</v>
      </c>
      <c r="L10585" s="38">
        <v>8483</v>
      </c>
      <c r="M10585" s="38">
        <v>0.35</v>
      </c>
      <c r="N10585" t="s" s="39">
        <v>98</v>
      </c>
      <c r="O10585" t="s" s="39">
        <v>188</v>
      </c>
      <c r="P10585" s="38">
        <v>0.4</v>
      </c>
    </row>
    <row r="10586" s="40" customFormat="1" ht="24.55" customHeight="1">
      <c r="A10586" t="s" s="41">
        <v>21342</v>
      </c>
      <c r="B10586" t="s" s="41">
        <v>50</v>
      </c>
      <c r="C10586" t="s" s="41">
        <v>15</v>
      </c>
      <c r="D10586" t="s" s="41">
        <v>21343</v>
      </c>
      <c r="E10586" t="s" s="41">
        <v>200</v>
      </c>
      <c r="F10586" t="s" s="41">
        <v>74</v>
      </c>
      <c r="G10586" t="s" s="41">
        <v>45</v>
      </c>
      <c r="H10586" t="s" s="41">
        <v>63</v>
      </c>
      <c r="I10586" s="40">
        <v>366</v>
      </c>
      <c r="J10586" s="40">
        <v>1673</v>
      </c>
      <c r="K10586" s="40">
        <v>834</v>
      </c>
      <c r="L10586" s="40">
        <v>8167</v>
      </c>
      <c r="M10586" s="40">
        <v>0.35</v>
      </c>
      <c r="N10586" t="s" s="41">
        <v>55</v>
      </c>
      <c r="O10586" t="s" s="41">
        <v>332</v>
      </c>
      <c r="P10586" s="40">
        <v>0.3</v>
      </c>
    </row>
    <row r="10587" s="38" customFormat="1" ht="24.55" customHeight="1">
      <c r="A10587" t="s" s="39">
        <v>21344</v>
      </c>
      <c r="B10587" t="s" s="39">
        <v>105</v>
      </c>
      <c r="C10587" t="s" s="39">
        <v>15</v>
      </c>
      <c r="D10587" t="s" s="39">
        <v>21345</v>
      </c>
      <c r="E10587" t="s" s="39">
        <v>230</v>
      </c>
      <c r="F10587" t="s" s="39">
        <v>44</v>
      </c>
      <c r="G10587" t="s" s="39">
        <v>62</v>
      </c>
      <c r="H10587" t="s" s="39">
        <v>46</v>
      </c>
      <c r="I10587" s="38">
        <v>1055</v>
      </c>
      <c r="J10587" s="38">
        <v>560</v>
      </c>
      <c r="K10587" s="38">
        <v>180</v>
      </c>
      <c r="L10587" s="38">
        <v>53515</v>
      </c>
      <c r="M10587" s="38">
        <v>0.03</v>
      </c>
      <c r="N10587" t="s" s="39">
        <v>133</v>
      </c>
      <c r="O10587" t="s" s="39">
        <v>410</v>
      </c>
      <c r="P10587" s="38">
        <v>0.39</v>
      </c>
    </row>
    <row r="10588" s="40" customFormat="1" ht="24.55" customHeight="1">
      <c r="A10588" t="s" s="41">
        <v>21346</v>
      </c>
      <c r="B10588" t="s" s="41">
        <v>95</v>
      </c>
      <c r="C10588" t="s" s="41">
        <v>15</v>
      </c>
      <c r="D10588" t="s" s="41">
        <v>21347</v>
      </c>
      <c r="E10588" t="s" s="41">
        <v>165</v>
      </c>
      <c r="F10588" t="s" s="41">
        <v>67</v>
      </c>
      <c r="G10588" t="s" s="41">
        <v>62</v>
      </c>
      <c r="H10588" t="s" s="41">
        <v>63</v>
      </c>
      <c r="I10588" s="40">
        <v>3729</v>
      </c>
      <c r="J10588" s="40">
        <v>697</v>
      </c>
      <c r="K10588" s="40">
        <v>354</v>
      </c>
      <c r="L10588" s="40">
        <v>13551</v>
      </c>
      <c r="M10588" s="40">
        <v>0.35</v>
      </c>
      <c r="N10588" t="s" s="41">
        <v>55</v>
      </c>
      <c r="O10588" t="s" s="41">
        <v>117</v>
      </c>
      <c r="P10588" s="40">
        <v>0.33</v>
      </c>
    </row>
    <row r="10589" s="38" customFormat="1" ht="24.55" customHeight="1">
      <c r="A10589" t="s" s="39">
        <v>21348</v>
      </c>
      <c r="B10589" t="s" s="39">
        <v>72</v>
      </c>
      <c r="C10589" t="s" s="39">
        <v>15</v>
      </c>
      <c r="D10589" t="s" s="39">
        <v>21349</v>
      </c>
      <c r="E10589" t="s" s="39">
        <v>323</v>
      </c>
      <c r="F10589" t="s" s="39">
        <v>53</v>
      </c>
      <c r="G10589" t="s" s="39">
        <v>45</v>
      </c>
      <c r="H10589" t="s" s="39">
        <v>63</v>
      </c>
      <c r="I10589" s="38">
        <v>1644</v>
      </c>
      <c r="J10589" s="38">
        <v>1223</v>
      </c>
      <c r="K10589" s="38">
        <v>337</v>
      </c>
      <c r="L10589" s="38">
        <v>9081</v>
      </c>
      <c r="M10589" s="38">
        <v>0.35</v>
      </c>
      <c r="N10589" t="s" s="39">
        <v>108</v>
      </c>
      <c r="O10589" t="s" s="39">
        <v>221</v>
      </c>
      <c r="P10589" s="38">
        <v>0.26</v>
      </c>
    </row>
    <row r="10590" s="40" customFormat="1" ht="24.55" customHeight="1">
      <c r="A10590" t="s" s="41">
        <v>21350</v>
      </c>
      <c r="B10590" t="s" s="41">
        <v>50</v>
      </c>
      <c r="C10590" t="s" s="41">
        <v>16</v>
      </c>
      <c r="D10590" t="s" s="41">
        <v>21351</v>
      </c>
      <c r="E10590" t="s" s="41">
        <v>282</v>
      </c>
      <c r="F10590" t="s" s="41">
        <v>61</v>
      </c>
      <c r="G10590" t="s" s="41">
        <v>45</v>
      </c>
      <c r="H10590" t="s" s="41">
        <v>63</v>
      </c>
      <c r="I10590" s="40">
        <v>4205</v>
      </c>
      <c r="J10590" s="40">
        <v>970</v>
      </c>
      <c r="K10590" s="40">
        <v>935</v>
      </c>
      <c r="L10590" s="40">
        <v>39058</v>
      </c>
      <c r="M10590" s="40">
        <v>0.16</v>
      </c>
      <c r="N10590" t="s" s="41">
        <v>133</v>
      </c>
      <c r="O10590" t="s" s="41">
        <v>266</v>
      </c>
      <c r="P10590" s="40">
        <v>0.39</v>
      </c>
    </row>
    <row r="10591" s="38" customFormat="1" ht="24.55" customHeight="1">
      <c r="A10591" t="s" s="39">
        <v>21352</v>
      </c>
      <c r="B10591" t="s" s="39">
        <v>58</v>
      </c>
      <c r="C10591" t="s" s="39">
        <v>15</v>
      </c>
      <c r="D10591" t="s" s="39">
        <v>21353</v>
      </c>
      <c r="E10591" t="s" s="39">
        <v>115</v>
      </c>
      <c r="F10591" t="s" s="39">
        <v>74</v>
      </c>
      <c r="G10591" t="s" s="39">
        <v>62</v>
      </c>
      <c r="H10591" t="s" s="39">
        <v>91</v>
      </c>
      <c r="I10591" s="38">
        <v>2444</v>
      </c>
      <c r="J10591" s="38">
        <v>1547</v>
      </c>
      <c r="K10591" s="38">
        <v>326</v>
      </c>
      <c r="L10591" s="38">
        <v>44317</v>
      </c>
      <c r="M10591" s="38">
        <v>0.1</v>
      </c>
      <c r="N10591" t="s" s="39">
        <v>47</v>
      </c>
      <c r="O10591" t="s" s="39">
        <v>129</v>
      </c>
      <c r="P10591" s="38">
        <v>0.39</v>
      </c>
    </row>
    <row r="10592" s="40" customFormat="1" ht="24.55" customHeight="1">
      <c r="A10592" t="s" s="41">
        <v>21354</v>
      </c>
      <c r="B10592" t="s" s="41">
        <v>58</v>
      </c>
      <c r="C10592" t="s" s="41">
        <v>13</v>
      </c>
      <c r="D10592" t="s" s="41">
        <v>21355</v>
      </c>
      <c r="E10592" t="s" s="41">
        <v>224</v>
      </c>
      <c r="F10592" t="s" s="41">
        <v>116</v>
      </c>
      <c r="G10592" t="s" s="41">
        <v>45</v>
      </c>
      <c r="H10592" t="s" s="41">
        <v>54</v>
      </c>
      <c r="I10592" s="40">
        <v>4376</v>
      </c>
      <c r="J10592" s="40">
        <v>734</v>
      </c>
      <c r="K10592" s="40">
        <v>645</v>
      </c>
      <c r="L10592" s="40">
        <v>33455</v>
      </c>
      <c r="M10592" s="40">
        <v>0.17</v>
      </c>
      <c r="N10592" t="s" s="41">
        <v>133</v>
      </c>
      <c r="O10592" t="s" s="41">
        <v>266</v>
      </c>
      <c r="P10592" s="40">
        <v>0.39</v>
      </c>
    </row>
    <row r="10593" s="38" customFormat="1" ht="24.55" customHeight="1">
      <c r="A10593" t="s" s="39">
        <v>21356</v>
      </c>
      <c r="B10593" t="s" s="39">
        <v>41</v>
      </c>
      <c r="C10593" t="s" s="39">
        <v>16</v>
      </c>
      <c r="D10593" t="s" s="39">
        <v>21357</v>
      </c>
      <c r="E10593" t="s" s="39">
        <v>90</v>
      </c>
      <c r="F10593" t="s" s="39">
        <v>53</v>
      </c>
      <c r="G10593" t="s" s="39">
        <v>62</v>
      </c>
      <c r="H10593" t="s" s="39">
        <v>63</v>
      </c>
      <c r="I10593" s="38">
        <v>2703</v>
      </c>
      <c r="J10593" s="38">
        <v>1076</v>
      </c>
      <c r="K10593" s="38">
        <v>772</v>
      </c>
      <c r="L10593" s="38">
        <v>83510</v>
      </c>
      <c r="M10593" s="38">
        <v>0.05</v>
      </c>
      <c r="N10593" t="s" s="39">
        <v>47</v>
      </c>
      <c r="O10593" t="s" s="39">
        <v>283</v>
      </c>
      <c r="P10593" s="38">
        <v>0.39</v>
      </c>
    </row>
    <row r="10594" s="40" customFormat="1" ht="24.55" customHeight="1">
      <c r="A10594" t="s" s="41">
        <v>21358</v>
      </c>
      <c r="B10594" t="s" s="41">
        <v>95</v>
      </c>
      <c r="C10594" t="s" s="41">
        <v>13</v>
      </c>
      <c r="D10594" t="s" s="41">
        <v>21359</v>
      </c>
      <c r="E10594" t="s" s="41">
        <v>352</v>
      </c>
      <c r="F10594" t="s" s="41">
        <v>67</v>
      </c>
      <c r="G10594" t="s" s="41">
        <v>45</v>
      </c>
      <c r="H10594" t="s" s="41">
        <v>68</v>
      </c>
      <c r="I10594" s="40">
        <v>4372</v>
      </c>
      <c r="J10594" s="40">
        <v>1263</v>
      </c>
      <c r="K10594" s="40">
        <v>209</v>
      </c>
      <c r="L10594" s="40">
        <v>46013</v>
      </c>
      <c r="M10594" s="40">
        <v>0.13</v>
      </c>
      <c r="N10594" t="s" s="41">
        <v>85</v>
      </c>
      <c r="O10594" t="s" s="41">
        <v>255</v>
      </c>
      <c r="P10594" s="40">
        <v>0.39</v>
      </c>
    </row>
    <row r="10595" s="38" customFormat="1" ht="24.55" customHeight="1">
      <c r="A10595" t="s" s="39">
        <v>21360</v>
      </c>
      <c r="B10595" t="s" s="39">
        <v>41</v>
      </c>
      <c r="C10595" t="s" s="39">
        <v>16</v>
      </c>
      <c r="D10595" t="s" s="39">
        <v>21361</v>
      </c>
      <c r="E10595" t="s" s="39">
        <v>224</v>
      </c>
      <c r="F10595" t="s" s="39">
        <v>74</v>
      </c>
      <c r="G10595" t="s" s="39">
        <v>84</v>
      </c>
      <c r="H10595" t="s" s="39">
        <v>68</v>
      </c>
      <c r="I10595" s="38">
        <v>3989</v>
      </c>
      <c r="J10595" s="38">
        <v>525</v>
      </c>
      <c r="K10595" s="38">
        <v>859</v>
      </c>
      <c r="L10595" s="38">
        <v>15181</v>
      </c>
      <c r="M10595" s="38">
        <v>0.35</v>
      </c>
      <c r="N10595" t="s" s="39">
        <v>85</v>
      </c>
      <c r="O10595" t="s" s="39">
        <v>209</v>
      </c>
      <c r="P10595" s="38">
        <v>0.18</v>
      </c>
    </row>
    <row r="10596" s="40" customFormat="1" ht="24.55" customHeight="1">
      <c r="A10596" t="s" s="41">
        <v>21362</v>
      </c>
      <c r="B10596" t="s" s="41">
        <v>72</v>
      </c>
      <c r="C10596" t="s" s="41">
        <v>16</v>
      </c>
      <c r="D10596" t="s" s="41">
        <v>21363</v>
      </c>
      <c r="E10596" t="s" s="41">
        <v>83</v>
      </c>
      <c r="F10596" t="s" s="41">
        <v>53</v>
      </c>
      <c r="G10596" t="s" s="41">
        <v>45</v>
      </c>
      <c r="H10596" t="s" s="41">
        <v>91</v>
      </c>
      <c r="I10596" s="40">
        <v>2750</v>
      </c>
      <c r="J10596" s="40">
        <v>1885</v>
      </c>
      <c r="K10596" s="40">
        <v>999</v>
      </c>
      <c r="L10596" s="40">
        <v>15912</v>
      </c>
      <c r="M10596" s="40">
        <v>0.35</v>
      </c>
      <c r="N10596" t="s" s="41">
        <v>120</v>
      </c>
      <c r="O10596" t="s" s="41">
        <v>391</v>
      </c>
      <c r="P10596" s="40">
        <v>0.49</v>
      </c>
    </row>
    <row r="10597" s="38" customFormat="1" ht="24.55" customHeight="1">
      <c r="A10597" t="s" s="39">
        <v>21364</v>
      </c>
      <c r="B10597" t="s" s="39">
        <v>72</v>
      </c>
      <c r="C10597" t="s" s="39">
        <v>13</v>
      </c>
      <c r="D10597" t="s" s="39">
        <v>21365</v>
      </c>
      <c r="E10597" t="s" s="39">
        <v>200</v>
      </c>
      <c r="F10597" t="s" s="39">
        <v>74</v>
      </c>
      <c r="G10597" t="s" s="39">
        <v>62</v>
      </c>
      <c r="H10597" t="s" s="39">
        <v>91</v>
      </c>
      <c r="I10597" s="38">
        <v>4368</v>
      </c>
      <c r="J10597" s="38">
        <v>1362</v>
      </c>
      <c r="K10597" s="38">
        <v>679</v>
      </c>
      <c r="L10597" s="38">
        <v>18093</v>
      </c>
      <c r="M10597" s="38">
        <v>0.35</v>
      </c>
      <c r="N10597" t="s" s="39">
        <v>98</v>
      </c>
      <c r="O10597" t="s" s="39">
        <v>125</v>
      </c>
      <c r="P10597" s="38">
        <v>0.36</v>
      </c>
    </row>
    <row r="10598" s="40" customFormat="1" ht="24.55" customHeight="1">
      <c r="A10598" t="s" s="41">
        <v>21366</v>
      </c>
      <c r="B10598" t="s" s="41">
        <v>50</v>
      </c>
      <c r="C10598" t="s" s="41">
        <v>14</v>
      </c>
      <c r="D10598" t="s" s="41">
        <v>21367</v>
      </c>
      <c r="E10598" t="s" s="41">
        <v>66</v>
      </c>
      <c r="F10598" t="s" s="41">
        <v>74</v>
      </c>
      <c r="G10598" t="s" s="41">
        <v>62</v>
      </c>
      <c r="H10598" t="s" s="41">
        <v>54</v>
      </c>
      <c r="I10598" s="40">
        <v>3821</v>
      </c>
      <c r="J10598" s="40">
        <v>1451</v>
      </c>
      <c r="K10598" s="40">
        <v>294</v>
      </c>
      <c r="L10598" s="40">
        <v>15711</v>
      </c>
      <c r="M10598" s="40">
        <v>0.35</v>
      </c>
      <c r="N10598" t="s" s="41">
        <v>133</v>
      </c>
      <c r="O10598" t="s" s="41">
        <v>413</v>
      </c>
      <c r="P10598" s="40">
        <v>0.31</v>
      </c>
    </row>
    <row r="10599" s="38" customFormat="1" ht="24.55" customHeight="1">
      <c r="A10599" t="s" s="39">
        <v>21368</v>
      </c>
      <c r="B10599" t="s" s="39">
        <v>95</v>
      </c>
      <c r="C10599" t="s" s="39">
        <v>15</v>
      </c>
      <c r="D10599" t="s" s="39">
        <v>21369</v>
      </c>
      <c r="E10599" t="s" s="39">
        <v>265</v>
      </c>
      <c r="F10599" t="s" s="39">
        <v>44</v>
      </c>
      <c r="G10599" t="s" s="39">
        <v>84</v>
      </c>
      <c r="H10599" t="s" s="39">
        <v>91</v>
      </c>
      <c r="I10599" s="38">
        <v>3799</v>
      </c>
      <c r="J10599" s="38">
        <v>1707</v>
      </c>
      <c r="K10599" s="38">
        <v>241</v>
      </c>
      <c r="L10599" s="38">
        <v>16169</v>
      </c>
      <c r="M10599" s="38">
        <v>0.36</v>
      </c>
      <c r="N10599" t="s" s="39">
        <v>55</v>
      </c>
      <c r="O10599" t="s" s="39">
        <v>718</v>
      </c>
      <c r="P10599" s="38">
        <v>0.47</v>
      </c>
    </row>
    <row r="10600" s="40" customFormat="1" ht="24.55" customHeight="1">
      <c r="A10600" t="s" s="41">
        <v>21370</v>
      </c>
      <c r="B10600" t="s" s="41">
        <v>88</v>
      </c>
      <c r="C10600" t="s" s="41">
        <v>14</v>
      </c>
      <c r="D10600" t="s" s="41">
        <v>21371</v>
      </c>
      <c r="E10600" t="s" s="41">
        <v>282</v>
      </c>
      <c r="F10600" t="s" s="41">
        <v>116</v>
      </c>
      <c r="G10600" t="s" s="41">
        <v>84</v>
      </c>
      <c r="H10600" t="s" s="41">
        <v>63</v>
      </c>
      <c r="I10600" s="40">
        <v>3887</v>
      </c>
      <c r="J10600" s="40">
        <v>1605</v>
      </c>
      <c r="K10600" s="40">
        <v>862</v>
      </c>
      <c r="L10600" s="40">
        <v>17874</v>
      </c>
      <c r="M10600" s="40">
        <v>0.36</v>
      </c>
      <c r="N10600" t="s" s="41">
        <v>47</v>
      </c>
      <c r="O10600" t="s" s="41">
        <v>103</v>
      </c>
      <c r="P10600" s="40">
        <v>0.46</v>
      </c>
    </row>
    <row r="10601" s="38" customFormat="1" ht="24.55" customHeight="1">
      <c r="A10601" t="s" s="39">
        <v>21372</v>
      </c>
      <c r="B10601" t="s" s="39">
        <v>88</v>
      </c>
      <c r="C10601" t="s" s="39">
        <v>12</v>
      </c>
      <c r="D10601" t="s" s="39">
        <v>21373</v>
      </c>
      <c r="E10601" t="s" s="39">
        <v>159</v>
      </c>
      <c r="F10601" t="s" s="39">
        <v>74</v>
      </c>
      <c r="G10601" t="s" s="39">
        <v>84</v>
      </c>
      <c r="H10601" t="s" s="39">
        <v>91</v>
      </c>
      <c r="I10601" s="38">
        <v>4789</v>
      </c>
      <c r="J10601" s="38">
        <v>1770</v>
      </c>
      <c r="K10601" s="38">
        <v>123</v>
      </c>
      <c r="L10601" s="38">
        <v>18774</v>
      </c>
      <c r="M10601" s="38">
        <v>0.36</v>
      </c>
      <c r="N10601" t="s" s="39">
        <v>85</v>
      </c>
      <c r="O10601" t="s" s="39">
        <v>250</v>
      </c>
      <c r="P10601" s="38">
        <v>0.44</v>
      </c>
    </row>
    <row r="10602" s="40" customFormat="1" ht="24.55" customHeight="1">
      <c r="A10602" t="s" s="41">
        <v>21374</v>
      </c>
      <c r="B10602" t="s" s="41">
        <v>58</v>
      </c>
      <c r="C10602" t="s" s="41">
        <v>13</v>
      </c>
      <c r="D10602" t="s" s="41">
        <v>21375</v>
      </c>
      <c r="E10602" t="s" s="41">
        <v>194</v>
      </c>
      <c r="F10602" t="s" s="41">
        <v>53</v>
      </c>
      <c r="G10602" t="s" s="41">
        <v>62</v>
      </c>
      <c r="H10602" t="s" s="41">
        <v>68</v>
      </c>
      <c r="I10602" s="40">
        <v>3630</v>
      </c>
      <c r="J10602" s="40">
        <v>297</v>
      </c>
      <c r="K10602" s="40">
        <v>964</v>
      </c>
      <c r="L10602" s="40">
        <v>13719</v>
      </c>
      <c r="M10602" s="40">
        <v>0.36</v>
      </c>
      <c r="N10602" t="s" s="41">
        <v>55</v>
      </c>
      <c r="O10602" t="s" s="41">
        <v>56</v>
      </c>
      <c r="P10602" s="40">
        <v>0.33</v>
      </c>
    </row>
    <row r="10603" s="38" customFormat="1" ht="24.55" customHeight="1">
      <c r="A10603" t="s" s="39">
        <v>21376</v>
      </c>
      <c r="B10603" t="s" s="39">
        <v>105</v>
      </c>
      <c r="C10603" t="s" s="39">
        <v>14</v>
      </c>
      <c r="D10603" t="s" s="39">
        <v>21377</v>
      </c>
      <c r="E10603" t="s" s="39">
        <v>52</v>
      </c>
      <c r="F10603" t="s" s="39">
        <v>67</v>
      </c>
      <c r="G10603" t="s" s="39">
        <v>62</v>
      </c>
      <c r="H10603" t="s" s="39">
        <v>54</v>
      </c>
      <c r="I10603" s="38">
        <v>4236</v>
      </c>
      <c r="J10603" s="38">
        <v>1882</v>
      </c>
      <c r="K10603" s="38">
        <v>269</v>
      </c>
      <c r="L10603" s="38">
        <v>17893</v>
      </c>
      <c r="M10603" s="38">
        <v>0.36</v>
      </c>
      <c r="N10603" t="s" s="39">
        <v>85</v>
      </c>
      <c r="O10603" t="s" s="39">
        <v>388</v>
      </c>
      <c r="P10603" s="38">
        <v>0.23</v>
      </c>
    </row>
    <row r="10604" s="40" customFormat="1" ht="24.55" customHeight="1">
      <c r="A10604" t="s" s="41">
        <v>21378</v>
      </c>
      <c r="B10604" t="s" s="41">
        <v>88</v>
      </c>
      <c r="C10604" t="s" s="41">
        <v>15</v>
      </c>
      <c r="D10604" t="s" s="41">
        <v>21379</v>
      </c>
      <c r="E10604" t="s" s="41">
        <v>159</v>
      </c>
      <c r="F10604" t="s" s="41">
        <v>67</v>
      </c>
      <c r="G10604" t="s" s="41">
        <v>62</v>
      </c>
      <c r="H10604" t="s" s="41">
        <v>63</v>
      </c>
      <c r="I10604" s="40">
        <v>3725</v>
      </c>
      <c r="J10604" s="40">
        <v>228</v>
      </c>
      <c r="K10604" s="40">
        <v>206</v>
      </c>
      <c r="L10604" s="40">
        <v>11632</v>
      </c>
      <c r="M10604" s="40">
        <v>0.36</v>
      </c>
      <c r="N10604" t="s" s="41">
        <v>55</v>
      </c>
      <c r="O10604" t="s" s="41">
        <v>138</v>
      </c>
      <c r="P10604" s="40">
        <v>0.07000000000000001</v>
      </c>
    </row>
    <row r="10605" s="38" customFormat="1" ht="24.55" customHeight="1">
      <c r="A10605" t="s" s="39">
        <v>21380</v>
      </c>
      <c r="B10605" t="s" s="39">
        <v>41</v>
      </c>
      <c r="C10605" t="s" s="39">
        <v>12</v>
      </c>
      <c r="D10605" t="s" s="39">
        <v>21381</v>
      </c>
      <c r="E10605" t="s" s="39">
        <v>315</v>
      </c>
      <c r="F10605" t="s" s="39">
        <v>67</v>
      </c>
      <c r="G10605" t="s" s="39">
        <v>45</v>
      </c>
      <c r="H10605" t="s" s="39">
        <v>46</v>
      </c>
      <c r="I10605" s="38">
        <v>4398</v>
      </c>
      <c r="J10605" s="38">
        <v>480</v>
      </c>
      <c r="K10605" s="38">
        <v>131</v>
      </c>
      <c r="L10605" s="38">
        <v>14004</v>
      </c>
      <c r="M10605" s="38">
        <v>0.36</v>
      </c>
      <c r="N10605" t="s" s="39">
        <v>92</v>
      </c>
      <c r="O10605" t="s" s="39">
        <v>93</v>
      </c>
      <c r="P10605" s="38">
        <v>0.49</v>
      </c>
    </row>
    <row r="10606" s="40" customFormat="1" ht="24.55" customHeight="1">
      <c r="A10606" t="s" s="41">
        <v>21382</v>
      </c>
      <c r="B10606" t="s" s="41">
        <v>58</v>
      </c>
      <c r="C10606" t="s" s="41">
        <v>13</v>
      </c>
      <c r="D10606" t="s" s="41">
        <v>21383</v>
      </c>
      <c r="E10606" t="s" s="41">
        <v>83</v>
      </c>
      <c r="F10606" t="s" s="41">
        <v>67</v>
      </c>
      <c r="G10606" t="s" s="41">
        <v>84</v>
      </c>
      <c r="H10606" t="s" s="41">
        <v>54</v>
      </c>
      <c r="I10606" s="40">
        <v>4236</v>
      </c>
      <c r="J10606" s="40">
        <v>1081</v>
      </c>
      <c r="K10606" s="40">
        <v>748</v>
      </c>
      <c r="L10606" s="40">
        <v>16949</v>
      </c>
      <c r="M10606" s="40">
        <v>0.36</v>
      </c>
      <c r="N10606" t="s" s="41">
        <v>120</v>
      </c>
      <c r="O10606" t="s" s="41">
        <v>391</v>
      </c>
      <c r="P10606" s="40">
        <v>0.5</v>
      </c>
    </row>
    <row r="10607" s="38" customFormat="1" ht="24.55" customHeight="1">
      <c r="A10607" t="s" s="39">
        <v>21384</v>
      </c>
      <c r="B10607" t="s" s="39">
        <v>105</v>
      </c>
      <c r="C10607" t="s" s="39">
        <v>15</v>
      </c>
      <c r="D10607" t="s" s="39">
        <v>21385</v>
      </c>
      <c r="E10607" t="s" s="39">
        <v>128</v>
      </c>
      <c r="F10607" t="s" s="39">
        <v>44</v>
      </c>
      <c r="G10607" t="s" s="39">
        <v>45</v>
      </c>
      <c r="H10607" t="s" s="39">
        <v>91</v>
      </c>
      <c r="I10607" s="38">
        <v>4375</v>
      </c>
      <c r="J10607" s="38">
        <v>818</v>
      </c>
      <c r="K10607" s="38">
        <v>701</v>
      </c>
      <c r="L10607" s="38">
        <v>16427</v>
      </c>
      <c r="M10607" s="38">
        <v>0.36</v>
      </c>
      <c r="N10607" t="s" s="39">
        <v>75</v>
      </c>
      <c r="O10607" t="s" s="39">
        <v>316</v>
      </c>
      <c r="P10607" s="38">
        <v>0.29</v>
      </c>
    </row>
    <row r="10608" s="40" customFormat="1" ht="24.55" customHeight="1">
      <c r="A10608" t="s" s="41">
        <v>21386</v>
      </c>
      <c r="B10608" t="s" s="41">
        <v>105</v>
      </c>
      <c r="C10608" t="s" s="41">
        <v>14</v>
      </c>
      <c r="D10608" t="s" s="41">
        <v>21387</v>
      </c>
      <c r="E10608" t="s" s="41">
        <v>224</v>
      </c>
      <c r="F10608" t="s" s="41">
        <v>116</v>
      </c>
      <c r="G10608" t="s" s="41">
        <v>62</v>
      </c>
      <c r="H10608" t="s" s="41">
        <v>54</v>
      </c>
      <c r="I10608" s="40">
        <v>3019</v>
      </c>
      <c r="J10608" s="40">
        <v>1132</v>
      </c>
      <c r="K10608" s="40">
        <v>964</v>
      </c>
      <c r="L10608" s="40">
        <v>14229</v>
      </c>
      <c r="M10608" s="40">
        <v>0.36</v>
      </c>
      <c r="N10608" t="s" s="41">
        <v>120</v>
      </c>
      <c r="O10608" t="s" s="41">
        <v>363</v>
      </c>
      <c r="P10608" s="40">
        <v>0.13</v>
      </c>
    </row>
    <row r="10609" s="38" customFormat="1" ht="24.55" customHeight="1">
      <c r="A10609" t="s" s="39">
        <v>21388</v>
      </c>
      <c r="B10609" t="s" s="39">
        <v>41</v>
      </c>
      <c r="C10609" t="s" s="39">
        <v>13</v>
      </c>
      <c r="D10609" t="s" s="39">
        <v>21389</v>
      </c>
      <c r="E10609" t="s" s="39">
        <v>102</v>
      </c>
      <c r="F10609" t="s" s="39">
        <v>53</v>
      </c>
      <c r="G10609" t="s" s="39">
        <v>62</v>
      </c>
      <c r="H10609" t="s" s="39">
        <v>54</v>
      </c>
      <c r="I10609" s="38">
        <v>1044</v>
      </c>
      <c r="J10609" s="38">
        <v>1719</v>
      </c>
      <c r="K10609" s="38">
        <v>673</v>
      </c>
      <c r="L10609" s="38">
        <v>9558</v>
      </c>
      <c r="M10609" s="38">
        <v>0.36</v>
      </c>
      <c r="N10609" t="s" s="39">
        <v>98</v>
      </c>
      <c r="O10609" t="s" s="39">
        <v>269</v>
      </c>
      <c r="P10609" s="38">
        <v>0.22</v>
      </c>
    </row>
    <row r="10610" s="40" customFormat="1" ht="24.55" customHeight="1">
      <c r="A10610" t="s" s="41">
        <v>21390</v>
      </c>
      <c r="B10610" t="s" s="41">
        <v>50</v>
      </c>
      <c r="C10610" t="s" s="41">
        <v>14</v>
      </c>
      <c r="D10610" t="s" s="41">
        <v>21391</v>
      </c>
      <c r="E10610" t="s" s="41">
        <v>238</v>
      </c>
      <c r="F10610" t="s" s="41">
        <v>61</v>
      </c>
      <c r="G10610" t="s" s="41">
        <v>84</v>
      </c>
      <c r="H10610" t="s" s="41">
        <v>54</v>
      </c>
      <c r="I10610" s="40">
        <v>3579</v>
      </c>
      <c r="J10610" s="40">
        <v>1151</v>
      </c>
      <c r="K10610" s="40">
        <v>630</v>
      </c>
      <c r="L10610" s="40">
        <v>14902</v>
      </c>
      <c r="M10610" s="40">
        <v>0.36</v>
      </c>
      <c r="N10610" t="s" s="41">
        <v>120</v>
      </c>
      <c r="O10610" t="s" s="41">
        <v>225</v>
      </c>
      <c r="P10610" s="40">
        <v>0.48</v>
      </c>
    </row>
    <row r="10611" s="38" customFormat="1" ht="24.55" customHeight="1">
      <c r="A10611" t="s" s="39">
        <v>21392</v>
      </c>
      <c r="B10611" t="s" s="39">
        <v>50</v>
      </c>
      <c r="C10611" t="s" s="39">
        <v>12</v>
      </c>
      <c r="D10611" t="s" s="39">
        <v>21393</v>
      </c>
      <c r="E10611" t="s" s="39">
        <v>352</v>
      </c>
      <c r="F10611" t="s" s="39">
        <v>67</v>
      </c>
      <c r="G10611" t="s" s="39">
        <v>62</v>
      </c>
      <c r="H10611" t="s" s="39">
        <v>91</v>
      </c>
      <c r="I10611" s="38">
        <v>2344</v>
      </c>
      <c r="J10611" s="38">
        <v>1760</v>
      </c>
      <c r="K10611" s="38">
        <v>282</v>
      </c>
      <c r="L10611" s="38">
        <v>12194</v>
      </c>
      <c r="M10611" s="38">
        <v>0.36</v>
      </c>
      <c r="N10611" t="s" s="39">
        <v>47</v>
      </c>
      <c r="O10611" t="s" s="39">
        <v>129</v>
      </c>
      <c r="P10611" s="38">
        <v>0.27</v>
      </c>
    </row>
    <row r="10612" s="40" customFormat="1" ht="24.55" customHeight="1">
      <c r="A10612" t="s" s="41">
        <v>21394</v>
      </c>
      <c r="B10612" t="s" s="41">
        <v>95</v>
      </c>
      <c r="C10612" t="s" s="41">
        <v>12</v>
      </c>
      <c r="D10612" t="s" s="41">
        <v>21395</v>
      </c>
      <c r="E10612" t="s" s="41">
        <v>184</v>
      </c>
      <c r="F10612" t="s" s="41">
        <v>61</v>
      </c>
      <c r="G10612" t="s" s="41">
        <v>45</v>
      </c>
      <c r="H10612" t="s" s="41">
        <v>54</v>
      </c>
      <c r="I10612" s="40">
        <v>4932</v>
      </c>
      <c r="J10612" s="40">
        <v>1727</v>
      </c>
      <c r="K10612" s="40">
        <v>237</v>
      </c>
      <c r="L10612" s="40">
        <v>78185</v>
      </c>
      <c r="M10612" s="40">
        <v>0.09</v>
      </c>
      <c r="N10612" t="s" s="41">
        <v>75</v>
      </c>
      <c r="O10612" t="s" s="41">
        <v>76</v>
      </c>
      <c r="P10612" s="40">
        <v>0.39</v>
      </c>
    </row>
    <row r="10613" s="38" customFormat="1" ht="24.55" customHeight="1">
      <c r="A10613" t="s" s="39">
        <v>21396</v>
      </c>
      <c r="B10613" t="s" s="39">
        <v>105</v>
      </c>
      <c r="C10613" t="s" s="39">
        <v>15</v>
      </c>
      <c r="D10613" t="s" s="39">
        <v>21397</v>
      </c>
      <c r="E10613" t="s" s="39">
        <v>52</v>
      </c>
      <c r="F10613" t="s" s="39">
        <v>74</v>
      </c>
      <c r="G10613" t="s" s="39">
        <v>84</v>
      </c>
      <c r="H10613" t="s" s="39">
        <v>63</v>
      </c>
      <c r="I10613" s="38">
        <v>1589</v>
      </c>
      <c r="J10613" s="38">
        <v>1426</v>
      </c>
      <c r="K10613" s="38">
        <v>434</v>
      </c>
      <c r="L10613" s="38">
        <v>9587</v>
      </c>
      <c r="M10613" s="38">
        <v>0.36</v>
      </c>
      <c r="N10613" t="s" s="39">
        <v>120</v>
      </c>
      <c r="O10613" t="s" s="39">
        <v>225</v>
      </c>
      <c r="P10613" s="38">
        <v>0.27</v>
      </c>
    </row>
    <row r="10614" s="40" customFormat="1" ht="24.55" customHeight="1">
      <c r="A10614" t="s" s="41">
        <v>21398</v>
      </c>
      <c r="B10614" t="s" s="41">
        <v>50</v>
      </c>
      <c r="C10614" t="s" s="41">
        <v>14</v>
      </c>
      <c r="D10614" t="s" s="41">
        <v>21399</v>
      </c>
      <c r="E10614" t="s" s="41">
        <v>200</v>
      </c>
      <c r="F10614" t="s" s="41">
        <v>67</v>
      </c>
      <c r="G10614" t="s" s="41">
        <v>62</v>
      </c>
      <c r="H10614" t="s" s="41">
        <v>46</v>
      </c>
      <c r="I10614" s="40">
        <v>463</v>
      </c>
      <c r="J10614" s="40">
        <v>1016</v>
      </c>
      <c r="K10614" s="40">
        <v>472</v>
      </c>
      <c r="L10614" s="40">
        <v>80865</v>
      </c>
      <c r="M10614" s="40">
        <v>0.02</v>
      </c>
      <c r="N10614" t="s" s="41">
        <v>47</v>
      </c>
      <c r="O10614" t="s" s="41">
        <v>48</v>
      </c>
      <c r="P10614" s="40">
        <v>0.39</v>
      </c>
    </row>
    <row r="10615" s="38" customFormat="1" ht="24.55" customHeight="1">
      <c r="A10615" t="s" s="39">
        <v>21400</v>
      </c>
      <c r="B10615" t="s" s="39">
        <v>105</v>
      </c>
      <c r="C10615" t="s" s="39">
        <v>14</v>
      </c>
      <c r="D10615" t="s" s="39">
        <v>21401</v>
      </c>
      <c r="E10615" t="s" s="39">
        <v>194</v>
      </c>
      <c r="F10615" t="s" s="39">
        <v>67</v>
      </c>
      <c r="G10615" t="s" s="39">
        <v>45</v>
      </c>
      <c r="H10615" t="s" s="39">
        <v>91</v>
      </c>
      <c r="I10615" s="38">
        <v>2403</v>
      </c>
      <c r="J10615" s="38">
        <v>425</v>
      </c>
      <c r="K10615" s="38">
        <v>558</v>
      </c>
      <c r="L10615" s="38">
        <v>9406</v>
      </c>
      <c r="M10615" s="38">
        <v>0.36</v>
      </c>
      <c r="N10615" t="s" s="39">
        <v>69</v>
      </c>
      <c r="O10615" t="s" s="39">
        <v>179</v>
      </c>
      <c r="P10615" s="38">
        <v>0.25</v>
      </c>
    </row>
    <row r="10616" s="40" customFormat="1" ht="24.55" customHeight="1">
      <c r="A10616" t="s" s="41">
        <v>21402</v>
      </c>
      <c r="B10616" t="s" s="41">
        <v>88</v>
      </c>
      <c r="C10616" t="s" s="41">
        <v>14</v>
      </c>
      <c r="D10616" t="s" s="41">
        <v>21403</v>
      </c>
      <c r="E10616" t="s" s="41">
        <v>128</v>
      </c>
      <c r="F10616" t="s" s="41">
        <v>116</v>
      </c>
      <c r="G10616" t="s" s="41">
        <v>84</v>
      </c>
      <c r="H10616" t="s" s="41">
        <v>91</v>
      </c>
      <c r="I10616" s="40">
        <v>4834</v>
      </c>
      <c r="J10616" s="40">
        <v>1265</v>
      </c>
      <c r="K10616" s="40">
        <v>104</v>
      </c>
      <c r="L10616" s="40">
        <v>44465</v>
      </c>
      <c r="M10616" s="40">
        <v>0.14</v>
      </c>
      <c r="N10616" t="s" s="41">
        <v>47</v>
      </c>
      <c r="O10616" t="s" s="41">
        <v>185</v>
      </c>
      <c r="P10616" s="40">
        <v>0.39</v>
      </c>
    </row>
    <row r="10617" s="38" customFormat="1" ht="24.55" customHeight="1">
      <c r="A10617" t="s" s="39">
        <v>21404</v>
      </c>
      <c r="B10617" t="s" s="39">
        <v>58</v>
      </c>
      <c r="C10617" t="s" s="39">
        <v>12</v>
      </c>
      <c r="D10617" t="s" s="39">
        <v>21405</v>
      </c>
      <c r="E10617" t="s" s="39">
        <v>97</v>
      </c>
      <c r="F10617" t="s" s="39">
        <v>53</v>
      </c>
      <c r="G10617" t="s" s="39">
        <v>84</v>
      </c>
      <c r="H10617" t="s" s="39">
        <v>54</v>
      </c>
      <c r="I10617" s="38">
        <v>4164</v>
      </c>
      <c r="J10617" s="38">
        <v>1533</v>
      </c>
      <c r="K10617" s="38">
        <v>293</v>
      </c>
      <c r="L10617" s="38">
        <v>16638</v>
      </c>
      <c r="M10617" s="38">
        <v>0.36</v>
      </c>
      <c r="N10617" t="s" s="39">
        <v>55</v>
      </c>
      <c r="O10617" t="s" s="39">
        <v>307</v>
      </c>
      <c r="P10617" s="38">
        <v>0.22</v>
      </c>
    </row>
    <row r="10618" s="40" customFormat="1" ht="24.55" customHeight="1">
      <c r="A10618" t="s" s="41">
        <v>21406</v>
      </c>
      <c r="B10618" t="s" s="41">
        <v>72</v>
      </c>
      <c r="C10618" t="s" s="41">
        <v>14</v>
      </c>
      <c r="D10618" t="s" s="41">
        <v>21407</v>
      </c>
      <c r="E10618" t="s" s="41">
        <v>245</v>
      </c>
      <c r="F10618" t="s" s="41">
        <v>61</v>
      </c>
      <c r="G10618" t="s" s="41">
        <v>45</v>
      </c>
      <c r="H10618" t="s" s="41">
        <v>63</v>
      </c>
      <c r="I10618" s="40">
        <v>2255</v>
      </c>
      <c r="J10618" s="40">
        <v>1176</v>
      </c>
      <c r="K10618" s="40">
        <v>116</v>
      </c>
      <c r="L10618" s="40">
        <v>8986</v>
      </c>
      <c r="M10618" s="40">
        <v>0.39</v>
      </c>
      <c r="N10618" t="s" s="41">
        <v>98</v>
      </c>
      <c r="O10618" t="s" s="41">
        <v>170</v>
      </c>
      <c r="P10618" s="40">
        <v>0.39</v>
      </c>
    </row>
    <row r="10619" s="38" customFormat="1" ht="24.55" customHeight="1">
      <c r="A10619" t="s" s="39">
        <v>21408</v>
      </c>
      <c r="B10619" t="s" s="39">
        <v>95</v>
      </c>
      <c r="C10619" t="s" s="39">
        <v>13</v>
      </c>
      <c r="D10619" t="s" s="39">
        <v>21409</v>
      </c>
      <c r="E10619" t="s" s="39">
        <v>102</v>
      </c>
      <c r="F10619" t="s" s="39">
        <v>44</v>
      </c>
      <c r="G10619" t="s" s="39">
        <v>62</v>
      </c>
      <c r="H10619" t="s" s="39">
        <v>54</v>
      </c>
      <c r="I10619" s="38">
        <v>2876</v>
      </c>
      <c r="J10619" s="38">
        <v>439</v>
      </c>
      <c r="K10619" s="38">
        <v>230</v>
      </c>
      <c r="L10619" s="38">
        <v>57152</v>
      </c>
      <c r="M10619" s="38">
        <v>0.06</v>
      </c>
      <c r="N10619" t="s" s="39">
        <v>47</v>
      </c>
      <c r="O10619" t="s" s="39">
        <v>48</v>
      </c>
      <c r="P10619" s="38">
        <v>0.39</v>
      </c>
    </row>
    <row r="10620" s="40" customFormat="1" ht="24.55" customHeight="1">
      <c r="A10620" t="s" s="41">
        <v>21410</v>
      </c>
      <c r="B10620" t="s" s="41">
        <v>95</v>
      </c>
      <c r="C10620" t="s" s="41">
        <v>15</v>
      </c>
      <c r="D10620" t="s" s="41">
        <v>21411</v>
      </c>
      <c r="E10620" t="s" s="41">
        <v>144</v>
      </c>
      <c r="F10620" t="s" s="41">
        <v>61</v>
      </c>
      <c r="G10620" t="s" s="41">
        <v>62</v>
      </c>
      <c r="H10620" t="s" s="41">
        <v>68</v>
      </c>
      <c r="I10620" s="40">
        <v>1582</v>
      </c>
      <c r="J10620" s="40">
        <v>1134</v>
      </c>
      <c r="K10620" s="40">
        <v>564</v>
      </c>
      <c r="L10620" s="40">
        <v>9101</v>
      </c>
      <c r="M10620" s="40">
        <v>0.36</v>
      </c>
      <c r="N10620" t="s" s="41">
        <v>85</v>
      </c>
      <c r="O10620" t="s" s="41">
        <v>250</v>
      </c>
      <c r="P10620" s="40">
        <v>0.02</v>
      </c>
    </row>
    <row r="10621" s="38" customFormat="1" ht="24.55" customHeight="1">
      <c r="A10621" t="s" s="39">
        <v>21412</v>
      </c>
      <c r="B10621" t="s" s="39">
        <v>72</v>
      </c>
      <c r="C10621" t="s" s="39">
        <v>15</v>
      </c>
      <c r="D10621" t="s" s="39">
        <v>21413</v>
      </c>
      <c r="E10621" t="s" s="39">
        <v>173</v>
      </c>
      <c r="F10621" t="s" s="39">
        <v>67</v>
      </c>
      <c r="G10621" t="s" s="39">
        <v>84</v>
      </c>
      <c r="H10621" t="s" s="39">
        <v>68</v>
      </c>
      <c r="I10621" s="38">
        <v>4559</v>
      </c>
      <c r="J10621" s="38">
        <v>1385</v>
      </c>
      <c r="K10621" s="38">
        <v>612</v>
      </c>
      <c r="L10621" s="38">
        <v>18189</v>
      </c>
      <c r="M10621" s="38">
        <v>0.36</v>
      </c>
      <c r="N10621" t="s" s="39">
        <v>120</v>
      </c>
      <c r="O10621" t="s" s="39">
        <v>363</v>
      </c>
      <c r="P10621" s="38">
        <v>0.46</v>
      </c>
    </row>
    <row r="10622" s="40" customFormat="1" ht="24.55" customHeight="1">
      <c r="A10622" t="s" s="41">
        <v>21414</v>
      </c>
      <c r="B10622" t="s" s="41">
        <v>58</v>
      </c>
      <c r="C10622" t="s" s="41">
        <v>14</v>
      </c>
      <c r="D10622" t="s" s="41">
        <v>21415</v>
      </c>
      <c r="E10622" t="s" s="41">
        <v>194</v>
      </c>
      <c r="F10622" t="s" s="41">
        <v>67</v>
      </c>
      <c r="G10622" t="s" s="41">
        <v>62</v>
      </c>
      <c r="H10622" t="s" s="41">
        <v>91</v>
      </c>
      <c r="I10622" s="40">
        <v>1972</v>
      </c>
      <c r="J10622" s="40">
        <v>1845</v>
      </c>
      <c r="K10622" s="40">
        <v>287</v>
      </c>
      <c r="L10622" s="40">
        <v>11365</v>
      </c>
      <c r="M10622" s="40">
        <v>0.36</v>
      </c>
      <c r="N10622" t="s" s="41">
        <v>98</v>
      </c>
      <c r="O10622" t="s" s="41">
        <v>170</v>
      </c>
      <c r="P10622" s="40">
        <v>0.39</v>
      </c>
    </row>
    <row r="10623" s="38" customFormat="1" ht="24.55" customHeight="1">
      <c r="A10623" t="s" s="39">
        <v>21416</v>
      </c>
      <c r="B10623" t="s" s="39">
        <v>50</v>
      </c>
      <c r="C10623" t="s" s="39">
        <v>15</v>
      </c>
      <c r="D10623" t="s" s="39">
        <v>21417</v>
      </c>
      <c r="E10623" t="s" s="39">
        <v>107</v>
      </c>
      <c r="F10623" t="s" s="39">
        <v>53</v>
      </c>
      <c r="G10623" t="s" s="39">
        <v>84</v>
      </c>
      <c r="H10623" t="s" s="39">
        <v>68</v>
      </c>
      <c r="I10623" s="38">
        <v>2433</v>
      </c>
      <c r="J10623" s="38">
        <v>1657</v>
      </c>
      <c r="K10623" s="38">
        <v>144</v>
      </c>
      <c r="L10623" s="38">
        <v>11715</v>
      </c>
      <c r="M10623" s="38">
        <v>0.36</v>
      </c>
      <c r="N10623" t="s" s="39">
        <v>69</v>
      </c>
      <c r="O10623" t="s" s="39">
        <v>197</v>
      </c>
      <c r="P10623" s="38">
        <v>0.48</v>
      </c>
    </row>
    <row r="10624" s="40" customFormat="1" ht="24.55" customHeight="1">
      <c r="A10624" t="s" s="41">
        <v>21418</v>
      </c>
      <c r="B10624" t="s" s="41">
        <v>95</v>
      </c>
      <c r="C10624" t="s" s="41">
        <v>14</v>
      </c>
      <c r="D10624" t="s" s="41">
        <v>21419</v>
      </c>
      <c r="E10624" t="s" s="41">
        <v>83</v>
      </c>
      <c r="F10624" t="s" s="41">
        <v>74</v>
      </c>
      <c r="G10624" t="s" s="41">
        <v>45</v>
      </c>
      <c r="H10624" t="s" s="41">
        <v>91</v>
      </c>
      <c r="I10624" s="40">
        <v>4555</v>
      </c>
      <c r="J10624" s="40">
        <v>1516</v>
      </c>
      <c r="K10624" s="40">
        <v>55</v>
      </c>
      <c r="L10624" s="40">
        <v>16942</v>
      </c>
      <c r="M10624" s="40">
        <v>0.36</v>
      </c>
      <c r="N10624" t="s" s="41">
        <v>69</v>
      </c>
      <c r="O10624" t="s" s="41">
        <v>197</v>
      </c>
      <c r="P10624" s="40">
        <v>0.13</v>
      </c>
    </row>
    <row r="10625" s="38" customFormat="1" ht="24.55" customHeight="1">
      <c r="A10625" t="s" s="39">
        <v>21420</v>
      </c>
      <c r="B10625" t="s" s="39">
        <v>50</v>
      </c>
      <c r="C10625" t="s" s="39">
        <v>16</v>
      </c>
      <c r="D10625" t="s" s="39">
        <v>21421</v>
      </c>
      <c r="E10625" t="s" s="39">
        <v>245</v>
      </c>
      <c r="F10625" t="s" s="39">
        <v>74</v>
      </c>
      <c r="G10625" t="s" s="39">
        <v>45</v>
      </c>
      <c r="H10625" t="s" s="39">
        <v>68</v>
      </c>
      <c r="I10625" s="38">
        <v>530</v>
      </c>
      <c r="J10625" s="38">
        <v>1341</v>
      </c>
      <c r="K10625" s="38">
        <v>723</v>
      </c>
      <c r="L10625" s="38">
        <v>59241</v>
      </c>
      <c r="M10625" s="38">
        <v>0.04</v>
      </c>
      <c r="N10625" t="s" s="39">
        <v>85</v>
      </c>
      <c r="O10625" t="s" s="39">
        <v>86</v>
      </c>
      <c r="P10625" s="38">
        <v>0.39</v>
      </c>
    </row>
    <row r="10626" s="40" customFormat="1" ht="24.55" customHeight="1">
      <c r="A10626" t="s" s="41">
        <v>21422</v>
      </c>
      <c r="B10626" t="s" s="41">
        <v>41</v>
      </c>
      <c r="C10626" t="s" s="41">
        <v>12</v>
      </c>
      <c r="D10626" t="s" s="41">
        <v>21423</v>
      </c>
      <c r="E10626" t="s" s="41">
        <v>52</v>
      </c>
      <c r="F10626" t="s" s="41">
        <v>53</v>
      </c>
      <c r="G10626" t="s" s="41">
        <v>84</v>
      </c>
      <c r="H10626" t="s" s="41">
        <v>54</v>
      </c>
      <c r="I10626" s="40">
        <v>3151</v>
      </c>
      <c r="J10626" s="40">
        <v>509</v>
      </c>
      <c r="K10626" s="40">
        <v>711</v>
      </c>
      <c r="L10626" s="40">
        <v>12021</v>
      </c>
      <c r="M10626" s="40">
        <v>0.36</v>
      </c>
      <c r="N10626" t="s" s="41">
        <v>69</v>
      </c>
      <c r="O10626" t="s" s="41">
        <v>70</v>
      </c>
      <c r="P10626" s="40">
        <v>0.49</v>
      </c>
    </row>
    <row r="10627" s="38" customFormat="1" ht="24.55" customHeight="1">
      <c r="A10627" t="s" s="39">
        <v>21424</v>
      </c>
      <c r="B10627" t="s" s="39">
        <v>95</v>
      </c>
      <c r="C10627" t="s" s="39">
        <v>15</v>
      </c>
      <c r="D10627" t="s" s="39">
        <v>21425</v>
      </c>
      <c r="E10627" t="s" s="39">
        <v>194</v>
      </c>
      <c r="F10627" t="s" s="39">
        <v>44</v>
      </c>
      <c r="G10627" t="s" s="39">
        <v>45</v>
      </c>
      <c r="H10627" t="s" s="39">
        <v>63</v>
      </c>
      <c r="I10627" s="38">
        <v>4489</v>
      </c>
      <c r="J10627" s="38">
        <v>284</v>
      </c>
      <c r="K10627" s="38">
        <v>581</v>
      </c>
      <c r="L10627" s="38">
        <v>14712</v>
      </c>
      <c r="M10627" s="38">
        <v>0.36</v>
      </c>
      <c r="N10627" t="s" s="39">
        <v>69</v>
      </c>
      <c r="O10627" t="s" s="39">
        <v>496</v>
      </c>
      <c r="P10627" s="38">
        <v>0.21</v>
      </c>
    </row>
    <row r="10628" s="40" customFormat="1" ht="24.55" customHeight="1">
      <c r="A10628" t="s" s="41">
        <v>21426</v>
      </c>
      <c r="B10628" t="s" s="41">
        <v>95</v>
      </c>
      <c r="C10628" t="s" s="41">
        <v>16</v>
      </c>
      <c r="D10628" t="s" s="41">
        <v>21427</v>
      </c>
      <c r="E10628" t="s" s="41">
        <v>245</v>
      </c>
      <c r="F10628" t="s" s="41">
        <v>116</v>
      </c>
      <c r="G10628" t="s" s="41">
        <v>84</v>
      </c>
      <c r="H10628" t="s" s="41">
        <v>46</v>
      </c>
      <c r="I10628" s="40">
        <v>3250</v>
      </c>
      <c r="J10628" s="40">
        <v>1423</v>
      </c>
      <c r="K10628" s="40">
        <v>5</v>
      </c>
      <c r="L10628" s="40">
        <v>12853</v>
      </c>
      <c r="M10628" s="40">
        <v>0.36</v>
      </c>
      <c r="N10628" t="s" s="41">
        <v>98</v>
      </c>
      <c r="O10628" t="s" s="41">
        <v>491</v>
      </c>
      <c r="P10628" s="40">
        <v>0.25</v>
      </c>
    </row>
    <row r="10629" s="38" customFormat="1" ht="24.55" customHeight="1">
      <c r="A10629" t="s" s="39">
        <v>21428</v>
      </c>
      <c r="B10629" t="s" s="39">
        <v>58</v>
      </c>
      <c r="C10629" t="s" s="39">
        <v>15</v>
      </c>
      <c r="D10629" t="s" s="39">
        <v>21429</v>
      </c>
      <c r="E10629" t="s" s="39">
        <v>128</v>
      </c>
      <c r="F10629" t="s" s="39">
        <v>116</v>
      </c>
      <c r="G10629" t="s" s="39">
        <v>45</v>
      </c>
      <c r="H10629" t="s" s="39">
        <v>91</v>
      </c>
      <c r="I10629" s="38">
        <v>1547</v>
      </c>
      <c r="J10629" s="38">
        <v>1919</v>
      </c>
      <c r="K10629" s="38">
        <v>952</v>
      </c>
      <c r="L10629" s="38">
        <v>5145</v>
      </c>
      <c r="M10629" s="38">
        <v>0.86</v>
      </c>
      <c r="N10629" t="s" s="39">
        <v>108</v>
      </c>
      <c r="O10629" t="s" s="39">
        <v>166</v>
      </c>
      <c r="P10629" s="38">
        <v>0.39</v>
      </c>
    </row>
    <row r="10630" s="40" customFormat="1" ht="24.55" customHeight="1">
      <c r="A10630" t="s" s="41">
        <v>21430</v>
      </c>
      <c r="B10630" t="s" s="41">
        <v>95</v>
      </c>
      <c r="C10630" t="s" s="41">
        <v>14</v>
      </c>
      <c r="D10630" t="s" s="41">
        <v>21431</v>
      </c>
      <c r="E10630" t="s" s="41">
        <v>128</v>
      </c>
      <c r="F10630" t="s" s="41">
        <v>61</v>
      </c>
      <c r="G10630" t="s" s="41">
        <v>84</v>
      </c>
      <c r="H10630" t="s" s="41">
        <v>68</v>
      </c>
      <c r="I10630" s="40">
        <v>2435</v>
      </c>
      <c r="J10630" s="40">
        <v>1038</v>
      </c>
      <c r="K10630" s="40">
        <v>167</v>
      </c>
      <c r="L10630" s="40">
        <v>9990</v>
      </c>
      <c r="M10630" s="40">
        <v>0.36</v>
      </c>
      <c r="N10630" t="s" s="41">
        <v>85</v>
      </c>
      <c r="O10630" t="s" s="41">
        <v>86</v>
      </c>
      <c r="P10630" s="40">
        <v>0.09</v>
      </c>
    </row>
    <row r="10631" s="38" customFormat="1" ht="24.55" customHeight="1">
      <c r="A10631" t="s" s="39">
        <v>21432</v>
      </c>
      <c r="B10631" t="s" s="39">
        <v>88</v>
      </c>
      <c r="C10631" t="s" s="39">
        <v>15</v>
      </c>
      <c r="D10631" t="s" s="39">
        <v>21433</v>
      </c>
      <c r="E10631" t="s" s="39">
        <v>83</v>
      </c>
      <c r="F10631" t="s" s="39">
        <v>116</v>
      </c>
      <c r="G10631" t="s" s="39">
        <v>62</v>
      </c>
      <c r="H10631" t="s" s="39">
        <v>68</v>
      </c>
      <c r="I10631" s="38">
        <v>637</v>
      </c>
      <c r="J10631" s="38">
        <v>227</v>
      </c>
      <c r="K10631" s="38">
        <v>763</v>
      </c>
      <c r="L10631" s="38">
        <v>44427</v>
      </c>
      <c r="M10631" s="38">
        <v>0.04</v>
      </c>
      <c r="N10631" t="s" s="39">
        <v>133</v>
      </c>
      <c r="O10631" t="s" s="39">
        <v>162</v>
      </c>
      <c r="P10631" s="38">
        <v>0.39</v>
      </c>
    </row>
    <row r="10632" s="40" customFormat="1" ht="24.55" customHeight="1">
      <c r="A10632" t="s" s="41">
        <v>21434</v>
      </c>
      <c r="B10632" t="s" s="41">
        <v>50</v>
      </c>
      <c r="C10632" t="s" s="41">
        <v>15</v>
      </c>
      <c r="D10632" t="s" s="41">
        <v>21435</v>
      </c>
      <c r="E10632" t="s" s="41">
        <v>79</v>
      </c>
      <c r="F10632" t="s" s="41">
        <v>44</v>
      </c>
      <c r="G10632" t="s" s="41">
        <v>62</v>
      </c>
      <c r="H10632" t="s" s="41">
        <v>63</v>
      </c>
      <c r="I10632" s="40">
        <v>1965</v>
      </c>
      <c r="J10632" s="40">
        <v>1149</v>
      </c>
      <c r="K10632" s="40">
        <v>603</v>
      </c>
      <c r="L10632" s="40">
        <v>10161</v>
      </c>
      <c r="M10632" s="40">
        <v>0.37</v>
      </c>
      <c r="N10632" t="s" s="41">
        <v>75</v>
      </c>
      <c r="O10632" t="s" s="41">
        <v>201</v>
      </c>
      <c r="P10632" s="40">
        <v>0.22</v>
      </c>
    </row>
    <row r="10633" s="38" customFormat="1" ht="24.55" customHeight="1">
      <c r="A10633" t="s" s="39">
        <v>21436</v>
      </c>
      <c r="B10633" t="s" s="39">
        <v>58</v>
      </c>
      <c r="C10633" t="s" s="39">
        <v>15</v>
      </c>
      <c r="D10633" t="s" s="39">
        <v>21437</v>
      </c>
      <c r="E10633" t="s" s="39">
        <v>282</v>
      </c>
      <c r="F10633" t="s" s="39">
        <v>116</v>
      </c>
      <c r="G10633" t="s" s="39">
        <v>62</v>
      </c>
      <c r="H10633" t="s" s="39">
        <v>46</v>
      </c>
      <c r="I10633" s="38">
        <v>119</v>
      </c>
      <c r="J10633" s="38">
        <v>1816</v>
      </c>
      <c r="K10633" s="38">
        <v>883</v>
      </c>
      <c r="L10633" s="38">
        <v>7701</v>
      </c>
      <c r="M10633" s="38">
        <v>0.37</v>
      </c>
      <c r="N10633" t="s" s="39">
        <v>85</v>
      </c>
      <c r="O10633" t="s" s="39">
        <v>86</v>
      </c>
      <c r="P10633" s="38">
        <v>0.32</v>
      </c>
    </row>
    <row r="10634" s="40" customFormat="1" ht="24.55" customHeight="1">
      <c r="A10634" t="s" s="41">
        <v>21438</v>
      </c>
      <c r="B10634" t="s" s="41">
        <v>41</v>
      </c>
      <c r="C10634" t="s" s="41">
        <v>12</v>
      </c>
      <c r="D10634" t="s" s="41">
        <v>21439</v>
      </c>
      <c r="E10634" t="s" s="41">
        <v>159</v>
      </c>
      <c r="F10634" t="s" s="41">
        <v>61</v>
      </c>
      <c r="G10634" t="s" s="41">
        <v>62</v>
      </c>
      <c r="H10634" t="s" s="41">
        <v>54</v>
      </c>
      <c r="I10634" s="40">
        <v>4718</v>
      </c>
      <c r="J10634" s="40">
        <v>1878</v>
      </c>
      <c r="K10634" s="40">
        <v>188</v>
      </c>
      <c r="L10634" s="40">
        <v>18507</v>
      </c>
      <c r="M10634" s="40">
        <v>0.37</v>
      </c>
      <c r="N10634" t="s" s="41">
        <v>92</v>
      </c>
      <c r="O10634" t="s" s="41">
        <v>345</v>
      </c>
      <c r="P10634" s="40">
        <v>0.05</v>
      </c>
    </row>
    <row r="10635" s="38" customFormat="1" ht="24.55" customHeight="1">
      <c r="A10635" t="s" s="39">
        <v>21440</v>
      </c>
      <c r="B10635" t="s" s="39">
        <v>105</v>
      </c>
      <c r="C10635" t="s" s="39">
        <v>13</v>
      </c>
      <c r="D10635" t="s" s="39">
        <v>21441</v>
      </c>
      <c r="E10635" t="s" s="39">
        <v>224</v>
      </c>
      <c r="F10635" t="s" s="39">
        <v>53</v>
      </c>
      <c r="G10635" t="s" s="39">
        <v>62</v>
      </c>
      <c r="H10635" t="s" s="39">
        <v>63</v>
      </c>
      <c r="I10635" s="38">
        <v>1637</v>
      </c>
      <c r="J10635" s="38">
        <v>1595</v>
      </c>
      <c r="K10635" s="38">
        <v>106</v>
      </c>
      <c r="L10635" s="38">
        <v>9090</v>
      </c>
      <c r="M10635" s="38">
        <v>0.37</v>
      </c>
      <c r="N10635" t="s" s="39">
        <v>108</v>
      </c>
      <c r="O10635" t="s" s="39">
        <v>156</v>
      </c>
      <c r="P10635" s="38">
        <v>0.17</v>
      </c>
    </row>
    <row r="10636" s="40" customFormat="1" ht="24.55" customHeight="1">
      <c r="A10636" t="s" s="41">
        <v>21442</v>
      </c>
      <c r="B10636" t="s" s="41">
        <v>72</v>
      </c>
      <c r="C10636" t="s" s="41">
        <v>12</v>
      </c>
      <c r="D10636" t="s" s="41">
        <v>21443</v>
      </c>
      <c r="E10636" t="s" s="41">
        <v>107</v>
      </c>
      <c r="F10636" t="s" s="41">
        <v>116</v>
      </c>
      <c r="G10636" t="s" s="41">
        <v>62</v>
      </c>
      <c r="H10636" t="s" s="41">
        <v>68</v>
      </c>
      <c r="I10636" s="40">
        <v>4327</v>
      </c>
      <c r="J10636" s="40">
        <v>485</v>
      </c>
      <c r="K10636" s="40">
        <v>696</v>
      </c>
      <c r="L10636" s="40">
        <v>14997</v>
      </c>
      <c r="M10636" s="40">
        <v>0.37</v>
      </c>
      <c r="N10636" t="s" s="41">
        <v>75</v>
      </c>
      <c r="O10636" t="s" s="41">
        <v>276</v>
      </c>
      <c r="P10636" s="40">
        <v>0.02</v>
      </c>
    </row>
    <row r="10637" s="38" customFormat="1" ht="24.55" customHeight="1">
      <c r="A10637" t="s" s="39">
        <v>21444</v>
      </c>
      <c r="B10637" t="s" s="39">
        <v>95</v>
      </c>
      <c r="C10637" t="s" s="39">
        <v>13</v>
      </c>
      <c r="D10637" t="s" s="39">
        <v>21445</v>
      </c>
      <c r="E10637" t="s" s="39">
        <v>159</v>
      </c>
      <c r="F10637" t="s" s="39">
        <v>67</v>
      </c>
      <c r="G10637" t="s" s="39">
        <v>62</v>
      </c>
      <c r="H10637" t="s" s="39">
        <v>63</v>
      </c>
      <c r="I10637" s="38">
        <v>4348</v>
      </c>
      <c r="J10637" s="38">
        <v>1279</v>
      </c>
      <c r="K10637" s="38">
        <v>753</v>
      </c>
      <c r="L10637" s="38">
        <v>17324</v>
      </c>
      <c r="M10637" s="38">
        <v>0.37</v>
      </c>
      <c r="N10637" t="s" s="39">
        <v>55</v>
      </c>
      <c r="O10637" t="s" s="39">
        <v>332</v>
      </c>
      <c r="P10637" s="38">
        <v>0.3</v>
      </c>
    </row>
    <row r="10638" s="40" customFormat="1" ht="24.55" customHeight="1">
      <c r="A10638" t="s" s="41">
        <v>21446</v>
      </c>
      <c r="B10638" t="s" s="41">
        <v>72</v>
      </c>
      <c r="C10638" t="s" s="41">
        <v>14</v>
      </c>
      <c r="D10638" t="s" s="41">
        <v>21447</v>
      </c>
      <c r="E10638" t="s" s="41">
        <v>173</v>
      </c>
      <c r="F10638" t="s" s="41">
        <v>61</v>
      </c>
      <c r="G10638" t="s" s="41">
        <v>62</v>
      </c>
      <c r="H10638" t="s" s="41">
        <v>54</v>
      </c>
      <c r="I10638" s="40">
        <v>4543</v>
      </c>
      <c r="J10638" s="40">
        <v>331</v>
      </c>
      <c r="K10638" s="40">
        <v>992</v>
      </c>
      <c r="L10638" s="40">
        <v>15922</v>
      </c>
      <c r="M10638" s="40">
        <v>0.37</v>
      </c>
      <c r="N10638" t="s" s="41">
        <v>133</v>
      </c>
      <c r="O10638" t="s" s="41">
        <v>206</v>
      </c>
      <c r="P10638" s="40">
        <v>0.43</v>
      </c>
    </row>
    <row r="10639" s="38" customFormat="1" ht="24.55" customHeight="1">
      <c r="A10639" t="s" s="39">
        <v>21448</v>
      </c>
      <c r="B10639" t="s" s="39">
        <v>41</v>
      </c>
      <c r="C10639" t="s" s="39">
        <v>14</v>
      </c>
      <c r="D10639" t="s" s="39">
        <v>21449</v>
      </c>
      <c r="E10639" t="s" s="39">
        <v>184</v>
      </c>
      <c r="F10639" t="s" s="39">
        <v>116</v>
      </c>
      <c r="G10639" t="s" s="39">
        <v>62</v>
      </c>
      <c r="H10639" t="s" s="39">
        <v>68</v>
      </c>
      <c r="I10639" s="38">
        <v>4789</v>
      </c>
      <c r="J10639" s="38">
        <v>639</v>
      </c>
      <c r="K10639" s="38">
        <v>852</v>
      </c>
      <c r="L10639" s="38">
        <v>17026</v>
      </c>
      <c r="M10639" s="38">
        <v>0.37</v>
      </c>
      <c r="N10639" t="s" s="39">
        <v>75</v>
      </c>
      <c r="O10639" t="s" s="39">
        <v>558</v>
      </c>
      <c r="P10639" s="38">
        <v>0.36</v>
      </c>
    </row>
    <row r="10640" s="40" customFormat="1" ht="24.55" customHeight="1">
      <c r="A10640" t="s" s="41">
        <v>21450</v>
      </c>
      <c r="B10640" t="s" s="41">
        <v>95</v>
      </c>
      <c r="C10640" t="s" s="41">
        <v>16</v>
      </c>
      <c r="D10640" t="s" s="41">
        <v>21451</v>
      </c>
      <c r="E10640" t="s" s="41">
        <v>107</v>
      </c>
      <c r="F10640" t="s" s="41">
        <v>116</v>
      </c>
      <c r="G10640" t="s" s="41">
        <v>62</v>
      </c>
      <c r="H10640" t="s" s="41">
        <v>91</v>
      </c>
      <c r="I10640" s="40">
        <v>2299</v>
      </c>
      <c r="J10640" s="40">
        <v>1523</v>
      </c>
      <c r="K10640" s="40">
        <v>434</v>
      </c>
      <c r="L10640" s="40">
        <v>11530</v>
      </c>
      <c r="M10640" s="40">
        <v>0.37</v>
      </c>
      <c r="N10640" t="s" s="41">
        <v>120</v>
      </c>
      <c r="O10640" t="s" s="41">
        <v>145</v>
      </c>
      <c r="P10640" s="40">
        <v>0.15</v>
      </c>
    </row>
    <row r="10641" s="38" customFormat="1" ht="24.55" customHeight="1">
      <c r="A10641" t="s" s="39">
        <v>21452</v>
      </c>
      <c r="B10641" t="s" s="39">
        <v>72</v>
      </c>
      <c r="C10641" t="s" s="39">
        <v>14</v>
      </c>
      <c r="D10641" t="s" s="39">
        <v>21453</v>
      </c>
      <c r="E10641" t="s" s="39">
        <v>128</v>
      </c>
      <c r="F10641" t="s" s="39">
        <v>53</v>
      </c>
      <c r="G10641" t="s" s="39">
        <v>45</v>
      </c>
      <c r="H10641" t="s" s="39">
        <v>46</v>
      </c>
      <c r="I10641" s="38">
        <v>4647</v>
      </c>
      <c r="J10641" s="38">
        <v>186</v>
      </c>
      <c r="K10641" s="38">
        <v>153</v>
      </c>
      <c r="L10641" s="38">
        <v>36881</v>
      </c>
      <c r="M10641" s="38">
        <v>0.14</v>
      </c>
      <c r="N10641" t="s" s="39">
        <v>55</v>
      </c>
      <c r="O10641" t="s" s="39">
        <v>138</v>
      </c>
      <c r="P10641" s="38">
        <v>0.39</v>
      </c>
    </row>
    <row r="10642" s="40" customFormat="1" ht="24.55" customHeight="1">
      <c r="A10642" t="s" s="41">
        <v>21454</v>
      </c>
      <c r="B10642" t="s" s="41">
        <v>41</v>
      </c>
      <c r="C10642" t="s" s="41">
        <v>15</v>
      </c>
      <c r="D10642" t="s" s="41">
        <v>21455</v>
      </c>
      <c r="E10642" t="s" s="41">
        <v>102</v>
      </c>
      <c r="F10642" t="s" s="41">
        <v>74</v>
      </c>
      <c r="G10642" t="s" s="41">
        <v>45</v>
      </c>
      <c r="H10642" t="s" s="41">
        <v>63</v>
      </c>
      <c r="I10642" s="40">
        <v>3615</v>
      </c>
      <c r="J10642" s="40">
        <v>1135</v>
      </c>
      <c r="K10642" s="40">
        <v>878</v>
      </c>
      <c r="L10642" s="40">
        <v>15234</v>
      </c>
      <c r="M10642" s="40">
        <v>0.37</v>
      </c>
      <c r="N10642" t="s" s="41">
        <v>108</v>
      </c>
      <c r="O10642" t="s" s="41">
        <v>166</v>
      </c>
      <c r="P10642" s="40">
        <v>0.46</v>
      </c>
    </row>
    <row r="10643" s="38" customFormat="1" ht="24.55" customHeight="1">
      <c r="A10643" t="s" s="39">
        <v>21456</v>
      </c>
      <c r="B10643" t="s" s="39">
        <v>105</v>
      </c>
      <c r="C10643" t="s" s="39">
        <v>13</v>
      </c>
      <c r="D10643" t="s" s="39">
        <v>21457</v>
      </c>
      <c r="E10643" t="s" s="39">
        <v>43</v>
      </c>
      <c r="F10643" t="s" s="39">
        <v>74</v>
      </c>
      <c r="G10643" t="s" s="39">
        <v>84</v>
      </c>
      <c r="H10643" t="s" s="39">
        <v>63</v>
      </c>
      <c r="I10643" s="38">
        <v>1977</v>
      </c>
      <c r="J10643" s="38">
        <v>1268</v>
      </c>
      <c r="K10643" s="38">
        <v>90</v>
      </c>
      <c r="L10643" s="38">
        <v>42775</v>
      </c>
      <c r="M10643" s="38">
        <v>0.08</v>
      </c>
      <c r="N10643" t="s" s="39">
        <v>92</v>
      </c>
      <c r="O10643" t="s" s="39">
        <v>258</v>
      </c>
      <c r="P10643" s="38">
        <v>0.39</v>
      </c>
    </row>
    <row r="10644" s="40" customFormat="1" ht="24.55" customHeight="1">
      <c r="A10644" t="s" s="41">
        <v>21458</v>
      </c>
      <c r="B10644" t="s" s="41">
        <v>72</v>
      </c>
      <c r="C10644" t="s" s="41">
        <v>14</v>
      </c>
      <c r="D10644" t="s" s="41">
        <v>21459</v>
      </c>
      <c r="E10644" t="s" s="41">
        <v>194</v>
      </c>
      <c r="F10644" t="s" s="41">
        <v>44</v>
      </c>
      <c r="G10644" t="s" s="41">
        <v>62</v>
      </c>
      <c r="H10644" t="s" s="41">
        <v>54</v>
      </c>
      <c r="I10644" s="40">
        <v>1836</v>
      </c>
      <c r="J10644" s="40">
        <v>1493</v>
      </c>
      <c r="K10644" s="40">
        <v>347</v>
      </c>
      <c r="L10644" s="40">
        <v>52872</v>
      </c>
      <c r="M10644" s="40">
        <v>0.07000000000000001</v>
      </c>
      <c r="N10644" t="s" s="41">
        <v>133</v>
      </c>
      <c r="O10644" t="s" s="41">
        <v>413</v>
      </c>
      <c r="P10644" s="40">
        <v>0.39</v>
      </c>
    </row>
    <row r="10645" s="38" customFormat="1" ht="24.55" customHeight="1">
      <c r="A10645" t="s" s="39">
        <v>21460</v>
      </c>
      <c r="B10645" t="s" s="39">
        <v>41</v>
      </c>
      <c r="C10645" t="s" s="39">
        <v>16</v>
      </c>
      <c r="D10645" t="s" s="39">
        <v>21461</v>
      </c>
      <c r="E10645" t="s" s="39">
        <v>230</v>
      </c>
      <c r="F10645" t="s" s="39">
        <v>44</v>
      </c>
      <c r="G10645" t="s" s="39">
        <v>84</v>
      </c>
      <c r="H10645" t="s" s="39">
        <v>91</v>
      </c>
      <c r="I10645" s="38">
        <v>3113</v>
      </c>
      <c r="J10645" s="38">
        <v>1845</v>
      </c>
      <c r="K10645" s="38">
        <v>795</v>
      </c>
      <c r="L10645" s="38">
        <v>24184</v>
      </c>
      <c r="M10645" s="38">
        <v>0.24</v>
      </c>
      <c r="N10645" t="s" s="39">
        <v>85</v>
      </c>
      <c r="O10645" t="s" s="39">
        <v>176</v>
      </c>
      <c r="P10645" s="38">
        <v>0.39</v>
      </c>
    </row>
    <row r="10646" s="40" customFormat="1" ht="24.55" customHeight="1">
      <c r="A10646" t="s" s="41">
        <v>21462</v>
      </c>
      <c r="B10646" t="s" s="41">
        <v>105</v>
      </c>
      <c r="C10646" t="s" s="41">
        <v>14</v>
      </c>
      <c r="D10646" t="s" s="41">
        <v>21463</v>
      </c>
      <c r="E10646" t="s" s="41">
        <v>137</v>
      </c>
      <c r="F10646" t="s" s="41">
        <v>67</v>
      </c>
      <c r="G10646" t="s" s="41">
        <v>62</v>
      </c>
      <c r="H10646" t="s" s="41">
        <v>68</v>
      </c>
      <c r="I10646" s="40">
        <v>3171</v>
      </c>
      <c r="J10646" s="40">
        <v>319</v>
      </c>
      <c r="K10646" s="40">
        <v>986</v>
      </c>
      <c r="L10646" s="40">
        <v>59372</v>
      </c>
      <c r="M10646" s="40">
        <v>0.08</v>
      </c>
      <c r="N10646" t="s" s="41">
        <v>133</v>
      </c>
      <c r="O10646" t="s" s="41">
        <v>134</v>
      </c>
      <c r="P10646" s="40">
        <v>0.39</v>
      </c>
    </row>
    <row r="10647" s="38" customFormat="1" ht="24.55" customHeight="1">
      <c r="A10647" t="s" s="39">
        <v>21464</v>
      </c>
      <c r="B10647" t="s" s="39">
        <v>95</v>
      </c>
      <c r="C10647" t="s" s="39">
        <v>15</v>
      </c>
      <c r="D10647" t="s" s="39">
        <v>21465</v>
      </c>
      <c r="E10647" t="s" s="39">
        <v>200</v>
      </c>
      <c r="F10647" t="s" s="39">
        <v>116</v>
      </c>
      <c r="G10647" t="s" s="39">
        <v>45</v>
      </c>
      <c r="H10647" t="s" s="39">
        <v>91</v>
      </c>
      <c r="I10647" s="38">
        <v>123</v>
      </c>
      <c r="J10647" s="38">
        <v>1448</v>
      </c>
      <c r="K10647" s="38">
        <v>591</v>
      </c>
      <c r="L10647" s="38">
        <v>5844</v>
      </c>
      <c r="M10647" s="38">
        <v>0.37</v>
      </c>
      <c r="N10647" t="s" s="39">
        <v>108</v>
      </c>
      <c r="O10647" t="s" s="39">
        <v>109</v>
      </c>
      <c r="P10647" s="38">
        <v>0.42</v>
      </c>
    </row>
    <row r="10648" s="40" customFormat="1" ht="24.55" customHeight="1">
      <c r="A10648" t="s" s="41">
        <v>21466</v>
      </c>
      <c r="B10648" t="s" s="41">
        <v>95</v>
      </c>
      <c r="C10648" t="s" s="41">
        <v>13</v>
      </c>
      <c r="D10648" t="s" s="41">
        <v>21467</v>
      </c>
      <c r="E10648" t="s" s="41">
        <v>194</v>
      </c>
      <c r="F10648" t="s" s="41">
        <v>53</v>
      </c>
      <c r="G10648" t="s" s="41">
        <v>62</v>
      </c>
      <c r="H10648" t="s" s="41">
        <v>54</v>
      </c>
      <c r="I10648" s="40">
        <v>1651</v>
      </c>
      <c r="J10648" s="40">
        <v>746</v>
      </c>
      <c r="K10648" s="40">
        <v>847</v>
      </c>
      <c r="L10648" s="40">
        <v>8765</v>
      </c>
      <c r="M10648" s="40">
        <v>0.37</v>
      </c>
      <c r="N10648" t="s" s="41">
        <v>133</v>
      </c>
      <c r="O10648" t="s" s="41">
        <v>162</v>
      </c>
      <c r="P10648" s="40">
        <v>0.49</v>
      </c>
    </row>
    <row r="10649" s="38" customFormat="1" ht="24.55" customHeight="1">
      <c r="A10649" t="s" s="39">
        <v>21468</v>
      </c>
      <c r="B10649" t="s" s="39">
        <v>58</v>
      </c>
      <c r="C10649" t="s" s="39">
        <v>15</v>
      </c>
      <c r="D10649" t="s" s="39">
        <v>21469</v>
      </c>
      <c r="E10649" t="s" s="39">
        <v>132</v>
      </c>
      <c r="F10649" t="s" s="39">
        <v>44</v>
      </c>
      <c r="G10649" t="s" s="39">
        <v>45</v>
      </c>
      <c r="H10649" t="s" s="39">
        <v>46</v>
      </c>
      <c r="I10649" s="38">
        <v>4009</v>
      </c>
      <c r="J10649" s="38">
        <v>839</v>
      </c>
      <c r="K10649" s="38">
        <v>975</v>
      </c>
      <c r="L10649" s="38">
        <v>86438</v>
      </c>
      <c r="M10649" s="38">
        <v>0.07000000000000001</v>
      </c>
      <c r="N10649" t="s" s="39">
        <v>47</v>
      </c>
      <c r="O10649" t="s" s="39">
        <v>103</v>
      </c>
      <c r="P10649" s="38">
        <v>0.39</v>
      </c>
    </row>
    <row r="10650" s="40" customFormat="1" ht="24.55" customHeight="1">
      <c r="A10650" t="s" s="41">
        <v>21470</v>
      </c>
      <c r="B10650" t="s" s="41">
        <v>50</v>
      </c>
      <c r="C10650" t="s" s="41">
        <v>15</v>
      </c>
      <c r="D10650" t="s" s="41">
        <v>21471</v>
      </c>
      <c r="E10650" t="s" s="41">
        <v>79</v>
      </c>
      <c r="F10650" t="s" s="41">
        <v>116</v>
      </c>
      <c r="G10650" t="s" s="41">
        <v>45</v>
      </c>
      <c r="H10650" t="s" s="41">
        <v>46</v>
      </c>
      <c r="I10650" s="40">
        <v>4488</v>
      </c>
      <c r="J10650" s="40">
        <v>763</v>
      </c>
      <c r="K10650" s="40">
        <v>292</v>
      </c>
      <c r="L10650" s="40">
        <v>14971</v>
      </c>
      <c r="M10650" s="40">
        <v>0.37</v>
      </c>
      <c r="N10650" t="s" s="41">
        <v>85</v>
      </c>
      <c r="O10650" t="s" s="41">
        <v>388</v>
      </c>
      <c r="P10650" s="40">
        <v>0.28</v>
      </c>
    </row>
    <row r="10651" s="38" customFormat="1" ht="24.55" customHeight="1">
      <c r="A10651" t="s" s="39">
        <v>21472</v>
      </c>
      <c r="B10651" t="s" s="39">
        <v>105</v>
      </c>
      <c r="C10651" t="s" s="39">
        <v>16</v>
      </c>
      <c r="D10651" t="s" s="39">
        <v>21473</v>
      </c>
      <c r="E10651" t="s" s="39">
        <v>144</v>
      </c>
      <c r="F10651" t="s" s="39">
        <v>44</v>
      </c>
      <c r="G10651" t="s" s="39">
        <v>62</v>
      </c>
      <c r="H10651" t="s" s="39">
        <v>63</v>
      </c>
      <c r="I10651" s="38">
        <v>3394</v>
      </c>
      <c r="J10651" s="38">
        <v>663</v>
      </c>
      <c r="K10651" s="38">
        <v>555</v>
      </c>
      <c r="L10651" s="38">
        <v>42387</v>
      </c>
      <c r="M10651" s="38">
        <v>0.11</v>
      </c>
      <c r="N10651" t="s" s="39">
        <v>92</v>
      </c>
      <c r="O10651" t="s" s="39">
        <v>513</v>
      </c>
      <c r="P10651" s="38">
        <v>0.39</v>
      </c>
    </row>
    <row r="10652" s="40" customFormat="1" ht="24.55" customHeight="1">
      <c r="A10652" t="s" s="41">
        <v>21474</v>
      </c>
      <c r="B10652" t="s" s="41">
        <v>41</v>
      </c>
      <c r="C10652" t="s" s="41">
        <v>15</v>
      </c>
      <c r="D10652" t="s" s="41">
        <v>21475</v>
      </c>
      <c r="E10652" t="s" s="41">
        <v>184</v>
      </c>
      <c r="F10652" t="s" s="41">
        <v>116</v>
      </c>
      <c r="G10652" t="s" s="41">
        <v>62</v>
      </c>
      <c r="H10652" t="s" s="41">
        <v>68</v>
      </c>
      <c r="I10652" s="40">
        <v>3586</v>
      </c>
      <c r="J10652" s="40">
        <v>418</v>
      </c>
      <c r="K10652" s="40">
        <v>624</v>
      </c>
      <c r="L10652" s="40">
        <v>12477</v>
      </c>
      <c r="M10652" s="40">
        <v>0.37</v>
      </c>
      <c r="N10652" t="s" s="41">
        <v>108</v>
      </c>
      <c r="O10652" t="s" s="41">
        <v>156</v>
      </c>
      <c r="P10652" s="40">
        <v>0.04</v>
      </c>
    </row>
    <row r="10653" s="38" customFormat="1" ht="24.55" customHeight="1">
      <c r="A10653" t="s" s="39">
        <v>21476</v>
      </c>
      <c r="B10653" t="s" s="39">
        <v>95</v>
      </c>
      <c r="C10653" t="s" s="39">
        <v>15</v>
      </c>
      <c r="D10653" t="s" s="39">
        <v>21477</v>
      </c>
      <c r="E10653" t="s" s="39">
        <v>124</v>
      </c>
      <c r="F10653" t="s" s="39">
        <v>53</v>
      </c>
      <c r="G10653" t="s" s="39">
        <v>45</v>
      </c>
      <c r="H10653" t="s" s="39">
        <v>91</v>
      </c>
      <c r="I10653" s="38">
        <v>1309</v>
      </c>
      <c r="J10653" s="38">
        <v>1901</v>
      </c>
      <c r="K10653" s="38">
        <v>656</v>
      </c>
      <c r="L10653" s="38">
        <v>10411</v>
      </c>
      <c r="M10653" s="38">
        <v>0.37</v>
      </c>
      <c r="N10653" t="s" s="39">
        <v>98</v>
      </c>
      <c r="O10653" t="s" s="39">
        <v>269</v>
      </c>
      <c r="P10653" s="38">
        <v>0.15</v>
      </c>
    </row>
    <row r="10654" s="40" customFormat="1" ht="24.55" customHeight="1">
      <c r="A10654" t="s" s="41">
        <v>21478</v>
      </c>
      <c r="B10654" t="s" s="41">
        <v>105</v>
      </c>
      <c r="C10654" t="s" s="41">
        <v>15</v>
      </c>
      <c r="D10654" t="s" s="41">
        <v>21479</v>
      </c>
      <c r="E10654" t="s" s="41">
        <v>107</v>
      </c>
      <c r="F10654" t="s" s="41">
        <v>74</v>
      </c>
      <c r="G10654" t="s" s="41">
        <v>62</v>
      </c>
      <c r="H10654" t="s" s="41">
        <v>68</v>
      </c>
      <c r="I10654" s="40">
        <v>1669</v>
      </c>
      <c r="J10654" s="40">
        <v>474</v>
      </c>
      <c r="K10654" s="40">
        <v>250</v>
      </c>
      <c r="L10654" s="40">
        <v>6444</v>
      </c>
      <c r="M10654" s="40">
        <v>0.37</v>
      </c>
      <c r="N10654" t="s" s="41">
        <v>69</v>
      </c>
      <c r="O10654" t="s" s="41">
        <v>286</v>
      </c>
      <c r="P10654" s="40">
        <v>0.44</v>
      </c>
    </row>
    <row r="10655" s="38" customFormat="1" ht="24.55" customHeight="1">
      <c r="A10655" t="s" s="39">
        <v>21480</v>
      </c>
      <c r="B10655" t="s" s="39">
        <v>95</v>
      </c>
      <c r="C10655" t="s" s="39">
        <v>16</v>
      </c>
      <c r="D10655" t="s" s="39">
        <v>21481</v>
      </c>
      <c r="E10655" t="s" s="39">
        <v>315</v>
      </c>
      <c r="F10655" t="s" s="39">
        <v>116</v>
      </c>
      <c r="G10655" t="s" s="39">
        <v>45</v>
      </c>
      <c r="H10655" t="s" s="39">
        <v>54</v>
      </c>
      <c r="I10655" s="38">
        <v>4437</v>
      </c>
      <c r="J10655" s="38">
        <v>714</v>
      </c>
      <c r="K10655" s="38">
        <v>35</v>
      </c>
      <c r="L10655" s="38">
        <v>13956</v>
      </c>
      <c r="M10655" s="38">
        <v>0.37</v>
      </c>
      <c r="N10655" t="s" s="39">
        <v>108</v>
      </c>
      <c r="O10655" t="s" s="39">
        <v>221</v>
      </c>
      <c r="P10655" s="38">
        <v>0.28</v>
      </c>
    </row>
    <row r="10656" s="40" customFormat="1" ht="24.55" customHeight="1">
      <c r="A10656" t="s" s="41">
        <v>21482</v>
      </c>
      <c r="B10656" t="s" s="41">
        <v>88</v>
      </c>
      <c r="C10656" t="s" s="41">
        <v>16</v>
      </c>
      <c r="D10656" t="s" s="41">
        <v>21483</v>
      </c>
      <c r="E10656" t="s" s="41">
        <v>245</v>
      </c>
      <c r="F10656" t="s" s="41">
        <v>44</v>
      </c>
      <c r="G10656" t="s" s="41">
        <v>45</v>
      </c>
      <c r="H10656" t="s" s="41">
        <v>54</v>
      </c>
      <c r="I10656" s="40">
        <v>2581</v>
      </c>
      <c r="J10656" s="40">
        <v>1174</v>
      </c>
      <c r="K10656" s="40">
        <v>682</v>
      </c>
      <c r="L10656" s="40">
        <v>11911</v>
      </c>
      <c r="M10656" s="40">
        <v>0.37</v>
      </c>
      <c r="N10656" t="s" s="41">
        <v>133</v>
      </c>
      <c r="O10656" t="s" s="41">
        <v>413</v>
      </c>
      <c r="P10656" s="40">
        <v>0.45</v>
      </c>
    </row>
    <row r="10657" s="38" customFormat="1" ht="24.55" customHeight="1">
      <c r="A10657" t="s" s="39">
        <v>21484</v>
      </c>
      <c r="B10657" t="s" s="39">
        <v>105</v>
      </c>
      <c r="C10657" t="s" s="39">
        <v>13</v>
      </c>
      <c r="D10657" t="s" s="39">
        <v>21485</v>
      </c>
      <c r="E10657" t="s" s="39">
        <v>43</v>
      </c>
      <c r="F10657" t="s" s="39">
        <v>44</v>
      </c>
      <c r="G10657" t="s" s="39">
        <v>84</v>
      </c>
      <c r="H10657" t="s" s="39">
        <v>54</v>
      </c>
      <c r="I10657" s="38">
        <v>2668</v>
      </c>
      <c r="J10657" s="38">
        <v>845</v>
      </c>
      <c r="K10657" s="38">
        <v>787</v>
      </c>
      <c r="L10657" s="38">
        <v>11524</v>
      </c>
      <c r="M10657" s="38">
        <v>0.37</v>
      </c>
      <c r="N10657" t="s" s="39">
        <v>108</v>
      </c>
      <c r="O10657" t="s" s="39">
        <v>112</v>
      </c>
      <c r="P10657" s="38">
        <v>0.5</v>
      </c>
    </row>
    <row r="10658" s="40" customFormat="1" ht="24.55" customHeight="1">
      <c r="A10658" t="s" s="41">
        <v>21486</v>
      </c>
      <c r="B10658" t="s" s="41">
        <v>95</v>
      </c>
      <c r="C10658" t="s" s="41">
        <v>16</v>
      </c>
      <c r="D10658" t="s" s="41">
        <v>21487</v>
      </c>
      <c r="E10658" t="s" s="41">
        <v>165</v>
      </c>
      <c r="F10658" t="s" s="41">
        <v>44</v>
      </c>
      <c r="G10658" t="s" s="41">
        <v>45</v>
      </c>
      <c r="H10658" t="s" s="41">
        <v>63</v>
      </c>
      <c r="I10658" s="40">
        <v>863</v>
      </c>
      <c r="J10658" s="40">
        <v>112</v>
      </c>
      <c r="K10658" s="40">
        <v>659</v>
      </c>
      <c r="L10658" s="40">
        <v>4379</v>
      </c>
      <c r="M10658" s="40">
        <v>0.37</v>
      </c>
      <c r="N10658" t="s" s="41">
        <v>47</v>
      </c>
      <c r="O10658" t="s" s="41">
        <v>80</v>
      </c>
      <c r="P10658" s="40">
        <v>0.11</v>
      </c>
    </row>
    <row r="10659" s="38" customFormat="1" ht="24.55" customHeight="1">
      <c r="A10659" t="s" s="39">
        <v>21488</v>
      </c>
      <c r="B10659" t="s" s="39">
        <v>72</v>
      </c>
      <c r="C10659" t="s" s="39">
        <v>12</v>
      </c>
      <c r="D10659" t="s" s="39">
        <v>21489</v>
      </c>
      <c r="E10659" t="s" s="39">
        <v>115</v>
      </c>
      <c r="F10659" t="s" s="39">
        <v>74</v>
      </c>
      <c r="G10659" t="s" s="39">
        <v>45</v>
      </c>
      <c r="H10659" t="s" s="39">
        <v>63</v>
      </c>
      <c r="I10659" s="38">
        <v>2840</v>
      </c>
      <c r="J10659" s="38">
        <v>963</v>
      </c>
      <c r="K10659" s="38">
        <v>422</v>
      </c>
      <c r="L10659" s="38">
        <v>11303</v>
      </c>
      <c r="M10659" s="38">
        <v>0.37</v>
      </c>
      <c r="N10659" t="s" s="39">
        <v>120</v>
      </c>
      <c r="O10659" t="s" s="39">
        <v>422</v>
      </c>
      <c r="P10659" s="38">
        <v>0.42</v>
      </c>
    </row>
    <row r="10660" s="40" customFormat="1" ht="24.55" customHeight="1">
      <c r="A10660" t="s" s="41">
        <v>21490</v>
      </c>
      <c r="B10660" t="s" s="41">
        <v>72</v>
      </c>
      <c r="C10660" t="s" s="41">
        <v>16</v>
      </c>
      <c r="D10660" t="s" s="41">
        <v>21491</v>
      </c>
      <c r="E10660" t="s" s="41">
        <v>60</v>
      </c>
      <c r="F10660" t="s" s="41">
        <v>67</v>
      </c>
      <c r="G10660" t="s" s="41">
        <v>84</v>
      </c>
      <c r="H10660" t="s" s="41">
        <v>68</v>
      </c>
      <c r="I10660" s="40">
        <v>2370</v>
      </c>
      <c r="J10660" s="40">
        <v>389</v>
      </c>
      <c r="K10660" s="40">
        <v>453</v>
      </c>
      <c r="L10660" s="40">
        <v>25070</v>
      </c>
      <c r="M10660" s="40">
        <v>0.13</v>
      </c>
      <c r="N10660" t="s" s="41">
        <v>85</v>
      </c>
      <c r="O10660" t="s" s="41">
        <v>209</v>
      </c>
      <c r="P10660" s="40">
        <v>0.39</v>
      </c>
    </row>
    <row r="10661" s="38" customFormat="1" ht="24.55" customHeight="1">
      <c r="A10661" t="s" s="39">
        <v>21492</v>
      </c>
      <c r="B10661" t="s" s="39">
        <v>58</v>
      </c>
      <c r="C10661" t="s" s="39">
        <v>16</v>
      </c>
      <c r="D10661" t="s" s="39">
        <v>21493</v>
      </c>
      <c r="E10661" t="s" s="39">
        <v>137</v>
      </c>
      <c r="F10661" t="s" s="39">
        <v>53</v>
      </c>
      <c r="G10661" t="s" s="39">
        <v>84</v>
      </c>
      <c r="H10661" t="s" s="39">
        <v>91</v>
      </c>
      <c r="I10661" s="38">
        <v>3863</v>
      </c>
      <c r="J10661" s="38">
        <v>767</v>
      </c>
      <c r="K10661" s="38">
        <v>884</v>
      </c>
      <c r="L10661" s="38">
        <v>14749</v>
      </c>
      <c r="M10661" s="38">
        <v>0.37</v>
      </c>
      <c r="N10661" t="s" s="39">
        <v>92</v>
      </c>
      <c r="O10661" t="s" s="39">
        <v>294</v>
      </c>
      <c r="P10661" s="38">
        <v>0.19</v>
      </c>
    </row>
    <row r="10662" s="40" customFormat="1" ht="24.55" customHeight="1">
      <c r="A10662" t="s" s="41">
        <v>21494</v>
      </c>
      <c r="B10662" t="s" s="41">
        <v>41</v>
      </c>
      <c r="C10662" t="s" s="41">
        <v>12</v>
      </c>
      <c r="D10662" t="s" s="41">
        <v>21495</v>
      </c>
      <c r="E10662" t="s" s="41">
        <v>107</v>
      </c>
      <c r="F10662" t="s" s="41">
        <v>53</v>
      </c>
      <c r="G10662" t="s" s="41">
        <v>62</v>
      </c>
      <c r="H10662" t="s" s="41">
        <v>63</v>
      </c>
      <c r="I10662" s="40">
        <v>815</v>
      </c>
      <c r="J10662" s="40">
        <v>417</v>
      </c>
      <c r="K10662" s="40">
        <v>892</v>
      </c>
      <c r="L10662" s="40">
        <v>95219</v>
      </c>
      <c r="M10662" s="40">
        <v>0.02</v>
      </c>
      <c r="N10662" t="s" s="41">
        <v>75</v>
      </c>
      <c r="O10662" t="s" s="41">
        <v>276</v>
      </c>
      <c r="P10662" s="40">
        <v>0.39</v>
      </c>
    </row>
    <row r="10663" s="38" customFormat="1" ht="24.55" customHeight="1">
      <c r="A10663" t="s" s="39">
        <v>21496</v>
      </c>
      <c r="B10663" t="s" s="39">
        <v>105</v>
      </c>
      <c r="C10663" t="s" s="39">
        <v>15</v>
      </c>
      <c r="D10663" t="s" s="39">
        <v>21497</v>
      </c>
      <c r="E10663" t="s" s="39">
        <v>60</v>
      </c>
      <c r="F10663" t="s" s="39">
        <v>53</v>
      </c>
      <c r="G10663" t="s" s="39">
        <v>45</v>
      </c>
      <c r="H10663" t="s" s="39">
        <v>63</v>
      </c>
      <c r="I10663" s="38">
        <v>611</v>
      </c>
      <c r="J10663" s="38">
        <v>1824</v>
      </c>
      <c r="K10663" s="38">
        <v>172</v>
      </c>
      <c r="L10663" s="38">
        <v>94087</v>
      </c>
      <c r="M10663" s="38">
        <v>0.03</v>
      </c>
      <c r="N10663" t="s" s="39">
        <v>108</v>
      </c>
      <c r="O10663" t="s" s="39">
        <v>221</v>
      </c>
      <c r="P10663" s="38">
        <v>0.39</v>
      </c>
    </row>
    <row r="10664" s="40" customFormat="1" ht="24.55" customHeight="1">
      <c r="A10664" t="s" s="41">
        <v>21498</v>
      </c>
      <c r="B10664" t="s" s="41">
        <v>105</v>
      </c>
      <c r="C10664" t="s" s="41">
        <v>14</v>
      </c>
      <c r="D10664" t="s" s="41">
        <v>21499</v>
      </c>
      <c r="E10664" t="s" s="41">
        <v>102</v>
      </c>
      <c r="F10664" t="s" s="41">
        <v>116</v>
      </c>
      <c r="G10664" t="s" s="41">
        <v>62</v>
      </c>
      <c r="H10664" t="s" s="41">
        <v>68</v>
      </c>
      <c r="I10664" s="40">
        <v>2803</v>
      </c>
      <c r="J10664" s="40">
        <v>1630</v>
      </c>
      <c r="K10664" s="40">
        <v>184</v>
      </c>
      <c r="L10664" s="40">
        <v>47942</v>
      </c>
      <c r="M10664" s="40">
        <v>0.1</v>
      </c>
      <c r="N10664" t="s" s="41">
        <v>92</v>
      </c>
      <c r="O10664" t="s" s="41">
        <v>294</v>
      </c>
      <c r="P10664" s="40">
        <v>0.39</v>
      </c>
    </row>
    <row r="10665" s="38" customFormat="1" ht="24.55" customHeight="1">
      <c r="A10665" t="s" s="39">
        <v>21500</v>
      </c>
      <c r="B10665" t="s" s="39">
        <v>41</v>
      </c>
      <c r="C10665" t="s" s="39">
        <v>16</v>
      </c>
      <c r="D10665" t="s" s="39">
        <v>21501</v>
      </c>
      <c r="E10665" t="s" s="39">
        <v>79</v>
      </c>
      <c r="F10665" t="s" s="39">
        <v>67</v>
      </c>
      <c r="G10665" t="s" s="39">
        <v>62</v>
      </c>
      <c r="H10665" t="s" s="39">
        <v>46</v>
      </c>
      <c r="I10665" s="38">
        <v>3574</v>
      </c>
      <c r="J10665" s="38">
        <v>1416</v>
      </c>
      <c r="K10665" s="38">
        <v>562</v>
      </c>
      <c r="L10665" s="38">
        <v>14846</v>
      </c>
      <c r="M10665" s="38">
        <v>0.37</v>
      </c>
      <c r="N10665" t="s" s="39">
        <v>75</v>
      </c>
      <c r="O10665" t="s" s="39">
        <v>316</v>
      </c>
      <c r="P10665" s="38">
        <v>0.13</v>
      </c>
    </row>
    <row r="10666" s="40" customFormat="1" ht="24.55" customHeight="1">
      <c r="A10666" t="s" s="41">
        <v>21502</v>
      </c>
      <c r="B10666" t="s" s="41">
        <v>88</v>
      </c>
      <c r="C10666" t="s" s="41">
        <v>15</v>
      </c>
      <c r="D10666" t="s" s="41">
        <v>21503</v>
      </c>
      <c r="E10666" t="s" s="41">
        <v>352</v>
      </c>
      <c r="F10666" t="s" s="41">
        <v>74</v>
      </c>
      <c r="G10666" t="s" s="41">
        <v>45</v>
      </c>
      <c r="H10666" t="s" s="41">
        <v>54</v>
      </c>
      <c r="I10666" s="40">
        <v>4834</v>
      </c>
      <c r="J10666" s="40">
        <v>1413</v>
      </c>
      <c r="K10666" s="40">
        <v>879</v>
      </c>
      <c r="L10666" s="40">
        <v>19048</v>
      </c>
      <c r="M10666" s="40">
        <v>0.37</v>
      </c>
      <c r="N10666" t="s" s="41">
        <v>92</v>
      </c>
      <c r="O10666" t="s" s="41">
        <v>93</v>
      </c>
      <c r="P10666" s="40">
        <v>0.18</v>
      </c>
    </row>
    <row r="10667" s="38" customFormat="1" ht="24.55" customHeight="1">
      <c r="A10667" t="s" s="39">
        <v>21504</v>
      </c>
      <c r="B10667" t="s" s="39">
        <v>58</v>
      </c>
      <c r="C10667" t="s" s="39">
        <v>13</v>
      </c>
      <c r="D10667" t="s" s="39">
        <v>21505</v>
      </c>
      <c r="E10667" t="s" s="39">
        <v>128</v>
      </c>
      <c r="F10667" t="s" s="39">
        <v>61</v>
      </c>
      <c r="G10667" t="s" s="39">
        <v>62</v>
      </c>
      <c r="H10667" t="s" s="39">
        <v>54</v>
      </c>
      <c r="I10667" s="38">
        <v>2483</v>
      </c>
      <c r="J10667" s="38">
        <v>317</v>
      </c>
      <c r="K10667" s="38">
        <v>673</v>
      </c>
      <c r="L10667" s="38">
        <v>59136</v>
      </c>
      <c r="M10667" s="38">
        <v>0.06</v>
      </c>
      <c r="N10667" t="s" s="39">
        <v>133</v>
      </c>
      <c r="O10667" t="s" s="39">
        <v>410</v>
      </c>
      <c r="P10667" s="38">
        <v>0.39</v>
      </c>
    </row>
    <row r="10668" s="40" customFormat="1" ht="24.55" customHeight="1">
      <c r="A10668" t="s" s="41">
        <v>21506</v>
      </c>
      <c r="B10668" t="s" s="41">
        <v>95</v>
      </c>
      <c r="C10668" t="s" s="41">
        <v>15</v>
      </c>
      <c r="D10668" t="s" s="41">
        <v>21507</v>
      </c>
      <c r="E10668" t="s" s="41">
        <v>265</v>
      </c>
      <c r="F10668" t="s" s="41">
        <v>116</v>
      </c>
      <c r="G10668" t="s" s="41">
        <v>62</v>
      </c>
      <c r="H10668" t="s" s="41">
        <v>54</v>
      </c>
      <c r="I10668" s="40">
        <v>3717</v>
      </c>
      <c r="J10668" s="40">
        <v>1661</v>
      </c>
      <c r="K10668" s="40">
        <v>113</v>
      </c>
      <c r="L10668" s="40">
        <v>11702</v>
      </c>
      <c r="M10668" s="40">
        <v>0.47</v>
      </c>
      <c r="N10668" t="s" s="41">
        <v>69</v>
      </c>
      <c r="O10668" t="s" s="41">
        <v>179</v>
      </c>
      <c r="P10668" s="40">
        <v>0.39</v>
      </c>
    </row>
    <row r="10669" s="38" customFormat="1" ht="24.55" customHeight="1">
      <c r="A10669" t="s" s="39">
        <v>21508</v>
      </c>
      <c r="B10669" t="s" s="39">
        <v>58</v>
      </c>
      <c r="C10669" t="s" s="39">
        <v>16</v>
      </c>
      <c r="D10669" t="s" s="39">
        <v>21509</v>
      </c>
      <c r="E10669" t="s" s="39">
        <v>169</v>
      </c>
      <c r="F10669" t="s" s="39">
        <v>67</v>
      </c>
      <c r="G10669" t="s" s="39">
        <v>62</v>
      </c>
      <c r="H10669" t="s" s="39">
        <v>54</v>
      </c>
      <c r="I10669" s="38">
        <v>4346</v>
      </c>
      <c r="J10669" s="38">
        <v>718</v>
      </c>
      <c r="K10669" s="38">
        <v>837</v>
      </c>
      <c r="L10669" s="38">
        <v>78737</v>
      </c>
      <c r="M10669" s="38">
        <v>0.07000000000000001</v>
      </c>
      <c r="N10669" t="s" s="39">
        <v>75</v>
      </c>
      <c r="O10669" t="s" s="39">
        <v>316</v>
      </c>
      <c r="P10669" s="38">
        <v>0.39</v>
      </c>
    </row>
    <row r="10670" s="40" customFormat="1" ht="24.55" customHeight="1">
      <c r="A10670" t="s" s="41">
        <v>21510</v>
      </c>
      <c r="B10670" t="s" s="41">
        <v>88</v>
      </c>
      <c r="C10670" t="s" s="41">
        <v>13</v>
      </c>
      <c r="D10670" t="s" s="41">
        <v>21511</v>
      </c>
      <c r="E10670" t="s" s="41">
        <v>265</v>
      </c>
      <c r="F10670" t="s" s="41">
        <v>61</v>
      </c>
      <c r="G10670" t="s" s="41">
        <v>45</v>
      </c>
      <c r="H10670" t="s" s="41">
        <v>54</v>
      </c>
      <c r="I10670" s="40">
        <v>4181</v>
      </c>
      <c r="J10670" s="40">
        <v>1211</v>
      </c>
      <c r="K10670" s="40">
        <v>811</v>
      </c>
      <c r="L10670" s="40">
        <v>16541</v>
      </c>
      <c r="M10670" s="40">
        <v>0.38</v>
      </c>
      <c r="N10670" t="s" s="41">
        <v>108</v>
      </c>
      <c r="O10670" t="s" s="41">
        <v>279</v>
      </c>
      <c r="P10670" s="40">
        <v>0.47</v>
      </c>
    </row>
    <row r="10671" s="38" customFormat="1" ht="24.55" customHeight="1">
      <c r="A10671" t="s" s="39">
        <v>21512</v>
      </c>
      <c r="B10671" t="s" s="39">
        <v>72</v>
      </c>
      <c r="C10671" t="s" s="39">
        <v>12</v>
      </c>
      <c r="D10671" t="s" s="39">
        <v>21513</v>
      </c>
      <c r="E10671" t="s" s="39">
        <v>200</v>
      </c>
      <c r="F10671" t="s" s="39">
        <v>116</v>
      </c>
      <c r="G10671" t="s" s="39">
        <v>45</v>
      </c>
      <c r="H10671" t="s" s="39">
        <v>91</v>
      </c>
      <c r="I10671" s="38">
        <v>3936</v>
      </c>
      <c r="J10671" s="38">
        <v>1524</v>
      </c>
      <c r="K10671" s="38">
        <v>72</v>
      </c>
      <c r="L10671" s="38">
        <v>14720</v>
      </c>
      <c r="M10671" s="38">
        <v>0.38</v>
      </c>
      <c r="N10671" t="s" s="39">
        <v>55</v>
      </c>
      <c r="O10671" t="s" s="39">
        <v>117</v>
      </c>
      <c r="P10671" s="38">
        <v>0.24</v>
      </c>
    </row>
    <row r="10672" s="40" customFormat="1" ht="24.55" customHeight="1">
      <c r="A10672" t="s" s="41">
        <v>21514</v>
      </c>
      <c r="B10672" t="s" s="41">
        <v>105</v>
      </c>
      <c r="C10672" t="s" s="41">
        <v>16</v>
      </c>
      <c r="D10672" t="s" s="41">
        <v>21515</v>
      </c>
      <c r="E10672" t="s" s="41">
        <v>169</v>
      </c>
      <c r="F10672" t="s" s="41">
        <v>67</v>
      </c>
      <c r="G10672" t="s" s="41">
        <v>45</v>
      </c>
      <c r="H10672" t="s" s="41">
        <v>63</v>
      </c>
      <c r="I10672" s="40">
        <v>2579</v>
      </c>
      <c r="J10672" s="40">
        <v>642</v>
      </c>
      <c r="K10672" s="40">
        <v>900</v>
      </c>
      <c r="L10672" s="40">
        <v>10957</v>
      </c>
      <c r="M10672" s="40">
        <v>0.38</v>
      </c>
      <c r="N10672" t="s" s="41">
        <v>120</v>
      </c>
      <c r="O10672" t="s" s="41">
        <v>518</v>
      </c>
      <c r="P10672" s="40">
        <v>0.24</v>
      </c>
    </row>
    <row r="10673" s="38" customFormat="1" ht="24.55" customHeight="1">
      <c r="A10673" t="s" s="39">
        <v>21516</v>
      </c>
      <c r="B10673" t="s" s="39">
        <v>95</v>
      </c>
      <c r="C10673" t="s" s="39">
        <v>12</v>
      </c>
      <c r="D10673" t="s" s="39">
        <v>21517</v>
      </c>
      <c r="E10673" t="s" s="39">
        <v>132</v>
      </c>
      <c r="F10673" t="s" s="39">
        <v>116</v>
      </c>
      <c r="G10673" t="s" s="39">
        <v>62</v>
      </c>
      <c r="H10673" t="s" s="39">
        <v>63</v>
      </c>
      <c r="I10673" s="38">
        <v>4116</v>
      </c>
      <c r="J10673" s="38">
        <v>1730</v>
      </c>
      <c r="K10673" s="38">
        <v>132</v>
      </c>
      <c r="L10673" s="38">
        <v>15863</v>
      </c>
      <c r="M10673" s="38">
        <v>0.38</v>
      </c>
      <c r="N10673" t="s" s="39">
        <v>75</v>
      </c>
      <c r="O10673" t="s" s="39">
        <v>276</v>
      </c>
      <c r="P10673" s="38">
        <v>0.29</v>
      </c>
    </row>
    <row r="10674" s="40" customFormat="1" ht="24.55" customHeight="1">
      <c r="A10674" t="s" s="41">
        <v>21518</v>
      </c>
      <c r="B10674" t="s" s="41">
        <v>88</v>
      </c>
      <c r="C10674" t="s" s="41">
        <v>16</v>
      </c>
      <c r="D10674" t="s" s="41">
        <v>21519</v>
      </c>
      <c r="E10674" t="s" s="41">
        <v>352</v>
      </c>
      <c r="F10674" t="s" s="41">
        <v>116</v>
      </c>
      <c r="G10674" t="s" s="41">
        <v>62</v>
      </c>
      <c r="H10674" t="s" s="41">
        <v>54</v>
      </c>
      <c r="I10674" s="40">
        <v>3455</v>
      </c>
      <c r="J10674" s="40">
        <v>1874</v>
      </c>
      <c r="K10674" s="40">
        <v>6</v>
      </c>
      <c r="L10674" s="40">
        <v>14150</v>
      </c>
      <c r="M10674" s="40">
        <v>0.38</v>
      </c>
      <c r="N10674" t="s" s="41">
        <v>108</v>
      </c>
      <c r="O10674" t="s" s="41">
        <v>109</v>
      </c>
      <c r="P10674" s="40">
        <v>0.12</v>
      </c>
    </row>
    <row r="10675" s="38" customFormat="1" ht="24.55" customHeight="1">
      <c r="A10675" t="s" s="39">
        <v>21520</v>
      </c>
      <c r="B10675" t="s" s="39">
        <v>58</v>
      </c>
      <c r="C10675" t="s" s="39">
        <v>16</v>
      </c>
      <c r="D10675" t="s" s="39">
        <v>21521</v>
      </c>
      <c r="E10675" t="s" s="39">
        <v>173</v>
      </c>
      <c r="F10675" t="s" s="39">
        <v>61</v>
      </c>
      <c r="G10675" t="s" s="39">
        <v>45</v>
      </c>
      <c r="H10675" t="s" s="39">
        <v>91</v>
      </c>
      <c r="I10675" s="38">
        <v>4401</v>
      </c>
      <c r="J10675" s="38">
        <v>1651</v>
      </c>
      <c r="K10675" s="38">
        <v>273</v>
      </c>
      <c r="L10675" s="38">
        <v>16766</v>
      </c>
      <c r="M10675" s="38">
        <v>0.38</v>
      </c>
      <c r="N10675" t="s" s="39">
        <v>47</v>
      </c>
      <c r="O10675" t="s" s="39">
        <v>80</v>
      </c>
      <c r="P10675" s="38">
        <v>0.05</v>
      </c>
    </row>
    <row r="10676" s="40" customFormat="1" ht="24.55" customHeight="1">
      <c r="A10676" t="s" s="41">
        <v>21522</v>
      </c>
      <c r="B10676" t="s" s="41">
        <v>95</v>
      </c>
      <c r="C10676" t="s" s="41">
        <v>12</v>
      </c>
      <c r="D10676" t="s" s="41">
        <v>21523</v>
      </c>
      <c r="E10676" t="s" s="41">
        <v>238</v>
      </c>
      <c r="F10676" t="s" s="41">
        <v>116</v>
      </c>
      <c r="G10676" t="s" s="41">
        <v>45</v>
      </c>
      <c r="H10676" t="s" s="41">
        <v>46</v>
      </c>
      <c r="I10676" s="40">
        <v>4748</v>
      </c>
      <c r="J10676" s="40">
        <v>1220</v>
      </c>
      <c r="K10676" s="40">
        <v>181</v>
      </c>
      <c r="L10676" s="40">
        <v>16292</v>
      </c>
      <c r="M10676" s="40">
        <v>0.38</v>
      </c>
      <c r="N10676" t="s" s="41">
        <v>108</v>
      </c>
      <c r="O10676" t="s" s="41">
        <v>112</v>
      </c>
      <c r="P10676" s="40">
        <v>0.21</v>
      </c>
    </row>
    <row r="10677" s="38" customFormat="1" ht="24.55" customHeight="1">
      <c r="A10677" t="s" s="39">
        <v>21524</v>
      </c>
      <c r="B10677" t="s" s="39">
        <v>88</v>
      </c>
      <c r="C10677" t="s" s="39">
        <v>16</v>
      </c>
      <c r="D10677" t="s" s="39">
        <v>21525</v>
      </c>
      <c r="E10677" t="s" s="39">
        <v>52</v>
      </c>
      <c r="F10677" t="s" s="39">
        <v>116</v>
      </c>
      <c r="G10677" t="s" s="39">
        <v>62</v>
      </c>
      <c r="H10677" t="s" s="39">
        <v>46</v>
      </c>
      <c r="I10677" s="38">
        <v>123</v>
      </c>
      <c r="J10677" s="38">
        <v>1405</v>
      </c>
      <c r="K10677" s="38">
        <v>730</v>
      </c>
      <c r="L10677" s="38">
        <v>41496</v>
      </c>
      <c r="M10677" s="38">
        <v>0.05</v>
      </c>
      <c r="N10677" t="s" s="39">
        <v>47</v>
      </c>
      <c r="O10677" t="s" s="39">
        <v>191</v>
      </c>
      <c r="P10677" s="38">
        <v>0.39</v>
      </c>
    </row>
    <row r="10678" s="40" customFormat="1" ht="24.55" customHeight="1">
      <c r="A10678" t="s" s="41">
        <v>21526</v>
      </c>
      <c r="B10678" t="s" s="41">
        <v>50</v>
      </c>
      <c r="C10678" t="s" s="41">
        <v>14</v>
      </c>
      <c r="D10678" t="s" s="41">
        <v>21527</v>
      </c>
      <c r="E10678" t="s" s="41">
        <v>224</v>
      </c>
      <c r="F10678" t="s" s="41">
        <v>74</v>
      </c>
      <c r="G10678" t="s" s="41">
        <v>45</v>
      </c>
      <c r="H10678" t="s" s="41">
        <v>91</v>
      </c>
      <c r="I10678" s="40">
        <v>2321</v>
      </c>
      <c r="J10678" s="40">
        <v>1993</v>
      </c>
      <c r="K10678" s="40">
        <v>694</v>
      </c>
      <c r="L10678" s="40">
        <v>13239</v>
      </c>
      <c r="M10678" s="40">
        <v>0.38</v>
      </c>
      <c r="N10678" t="s" s="41">
        <v>108</v>
      </c>
      <c r="O10678" t="s" s="41">
        <v>235</v>
      </c>
      <c r="P10678" s="40">
        <v>0.03</v>
      </c>
    </row>
    <row r="10679" s="38" customFormat="1" ht="24.55" customHeight="1">
      <c r="A10679" t="s" s="39">
        <v>21528</v>
      </c>
      <c r="B10679" t="s" s="39">
        <v>41</v>
      </c>
      <c r="C10679" t="s" s="39">
        <v>13</v>
      </c>
      <c r="D10679" t="s" s="39">
        <v>21529</v>
      </c>
      <c r="E10679" t="s" s="39">
        <v>83</v>
      </c>
      <c r="F10679" t="s" s="39">
        <v>67</v>
      </c>
      <c r="G10679" t="s" s="39">
        <v>62</v>
      </c>
      <c r="H10679" t="s" s="39">
        <v>46</v>
      </c>
      <c r="I10679" s="38">
        <v>864</v>
      </c>
      <c r="J10679" s="38">
        <v>621</v>
      </c>
      <c r="K10679" s="38">
        <v>767</v>
      </c>
      <c r="L10679" s="38">
        <v>72077</v>
      </c>
      <c r="M10679" s="38">
        <v>0.03</v>
      </c>
      <c r="N10679" t="s" s="39">
        <v>108</v>
      </c>
      <c r="O10679" t="s" s="39">
        <v>235</v>
      </c>
      <c r="P10679" s="38">
        <v>0.39</v>
      </c>
    </row>
    <row r="10680" s="40" customFormat="1" ht="24.55" customHeight="1">
      <c r="A10680" t="s" s="41">
        <v>21530</v>
      </c>
      <c r="B10680" t="s" s="41">
        <v>95</v>
      </c>
      <c r="C10680" t="s" s="41">
        <v>16</v>
      </c>
      <c r="D10680" t="s" s="41">
        <v>21531</v>
      </c>
      <c r="E10680" t="s" s="41">
        <v>169</v>
      </c>
      <c r="F10680" t="s" s="41">
        <v>53</v>
      </c>
      <c r="G10680" t="s" s="41">
        <v>45</v>
      </c>
      <c r="H10680" t="s" s="41">
        <v>91</v>
      </c>
      <c r="I10680" s="40">
        <v>4231</v>
      </c>
      <c r="J10680" s="40">
        <v>544</v>
      </c>
      <c r="K10680" s="40">
        <v>73</v>
      </c>
      <c r="L10680" s="40">
        <v>12809</v>
      </c>
      <c r="M10680" s="40">
        <v>0.38</v>
      </c>
      <c r="N10680" t="s" s="41">
        <v>75</v>
      </c>
      <c r="O10680" t="s" s="41">
        <v>558</v>
      </c>
      <c r="P10680" s="40">
        <v>0.18</v>
      </c>
    </row>
    <row r="10681" s="38" customFormat="1" ht="24.55" customHeight="1">
      <c r="A10681" t="s" s="39">
        <v>21532</v>
      </c>
      <c r="B10681" t="s" s="39">
        <v>88</v>
      </c>
      <c r="C10681" t="s" s="39">
        <v>14</v>
      </c>
      <c r="D10681" t="s" s="39">
        <v>21533</v>
      </c>
      <c r="E10681" t="s" s="39">
        <v>352</v>
      </c>
      <c r="F10681" t="s" s="39">
        <v>67</v>
      </c>
      <c r="G10681" t="s" s="39">
        <v>62</v>
      </c>
      <c r="H10681" t="s" s="39">
        <v>46</v>
      </c>
      <c r="I10681" s="38">
        <v>4825</v>
      </c>
      <c r="J10681" s="38">
        <v>821</v>
      </c>
      <c r="K10681" s="38">
        <v>898</v>
      </c>
      <c r="L10681" s="38">
        <v>17283</v>
      </c>
      <c r="M10681" s="38">
        <v>0.38</v>
      </c>
      <c r="N10681" t="s" s="39">
        <v>55</v>
      </c>
      <c r="O10681" t="s" s="39">
        <v>117</v>
      </c>
      <c r="P10681" s="38">
        <v>0.41</v>
      </c>
    </row>
    <row r="10682" s="40" customFormat="1" ht="24.55" customHeight="1">
      <c r="A10682" t="s" s="41">
        <v>21534</v>
      </c>
      <c r="B10682" t="s" s="41">
        <v>88</v>
      </c>
      <c r="C10682" t="s" s="41">
        <v>13</v>
      </c>
      <c r="D10682" t="s" s="41">
        <v>21535</v>
      </c>
      <c r="E10682" t="s" s="41">
        <v>315</v>
      </c>
      <c r="F10682" t="s" s="41">
        <v>44</v>
      </c>
      <c r="G10682" t="s" s="41">
        <v>62</v>
      </c>
      <c r="H10682" t="s" s="41">
        <v>91</v>
      </c>
      <c r="I10682" s="40">
        <v>4489</v>
      </c>
      <c r="J10682" s="40">
        <v>457</v>
      </c>
      <c r="K10682" s="40">
        <v>509</v>
      </c>
      <c r="L10682" s="40">
        <v>14405</v>
      </c>
      <c r="M10682" s="40">
        <v>0.38</v>
      </c>
      <c r="N10682" t="s" s="41">
        <v>98</v>
      </c>
      <c r="O10682" t="s" s="41">
        <v>312</v>
      </c>
      <c r="P10682" s="40">
        <v>0</v>
      </c>
    </row>
    <row r="10683" s="38" customFormat="1" ht="24.55" customHeight="1">
      <c r="A10683" t="s" s="39">
        <v>21536</v>
      </c>
      <c r="B10683" t="s" s="39">
        <v>50</v>
      </c>
      <c r="C10683" t="s" s="39">
        <v>16</v>
      </c>
      <c r="D10683" t="s" s="39">
        <v>21537</v>
      </c>
      <c r="E10683" t="s" s="39">
        <v>43</v>
      </c>
      <c r="F10683" t="s" s="39">
        <v>74</v>
      </c>
      <c r="G10683" t="s" s="39">
        <v>62</v>
      </c>
      <c r="H10683" t="s" s="39">
        <v>91</v>
      </c>
      <c r="I10683" s="38">
        <v>446</v>
      </c>
      <c r="J10683" s="38">
        <v>405</v>
      </c>
      <c r="K10683" s="38">
        <v>924</v>
      </c>
      <c r="L10683" s="38">
        <v>4680</v>
      </c>
      <c r="M10683" s="38">
        <v>0.38</v>
      </c>
      <c r="N10683" t="s" s="39">
        <v>98</v>
      </c>
      <c r="O10683" t="s" s="39">
        <v>723</v>
      </c>
      <c r="P10683" s="38">
        <v>0.42</v>
      </c>
    </row>
    <row r="10684" s="40" customFormat="1" ht="24.55" customHeight="1">
      <c r="A10684" t="s" s="41">
        <v>21538</v>
      </c>
      <c r="B10684" t="s" s="41">
        <v>72</v>
      </c>
      <c r="C10684" t="s" s="41">
        <v>14</v>
      </c>
      <c r="D10684" t="s" s="41">
        <v>21539</v>
      </c>
      <c r="E10684" t="s" s="41">
        <v>265</v>
      </c>
      <c r="F10684" t="s" s="41">
        <v>116</v>
      </c>
      <c r="G10684" t="s" s="41">
        <v>45</v>
      </c>
      <c r="H10684" t="s" s="41">
        <v>63</v>
      </c>
      <c r="I10684" s="40">
        <v>959</v>
      </c>
      <c r="J10684" s="40">
        <v>1442</v>
      </c>
      <c r="K10684" s="40">
        <v>492</v>
      </c>
      <c r="L10684" s="40">
        <v>7625</v>
      </c>
      <c r="M10684" s="40">
        <v>0.38</v>
      </c>
      <c r="N10684" t="s" s="41">
        <v>133</v>
      </c>
      <c r="O10684" t="s" s="41">
        <v>134</v>
      </c>
      <c r="P10684" s="40">
        <v>0.27</v>
      </c>
    </row>
    <row r="10685" s="38" customFormat="1" ht="24.55" customHeight="1">
      <c r="A10685" t="s" s="39">
        <v>21540</v>
      </c>
      <c r="B10685" t="s" s="39">
        <v>95</v>
      </c>
      <c r="C10685" t="s" s="39">
        <v>12</v>
      </c>
      <c r="D10685" t="s" s="39">
        <v>21541</v>
      </c>
      <c r="E10685" t="s" s="39">
        <v>60</v>
      </c>
      <c r="F10685" t="s" s="39">
        <v>116</v>
      </c>
      <c r="G10685" t="s" s="39">
        <v>45</v>
      </c>
      <c r="H10685" t="s" s="39">
        <v>63</v>
      </c>
      <c r="I10685" s="38">
        <v>750</v>
      </c>
      <c r="J10685" s="38">
        <v>1994</v>
      </c>
      <c r="K10685" s="38">
        <v>836</v>
      </c>
      <c r="L10685" s="38">
        <v>9425</v>
      </c>
      <c r="M10685" s="38">
        <v>0.38</v>
      </c>
      <c r="N10685" t="s" s="39">
        <v>108</v>
      </c>
      <c r="O10685" t="s" s="39">
        <v>279</v>
      </c>
      <c r="P10685" s="38">
        <v>0.22</v>
      </c>
    </row>
    <row r="10686" s="40" customFormat="1" ht="24.55" customHeight="1">
      <c r="A10686" t="s" s="41">
        <v>21542</v>
      </c>
      <c r="B10686" t="s" s="41">
        <v>88</v>
      </c>
      <c r="C10686" t="s" s="41">
        <v>12</v>
      </c>
      <c r="D10686" t="s" s="41">
        <v>21543</v>
      </c>
      <c r="E10686" t="s" s="41">
        <v>144</v>
      </c>
      <c r="F10686" t="s" s="41">
        <v>44</v>
      </c>
      <c r="G10686" t="s" s="41">
        <v>62</v>
      </c>
      <c r="H10686" t="s" s="41">
        <v>63</v>
      </c>
      <c r="I10686" s="40">
        <v>1407</v>
      </c>
      <c r="J10686" s="40">
        <v>1468</v>
      </c>
      <c r="K10686" s="40">
        <v>34</v>
      </c>
      <c r="L10686" s="40">
        <v>42999</v>
      </c>
      <c r="M10686" s="40">
        <v>0.07000000000000001</v>
      </c>
      <c r="N10686" t="s" s="41">
        <v>85</v>
      </c>
      <c r="O10686" t="s" s="41">
        <v>255</v>
      </c>
      <c r="P10686" s="40">
        <v>0.39</v>
      </c>
    </row>
    <row r="10687" s="38" customFormat="1" ht="24.55" customHeight="1">
      <c r="A10687" t="s" s="39">
        <v>21544</v>
      </c>
      <c r="B10687" t="s" s="39">
        <v>88</v>
      </c>
      <c r="C10687" t="s" s="39">
        <v>13</v>
      </c>
      <c r="D10687" t="s" s="39">
        <v>21545</v>
      </c>
      <c r="E10687" t="s" s="39">
        <v>79</v>
      </c>
      <c r="F10687" t="s" s="39">
        <v>116</v>
      </c>
      <c r="G10687" t="s" s="39">
        <v>84</v>
      </c>
      <c r="H10687" t="s" s="39">
        <v>63</v>
      </c>
      <c r="I10687" s="38">
        <v>3215</v>
      </c>
      <c r="J10687" s="38">
        <v>1163</v>
      </c>
      <c r="K10687" s="38">
        <v>474</v>
      </c>
      <c r="L10687" s="38">
        <v>97308</v>
      </c>
      <c r="M10687" s="38">
        <v>0.05</v>
      </c>
      <c r="N10687" t="s" s="39">
        <v>133</v>
      </c>
      <c r="O10687" t="s" s="39">
        <v>266</v>
      </c>
      <c r="P10687" s="38">
        <v>0.39</v>
      </c>
    </row>
    <row r="10688" s="40" customFormat="1" ht="24.55" customHeight="1">
      <c r="A10688" t="s" s="41">
        <v>21546</v>
      </c>
      <c r="B10688" t="s" s="41">
        <v>72</v>
      </c>
      <c r="C10688" t="s" s="41">
        <v>14</v>
      </c>
      <c r="D10688" t="s" s="41">
        <v>21547</v>
      </c>
      <c r="E10688" t="s" s="41">
        <v>265</v>
      </c>
      <c r="F10688" t="s" s="41">
        <v>67</v>
      </c>
      <c r="G10688" t="s" s="41">
        <v>62</v>
      </c>
      <c r="H10688" t="s" s="41">
        <v>46</v>
      </c>
      <c r="I10688" s="40">
        <v>1027</v>
      </c>
      <c r="J10688" s="40">
        <v>708</v>
      </c>
      <c r="K10688" s="40">
        <v>308</v>
      </c>
      <c r="L10688" s="40">
        <v>5371</v>
      </c>
      <c r="M10688" s="40">
        <v>0.38</v>
      </c>
      <c r="N10688" t="s" s="41">
        <v>92</v>
      </c>
      <c r="O10688" t="s" s="41">
        <v>294</v>
      </c>
      <c r="P10688" s="40">
        <v>0.04</v>
      </c>
    </row>
    <row r="10689" s="38" customFormat="1" ht="24.55" customHeight="1">
      <c r="A10689" t="s" s="39">
        <v>21548</v>
      </c>
      <c r="B10689" t="s" s="39">
        <v>95</v>
      </c>
      <c r="C10689" t="s" s="39">
        <v>13</v>
      </c>
      <c r="D10689" t="s" s="39">
        <v>21549</v>
      </c>
      <c r="E10689" t="s" s="39">
        <v>465</v>
      </c>
      <c r="F10689" t="s" s="39">
        <v>61</v>
      </c>
      <c r="G10689" t="s" s="39">
        <v>45</v>
      </c>
      <c r="H10689" t="s" s="39">
        <v>91</v>
      </c>
      <c r="I10689" s="38">
        <v>1329</v>
      </c>
      <c r="J10689" s="38">
        <v>902</v>
      </c>
      <c r="K10689" s="38">
        <v>698</v>
      </c>
      <c r="L10689" s="38">
        <v>7670</v>
      </c>
      <c r="M10689" s="38">
        <v>0.38</v>
      </c>
      <c r="N10689" t="s" s="39">
        <v>92</v>
      </c>
      <c r="O10689" t="s" s="39">
        <v>294</v>
      </c>
      <c r="P10689" s="38">
        <v>0.34</v>
      </c>
    </row>
    <row r="10690" s="40" customFormat="1" ht="24.55" customHeight="1">
      <c r="A10690" t="s" s="41">
        <v>21550</v>
      </c>
      <c r="B10690" t="s" s="41">
        <v>88</v>
      </c>
      <c r="C10690" t="s" s="41">
        <v>15</v>
      </c>
      <c r="D10690" t="s" s="41">
        <v>21551</v>
      </c>
      <c r="E10690" t="s" s="41">
        <v>245</v>
      </c>
      <c r="F10690" t="s" s="41">
        <v>53</v>
      </c>
      <c r="G10690" t="s" s="41">
        <v>45</v>
      </c>
      <c r="H10690" t="s" s="41">
        <v>46</v>
      </c>
      <c r="I10690" s="40">
        <v>4474</v>
      </c>
      <c r="J10690" s="40">
        <v>1432</v>
      </c>
      <c r="K10690" s="40">
        <v>493</v>
      </c>
      <c r="L10690" s="40">
        <v>16743</v>
      </c>
      <c r="M10690" s="40">
        <v>0.38</v>
      </c>
      <c r="N10690" t="s" s="41">
        <v>69</v>
      </c>
      <c r="O10690" t="s" s="41">
        <v>70</v>
      </c>
      <c r="P10690" s="40">
        <v>0.41</v>
      </c>
    </row>
    <row r="10691" s="38" customFormat="1" ht="24.55" customHeight="1">
      <c r="A10691" t="s" s="39">
        <v>21552</v>
      </c>
      <c r="B10691" t="s" s="39">
        <v>41</v>
      </c>
      <c r="C10691" t="s" s="39">
        <v>15</v>
      </c>
      <c r="D10691" t="s" s="39">
        <v>21553</v>
      </c>
      <c r="E10691" t="s" s="39">
        <v>238</v>
      </c>
      <c r="F10691" t="s" s="39">
        <v>116</v>
      </c>
      <c r="G10691" t="s" s="39">
        <v>45</v>
      </c>
      <c r="H10691" t="s" s="39">
        <v>63</v>
      </c>
      <c r="I10691" s="38">
        <v>276</v>
      </c>
      <c r="J10691" s="38">
        <v>1714</v>
      </c>
      <c r="K10691" s="38">
        <v>388</v>
      </c>
      <c r="L10691" s="38">
        <v>50279</v>
      </c>
      <c r="M10691" s="38">
        <v>0.05</v>
      </c>
      <c r="N10691" t="s" s="39">
        <v>98</v>
      </c>
      <c r="O10691" t="s" s="39">
        <v>269</v>
      </c>
      <c r="P10691" s="38">
        <v>0.39</v>
      </c>
    </row>
    <row r="10692" s="40" customFormat="1" ht="24.55" customHeight="1">
      <c r="A10692" t="s" s="41">
        <v>21554</v>
      </c>
      <c r="B10692" t="s" s="41">
        <v>88</v>
      </c>
      <c r="C10692" t="s" s="41">
        <v>14</v>
      </c>
      <c r="D10692" t="s" s="41">
        <v>21555</v>
      </c>
      <c r="E10692" t="s" s="41">
        <v>132</v>
      </c>
      <c r="F10692" t="s" s="41">
        <v>116</v>
      </c>
      <c r="G10692" t="s" s="41">
        <v>45</v>
      </c>
      <c r="H10692" t="s" s="41">
        <v>63</v>
      </c>
      <c r="I10692" s="40">
        <v>3330</v>
      </c>
      <c r="J10692" s="40">
        <v>274</v>
      </c>
      <c r="K10692" s="40">
        <v>426</v>
      </c>
      <c r="L10692" s="40">
        <v>29319</v>
      </c>
      <c r="M10692" s="40">
        <v>0.14</v>
      </c>
      <c r="N10692" t="s" s="41">
        <v>47</v>
      </c>
      <c r="O10692" t="s" s="41">
        <v>129</v>
      </c>
      <c r="P10692" s="40">
        <v>0.39</v>
      </c>
    </row>
    <row r="10693" s="38" customFormat="1" ht="24.55" customHeight="1">
      <c r="A10693" t="s" s="39">
        <v>21556</v>
      </c>
      <c r="B10693" t="s" s="39">
        <v>88</v>
      </c>
      <c r="C10693" t="s" s="39">
        <v>12</v>
      </c>
      <c r="D10693" t="s" s="39">
        <v>21557</v>
      </c>
      <c r="E10693" t="s" s="39">
        <v>43</v>
      </c>
      <c r="F10693" t="s" s="39">
        <v>67</v>
      </c>
      <c r="G10693" t="s" s="39">
        <v>62</v>
      </c>
      <c r="H10693" t="s" s="39">
        <v>91</v>
      </c>
      <c r="I10693" s="38">
        <v>4155</v>
      </c>
      <c r="J10693" s="38">
        <v>140</v>
      </c>
      <c r="K10693" s="38">
        <v>894</v>
      </c>
      <c r="L10693" s="38">
        <v>13576</v>
      </c>
      <c r="M10693" s="38">
        <v>0.38</v>
      </c>
      <c r="N10693" t="s" s="39">
        <v>98</v>
      </c>
      <c r="O10693" t="s" s="39">
        <v>99</v>
      </c>
      <c r="P10693" s="38">
        <v>0.28</v>
      </c>
    </row>
    <row r="10694" s="40" customFormat="1" ht="24.55" customHeight="1">
      <c r="A10694" t="s" s="41">
        <v>21558</v>
      </c>
      <c r="B10694" t="s" s="41">
        <v>72</v>
      </c>
      <c r="C10694" t="s" s="41">
        <v>16</v>
      </c>
      <c r="D10694" t="s" s="41">
        <v>21559</v>
      </c>
      <c r="E10694" t="s" s="41">
        <v>224</v>
      </c>
      <c r="F10694" t="s" s="41">
        <v>61</v>
      </c>
      <c r="G10694" t="s" s="41">
        <v>62</v>
      </c>
      <c r="H10694" t="s" s="41">
        <v>91</v>
      </c>
      <c r="I10694" s="40">
        <v>2633</v>
      </c>
      <c r="J10694" s="40">
        <v>520</v>
      </c>
      <c r="K10694" s="40">
        <v>855</v>
      </c>
      <c r="L10694" s="40">
        <v>10483</v>
      </c>
      <c r="M10694" s="40">
        <v>0.38</v>
      </c>
      <c r="N10694" t="s" s="41">
        <v>69</v>
      </c>
      <c r="O10694" t="s" s="41">
        <v>197</v>
      </c>
      <c r="P10694" s="40">
        <v>0.12</v>
      </c>
    </row>
    <row r="10695" s="38" customFormat="1" ht="24.55" customHeight="1">
      <c r="A10695" t="s" s="39">
        <v>21560</v>
      </c>
      <c r="B10695" t="s" s="39">
        <v>88</v>
      </c>
      <c r="C10695" t="s" s="39">
        <v>14</v>
      </c>
      <c r="D10695" t="s" s="39">
        <v>21561</v>
      </c>
      <c r="E10695" t="s" s="39">
        <v>102</v>
      </c>
      <c r="F10695" t="s" s="39">
        <v>67</v>
      </c>
      <c r="G10695" t="s" s="39">
        <v>62</v>
      </c>
      <c r="H10695" t="s" s="39">
        <v>63</v>
      </c>
      <c r="I10695" s="38">
        <v>2245</v>
      </c>
      <c r="J10695" s="38">
        <v>1836</v>
      </c>
      <c r="K10695" s="38">
        <v>867</v>
      </c>
      <c r="L10695" s="38">
        <v>12940</v>
      </c>
      <c r="M10695" s="38">
        <v>0.38</v>
      </c>
      <c r="N10695" t="s" s="39">
        <v>133</v>
      </c>
      <c r="O10695" t="s" s="39">
        <v>134</v>
      </c>
      <c r="P10695" s="38">
        <v>0.11</v>
      </c>
    </row>
    <row r="10696" s="40" customFormat="1" ht="24.55" customHeight="1">
      <c r="A10696" t="s" s="41">
        <v>21562</v>
      </c>
      <c r="B10696" t="s" s="41">
        <v>41</v>
      </c>
      <c r="C10696" t="s" s="41">
        <v>12</v>
      </c>
      <c r="D10696" t="s" s="41">
        <v>21563</v>
      </c>
      <c r="E10696" t="s" s="41">
        <v>90</v>
      </c>
      <c r="F10696" t="s" s="41">
        <v>67</v>
      </c>
      <c r="G10696" t="s" s="41">
        <v>62</v>
      </c>
      <c r="H10696" t="s" s="41">
        <v>63</v>
      </c>
      <c r="I10696" s="40">
        <v>1786</v>
      </c>
      <c r="J10696" s="40">
        <v>1439</v>
      </c>
      <c r="K10696" s="40">
        <v>823</v>
      </c>
      <c r="L10696" s="40">
        <v>54885</v>
      </c>
      <c r="M10696" s="40">
        <v>0.07000000000000001</v>
      </c>
      <c r="N10696" t="s" s="41">
        <v>85</v>
      </c>
      <c r="O10696" t="s" s="41">
        <v>176</v>
      </c>
      <c r="P10696" s="40">
        <v>0.39</v>
      </c>
    </row>
    <row r="10697" s="38" customFormat="1" ht="24.55" customHeight="1">
      <c r="A10697" t="s" s="39">
        <v>21564</v>
      </c>
      <c r="B10697" t="s" s="39">
        <v>58</v>
      </c>
      <c r="C10697" t="s" s="39">
        <v>15</v>
      </c>
      <c r="D10697" t="s" s="39">
        <v>21565</v>
      </c>
      <c r="E10697" t="s" s="39">
        <v>79</v>
      </c>
      <c r="F10697" t="s" s="39">
        <v>67</v>
      </c>
      <c r="G10697" t="s" s="39">
        <v>45</v>
      </c>
      <c r="H10697" t="s" s="39">
        <v>46</v>
      </c>
      <c r="I10697" s="38">
        <v>2364</v>
      </c>
      <c r="J10697" s="38">
        <v>1198</v>
      </c>
      <c r="K10697" s="38">
        <v>287</v>
      </c>
      <c r="L10697" s="38">
        <v>10047</v>
      </c>
      <c r="M10697" s="38">
        <v>0.38</v>
      </c>
      <c r="N10697" t="s" s="39">
        <v>108</v>
      </c>
      <c r="O10697" t="s" s="39">
        <v>112</v>
      </c>
      <c r="P10697" s="38">
        <v>0.46</v>
      </c>
    </row>
    <row r="10698" s="40" customFormat="1" ht="24.55" customHeight="1">
      <c r="A10698" t="s" s="41">
        <v>21566</v>
      </c>
      <c r="B10698" t="s" s="41">
        <v>50</v>
      </c>
      <c r="C10698" t="s" s="41">
        <v>16</v>
      </c>
      <c r="D10698" t="s" s="41">
        <v>21567</v>
      </c>
      <c r="E10698" t="s" s="41">
        <v>60</v>
      </c>
      <c r="F10698" t="s" s="41">
        <v>116</v>
      </c>
      <c r="G10698" t="s" s="41">
        <v>84</v>
      </c>
      <c r="H10698" t="s" s="41">
        <v>63</v>
      </c>
      <c r="I10698" s="40">
        <v>582</v>
      </c>
      <c r="J10698" s="40">
        <v>481</v>
      </c>
      <c r="K10698" s="40">
        <v>171</v>
      </c>
      <c r="L10698" s="40">
        <v>80499</v>
      </c>
      <c r="M10698" s="40">
        <v>0.02</v>
      </c>
      <c r="N10698" t="s" s="41">
        <v>85</v>
      </c>
      <c r="O10698" t="s" s="41">
        <v>86</v>
      </c>
      <c r="P10698" s="40">
        <v>0.39</v>
      </c>
    </row>
    <row r="10699" s="38" customFormat="1" ht="24.55" customHeight="1">
      <c r="A10699" t="s" s="39">
        <v>21568</v>
      </c>
      <c r="B10699" t="s" s="39">
        <v>95</v>
      </c>
      <c r="C10699" t="s" s="39">
        <v>12</v>
      </c>
      <c r="D10699" t="s" s="39">
        <v>21569</v>
      </c>
      <c r="E10699" t="s" s="39">
        <v>115</v>
      </c>
      <c r="F10699" t="s" s="39">
        <v>67</v>
      </c>
      <c r="G10699" t="s" s="39">
        <v>45</v>
      </c>
      <c r="H10699" t="s" s="39">
        <v>91</v>
      </c>
      <c r="I10699" s="38">
        <v>1909</v>
      </c>
      <c r="J10699" s="38">
        <v>420</v>
      </c>
      <c r="K10699" s="38">
        <v>347</v>
      </c>
      <c r="L10699" s="38">
        <v>6974</v>
      </c>
      <c r="M10699" s="38">
        <v>0.38</v>
      </c>
      <c r="N10699" t="s" s="39">
        <v>92</v>
      </c>
      <c r="O10699" t="s" s="39">
        <v>294</v>
      </c>
      <c r="P10699" s="38">
        <v>0.2</v>
      </c>
    </row>
    <row r="10700" s="40" customFormat="1" ht="24.55" customHeight="1">
      <c r="A10700" t="s" s="41">
        <v>21570</v>
      </c>
      <c r="B10700" t="s" s="41">
        <v>105</v>
      </c>
      <c r="C10700" t="s" s="41">
        <v>12</v>
      </c>
      <c r="D10700" t="s" s="41">
        <v>21571</v>
      </c>
      <c r="E10700" t="s" s="41">
        <v>115</v>
      </c>
      <c r="F10700" t="s" s="41">
        <v>116</v>
      </c>
      <c r="G10700" t="s" s="41">
        <v>84</v>
      </c>
      <c r="H10700" t="s" s="41">
        <v>68</v>
      </c>
      <c r="I10700" s="40">
        <v>1229</v>
      </c>
      <c r="J10700" s="40">
        <v>322</v>
      </c>
      <c r="K10700" s="40">
        <v>880</v>
      </c>
      <c r="L10700" s="40">
        <v>82566</v>
      </c>
      <c r="M10700" s="40">
        <v>0.03</v>
      </c>
      <c r="N10700" t="s" s="41">
        <v>120</v>
      </c>
      <c r="O10700" t="s" s="41">
        <v>225</v>
      </c>
      <c r="P10700" s="40">
        <v>0.39</v>
      </c>
    </row>
    <row r="10701" s="38" customFormat="1" ht="24.55" customHeight="1">
      <c r="A10701" t="s" s="39">
        <v>21572</v>
      </c>
      <c r="B10701" t="s" s="39">
        <v>58</v>
      </c>
      <c r="C10701" t="s" s="39">
        <v>16</v>
      </c>
      <c r="D10701" t="s" s="39">
        <v>21573</v>
      </c>
      <c r="E10701" t="s" s="39">
        <v>245</v>
      </c>
      <c r="F10701" t="s" s="39">
        <v>67</v>
      </c>
      <c r="G10701" t="s" s="39">
        <v>45</v>
      </c>
      <c r="H10701" t="s" s="39">
        <v>63</v>
      </c>
      <c r="I10701" s="38">
        <v>2346</v>
      </c>
      <c r="J10701" s="38">
        <v>289</v>
      </c>
      <c r="K10701" s="38">
        <v>63</v>
      </c>
      <c r="L10701" s="38">
        <v>7029</v>
      </c>
      <c r="M10701" s="38">
        <v>0.38</v>
      </c>
      <c r="N10701" t="s" s="39">
        <v>85</v>
      </c>
      <c r="O10701" t="s" s="39">
        <v>250</v>
      </c>
      <c r="P10701" s="38">
        <v>0.43</v>
      </c>
    </row>
    <row r="10702" s="40" customFormat="1" ht="24.55" customHeight="1">
      <c r="A10702" t="s" s="41">
        <v>21574</v>
      </c>
      <c r="B10702" t="s" s="41">
        <v>58</v>
      </c>
      <c r="C10702" t="s" s="41">
        <v>14</v>
      </c>
      <c r="D10702" t="s" s="41">
        <v>21575</v>
      </c>
      <c r="E10702" t="s" s="41">
        <v>107</v>
      </c>
      <c r="F10702" t="s" s="41">
        <v>116</v>
      </c>
      <c r="G10702" t="s" s="41">
        <v>84</v>
      </c>
      <c r="H10702" t="s" s="41">
        <v>68</v>
      </c>
      <c r="I10702" s="40">
        <v>1977</v>
      </c>
      <c r="J10702" s="40">
        <v>1055</v>
      </c>
      <c r="K10702" s="40">
        <v>926</v>
      </c>
      <c r="L10702" s="40">
        <v>76953</v>
      </c>
      <c r="M10702" s="40">
        <v>0.05</v>
      </c>
      <c r="N10702" t="s" s="41">
        <v>120</v>
      </c>
      <c r="O10702" t="s" s="41">
        <v>225</v>
      </c>
      <c r="P10702" s="40">
        <v>0.39</v>
      </c>
    </row>
    <row r="10703" s="38" customFormat="1" ht="24.55" customHeight="1">
      <c r="A10703" t="s" s="39">
        <v>21576</v>
      </c>
      <c r="B10703" t="s" s="39">
        <v>41</v>
      </c>
      <c r="C10703" t="s" s="39">
        <v>14</v>
      </c>
      <c r="D10703" t="s" s="39">
        <v>21577</v>
      </c>
      <c r="E10703" t="s" s="39">
        <v>107</v>
      </c>
      <c r="F10703" t="s" s="39">
        <v>116</v>
      </c>
      <c r="G10703" t="s" s="39">
        <v>45</v>
      </c>
      <c r="H10703" t="s" s="39">
        <v>63</v>
      </c>
      <c r="I10703" s="38">
        <v>3279</v>
      </c>
      <c r="J10703" s="38">
        <v>1388</v>
      </c>
      <c r="K10703" s="38">
        <v>198</v>
      </c>
      <c r="L10703" s="38">
        <v>12674</v>
      </c>
      <c r="M10703" s="38">
        <v>0.38</v>
      </c>
      <c r="N10703" t="s" s="39">
        <v>98</v>
      </c>
      <c r="O10703" t="s" s="39">
        <v>723</v>
      </c>
      <c r="P10703" s="38">
        <v>0.41</v>
      </c>
    </row>
    <row r="10704" s="40" customFormat="1" ht="24.55" customHeight="1">
      <c r="A10704" t="s" s="41">
        <v>21578</v>
      </c>
      <c r="B10704" t="s" s="41">
        <v>95</v>
      </c>
      <c r="C10704" t="s" s="41">
        <v>16</v>
      </c>
      <c r="D10704" t="s" s="41">
        <v>21579</v>
      </c>
      <c r="E10704" t="s" s="41">
        <v>224</v>
      </c>
      <c r="F10704" t="s" s="41">
        <v>67</v>
      </c>
      <c r="G10704" t="s" s="41">
        <v>45</v>
      </c>
      <c r="H10704" t="s" s="41">
        <v>68</v>
      </c>
      <c r="I10704" s="40">
        <v>1724</v>
      </c>
      <c r="J10704" s="40">
        <v>297</v>
      </c>
      <c r="K10704" s="40">
        <v>956</v>
      </c>
      <c r="L10704" s="40">
        <v>7745</v>
      </c>
      <c r="M10704" s="40">
        <v>0.38</v>
      </c>
      <c r="N10704" t="s" s="41">
        <v>108</v>
      </c>
      <c r="O10704" t="s" s="41">
        <v>109</v>
      </c>
      <c r="P10704" s="40">
        <v>0.47</v>
      </c>
    </row>
    <row r="10705" s="38" customFormat="1" ht="24.55" customHeight="1">
      <c r="A10705" t="s" s="39">
        <v>21580</v>
      </c>
      <c r="B10705" t="s" s="39">
        <v>41</v>
      </c>
      <c r="C10705" t="s" s="39">
        <v>15</v>
      </c>
      <c r="D10705" t="s" s="39">
        <v>21581</v>
      </c>
      <c r="E10705" t="s" s="39">
        <v>83</v>
      </c>
      <c r="F10705" t="s" s="39">
        <v>67</v>
      </c>
      <c r="G10705" t="s" s="39">
        <v>62</v>
      </c>
      <c r="H10705" t="s" s="39">
        <v>63</v>
      </c>
      <c r="I10705" s="38">
        <v>2333</v>
      </c>
      <c r="J10705" s="38">
        <v>1922</v>
      </c>
      <c r="K10705" s="38">
        <v>56</v>
      </c>
      <c r="L10705" s="38">
        <v>11204</v>
      </c>
      <c r="M10705" s="38">
        <v>0.38</v>
      </c>
      <c r="N10705" t="s" s="39">
        <v>120</v>
      </c>
      <c r="O10705" t="s" s="39">
        <v>121</v>
      </c>
      <c r="P10705" s="38">
        <v>0.23</v>
      </c>
    </row>
    <row r="10706" s="40" customFormat="1" ht="24.55" customHeight="1">
      <c r="A10706" t="s" s="41">
        <v>21582</v>
      </c>
      <c r="B10706" t="s" s="41">
        <v>58</v>
      </c>
      <c r="C10706" t="s" s="41">
        <v>12</v>
      </c>
      <c r="D10706" t="s" s="41">
        <v>21583</v>
      </c>
      <c r="E10706" t="s" s="41">
        <v>102</v>
      </c>
      <c r="F10706" t="s" s="41">
        <v>44</v>
      </c>
      <c r="G10706" t="s" s="41">
        <v>45</v>
      </c>
      <c r="H10706" t="s" s="41">
        <v>63</v>
      </c>
      <c r="I10706" s="40">
        <v>2138</v>
      </c>
      <c r="J10706" s="40">
        <v>125</v>
      </c>
      <c r="K10706" s="40">
        <v>547</v>
      </c>
      <c r="L10706" s="40">
        <v>7297</v>
      </c>
      <c r="M10706" s="40">
        <v>0.39</v>
      </c>
      <c r="N10706" t="s" s="41">
        <v>133</v>
      </c>
      <c r="O10706" t="s" s="41">
        <v>266</v>
      </c>
      <c r="P10706" s="40">
        <v>0.22</v>
      </c>
    </row>
    <row r="10707" s="38" customFormat="1" ht="24.55" customHeight="1">
      <c r="A10707" t="s" s="39">
        <v>21584</v>
      </c>
      <c r="B10707" t="s" s="39">
        <v>72</v>
      </c>
      <c r="C10707" t="s" s="39">
        <v>12</v>
      </c>
      <c r="D10707" t="s" s="39">
        <v>21585</v>
      </c>
      <c r="E10707" t="s" s="39">
        <v>97</v>
      </c>
      <c r="F10707" t="s" s="39">
        <v>116</v>
      </c>
      <c r="G10707" t="s" s="39">
        <v>84</v>
      </c>
      <c r="H10707" t="s" s="39">
        <v>54</v>
      </c>
      <c r="I10707" s="38">
        <v>417</v>
      </c>
      <c r="J10707" s="38">
        <v>139</v>
      </c>
      <c r="K10707" s="38">
        <v>741</v>
      </c>
      <c r="L10707" s="38">
        <v>94522</v>
      </c>
      <c r="M10707" s="38">
        <v>0.01</v>
      </c>
      <c r="N10707" t="s" s="39">
        <v>55</v>
      </c>
      <c r="O10707" t="s" s="39">
        <v>117</v>
      </c>
      <c r="P10707" s="38">
        <v>0.39</v>
      </c>
    </row>
    <row r="10708" s="40" customFormat="1" ht="24.55" customHeight="1">
      <c r="A10708" t="s" s="41">
        <v>21586</v>
      </c>
      <c r="B10708" t="s" s="41">
        <v>58</v>
      </c>
      <c r="C10708" t="s" s="41">
        <v>12</v>
      </c>
      <c r="D10708" t="s" s="41">
        <v>21587</v>
      </c>
      <c r="E10708" t="s" s="41">
        <v>132</v>
      </c>
      <c r="F10708" t="s" s="41">
        <v>74</v>
      </c>
      <c r="G10708" t="s" s="41">
        <v>84</v>
      </c>
      <c r="H10708" t="s" s="41">
        <v>54</v>
      </c>
      <c r="I10708" s="40">
        <v>1786</v>
      </c>
      <c r="J10708" s="40">
        <v>1165</v>
      </c>
      <c r="K10708" s="40">
        <v>850</v>
      </c>
      <c r="L10708" s="40">
        <v>9836</v>
      </c>
      <c r="M10708" s="40">
        <v>0.39</v>
      </c>
      <c r="N10708" t="s" s="41">
        <v>120</v>
      </c>
      <c r="O10708" t="s" s="41">
        <v>289</v>
      </c>
      <c r="P10708" s="40">
        <v>0.27</v>
      </c>
    </row>
    <row r="10709" s="38" customFormat="1" ht="24.55" customHeight="1">
      <c r="A10709" t="s" s="39">
        <v>21588</v>
      </c>
      <c r="B10709" t="s" s="39">
        <v>50</v>
      </c>
      <c r="C10709" t="s" s="39">
        <v>14</v>
      </c>
      <c r="D10709" t="s" s="39">
        <v>21589</v>
      </c>
      <c r="E10709" t="s" s="39">
        <v>90</v>
      </c>
      <c r="F10709" t="s" s="39">
        <v>116</v>
      </c>
      <c r="G10709" t="s" s="39">
        <v>84</v>
      </c>
      <c r="H10709" t="s" s="39">
        <v>63</v>
      </c>
      <c r="I10709" s="38">
        <v>3793</v>
      </c>
      <c r="J10709" s="38">
        <v>1139</v>
      </c>
      <c r="K10709" s="38">
        <v>677</v>
      </c>
      <c r="L10709" s="38">
        <v>14493</v>
      </c>
      <c r="M10709" s="38">
        <v>0.39</v>
      </c>
      <c r="N10709" t="s" s="39">
        <v>98</v>
      </c>
      <c r="O10709" t="s" s="39">
        <v>269</v>
      </c>
      <c r="P10709" s="38">
        <v>0.21</v>
      </c>
    </row>
    <row r="10710" s="40" customFormat="1" ht="24.55" customHeight="1">
      <c r="A10710" t="s" s="41">
        <v>21590</v>
      </c>
      <c r="B10710" t="s" s="41">
        <v>41</v>
      </c>
      <c r="C10710" t="s" s="41">
        <v>16</v>
      </c>
      <c r="D10710" t="s" s="41">
        <v>21591</v>
      </c>
      <c r="E10710" t="s" s="41">
        <v>90</v>
      </c>
      <c r="F10710" t="s" s="41">
        <v>74</v>
      </c>
      <c r="G10710" t="s" s="41">
        <v>45</v>
      </c>
      <c r="H10710" t="s" s="41">
        <v>91</v>
      </c>
      <c r="I10710" s="40">
        <v>2945</v>
      </c>
      <c r="J10710" s="40">
        <v>1489</v>
      </c>
      <c r="K10710" s="40">
        <v>638</v>
      </c>
      <c r="L10710" s="40">
        <v>13105</v>
      </c>
      <c r="M10710" s="40">
        <v>0.39</v>
      </c>
      <c r="N10710" t="s" s="41">
        <v>69</v>
      </c>
      <c r="O10710" t="s" s="41">
        <v>496</v>
      </c>
      <c r="P10710" s="40">
        <v>0.2</v>
      </c>
    </row>
    <row r="10711" s="38" customFormat="1" ht="24.55" customHeight="1">
      <c r="A10711" t="s" s="39">
        <v>21592</v>
      </c>
      <c r="B10711" t="s" s="39">
        <v>50</v>
      </c>
      <c r="C10711" t="s" s="39">
        <v>13</v>
      </c>
      <c r="D10711" t="s" s="39">
        <v>21593</v>
      </c>
      <c r="E10711" t="s" s="39">
        <v>173</v>
      </c>
      <c r="F10711" t="s" s="39">
        <v>67</v>
      </c>
      <c r="G10711" t="s" s="39">
        <v>45</v>
      </c>
      <c r="H10711" t="s" s="39">
        <v>91</v>
      </c>
      <c r="I10711" s="38">
        <v>4857</v>
      </c>
      <c r="J10711" s="38">
        <v>1188</v>
      </c>
      <c r="K10711" s="38">
        <v>689</v>
      </c>
      <c r="L10711" s="38">
        <v>17395</v>
      </c>
      <c r="M10711" s="38">
        <v>0.39</v>
      </c>
      <c r="N10711" t="s" s="39">
        <v>120</v>
      </c>
      <c r="O10711" t="s" s="39">
        <v>145</v>
      </c>
      <c r="P10711" s="38">
        <v>0.42</v>
      </c>
    </row>
    <row r="10712" s="40" customFormat="1" ht="24.55" customHeight="1">
      <c r="A10712" t="s" s="41">
        <v>21594</v>
      </c>
      <c r="B10712" t="s" s="41">
        <v>88</v>
      </c>
      <c r="C10712" t="s" s="41">
        <v>13</v>
      </c>
      <c r="D10712" t="s" s="41">
        <v>21595</v>
      </c>
      <c r="E10712" t="s" s="41">
        <v>245</v>
      </c>
      <c r="F10712" t="s" s="41">
        <v>67</v>
      </c>
      <c r="G10712" t="s" s="41">
        <v>84</v>
      </c>
      <c r="H10712" t="s" s="41">
        <v>68</v>
      </c>
      <c r="I10712" s="40">
        <v>3485</v>
      </c>
      <c r="J10712" s="40">
        <v>1434</v>
      </c>
      <c r="K10712" s="40">
        <v>475</v>
      </c>
      <c r="L10712" s="40">
        <v>13916</v>
      </c>
      <c r="M10712" s="40">
        <v>0.39</v>
      </c>
      <c r="N10712" t="s" s="41">
        <v>69</v>
      </c>
      <c r="O10712" t="s" s="41">
        <v>179</v>
      </c>
      <c r="P10712" s="40">
        <v>0.14</v>
      </c>
    </row>
    <row r="10713" s="38" customFormat="1" ht="24.55" customHeight="1">
      <c r="A10713" t="s" s="39">
        <v>21596</v>
      </c>
      <c r="B10713" t="s" s="39">
        <v>88</v>
      </c>
      <c r="C10713" t="s" s="39">
        <v>16</v>
      </c>
      <c r="D10713" t="s" s="39">
        <v>21597</v>
      </c>
      <c r="E10713" t="s" s="39">
        <v>132</v>
      </c>
      <c r="F10713" t="s" s="39">
        <v>44</v>
      </c>
      <c r="G10713" t="s" s="39">
        <v>45</v>
      </c>
      <c r="H10713" t="s" s="39">
        <v>68</v>
      </c>
      <c r="I10713" s="38">
        <v>2804</v>
      </c>
      <c r="J10713" s="38">
        <v>1245</v>
      </c>
      <c r="K10713" s="38">
        <v>629</v>
      </c>
      <c r="L10713" s="38">
        <v>12061</v>
      </c>
      <c r="M10713" s="38">
        <v>0.39</v>
      </c>
      <c r="N10713" t="s" s="39">
        <v>75</v>
      </c>
      <c r="O10713" t="s" s="39">
        <v>276</v>
      </c>
      <c r="P10713" s="38">
        <v>0.44</v>
      </c>
    </row>
    <row r="10714" s="40" customFormat="1" ht="24.55" customHeight="1">
      <c r="A10714" t="s" s="41">
        <v>21598</v>
      </c>
      <c r="B10714" t="s" s="41">
        <v>50</v>
      </c>
      <c r="C10714" t="s" s="41">
        <v>14</v>
      </c>
      <c r="D10714" t="s" s="41">
        <v>21599</v>
      </c>
      <c r="E10714" t="s" s="41">
        <v>137</v>
      </c>
      <c r="F10714" t="s" s="41">
        <v>44</v>
      </c>
      <c r="G10714" t="s" s="41">
        <v>62</v>
      </c>
      <c r="H10714" t="s" s="41">
        <v>46</v>
      </c>
      <c r="I10714" s="40">
        <v>3649</v>
      </c>
      <c r="J10714" s="40">
        <v>388</v>
      </c>
      <c r="K10714" s="40">
        <v>801</v>
      </c>
      <c r="L10714" s="40">
        <v>12426</v>
      </c>
      <c r="M10714" s="40">
        <v>0.39</v>
      </c>
      <c r="N10714" t="s" s="41">
        <v>85</v>
      </c>
      <c r="O10714" t="s" s="41">
        <v>388</v>
      </c>
      <c r="P10714" s="40">
        <v>0.2</v>
      </c>
    </row>
    <row r="10715" s="38" customFormat="1" ht="24.55" customHeight="1">
      <c r="A10715" t="s" s="39">
        <v>21600</v>
      </c>
      <c r="B10715" t="s" s="39">
        <v>95</v>
      </c>
      <c r="C10715" t="s" s="39">
        <v>13</v>
      </c>
      <c r="D10715" t="s" s="39">
        <v>21601</v>
      </c>
      <c r="E10715" t="s" s="39">
        <v>66</v>
      </c>
      <c r="F10715" t="s" s="39">
        <v>67</v>
      </c>
      <c r="G10715" t="s" s="39">
        <v>84</v>
      </c>
      <c r="H10715" t="s" s="39">
        <v>46</v>
      </c>
      <c r="I10715" s="38">
        <v>4622</v>
      </c>
      <c r="J10715" s="38">
        <v>1254</v>
      </c>
      <c r="K10715" s="38">
        <v>813</v>
      </c>
      <c r="L10715" s="38">
        <v>17171</v>
      </c>
      <c r="M10715" s="38">
        <v>0.39</v>
      </c>
      <c r="N10715" t="s" s="39">
        <v>92</v>
      </c>
      <c r="O10715" t="s" s="39">
        <v>488</v>
      </c>
      <c r="P10715" s="38">
        <v>0.34</v>
      </c>
    </row>
    <row r="10716" s="40" customFormat="1" ht="24.55" customHeight="1">
      <c r="A10716" t="s" s="41">
        <v>21602</v>
      </c>
      <c r="B10716" t="s" s="41">
        <v>105</v>
      </c>
      <c r="C10716" t="s" s="41">
        <v>12</v>
      </c>
      <c r="D10716" t="s" s="41">
        <v>21603</v>
      </c>
      <c r="E10716" t="s" s="41">
        <v>465</v>
      </c>
      <c r="F10716" t="s" s="41">
        <v>53</v>
      </c>
      <c r="G10716" t="s" s="41">
        <v>62</v>
      </c>
      <c r="H10716" t="s" s="41">
        <v>68</v>
      </c>
      <c r="I10716" s="40">
        <v>4392</v>
      </c>
      <c r="J10716" s="40">
        <v>1611</v>
      </c>
      <c r="K10716" s="40">
        <v>767</v>
      </c>
      <c r="L10716" s="40">
        <v>41043</v>
      </c>
      <c r="M10716" s="40">
        <v>0.16</v>
      </c>
      <c r="N10716" t="s" s="41">
        <v>108</v>
      </c>
      <c r="O10716" t="s" s="41">
        <v>156</v>
      </c>
      <c r="P10716" s="40">
        <v>0.39</v>
      </c>
    </row>
    <row r="10717" s="38" customFormat="1" ht="24.55" customHeight="1">
      <c r="A10717" t="s" s="39">
        <v>21604</v>
      </c>
      <c r="B10717" t="s" s="39">
        <v>88</v>
      </c>
      <c r="C10717" t="s" s="39">
        <v>12</v>
      </c>
      <c r="D10717" t="s" s="39">
        <v>21605</v>
      </c>
      <c r="E10717" t="s" s="39">
        <v>79</v>
      </c>
      <c r="F10717" t="s" s="39">
        <v>53</v>
      </c>
      <c r="G10717" t="s" s="39">
        <v>62</v>
      </c>
      <c r="H10717" t="s" s="39">
        <v>91</v>
      </c>
      <c r="I10717" s="38">
        <v>2970</v>
      </c>
      <c r="J10717" s="38">
        <v>1095</v>
      </c>
      <c r="K10717" s="38">
        <v>703</v>
      </c>
      <c r="L10717" s="38">
        <v>99859</v>
      </c>
      <c r="M10717" s="38">
        <v>0.05</v>
      </c>
      <c r="N10717" t="s" s="39">
        <v>75</v>
      </c>
      <c r="O10717" t="s" s="39">
        <v>153</v>
      </c>
      <c r="P10717" s="38">
        <v>0.39</v>
      </c>
    </row>
    <row r="10718" s="40" customFormat="1" ht="24.55" customHeight="1">
      <c r="A10718" t="s" s="41">
        <v>21606</v>
      </c>
      <c r="B10718" t="s" s="41">
        <v>50</v>
      </c>
      <c r="C10718" t="s" s="41">
        <v>15</v>
      </c>
      <c r="D10718" t="s" s="41">
        <v>21607</v>
      </c>
      <c r="E10718" t="s" s="41">
        <v>230</v>
      </c>
      <c r="F10718" t="s" s="41">
        <v>61</v>
      </c>
      <c r="G10718" t="s" s="41">
        <v>45</v>
      </c>
      <c r="H10718" t="s" s="41">
        <v>91</v>
      </c>
      <c r="I10718" s="40">
        <v>1987</v>
      </c>
      <c r="J10718" s="40">
        <v>1380</v>
      </c>
      <c r="K10718" s="40">
        <v>554</v>
      </c>
      <c r="L10718" s="40">
        <v>4379</v>
      </c>
      <c r="M10718" s="40">
        <v>0.9</v>
      </c>
      <c r="N10718" t="s" s="41">
        <v>133</v>
      </c>
      <c r="O10718" t="s" s="41">
        <v>162</v>
      </c>
      <c r="P10718" s="40">
        <v>0.39</v>
      </c>
    </row>
    <row r="10719" s="38" customFormat="1" ht="24.55" customHeight="1">
      <c r="A10719" t="s" s="39">
        <v>21608</v>
      </c>
      <c r="B10719" t="s" s="39">
        <v>58</v>
      </c>
      <c r="C10719" t="s" s="39">
        <v>16</v>
      </c>
      <c r="D10719" t="s" s="39">
        <v>21609</v>
      </c>
      <c r="E10719" t="s" s="39">
        <v>66</v>
      </c>
      <c r="F10719" t="s" s="39">
        <v>61</v>
      </c>
      <c r="G10719" t="s" s="39">
        <v>62</v>
      </c>
      <c r="H10719" t="s" s="39">
        <v>46</v>
      </c>
      <c r="I10719" s="38">
        <v>1130</v>
      </c>
      <c r="J10719" s="38">
        <v>1362</v>
      </c>
      <c r="K10719" s="38">
        <v>871</v>
      </c>
      <c r="L10719" s="38">
        <v>88451</v>
      </c>
      <c r="M10719" s="38">
        <v>0.04</v>
      </c>
      <c r="N10719" t="s" s="39">
        <v>75</v>
      </c>
      <c r="O10719" t="s" s="39">
        <v>201</v>
      </c>
      <c r="P10719" s="38">
        <v>0.39</v>
      </c>
    </row>
    <row r="10720" s="40" customFormat="1" ht="24.55" customHeight="1">
      <c r="A10720" t="s" s="41">
        <v>21610</v>
      </c>
      <c r="B10720" t="s" s="41">
        <v>105</v>
      </c>
      <c r="C10720" t="s" s="41">
        <v>12</v>
      </c>
      <c r="D10720" t="s" s="41">
        <v>21611</v>
      </c>
      <c r="E10720" t="s" s="41">
        <v>66</v>
      </c>
      <c r="F10720" t="s" s="41">
        <v>67</v>
      </c>
      <c r="G10720" t="s" s="41">
        <v>45</v>
      </c>
      <c r="H10720" t="s" s="41">
        <v>63</v>
      </c>
      <c r="I10720" s="40">
        <v>803</v>
      </c>
      <c r="J10720" s="40">
        <v>1992</v>
      </c>
      <c r="K10720" s="40">
        <v>644</v>
      </c>
      <c r="L10720" s="40">
        <v>8827</v>
      </c>
      <c r="M10720" s="40">
        <v>0.39</v>
      </c>
      <c r="N10720" t="s" s="41">
        <v>108</v>
      </c>
      <c r="O10720" t="s" s="41">
        <v>112</v>
      </c>
      <c r="P10720" s="40">
        <v>0.48</v>
      </c>
    </row>
    <row r="10721" s="38" customFormat="1" ht="24.55" customHeight="1">
      <c r="A10721" t="s" s="39">
        <v>21612</v>
      </c>
      <c r="B10721" t="s" s="39">
        <v>72</v>
      </c>
      <c r="C10721" t="s" s="39">
        <v>13</v>
      </c>
      <c r="D10721" t="s" s="39">
        <v>21613</v>
      </c>
      <c r="E10721" t="s" s="39">
        <v>60</v>
      </c>
      <c r="F10721" t="s" s="39">
        <v>74</v>
      </c>
      <c r="G10721" t="s" s="39">
        <v>62</v>
      </c>
      <c r="H10721" t="s" s="39">
        <v>46</v>
      </c>
      <c r="I10721" s="38">
        <v>3215</v>
      </c>
      <c r="J10721" s="38">
        <v>1338</v>
      </c>
      <c r="K10721" s="38">
        <v>718</v>
      </c>
      <c r="L10721" s="38">
        <v>13516</v>
      </c>
      <c r="M10721" s="38">
        <v>0.39</v>
      </c>
      <c r="N10721" t="s" s="39">
        <v>133</v>
      </c>
      <c r="O10721" t="s" s="39">
        <v>410</v>
      </c>
      <c r="P10721" s="38">
        <v>0.12</v>
      </c>
    </row>
    <row r="10722" s="40" customFormat="1" ht="24.55" customHeight="1">
      <c r="A10722" t="s" s="41">
        <v>21614</v>
      </c>
      <c r="B10722" t="s" s="41">
        <v>88</v>
      </c>
      <c r="C10722" t="s" s="41">
        <v>15</v>
      </c>
      <c r="D10722" t="s" s="41">
        <v>21615</v>
      </c>
      <c r="E10722" t="s" s="41">
        <v>144</v>
      </c>
      <c r="F10722" t="s" s="41">
        <v>67</v>
      </c>
      <c r="G10722" t="s" s="41">
        <v>45</v>
      </c>
      <c r="H10722" t="s" s="41">
        <v>68</v>
      </c>
      <c r="I10722" s="40">
        <v>385</v>
      </c>
      <c r="J10722" s="40">
        <v>440</v>
      </c>
      <c r="K10722" s="40">
        <v>303</v>
      </c>
      <c r="L10722" s="40">
        <v>50182</v>
      </c>
      <c r="M10722" s="40">
        <v>0.02</v>
      </c>
      <c r="N10722" t="s" s="41">
        <v>133</v>
      </c>
      <c r="O10722" t="s" s="41">
        <v>266</v>
      </c>
      <c r="P10722" s="40">
        <v>0.4</v>
      </c>
    </row>
    <row r="10723" s="38" customFormat="1" ht="24.55" customHeight="1">
      <c r="A10723" t="s" s="39">
        <v>21616</v>
      </c>
      <c r="B10723" t="s" s="39">
        <v>41</v>
      </c>
      <c r="C10723" t="s" s="39">
        <v>16</v>
      </c>
      <c r="D10723" t="s" s="39">
        <v>21617</v>
      </c>
      <c r="E10723" t="s" s="39">
        <v>79</v>
      </c>
      <c r="F10723" t="s" s="39">
        <v>67</v>
      </c>
      <c r="G10723" t="s" s="39">
        <v>45</v>
      </c>
      <c r="H10723" t="s" s="39">
        <v>68</v>
      </c>
      <c r="I10723" s="38">
        <v>482</v>
      </c>
      <c r="J10723" s="38">
        <v>1709</v>
      </c>
      <c r="K10723" s="38">
        <v>861</v>
      </c>
      <c r="L10723" s="38">
        <v>47057</v>
      </c>
      <c r="M10723" s="38">
        <v>0.06</v>
      </c>
      <c r="N10723" t="s" s="39">
        <v>85</v>
      </c>
      <c r="O10723" t="s" s="39">
        <v>250</v>
      </c>
      <c r="P10723" s="38">
        <v>0.4</v>
      </c>
    </row>
    <row r="10724" s="40" customFormat="1" ht="24.55" customHeight="1">
      <c r="A10724" t="s" s="41">
        <v>21618</v>
      </c>
      <c r="B10724" t="s" s="41">
        <v>88</v>
      </c>
      <c r="C10724" t="s" s="41">
        <v>16</v>
      </c>
      <c r="D10724" t="s" s="41">
        <v>21619</v>
      </c>
      <c r="E10724" t="s" s="41">
        <v>165</v>
      </c>
      <c r="F10724" t="s" s="41">
        <v>61</v>
      </c>
      <c r="G10724" t="s" s="41">
        <v>45</v>
      </c>
      <c r="H10724" t="s" s="41">
        <v>46</v>
      </c>
      <c r="I10724" s="40">
        <v>3750</v>
      </c>
      <c r="J10724" s="40">
        <v>459</v>
      </c>
      <c r="K10724" s="40">
        <v>977</v>
      </c>
      <c r="L10724" s="40">
        <v>13287</v>
      </c>
      <c r="M10724" s="40">
        <v>0.39</v>
      </c>
      <c r="N10724" t="s" s="41">
        <v>85</v>
      </c>
      <c r="O10724" t="s" s="41">
        <v>388</v>
      </c>
      <c r="P10724" s="40">
        <v>0.02</v>
      </c>
    </row>
    <row r="10725" s="38" customFormat="1" ht="24.55" customHeight="1">
      <c r="A10725" t="s" s="39">
        <v>21620</v>
      </c>
      <c r="B10725" t="s" s="39">
        <v>105</v>
      </c>
      <c r="C10725" t="s" s="39">
        <v>13</v>
      </c>
      <c r="D10725" t="s" s="39">
        <v>21621</v>
      </c>
      <c r="E10725" t="s" s="39">
        <v>184</v>
      </c>
      <c r="F10725" t="s" s="39">
        <v>74</v>
      </c>
      <c r="G10725" t="s" s="39">
        <v>84</v>
      </c>
      <c r="H10725" t="s" s="39">
        <v>91</v>
      </c>
      <c r="I10725" s="38">
        <v>1511</v>
      </c>
      <c r="J10725" s="38">
        <v>187</v>
      </c>
      <c r="K10725" s="38">
        <v>284</v>
      </c>
      <c r="L10725" s="38">
        <v>60867</v>
      </c>
      <c r="M10725" s="38">
        <v>0.03</v>
      </c>
      <c r="N10725" t="s" s="39">
        <v>55</v>
      </c>
      <c r="O10725" t="s" s="39">
        <v>117</v>
      </c>
      <c r="P10725" s="38">
        <v>0.4</v>
      </c>
    </row>
    <row r="10726" s="40" customFormat="1" ht="24.55" customHeight="1">
      <c r="A10726" t="s" s="41">
        <v>21622</v>
      </c>
      <c r="B10726" t="s" s="41">
        <v>50</v>
      </c>
      <c r="C10726" t="s" s="41">
        <v>13</v>
      </c>
      <c r="D10726" t="s" s="41">
        <v>21623</v>
      </c>
      <c r="E10726" t="s" s="41">
        <v>173</v>
      </c>
      <c r="F10726" t="s" s="41">
        <v>74</v>
      </c>
      <c r="G10726" t="s" s="41">
        <v>45</v>
      </c>
      <c r="H10726" t="s" s="41">
        <v>54</v>
      </c>
      <c r="I10726" s="40">
        <v>3234</v>
      </c>
      <c r="J10726" s="40">
        <v>356</v>
      </c>
      <c r="K10726" s="40">
        <v>378</v>
      </c>
      <c r="L10726" s="40">
        <v>10156</v>
      </c>
      <c r="M10726" s="40">
        <v>0.39</v>
      </c>
      <c r="N10726" t="s" s="41">
        <v>69</v>
      </c>
      <c r="O10726" t="s" s="41">
        <v>197</v>
      </c>
      <c r="P10726" s="40">
        <v>0.47</v>
      </c>
    </row>
    <row r="10727" s="38" customFormat="1" ht="24.55" customHeight="1">
      <c r="A10727" t="s" s="39">
        <v>21624</v>
      </c>
      <c r="B10727" t="s" s="39">
        <v>95</v>
      </c>
      <c r="C10727" t="s" s="39">
        <v>15</v>
      </c>
      <c r="D10727" t="s" s="39">
        <v>21625</v>
      </c>
      <c r="E10727" t="s" s="39">
        <v>132</v>
      </c>
      <c r="F10727" t="s" s="39">
        <v>44</v>
      </c>
      <c r="G10727" t="s" s="39">
        <v>45</v>
      </c>
      <c r="H10727" t="s" s="39">
        <v>46</v>
      </c>
      <c r="I10727" s="38">
        <v>4195</v>
      </c>
      <c r="J10727" s="38">
        <v>1731</v>
      </c>
      <c r="K10727" s="38">
        <v>887</v>
      </c>
      <c r="L10727" s="38">
        <v>17409</v>
      </c>
      <c r="M10727" s="38">
        <v>0.39</v>
      </c>
      <c r="N10727" t="s" s="39">
        <v>47</v>
      </c>
      <c r="O10727" t="s" s="39">
        <v>103</v>
      </c>
      <c r="P10727" s="38">
        <v>0.46</v>
      </c>
    </row>
    <row r="10728" s="40" customFormat="1" ht="24.55" customHeight="1">
      <c r="A10728" t="s" s="41">
        <v>21626</v>
      </c>
      <c r="B10728" t="s" s="41">
        <v>58</v>
      </c>
      <c r="C10728" t="s" s="41">
        <v>16</v>
      </c>
      <c r="D10728" t="s" s="41">
        <v>21627</v>
      </c>
      <c r="E10728" t="s" s="41">
        <v>124</v>
      </c>
      <c r="F10728" t="s" s="41">
        <v>116</v>
      </c>
      <c r="G10728" t="s" s="41">
        <v>45</v>
      </c>
      <c r="H10728" t="s" s="41">
        <v>68</v>
      </c>
      <c r="I10728" s="40">
        <v>2138</v>
      </c>
      <c r="J10728" s="40">
        <v>271</v>
      </c>
      <c r="K10728" s="40">
        <v>97</v>
      </c>
      <c r="L10728" s="40">
        <v>19158</v>
      </c>
      <c r="M10728" s="40">
        <v>0.13</v>
      </c>
      <c r="N10728" t="s" s="41">
        <v>47</v>
      </c>
      <c r="O10728" t="s" s="41">
        <v>191</v>
      </c>
      <c r="P10728" s="40">
        <v>0.4</v>
      </c>
    </row>
    <row r="10729" s="38" customFormat="1" ht="24.55" customHeight="1">
      <c r="A10729" t="s" s="39">
        <v>21628</v>
      </c>
      <c r="B10729" t="s" s="39">
        <v>88</v>
      </c>
      <c r="C10729" t="s" s="39">
        <v>16</v>
      </c>
      <c r="D10729" t="s" s="39">
        <v>21629</v>
      </c>
      <c r="E10729" t="s" s="39">
        <v>60</v>
      </c>
      <c r="F10729" t="s" s="39">
        <v>74</v>
      </c>
      <c r="G10729" t="s" s="39">
        <v>45</v>
      </c>
      <c r="H10729" t="s" s="39">
        <v>68</v>
      </c>
      <c r="I10729" s="38">
        <v>4533</v>
      </c>
      <c r="J10729" s="38">
        <v>664</v>
      </c>
      <c r="K10729" s="38">
        <v>405</v>
      </c>
      <c r="L10729" s="38">
        <v>17367</v>
      </c>
      <c r="M10729" s="38">
        <v>0.32</v>
      </c>
      <c r="N10729" t="s" s="39">
        <v>69</v>
      </c>
      <c r="O10729" t="s" s="39">
        <v>70</v>
      </c>
      <c r="P10729" s="38">
        <v>0.4</v>
      </c>
    </row>
    <row r="10730" s="40" customFormat="1" ht="24.55" customHeight="1">
      <c r="A10730" t="s" s="41">
        <v>21630</v>
      </c>
      <c r="B10730" t="s" s="41">
        <v>58</v>
      </c>
      <c r="C10730" t="s" s="41">
        <v>12</v>
      </c>
      <c r="D10730" t="s" s="41">
        <v>21631</v>
      </c>
      <c r="E10730" t="s" s="41">
        <v>282</v>
      </c>
      <c r="F10730" t="s" s="41">
        <v>61</v>
      </c>
      <c r="G10730" t="s" s="41">
        <v>62</v>
      </c>
      <c r="H10730" t="s" s="41">
        <v>54</v>
      </c>
      <c r="I10730" s="40">
        <v>1953</v>
      </c>
      <c r="J10730" s="40">
        <v>1270</v>
      </c>
      <c r="K10730" s="40">
        <v>246</v>
      </c>
      <c r="L10730" s="40">
        <v>8864</v>
      </c>
      <c r="M10730" s="40">
        <v>0.39</v>
      </c>
      <c r="N10730" t="s" s="41">
        <v>120</v>
      </c>
      <c r="O10730" t="s" s="41">
        <v>363</v>
      </c>
      <c r="P10730" s="40">
        <v>0.1</v>
      </c>
    </row>
    <row r="10731" s="38" customFormat="1" ht="24.55" customHeight="1">
      <c r="A10731" t="s" s="39">
        <v>21632</v>
      </c>
      <c r="B10731" t="s" s="39">
        <v>88</v>
      </c>
      <c r="C10731" t="s" s="39">
        <v>12</v>
      </c>
      <c r="D10731" t="s" s="39">
        <v>21633</v>
      </c>
      <c r="E10731" t="s" s="39">
        <v>60</v>
      </c>
      <c r="F10731" t="s" s="39">
        <v>116</v>
      </c>
      <c r="G10731" t="s" s="39">
        <v>62</v>
      </c>
      <c r="H10731" t="s" s="39">
        <v>54</v>
      </c>
      <c r="I10731" s="38">
        <v>1349</v>
      </c>
      <c r="J10731" s="38">
        <v>1416</v>
      </c>
      <c r="K10731" s="38">
        <v>668</v>
      </c>
      <c r="L10731" s="38">
        <v>8769</v>
      </c>
      <c r="M10731" s="38">
        <v>0.39</v>
      </c>
      <c r="N10731" t="s" s="39">
        <v>69</v>
      </c>
      <c r="O10731" t="s" s="39">
        <v>179</v>
      </c>
      <c r="P10731" s="38">
        <v>0.05</v>
      </c>
    </row>
    <row r="10732" s="40" customFormat="1" ht="24.55" customHeight="1">
      <c r="A10732" t="s" s="41">
        <v>21634</v>
      </c>
      <c r="B10732" t="s" s="41">
        <v>72</v>
      </c>
      <c r="C10732" t="s" s="41">
        <v>15</v>
      </c>
      <c r="D10732" t="s" s="41">
        <v>21635</v>
      </c>
      <c r="E10732" t="s" s="41">
        <v>90</v>
      </c>
      <c r="F10732" t="s" s="41">
        <v>116</v>
      </c>
      <c r="G10732" t="s" s="41">
        <v>62</v>
      </c>
      <c r="H10732" t="s" s="41">
        <v>68</v>
      </c>
      <c r="I10732" s="40">
        <v>1548</v>
      </c>
      <c r="J10732" s="40">
        <v>1105</v>
      </c>
      <c r="K10732" s="40">
        <v>433</v>
      </c>
      <c r="L10732" s="40">
        <v>72556</v>
      </c>
      <c r="M10732" s="40">
        <v>0.04</v>
      </c>
      <c r="N10732" t="s" s="41">
        <v>108</v>
      </c>
      <c r="O10732" t="s" s="41">
        <v>235</v>
      </c>
      <c r="P10732" s="40">
        <v>0.4</v>
      </c>
    </row>
    <row r="10733" s="38" customFormat="1" ht="24.55" customHeight="1">
      <c r="A10733" t="s" s="39">
        <v>21636</v>
      </c>
      <c r="B10733" t="s" s="39">
        <v>105</v>
      </c>
      <c r="C10733" t="s" s="39">
        <v>15</v>
      </c>
      <c r="D10733" t="s" s="39">
        <v>21637</v>
      </c>
      <c r="E10733" t="s" s="39">
        <v>194</v>
      </c>
      <c r="F10733" t="s" s="39">
        <v>61</v>
      </c>
      <c r="G10733" t="s" s="39">
        <v>62</v>
      </c>
      <c r="H10733" t="s" s="39">
        <v>46</v>
      </c>
      <c r="I10733" s="38">
        <v>4549</v>
      </c>
      <c r="J10733" s="38">
        <v>907</v>
      </c>
      <c r="K10733" s="38">
        <v>938</v>
      </c>
      <c r="L10733" s="38">
        <v>91456</v>
      </c>
      <c r="M10733" s="38">
        <v>0.07000000000000001</v>
      </c>
      <c r="N10733" t="s" s="39">
        <v>55</v>
      </c>
      <c r="O10733" t="s" s="39">
        <v>117</v>
      </c>
      <c r="P10733" s="38">
        <v>0.4</v>
      </c>
    </row>
    <row r="10734" s="40" customFormat="1" ht="24.55" customHeight="1">
      <c r="A10734" t="s" s="41">
        <v>21638</v>
      </c>
      <c r="B10734" t="s" s="41">
        <v>95</v>
      </c>
      <c r="C10734" t="s" s="41">
        <v>14</v>
      </c>
      <c r="D10734" t="s" s="41">
        <v>21639</v>
      </c>
      <c r="E10734" t="s" s="41">
        <v>60</v>
      </c>
      <c r="F10734" t="s" s="41">
        <v>61</v>
      </c>
      <c r="G10734" t="s" s="41">
        <v>45</v>
      </c>
      <c r="H10734" t="s" s="41">
        <v>68</v>
      </c>
      <c r="I10734" s="40">
        <v>2574</v>
      </c>
      <c r="J10734" s="40">
        <v>1800</v>
      </c>
      <c r="K10734" s="40">
        <v>867</v>
      </c>
      <c r="L10734" s="40">
        <v>70792</v>
      </c>
      <c r="M10734" s="40">
        <v>0.07000000000000001</v>
      </c>
      <c r="N10734" t="s" s="41">
        <v>47</v>
      </c>
      <c r="O10734" t="s" s="41">
        <v>103</v>
      </c>
      <c r="P10734" s="40">
        <v>0.4</v>
      </c>
    </row>
    <row r="10735" s="38" customFormat="1" ht="24.55" customHeight="1">
      <c r="A10735" t="s" s="39">
        <v>21640</v>
      </c>
      <c r="B10735" t="s" s="39">
        <v>95</v>
      </c>
      <c r="C10735" t="s" s="39">
        <v>12</v>
      </c>
      <c r="D10735" t="s" s="39">
        <v>21641</v>
      </c>
      <c r="E10735" t="s" s="39">
        <v>60</v>
      </c>
      <c r="F10735" t="s" s="39">
        <v>116</v>
      </c>
      <c r="G10735" t="s" s="39">
        <v>45</v>
      </c>
      <c r="H10735" t="s" s="39">
        <v>46</v>
      </c>
      <c r="I10735" s="38">
        <v>829</v>
      </c>
      <c r="J10735" s="38">
        <v>572</v>
      </c>
      <c r="K10735" s="38">
        <v>147</v>
      </c>
      <c r="L10735" s="38">
        <v>3950</v>
      </c>
      <c r="M10735" s="38">
        <v>0.39</v>
      </c>
      <c r="N10735" t="s" s="39">
        <v>85</v>
      </c>
      <c r="O10735" t="s" s="39">
        <v>388</v>
      </c>
      <c r="P10735" s="38">
        <v>0.36</v>
      </c>
    </row>
    <row r="10736" s="40" customFormat="1" ht="24.55" customHeight="1">
      <c r="A10736" t="s" s="41">
        <v>21642</v>
      </c>
      <c r="B10736" t="s" s="41">
        <v>95</v>
      </c>
      <c r="C10736" t="s" s="41">
        <v>15</v>
      </c>
      <c r="D10736" t="s" s="41">
        <v>21643</v>
      </c>
      <c r="E10736" t="s" s="41">
        <v>282</v>
      </c>
      <c r="F10736" t="s" s="41">
        <v>61</v>
      </c>
      <c r="G10736" t="s" s="41">
        <v>84</v>
      </c>
      <c r="H10736" t="s" s="41">
        <v>63</v>
      </c>
      <c r="I10736" s="40">
        <v>4730</v>
      </c>
      <c r="J10736" s="40">
        <v>364</v>
      </c>
      <c r="K10736" s="40">
        <v>929</v>
      </c>
      <c r="L10736" s="40">
        <v>15352</v>
      </c>
      <c r="M10736" s="40">
        <v>0.39</v>
      </c>
      <c r="N10736" t="s" s="41">
        <v>85</v>
      </c>
      <c r="O10736" t="s" s="41">
        <v>86</v>
      </c>
      <c r="P10736" s="40">
        <v>0</v>
      </c>
    </row>
    <row r="10737" s="38" customFormat="1" ht="24.55" customHeight="1">
      <c r="A10737" t="s" s="39">
        <v>21644</v>
      </c>
      <c r="B10737" t="s" s="39">
        <v>41</v>
      </c>
      <c r="C10737" t="s" s="39">
        <v>15</v>
      </c>
      <c r="D10737" t="s" s="39">
        <v>21645</v>
      </c>
      <c r="E10737" t="s" s="39">
        <v>90</v>
      </c>
      <c r="F10737" t="s" s="39">
        <v>116</v>
      </c>
      <c r="G10737" t="s" s="39">
        <v>62</v>
      </c>
      <c r="H10737" t="s" s="39">
        <v>46</v>
      </c>
      <c r="I10737" s="38">
        <v>4473</v>
      </c>
      <c r="J10737" s="38">
        <v>1253</v>
      </c>
      <c r="K10737" s="38">
        <v>9</v>
      </c>
      <c r="L10737" s="38">
        <v>7233</v>
      </c>
      <c r="M10737" s="38">
        <v>0.79</v>
      </c>
      <c r="N10737" t="s" s="39">
        <v>75</v>
      </c>
      <c r="O10737" t="s" s="39">
        <v>153</v>
      </c>
      <c r="P10737" s="38">
        <v>0.4</v>
      </c>
    </row>
    <row r="10738" s="40" customFormat="1" ht="24.55" customHeight="1">
      <c r="A10738" t="s" s="41">
        <v>21646</v>
      </c>
      <c r="B10738" t="s" s="41">
        <v>41</v>
      </c>
      <c r="C10738" t="s" s="41">
        <v>12</v>
      </c>
      <c r="D10738" t="s" s="41">
        <v>21647</v>
      </c>
      <c r="E10738" t="s" s="41">
        <v>159</v>
      </c>
      <c r="F10738" t="s" s="41">
        <v>61</v>
      </c>
      <c r="G10738" t="s" s="41">
        <v>45</v>
      </c>
      <c r="H10738" t="s" s="41">
        <v>68</v>
      </c>
      <c r="I10738" s="40">
        <v>2447</v>
      </c>
      <c r="J10738" s="40">
        <v>1391</v>
      </c>
      <c r="K10738" s="40">
        <v>798</v>
      </c>
      <c r="L10738" s="40">
        <v>11806</v>
      </c>
      <c r="M10738" s="40">
        <v>0.39</v>
      </c>
      <c r="N10738" t="s" s="41">
        <v>133</v>
      </c>
      <c r="O10738" t="s" s="41">
        <v>162</v>
      </c>
      <c r="P10738" s="40">
        <v>0</v>
      </c>
    </row>
    <row r="10739" s="38" customFormat="1" ht="24.55" customHeight="1">
      <c r="A10739" t="s" s="39">
        <v>21648</v>
      </c>
      <c r="B10739" t="s" s="39">
        <v>105</v>
      </c>
      <c r="C10739" t="s" s="39">
        <v>15</v>
      </c>
      <c r="D10739" t="s" s="39">
        <v>21649</v>
      </c>
      <c r="E10739" t="s" s="39">
        <v>128</v>
      </c>
      <c r="F10739" t="s" s="39">
        <v>116</v>
      </c>
      <c r="G10739" t="s" s="39">
        <v>62</v>
      </c>
      <c r="H10739" t="s" s="39">
        <v>91</v>
      </c>
      <c r="I10739" s="38">
        <v>1532</v>
      </c>
      <c r="J10739" s="38">
        <v>1091</v>
      </c>
      <c r="K10739" s="38">
        <v>446</v>
      </c>
      <c r="L10739" s="38">
        <v>72908</v>
      </c>
      <c r="M10739" s="38">
        <v>0.04</v>
      </c>
      <c r="N10739" t="s" s="39">
        <v>120</v>
      </c>
      <c r="O10739" t="s" s="39">
        <v>121</v>
      </c>
      <c r="P10739" s="38">
        <v>0.4</v>
      </c>
    </row>
    <row r="10740" s="40" customFormat="1" ht="24.55" customHeight="1">
      <c r="A10740" t="s" s="41">
        <v>21650</v>
      </c>
      <c r="B10740" t="s" s="41">
        <v>41</v>
      </c>
      <c r="C10740" t="s" s="41">
        <v>12</v>
      </c>
      <c r="D10740" t="s" s="41">
        <v>21651</v>
      </c>
      <c r="E10740" t="s" s="41">
        <v>52</v>
      </c>
      <c r="F10740" t="s" s="41">
        <v>67</v>
      </c>
      <c r="G10740" t="s" s="41">
        <v>62</v>
      </c>
      <c r="H10740" t="s" s="41">
        <v>91</v>
      </c>
      <c r="I10740" s="40">
        <v>3935</v>
      </c>
      <c r="J10740" s="40">
        <v>1121</v>
      </c>
      <c r="K10740" s="40">
        <v>632</v>
      </c>
      <c r="L10740" s="40">
        <v>88823</v>
      </c>
      <c r="M10740" s="40">
        <v>0.06</v>
      </c>
      <c r="N10740" t="s" s="41">
        <v>85</v>
      </c>
      <c r="O10740" t="s" s="41">
        <v>176</v>
      </c>
      <c r="P10740" s="40">
        <v>0.4</v>
      </c>
    </row>
    <row r="10741" s="38" customFormat="1" ht="24.55" customHeight="1">
      <c r="A10741" t="s" s="39">
        <v>21652</v>
      </c>
      <c r="B10741" t="s" s="39">
        <v>95</v>
      </c>
      <c r="C10741" t="s" s="39">
        <v>13</v>
      </c>
      <c r="D10741" t="s" s="39">
        <v>21653</v>
      </c>
      <c r="E10741" t="s" s="39">
        <v>200</v>
      </c>
      <c r="F10741" t="s" s="39">
        <v>53</v>
      </c>
      <c r="G10741" t="s" s="39">
        <v>62</v>
      </c>
      <c r="H10741" t="s" s="39">
        <v>46</v>
      </c>
      <c r="I10741" s="38">
        <v>494</v>
      </c>
      <c r="J10741" s="38">
        <v>617</v>
      </c>
      <c r="K10741" s="38">
        <v>999</v>
      </c>
      <c r="L10741" s="38">
        <v>5372</v>
      </c>
      <c r="M10741" s="38">
        <v>0.39</v>
      </c>
      <c r="N10741" t="s" s="39">
        <v>69</v>
      </c>
      <c r="O10741" t="s" s="39">
        <v>179</v>
      </c>
      <c r="P10741" s="38">
        <v>0.4</v>
      </c>
    </row>
    <row r="10742" s="40" customFormat="1" ht="24.55" customHeight="1">
      <c r="A10742" t="s" s="41">
        <v>21654</v>
      </c>
      <c r="B10742" t="s" s="41">
        <v>95</v>
      </c>
      <c r="C10742" t="s" s="41">
        <v>13</v>
      </c>
      <c r="D10742" t="s" s="41">
        <v>21655</v>
      </c>
      <c r="E10742" t="s" s="41">
        <v>465</v>
      </c>
      <c r="F10742" t="s" s="41">
        <v>44</v>
      </c>
      <c r="G10742" t="s" s="41">
        <v>62</v>
      </c>
      <c r="H10742" t="s" s="41">
        <v>68</v>
      </c>
      <c r="I10742" s="40">
        <v>4947</v>
      </c>
      <c r="J10742" s="40">
        <v>1619</v>
      </c>
      <c r="K10742" s="40">
        <v>866</v>
      </c>
      <c r="L10742" s="40">
        <v>64494</v>
      </c>
      <c r="M10742" s="40">
        <v>0.12</v>
      </c>
      <c r="N10742" t="s" s="41">
        <v>47</v>
      </c>
      <c r="O10742" t="s" s="41">
        <v>283</v>
      </c>
      <c r="P10742" s="40">
        <v>0.4</v>
      </c>
    </row>
    <row r="10743" s="38" customFormat="1" ht="24.55" customHeight="1">
      <c r="A10743" t="s" s="39">
        <v>21656</v>
      </c>
      <c r="B10743" t="s" s="39">
        <v>88</v>
      </c>
      <c r="C10743" t="s" s="39">
        <v>16</v>
      </c>
      <c r="D10743" t="s" s="39">
        <v>21657</v>
      </c>
      <c r="E10743" t="s" s="39">
        <v>245</v>
      </c>
      <c r="F10743" t="s" s="39">
        <v>116</v>
      </c>
      <c r="G10743" t="s" s="39">
        <v>45</v>
      </c>
      <c r="H10743" t="s" s="39">
        <v>91</v>
      </c>
      <c r="I10743" s="38">
        <v>4725</v>
      </c>
      <c r="J10743" s="38">
        <v>127</v>
      </c>
      <c r="K10743" s="38">
        <v>547</v>
      </c>
      <c r="L10743" s="38">
        <v>79310</v>
      </c>
      <c r="M10743" s="38">
        <v>0.07000000000000001</v>
      </c>
      <c r="N10743" t="s" s="39">
        <v>133</v>
      </c>
      <c r="O10743" t="s" s="39">
        <v>266</v>
      </c>
      <c r="P10743" s="38">
        <v>0.4</v>
      </c>
    </row>
    <row r="10744" s="40" customFormat="1" ht="24.55" customHeight="1">
      <c r="A10744" t="s" s="41">
        <v>21658</v>
      </c>
      <c r="B10744" t="s" s="41">
        <v>41</v>
      </c>
      <c r="C10744" t="s" s="41">
        <v>12</v>
      </c>
      <c r="D10744" t="s" s="41">
        <v>21659</v>
      </c>
      <c r="E10744" t="s" s="41">
        <v>315</v>
      </c>
      <c r="F10744" t="s" s="41">
        <v>67</v>
      </c>
      <c r="G10744" t="s" s="41">
        <v>84</v>
      </c>
      <c r="H10744" t="s" s="41">
        <v>91</v>
      </c>
      <c r="I10744" s="40">
        <v>1205</v>
      </c>
      <c r="J10744" s="40">
        <v>1413</v>
      </c>
      <c r="K10744" s="40">
        <v>976</v>
      </c>
      <c r="L10744" s="40">
        <v>9097</v>
      </c>
      <c r="M10744" s="40">
        <v>0.4</v>
      </c>
      <c r="N10744" t="s" s="41">
        <v>47</v>
      </c>
      <c r="O10744" t="s" s="41">
        <v>185</v>
      </c>
      <c r="P10744" s="40">
        <v>0.25</v>
      </c>
    </row>
    <row r="10745" s="38" customFormat="1" ht="24.55" customHeight="1">
      <c r="A10745" t="s" s="39">
        <v>21660</v>
      </c>
      <c r="B10745" t="s" s="39">
        <v>72</v>
      </c>
      <c r="C10745" t="s" s="39">
        <v>13</v>
      </c>
      <c r="D10745" t="s" s="39">
        <v>21661</v>
      </c>
      <c r="E10745" t="s" s="39">
        <v>165</v>
      </c>
      <c r="F10745" t="s" s="39">
        <v>116</v>
      </c>
      <c r="G10745" t="s" s="39">
        <v>62</v>
      </c>
      <c r="H10745" t="s" s="39">
        <v>91</v>
      </c>
      <c r="I10745" s="38">
        <v>3423</v>
      </c>
      <c r="J10745" s="38">
        <v>1034</v>
      </c>
      <c r="K10745" s="38">
        <v>927</v>
      </c>
      <c r="L10745" s="38">
        <v>60230</v>
      </c>
      <c r="M10745" s="38">
        <v>0.09</v>
      </c>
      <c r="N10745" t="s" s="39">
        <v>47</v>
      </c>
      <c r="O10745" t="s" s="39">
        <v>103</v>
      </c>
      <c r="P10745" s="38">
        <v>0.4</v>
      </c>
    </row>
    <row r="10746" s="40" customFormat="1" ht="24.55" customHeight="1">
      <c r="A10746" t="s" s="41">
        <v>21662</v>
      </c>
      <c r="B10746" t="s" s="41">
        <v>95</v>
      </c>
      <c r="C10746" t="s" s="41">
        <v>14</v>
      </c>
      <c r="D10746" t="s" s="41">
        <v>21663</v>
      </c>
      <c r="E10746" t="s" s="41">
        <v>194</v>
      </c>
      <c r="F10746" t="s" s="41">
        <v>61</v>
      </c>
      <c r="G10746" t="s" s="41">
        <v>45</v>
      </c>
      <c r="H10746" t="s" s="41">
        <v>68</v>
      </c>
      <c r="I10746" s="40">
        <v>2010</v>
      </c>
      <c r="J10746" s="40">
        <v>263</v>
      </c>
      <c r="K10746" s="40">
        <v>43</v>
      </c>
      <c r="L10746" s="40">
        <v>42680</v>
      </c>
      <c r="M10746" s="40">
        <v>0.05</v>
      </c>
      <c r="N10746" t="s" s="41">
        <v>47</v>
      </c>
      <c r="O10746" t="s" s="41">
        <v>283</v>
      </c>
      <c r="P10746" s="40">
        <v>0.4</v>
      </c>
    </row>
    <row r="10747" s="38" customFormat="1" ht="24.55" customHeight="1">
      <c r="A10747" t="s" s="39">
        <v>21664</v>
      </c>
      <c r="B10747" t="s" s="39">
        <v>41</v>
      </c>
      <c r="C10747" t="s" s="39">
        <v>16</v>
      </c>
      <c r="D10747" t="s" s="39">
        <v>21665</v>
      </c>
      <c r="E10747" t="s" s="39">
        <v>352</v>
      </c>
      <c r="F10747" t="s" s="39">
        <v>53</v>
      </c>
      <c r="G10747" t="s" s="39">
        <v>62</v>
      </c>
      <c r="H10747" t="s" s="39">
        <v>54</v>
      </c>
      <c r="I10747" s="38">
        <v>4325</v>
      </c>
      <c r="J10747" s="38">
        <v>1544</v>
      </c>
      <c r="K10747" s="38">
        <v>190</v>
      </c>
      <c r="L10747" s="38">
        <v>15330</v>
      </c>
      <c r="M10747" s="38">
        <v>0.4</v>
      </c>
      <c r="N10747" t="s" s="39">
        <v>75</v>
      </c>
      <c r="O10747" t="s" s="39">
        <v>558</v>
      </c>
      <c r="P10747" s="38">
        <v>0.2</v>
      </c>
    </row>
    <row r="10748" s="40" customFormat="1" ht="24.55" customHeight="1">
      <c r="A10748" t="s" s="41">
        <v>21666</v>
      </c>
      <c r="B10748" t="s" s="41">
        <v>88</v>
      </c>
      <c r="C10748" t="s" s="41">
        <v>12</v>
      </c>
      <c r="D10748" t="s" s="41">
        <v>21667</v>
      </c>
      <c r="E10748" t="s" s="41">
        <v>128</v>
      </c>
      <c r="F10748" t="s" s="41">
        <v>74</v>
      </c>
      <c r="G10748" t="s" s="41">
        <v>62</v>
      </c>
      <c r="H10748" t="s" s="41">
        <v>91</v>
      </c>
      <c r="I10748" s="40">
        <v>3529</v>
      </c>
      <c r="J10748" s="40">
        <v>1458</v>
      </c>
      <c r="K10748" s="40">
        <v>547</v>
      </c>
      <c r="L10748" s="40">
        <v>13975</v>
      </c>
      <c r="M10748" s="40">
        <v>0.4</v>
      </c>
      <c r="N10748" t="s" s="41">
        <v>55</v>
      </c>
      <c r="O10748" t="s" s="41">
        <v>141</v>
      </c>
      <c r="P10748" s="40">
        <v>0.31</v>
      </c>
    </row>
    <row r="10749" s="38" customFormat="1" ht="24.55" customHeight="1">
      <c r="A10749" t="s" s="39">
        <v>21668</v>
      </c>
      <c r="B10749" t="s" s="39">
        <v>72</v>
      </c>
      <c r="C10749" t="s" s="39">
        <v>13</v>
      </c>
      <c r="D10749" t="s" s="39">
        <v>21669</v>
      </c>
      <c r="E10749" t="s" s="39">
        <v>282</v>
      </c>
      <c r="F10749" t="s" s="39">
        <v>116</v>
      </c>
      <c r="G10749" t="s" s="39">
        <v>45</v>
      </c>
      <c r="H10749" t="s" s="39">
        <v>91</v>
      </c>
      <c r="I10749" s="38">
        <v>3786</v>
      </c>
      <c r="J10749" s="38">
        <v>1590</v>
      </c>
      <c r="K10749" s="38">
        <v>75</v>
      </c>
      <c r="L10749" s="38">
        <v>13731</v>
      </c>
      <c r="M10749" s="38">
        <v>0.4</v>
      </c>
      <c r="N10749" t="s" s="39">
        <v>92</v>
      </c>
      <c r="O10749" t="s" s="39">
        <v>488</v>
      </c>
      <c r="P10749" s="38">
        <v>0</v>
      </c>
    </row>
    <row r="10750" s="40" customFormat="1" ht="24.55" customHeight="1">
      <c r="A10750" t="s" s="41">
        <v>21670</v>
      </c>
      <c r="B10750" t="s" s="41">
        <v>50</v>
      </c>
      <c r="C10750" t="s" s="41">
        <v>15</v>
      </c>
      <c r="D10750" t="s" s="41">
        <v>21671</v>
      </c>
      <c r="E10750" t="s" s="41">
        <v>97</v>
      </c>
      <c r="F10750" t="s" s="41">
        <v>53</v>
      </c>
      <c r="G10750" t="s" s="41">
        <v>62</v>
      </c>
      <c r="H10750" t="s" s="41">
        <v>46</v>
      </c>
      <c r="I10750" s="40">
        <v>4870</v>
      </c>
      <c r="J10750" s="40">
        <v>1642</v>
      </c>
      <c r="K10750" s="40">
        <v>730</v>
      </c>
      <c r="L10750" s="40">
        <v>94128</v>
      </c>
      <c r="M10750" s="40">
        <v>0.08</v>
      </c>
      <c r="N10750" t="s" s="41">
        <v>55</v>
      </c>
      <c r="O10750" t="s" s="41">
        <v>56</v>
      </c>
      <c r="P10750" s="40">
        <v>0.4</v>
      </c>
    </row>
    <row r="10751" s="38" customFormat="1" ht="24.55" customHeight="1">
      <c r="A10751" t="s" s="39">
        <v>21672</v>
      </c>
      <c r="B10751" t="s" s="39">
        <v>88</v>
      </c>
      <c r="C10751" t="s" s="39">
        <v>16</v>
      </c>
      <c r="D10751" t="s" s="39">
        <v>21673</v>
      </c>
      <c r="E10751" t="s" s="39">
        <v>224</v>
      </c>
      <c r="F10751" t="s" s="39">
        <v>53</v>
      </c>
      <c r="G10751" t="s" s="39">
        <v>62</v>
      </c>
      <c r="H10751" t="s" s="39">
        <v>54</v>
      </c>
      <c r="I10751" s="38">
        <v>949</v>
      </c>
      <c r="J10751" s="38">
        <v>284</v>
      </c>
      <c r="K10751" s="38">
        <v>874</v>
      </c>
      <c r="L10751" s="38">
        <v>56268</v>
      </c>
      <c r="M10751" s="38">
        <v>0.04</v>
      </c>
      <c r="N10751" t="s" s="39">
        <v>98</v>
      </c>
      <c r="O10751" t="s" s="39">
        <v>99</v>
      </c>
      <c r="P10751" s="38">
        <v>0.4</v>
      </c>
    </row>
    <row r="10752" s="40" customFormat="1" ht="24.55" customHeight="1">
      <c r="A10752" t="s" s="41">
        <v>21674</v>
      </c>
      <c r="B10752" t="s" s="41">
        <v>72</v>
      </c>
      <c r="C10752" t="s" s="41">
        <v>15</v>
      </c>
      <c r="D10752" t="s" s="41">
        <v>21675</v>
      </c>
      <c r="E10752" t="s" s="41">
        <v>137</v>
      </c>
      <c r="F10752" t="s" s="41">
        <v>67</v>
      </c>
      <c r="G10752" t="s" s="41">
        <v>62</v>
      </c>
      <c r="H10752" t="s" s="41">
        <v>46</v>
      </c>
      <c r="I10752" s="40">
        <v>3858</v>
      </c>
      <c r="J10752" s="40">
        <v>581</v>
      </c>
      <c r="K10752" s="40">
        <v>208</v>
      </c>
      <c r="L10752" s="40">
        <v>95349</v>
      </c>
      <c r="M10752" s="40">
        <v>0.05</v>
      </c>
      <c r="N10752" t="s" s="41">
        <v>85</v>
      </c>
      <c r="O10752" t="s" s="41">
        <v>388</v>
      </c>
      <c r="P10752" s="40">
        <v>0.4</v>
      </c>
    </row>
    <row r="10753" s="38" customFormat="1" ht="24.55" customHeight="1">
      <c r="A10753" t="s" s="39">
        <v>21676</v>
      </c>
      <c r="B10753" t="s" s="39">
        <v>95</v>
      </c>
      <c r="C10753" t="s" s="39">
        <v>15</v>
      </c>
      <c r="D10753" t="s" s="39">
        <v>21677</v>
      </c>
      <c r="E10753" t="s" s="39">
        <v>200</v>
      </c>
      <c r="F10753" t="s" s="39">
        <v>67</v>
      </c>
      <c r="G10753" t="s" s="39">
        <v>62</v>
      </c>
      <c r="H10753" t="s" s="39">
        <v>63</v>
      </c>
      <c r="I10753" s="38">
        <v>2979</v>
      </c>
      <c r="J10753" s="38">
        <v>1035</v>
      </c>
      <c r="K10753" s="38">
        <v>389</v>
      </c>
      <c r="L10753" s="38">
        <v>11089</v>
      </c>
      <c r="M10753" s="38">
        <v>0.4</v>
      </c>
      <c r="N10753" t="s" s="39">
        <v>92</v>
      </c>
      <c r="O10753" t="s" s="39">
        <v>214</v>
      </c>
      <c r="P10753" s="38">
        <v>0.19</v>
      </c>
    </row>
    <row r="10754" s="40" customFormat="1" ht="24.55" customHeight="1">
      <c r="A10754" t="s" s="41">
        <v>21678</v>
      </c>
      <c r="B10754" t="s" s="41">
        <v>95</v>
      </c>
      <c r="C10754" t="s" s="41">
        <v>16</v>
      </c>
      <c r="D10754" t="s" s="41">
        <v>21679</v>
      </c>
      <c r="E10754" t="s" s="41">
        <v>90</v>
      </c>
      <c r="F10754" t="s" s="41">
        <v>74</v>
      </c>
      <c r="G10754" t="s" s="41">
        <v>45</v>
      </c>
      <c r="H10754" t="s" s="41">
        <v>63</v>
      </c>
      <c r="I10754" s="40">
        <v>3020</v>
      </c>
      <c r="J10754" s="40">
        <v>536</v>
      </c>
      <c r="K10754" s="40">
        <v>300</v>
      </c>
      <c r="L10754" s="40">
        <v>9711</v>
      </c>
      <c r="M10754" s="40">
        <v>0.4</v>
      </c>
      <c r="N10754" t="s" s="41">
        <v>98</v>
      </c>
      <c r="O10754" t="s" s="41">
        <v>491</v>
      </c>
      <c r="P10754" s="40">
        <v>0.03</v>
      </c>
    </row>
    <row r="10755" s="38" customFormat="1" ht="24.55" customHeight="1">
      <c r="A10755" t="s" s="39">
        <v>21680</v>
      </c>
      <c r="B10755" t="s" s="39">
        <v>72</v>
      </c>
      <c r="C10755" t="s" s="39">
        <v>13</v>
      </c>
      <c r="D10755" t="s" s="39">
        <v>21681</v>
      </c>
      <c r="E10755" t="s" s="39">
        <v>184</v>
      </c>
      <c r="F10755" t="s" s="39">
        <v>74</v>
      </c>
      <c r="G10755" t="s" s="39">
        <v>45</v>
      </c>
      <c r="H10755" t="s" s="39">
        <v>54</v>
      </c>
      <c r="I10755" s="38">
        <v>4360</v>
      </c>
      <c r="J10755" s="38">
        <v>1283</v>
      </c>
      <c r="K10755" s="38">
        <v>666</v>
      </c>
      <c r="L10755" s="38">
        <v>15873</v>
      </c>
      <c r="M10755" s="38">
        <v>0.4</v>
      </c>
      <c r="N10755" t="s" s="39">
        <v>85</v>
      </c>
      <c r="O10755" t="s" s="39">
        <v>250</v>
      </c>
      <c r="P10755" s="38">
        <v>0.48</v>
      </c>
    </row>
    <row r="10756" s="40" customFormat="1" ht="24.55" customHeight="1">
      <c r="A10756" t="s" s="41">
        <v>21682</v>
      </c>
      <c r="B10756" t="s" s="41">
        <v>105</v>
      </c>
      <c r="C10756" t="s" s="41">
        <v>15</v>
      </c>
      <c r="D10756" t="s" s="41">
        <v>21683</v>
      </c>
      <c r="E10756" t="s" s="41">
        <v>124</v>
      </c>
      <c r="F10756" t="s" s="41">
        <v>44</v>
      </c>
      <c r="G10756" t="s" s="41">
        <v>84</v>
      </c>
      <c r="H10756" t="s" s="41">
        <v>46</v>
      </c>
      <c r="I10756" s="40">
        <v>4786</v>
      </c>
      <c r="J10756" s="40">
        <v>142</v>
      </c>
      <c r="K10756" s="40">
        <v>290</v>
      </c>
      <c r="L10756" s="40">
        <v>13109</v>
      </c>
      <c r="M10756" s="40">
        <v>0.4</v>
      </c>
      <c r="N10756" t="s" s="41">
        <v>98</v>
      </c>
      <c r="O10756" t="s" s="41">
        <v>188</v>
      </c>
      <c r="P10756" s="40">
        <v>0.14</v>
      </c>
    </row>
    <row r="10757" s="38" customFormat="1" ht="24.55" customHeight="1">
      <c r="A10757" t="s" s="39">
        <v>21684</v>
      </c>
      <c r="B10757" t="s" s="39">
        <v>105</v>
      </c>
      <c r="C10757" t="s" s="39">
        <v>16</v>
      </c>
      <c r="D10757" t="s" s="39">
        <v>21685</v>
      </c>
      <c r="E10757" t="s" s="39">
        <v>165</v>
      </c>
      <c r="F10757" t="s" s="39">
        <v>44</v>
      </c>
      <c r="G10757" t="s" s="39">
        <v>45</v>
      </c>
      <c r="H10757" t="s" s="39">
        <v>46</v>
      </c>
      <c r="I10757" s="38">
        <v>1240</v>
      </c>
      <c r="J10757" s="38">
        <v>12</v>
      </c>
      <c r="K10757" s="38">
        <v>639</v>
      </c>
      <c r="L10757" s="38">
        <v>4747</v>
      </c>
      <c r="M10757" s="38">
        <v>0.4</v>
      </c>
      <c r="N10757" t="s" s="39">
        <v>133</v>
      </c>
      <c r="O10757" t="s" s="39">
        <v>410</v>
      </c>
      <c r="P10757" s="38">
        <v>0.08</v>
      </c>
    </row>
    <row r="10758" s="40" customFormat="1" ht="24.55" customHeight="1">
      <c r="A10758" t="s" s="41">
        <v>21686</v>
      </c>
      <c r="B10758" t="s" s="41">
        <v>41</v>
      </c>
      <c r="C10758" t="s" s="41">
        <v>16</v>
      </c>
      <c r="D10758" t="s" s="41">
        <v>21687</v>
      </c>
      <c r="E10758" t="s" s="41">
        <v>124</v>
      </c>
      <c r="F10758" t="s" s="41">
        <v>67</v>
      </c>
      <c r="G10758" t="s" s="41">
        <v>62</v>
      </c>
      <c r="H10758" t="s" s="41">
        <v>46</v>
      </c>
      <c r="I10758" s="40">
        <v>700</v>
      </c>
      <c r="J10758" s="40">
        <v>1533</v>
      </c>
      <c r="K10758" s="40">
        <v>206</v>
      </c>
      <c r="L10758" s="40">
        <v>36605</v>
      </c>
      <c r="M10758" s="40">
        <v>0.07000000000000001</v>
      </c>
      <c r="N10758" t="s" s="41">
        <v>55</v>
      </c>
      <c r="O10758" t="s" s="41">
        <v>141</v>
      </c>
      <c r="P10758" s="40">
        <v>0.4</v>
      </c>
    </row>
    <row r="10759" s="38" customFormat="1" ht="24.55" customHeight="1">
      <c r="A10759" t="s" s="39">
        <v>21688</v>
      </c>
      <c r="B10759" t="s" s="39">
        <v>95</v>
      </c>
      <c r="C10759" t="s" s="39">
        <v>16</v>
      </c>
      <c r="D10759" t="s" s="39">
        <v>21689</v>
      </c>
      <c r="E10759" t="s" s="39">
        <v>169</v>
      </c>
      <c r="F10759" t="s" s="39">
        <v>116</v>
      </c>
      <c r="G10759" t="s" s="39">
        <v>45</v>
      </c>
      <c r="H10759" t="s" s="39">
        <v>54</v>
      </c>
      <c r="I10759" s="38">
        <v>606</v>
      </c>
      <c r="J10759" s="38">
        <v>1781</v>
      </c>
      <c r="K10759" s="38">
        <v>749</v>
      </c>
      <c r="L10759" s="38">
        <v>7857</v>
      </c>
      <c r="M10759" s="38">
        <v>0.4</v>
      </c>
      <c r="N10759" t="s" s="39">
        <v>47</v>
      </c>
      <c r="O10759" t="s" s="39">
        <v>129</v>
      </c>
      <c r="P10759" s="38">
        <v>0.09</v>
      </c>
    </row>
    <row r="10760" s="40" customFormat="1" ht="24.55" customHeight="1">
      <c r="A10760" t="s" s="41">
        <v>21690</v>
      </c>
      <c r="B10760" t="s" s="41">
        <v>58</v>
      </c>
      <c r="C10760" t="s" s="41">
        <v>15</v>
      </c>
      <c r="D10760" t="s" s="41">
        <v>21691</v>
      </c>
      <c r="E10760" t="s" s="41">
        <v>282</v>
      </c>
      <c r="F10760" t="s" s="41">
        <v>116</v>
      </c>
      <c r="G10760" t="s" s="41">
        <v>45</v>
      </c>
      <c r="H10760" t="s" s="41">
        <v>54</v>
      </c>
      <c r="I10760" s="40">
        <v>1663</v>
      </c>
      <c r="J10760" s="40">
        <v>1192</v>
      </c>
      <c r="K10760" s="40">
        <v>501</v>
      </c>
      <c r="L10760" s="40">
        <v>8401</v>
      </c>
      <c r="M10760" s="40">
        <v>0.4</v>
      </c>
      <c r="N10760" t="s" s="41">
        <v>55</v>
      </c>
      <c r="O10760" t="s" s="41">
        <v>718</v>
      </c>
      <c r="P10760" s="40">
        <v>0.37</v>
      </c>
    </row>
    <row r="10761" s="38" customFormat="1" ht="24.55" customHeight="1">
      <c r="A10761" t="s" s="39">
        <v>21692</v>
      </c>
      <c r="B10761" t="s" s="39">
        <v>50</v>
      </c>
      <c r="C10761" t="s" s="39">
        <v>13</v>
      </c>
      <c r="D10761" t="s" s="39">
        <v>21693</v>
      </c>
      <c r="E10761" t="s" s="39">
        <v>124</v>
      </c>
      <c r="F10761" t="s" s="39">
        <v>53</v>
      </c>
      <c r="G10761" t="s" s="39">
        <v>45</v>
      </c>
      <c r="H10761" t="s" s="39">
        <v>54</v>
      </c>
      <c r="I10761" s="38">
        <v>2431</v>
      </c>
      <c r="J10761" s="38">
        <v>1778</v>
      </c>
      <c r="K10761" s="38">
        <v>674</v>
      </c>
      <c r="L10761" s="38">
        <v>12210</v>
      </c>
      <c r="M10761" s="38">
        <v>0.4</v>
      </c>
      <c r="N10761" t="s" s="39">
        <v>98</v>
      </c>
      <c r="O10761" t="s" s="39">
        <v>99</v>
      </c>
      <c r="P10761" s="38">
        <v>0.08</v>
      </c>
    </row>
    <row r="10762" s="40" customFormat="1" ht="24.55" customHeight="1">
      <c r="A10762" t="s" s="41">
        <v>21694</v>
      </c>
      <c r="B10762" t="s" s="41">
        <v>105</v>
      </c>
      <c r="C10762" t="s" s="41">
        <v>13</v>
      </c>
      <c r="D10762" t="s" s="41">
        <v>21695</v>
      </c>
      <c r="E10762" t="s" s="41">
        <v>144</v>
      </c>
      <c r="F10762" t="s" s="41">
        <v>74</v>
      </c>
      <c r="G10762" t="s" s="41">
        <v>62</v>
      </c>
      <c r="H10762" t="s" s="41">
        <v>63</v>
      </c>
      <c r="I10762" s="40">
        <v>2334</v>
      </c>
      <c r="J10762" s="40">
        <v>1049</v>
      </c>
      <c r="K10762" s="40">
        <v>773</v>
      </c>
      <c r="L10762" s="40">
        <v>10355</v>
      </c>
      <c r="M10762" s="40">
        <v>0.4</v>
      </c>
      <c r="N10762" t="s" s="41">
        <v>85</v>
      </c>
      <c r="O10762" t="s" s="41">
        <v>250</v>
      </c>
      <c r="P10762" s="40">
        <v>0.43</v>
      </c>
    </row>
    <row r="10763" s="38" customFormat="1" ht="24.55" customHeight="1">
      <c r="A10763" t="s" s="39">
        <v>21696</v>
      </c>
      <c r="B10763" t="s" s="39">
        <v>105</v>
      </c>
      <c r="C10763" t="s" s="39">
        <v>15</v>
      </c>
      <c r="D10763" t="s" s="39">
        <v>21697</v>
      </c>
      <c r="E10763" t="s" s="39">
        <v>224</v>
      </c>
      <c r="F10763" t="s" s="39">
        <v>44</v>
      </c>
      <c r="G10763" t="s" s="39">
        <v>62</v>
      </c>
      <c r="H10763" t="s" s="39">
        <v>54</v>
      </c>
      <c r="I10763" s="38">
        <v>2996</v>
      </c>
      <c r="J10763" s="38">
        <v>1983</v>
      </c>
      <c r="K10763" s="38">
        <v>899</v>
      </c>
      <c r="L10763" s="38">
        <v>14620</v>
      </c>
      <c r="M10763" s="38">
        <v>0.4</v>
      </c>
      <c r="N10763" t="s" s="39">
        <v>92</v>
      </c>
      <c r="O10763" t="s" s="39">
        <v>294</v>
      </c>
      <c r="P10763" s="38">
        <v>0.05</v>
      </c>
    </row>
    <row r="10764" s="40" customFormat="1" ht="24.55" customHeight="1">
      <c r="A10764" t="s" s="41">
        <v>21698</v>
      </c>
      <c r="B10764" t="s" s="41">
        <v>50</v>
      </c>
      <c r="C10764" t="s" s="41">
        <v>15</v>
      </c>
      <c r="D10764" t="s" s="41">
        <v>21699</v>
      </c>
      <c r="E10764" t="s" s="41">
        <v>124</v>
      </c>
      <c r="F10764" t="s" s="41">
        <v>53</v>
      </c>
      <c r="G10764" t="s" s="41">
        <v>62</v>
      </c>
      <c r="H10764" t="s" s="41">
        <v>46</v>
      </c>
      <c r="I10764" s="40">
        <v>2095</v>
      </c>
      <c r="J10764" s="40">
        <v>1576</v>
      </c>
      <c r="K10764" s="40">
        <v>362</v>
      </c>
      <c r="L10764" s="40">
        <v>10029</v>
      </c>
      <c r="M10764" s="40">
        <v>0.4</v>
      </c>
      <c r="N10764" t="s" s="41">
        <v>85</v>
      </c>
      <c r="O10764" t="s" s="41">
        <v>176</v>
      </c>
      <c r="P10764" s="40">
        <v>0.29</v>
      </c>
    </row>
    <row r="10765" s="38" customFormat="1" ht="24.55" customHeight="1">
      <c r="A10765" t="s" s="39">
        <v>21700</v>
      </c>
      <c r="B10765" t="s" s="39">
        <v>72</v>
      </c>
      <c r="C10765" t="s" s="39">
        <v>12</v>
      </c>
      <c r="D10765" t="s" s="39">
        <v>21701</v>
      </c>
      <c r="E10765" t="s" s="39">
        <v>315</v>
      </c>
      <c r="F10765" t="s" s="39">
        <v>116</v>
      </c>
      <c r="G10765" t="s" s="39">
        <v>62</v>
      </c>
      <c r="H10765" t="s" s="39">
        <v>68</v>
      </c>
      <c r="I10765" s="38">
        <v>3739</v>
      </c>
      <c r="J10765" s="38">
        <v>1624</v>
      </c>
      <c r="K10765" s="38">
        <v>137</v>
      </c>
      <c r="L10765" s="38">
        <v>13650</v>
      </c>
      <c r="M10765" s="38">
        <v>0.4</v>
      </c>
      <c r="N10765" t="s" s="39">
        <v>120</v>
      </c>
      <c r="O10765" t="s" s="39">
        <v>225</v>
      </c>
      <c r="P10765" s="38">
        <v>0.13</v>
      </c>
    </row>
    <row r="10766" s="40" customFormat="1" ht="24.55" customHeight="1">
      <c r="A10766" t="s" s="41">
        <v>21702</v>
      </c>
      <c r="B10766" t="s" s="41">
        <v>50</v>
      </c>
      <c r="C10766" t="s" s="41">
        <v>15</v>
      </c>
      <c r="D10766" t="s" s="41">
        <v>21703</v>
      </c>
      <c r="E10766" t="s" s="41">
        <v>184</v>
      </c>
      <c r="F10766" t="s" s="41">
        <v>67</v>
      </c>
      <c r="G10766" t="s" s="41">
        <v>62</v>
      </c>
      <c r="H10766" t="s" s="41">
        <v>54</v>
      </c>
      <c r="I10766" s="40">
        <v>965</v>
      </c>
      <c r="J10766" s="40">
        <v>1378</v>
      </c>
      <c r="K10766" s="40">
        <v>523</v>
      </c>
      <c r="L10766" s="40">
        <v>7092</v>
      </c>
      <c r="M10766" s="40">
        <v>0.4</v>
      </c>
      <c r="N10766" t="s" s="41">
        <v>133</v>
      </c>
      <c r="O10766" t="s" s="41">
        <v>206</v>
      </c>
      <c r="P10766" s="40">
        <v>0.49</v>
      </c>
    </row>
    <row r="10767" s="38" customFormat="1" ht="24.55" customHeight="1">
      <c r="A10767" t="s" s="39">
        <v>21704</v>
      </c>
      <c r="B10767" t="s" s="39">
        <v>105</v>
      </c>
      <c r="C10767" t="s" s="39">
        <v>15</v>
      </c>
      <c r="D10767" t="s" s="39">
        <v>21705</v>
      </c>
      <c r="E10767" t="s" s="39">
        <v>173</v>
      </c>
      <c r="F10767" t="s" s="39">
        <v>44</v>
      </c>
      <c r="G10767" t="s" s="39">
        <v>45</v>
      </c>
      <c r="H10767" t="s" s="39">
        <v>46</v>
      </c>
      <c r="I10767" s="38">
        <v>2321</v>
      </c>
      <c r="J10767" s="38">
        <v>1915</v>
      </c>
      <c r="K10767" s="38">
        <v>874</v>
      </c>
      <c r="L10767" s="38">
        <v>3642</v>
      </c>
      <c r="M10767" s="38">
        <v>1.4</v>
      </c>
      <c r="N10767" t="s" s="39">
        <v>92</v>
      </c>
      <c r="O10767" t="s" s="39">
        <v>345</v>
      </c>
      <c r="P10767" s="38">
        <v>0.4</v>
      </c>
    </row>
    <row r="10768" s="40" customFormat="1" ht="24.55" customHeight="1">
      <c r="A10768" t="s" s="41">
        <v>21706</v>
      </c>
      <c r="B10768" t="s" s="41">
        <v>95</v>
      </c>
      <c r="C10768" t="s" s="41">
        <v>15</v>
      </c>
      <c r="D10768" t="s" s="41">
        <v>21707</v>
      </c>
      <c r="E10768" t="s" s="41">
        <v>238</v>
      </c>
      <c r="F10768" t="s" s="41">
        <v>67</v>
      </c>
      <c r="G10768" t="s" s="41">
        <v>62</v>
      </c>
      <c r="H10768" t="s" s="41">
        <v>46</v>
      </c>
      <c r="I10768" s="40">
        <v>2716</v>
      </c>
      <c r="J10768" s="40">
        <v>8</v>
      </c>
      <c r="K10768" s="40">
        <v>942</v>
      </c>
      <c r="L10768" s="40">
        <v>67828</v>
      </c>
      <c r="M10768" s="40">
        <v>0.05</v>
      </c>
      <c r="N10768" t="s" s="41">
        <v>98</v>
      </c>
      <c r="O10768" t="s" s="41">
        <v>99</v>
      </c>
      <c r="P10768" s="40">
        <v>0.4</v>
      </c>
    </row>
    <row r="10769" s="38" customFormat="1" ht="24.55" customHeight="1">
      <c r="A10769" t="s" s="39">
        <v>21708</v>
      </c>
      <c r="B10769" t="s" s="39">
        <v>72</v>
      </c>
      <c r="C10769" t="s" s="39">
        <v>15</v>
      </c>
      <c r="D10769" t="s" s="39">
        <v>21709</v>
      </c>
      <c r="E10769" t="s" s="39">
        <v>165</v>
      </c>
      <c r="F10769" t="s" s="39">
        <v>61</v>
      </c>
      <c r="G10769" t="s" s="39">
        <v>45</v>
      </c>
      <c r="H10769" t="s" s="39">
        <v>46</v>
      </c>
      <c r="I10769" s="38">
        <v>4856</v>
      </c>
      <c r="J10769" s="38">
        <v>616</v>
      </c>
      <c r="K10769" s="38">
        <v>127</v>
      </c>
      <c r="L10769" s="38">
        <v>35170</v>
      </c>
      <c r="M10769" s="38">
        <v>0.16</v>
      </c>
      <c r="N10769" t="s" s="39">
        <v>133</v>
      </c>
      <c r="O10769" t="s" s="39">
        <v>413</v>
      </c>
      <c r="P10769" s="38">
        <v>0.4</v>
      </c>
    </row>
    <row r="10770" s="40" customFormat="1" ht="24.55" customHeight="1">
      <c r="A10770" t="s" s="41">
        <v>21710</v>
      </c>
      <c r="B10770" t="s" s="41">
        <v>105</v>
      </c>
      <c r="C10770" t="s" s="41">
        <v>12</v>
      </c>
      <c r="D10770" t="s" s="41">
        <v>21711</v>
      </c>
      <c r="E10770" t="s" s="41">
        <v>159</v>
      </c>
      <c r="F10770" t="s" s="41">
        <v>44</v>
      </c>
      <c r="G10770" t="s" s="41">
        <v>62</v>
      </c>
      <c r="H10770" t="s" s="41">
        <v>46</v>
      </c>
      <c r="I10770" s="40">
        <v>4881</v>
      </c>
      <c r="J10770" s="40">
        <v>535</v>
      </c>
      <c r="K10770" s="40">
        <v>108</v>
      </c>
      <c r="L10770" s="40">
        <v>13664</v>
      </c>
      <c r="M10770" s="40">
        <v>0.4</v>
      </c>
      <c r="N10770" t="s" s="41">
        <v>92</v>
      </c>
      <c r="O10770" t="s" s="41">
        <v>345</v>
      </c>
      <c r="P10770" s="40">
        <v>0.19</v>
      </c>
    </row>
    <row r="10771" s="38" customFormat="1" ht="24.55" customHeight="1">
      <c r="A10771" t="s" s="39">
        <v>21712</v>
      </c>
      <c r="B10771" t="s" s="39">
        <v>105</v>
      </c>
      <c r="C10771" t="s" s="39">
        <v>14</v>
      </c>
      <c r="D10771" t="s" s="39">
        <v>21713</v>
      </c>
      <c r="E10771" t="s" s="39">
        <v>97</v>
      </c>
      <c r="F10771" t="s" s="39">
        <v>116</v>
      </c>
      <c r="G10771" t="s" s="39">
        <v>45</v>
      </c>
      <c r="H10771" t="s" s="39">
        <v>54</v>
      </c>
      <c r="I10771" s="38">
        <v>3902</v>
      </c>
      <c r="J10771" s="38">
        <v>1860</v>
      </c>
      <c r="K10771" s="38">
        <v>869</v>
      </c>
      <c r="L10771" s="38">
        <v>84345</v>
      </c>
      <c r="M10771" s="38">
        <v>0.08</v>
      </c>
      <c r="N10771" t="s" s="39">
        <v>69</v>
      </c>
      <c r="O10771" t="s" s="39">
        <v>286</v>
      </c>
      <c r="P10771" s="38">
        <v>0.4</v>
      </c>
    </row>
    <row r="10772" s="40" customFormat="1" ht="24.55" customHeight="1">
      <c r="A10772" t="s" s="41">
        <v>21714</v>
      </c>
      <c r="B10772" t="s" s="41">
        <v>58</v>
      </c>
      <c r="C10772" t="s" s="41">
        <v>16</v>
      </c>
      <c r="D10772" t="s" s="41">
        <v>21715</v>
      </c>
      <c r="E10772" t="s" s="41">
        <v>66</v>
      </c>
      <c r="F10772" t="s" s="41">
        <v>44</v>
      </c>
      <c r="G10772" t="s" s="41">
        <v>45</v>
      </c>
      <c r="H10772" t="s" s="41">
        <v>91</v>
      </c>
      <c r="I10772" s="40">
        <v>3950</v>
      </c>
      <c r="J10772" s="40">
        <v>883</v>
      </c>
      <c r="K10772" s="40">
        <v>738</v>
      </c>
      <c r="L10772" s="40">
        <v>79500</v>
      </c>
      <c r="M10772" s="40">
        <v>0.07000000000000001</v>
      </c>
      <c r="N10772" t="s" s="41">
        <v>120</v>
      </c>
      <c r="O10772" t="s" s="41">
        <v>518</v>
      </c>
      <c r="P10772" s="40">
        <v>0.4</v>
      </c>
    </row>
    <row r="10773" s="38" customFormat="1" ht="24.55" customHeight="1">
      <c r="A10773" t="s" s="39">
        <v>21716</v>
      </c>
      <c r="B10773" t="s" s="39">
        <v>58</v>
      </c>
      <c r="C10773" t="s" s="39">
        <v>15</v>
      </c>
      <c r="D10773" t="s" s="39">
        <v>21717</v>
      </c>
      <c r="E10773" t="s" s="39">
        <v>230</v>
      </c>
      <c r="F10773" t="s" s="39">
        <v>61</v>
      </c>
      <c r="G10773" t="s" s="39">
        <v>84</v>
      </c>
      <c r="H10773" t="s" s="39">
        <v>68</v>
      </c>
      <c r="I10773" s="38">
        <v>455</v>
      </c>
      <c r="J10773" s="38">
        <v>1009</v>
      </c>
      <c r="K10773" s="38">
        <v>644</v>
      </c>
      <c r="L10773" s="38">
        <v>5210</v>
      </c>
      <c r="M10773" s="38">
        <v>0.4</v>
      </c>
      <c r="N10773" t="s" s="39">
        <v>98</v>
      </c>
      <c r="O10773" t="s" s="39">
        <v>723</v>
      </c>
      <c r="P10773" s="38">
        <v>0.35</v>
      </c>
    </row>
    <row r="10774" s="40" customFormat="1" ht="24.55" customHeight="1">
      <c r="A10774" t="s" s="41">
        <v>21718</v>
      </c>
      <c r="B10774" t="s" s="41">
        <v>88</v>
      </c>
      <c r="C10774" t="s" s="41">
        <v>16</v>
      </c>
      <c r="D10774" t="s" s="41">
        <v>21719</v>
      </c>
      <c r="E10774" t="s" s="41">
        <v>102</v>
      </c>
      <c r="F10774" t="s" s="41">
        <v>44</v>
      </c>
      <c r="G10774" t="s" s="41">
        <v>84</v>
      </c>
      <c r="H10774" t="s" s="41">
        <v>54</v>
      </c>
      <c r="I10774" s="40">
        <v>3009</v>
      </c>
      <c r="J10774" s="40">
        <v>927</v>
      </c>
      <c r="K10774" s="40">
        <v>712</v>
      </c>
      <c r="L10774" s="40">
        <v>11440</v>
      </c>
      <c r="M10774" s="40">
        <v>0.41</v>
      </c>
      <c r="N10774" t="s" s="41">
        <v>47</v>
      </c>
      <c r="O10774" t="s" s="41">
        <v>283</v>
      </c>
      <c r="P10774" s="40">
        <v>0.44</v>
      </c>
    </row>
    <row r="10775" s="38" customFormat="1" ht="24.55" customHeight="1">
      <c r="A10775" t="s" s="39">
        <v>21720</v>
      </c>
      <c r="B10775" t="s" s="39">
        <v>50</v>
      </c>
      <c r="C10775" t="s" s="39">
        <v>14</v>
      </c>
      <c r="D10775" t="s" s="39">
        <v>21721</v>
      </c>
      <c r="E10775" t="s" s="39">
        <v>115</v>
      </c>
      <c r="F10775" t="s" s="39">
        <v>53</v>
      </c>
      <c r="G10775" t="s" s="39">
        <v>45</v>
      </c>
      <c r="H10775" t="s" s="39">
        <v>46</v>
      </c>
      <c r="I10775" s="38">
        <v>2763</v>
      </c>
      <c r="J10775" s="38">
        <v>23</v>
      </c>
      <c r="K10775" s="38">
        <v>828</v>
      </c>
      <c r="L10775" s="38">
        <v>8894</v>
      </c>
      <c r="M10775" s="38">
        <v>0.41</v>
      </c>
      <c r="N10775" t="s" s="39">
        <v>92</v>
      </c>
      <c r="O10775" t="s" s="39">
        <v>258</v>
      </c>
      <c r="P10775" s="38">
        <v>0.02</v>
      </c>
    </row>
    <row r="10776" s="40" customFormat="1" ht="24.55" customHeight="1">
      <c r="A10776" t="s" s="41">
        <v>21722</v>
      </c>
      <c r="B10776" t="s" s="41">
        <v>50</v>
      </c>
      <c r="C10776" t="s" s="41">
        <v>15</v>
      </c>
      <c r="D10776" t="s" s="41">
        <v>21723</v>
      </c>
      <c r="E10776" t="s" s="41">
        <v>224</v>
      </c>
      <c r="F10776" t="s" s="41">
        <v>53</v>
      </c>
      <c r="G10776" t="s" s="41">
        <v>84</v>
      </c>
      <c r="H10776" t="s" s="41">
        <v>91</v>
      </c>
      <c r="I10776" s="40">
        <v>4484</v>
      </c>
      <c r="J10776" s="40">
        <v>1374</v>
      </c>
      <c r="K10776" s="40">
        <v>793</v>
      </c>
      <c r="L10776" s="40">
        <v>16367</v>
      </c>
      <c r="M10776" s="40">
        <v>0.41</v>
      </c>
      <c r="N10776" t="s" s="41">
        <v>120</v>
      </c>
      <c r="O10776" t="s" s="41">
        <v>121</v>
      </c>
      <c r="P10776" s="40">
        <v>0.25</v>
      </c>
    </row>
    <row r="10777" s="38" customFormat="1" ht="24.55" customHeight="1">
      <c r="A10777" t="s" s="39">
        <v>21724</v>
      </c>
      <c r="B10777" t="s" s="39">
        <v>72</v>
      </c>
      <c r="C10777" t="s" s="39">
        <v>16</v>
      </c>
      <c r="D10777" t="s" s="39">
        <v>21725</v>
      </c>
      <c r="E10777" t="s" s="39">
        <v>184</v>
      </c>
      <c r="F10777" t="s" s="39">
        <v>67</v>
      </c>
      <c r="G10777" t="s" s="39">
        <v>45</v>
      </c>
      <c r="H10777" t="s" s="39">
        <v>46</v>
      </c>
      <c r="I10777" s="38">
        <v>4923</v>
      </c>
      <c r="J10777" s="38">
        <v>1971</v>
      </c>
      <c r="K10777" s="38">
        <v>861</v>
      </c>
      <c r="L10777" s="38">
        <v>19062</v>
      </c>
      <c r="M10777" s="38">
        <v>0.41</v>
      </c>
      <c r="N10777" t="s" s="39">
        <v>69</v>
      </c>
      <c r="O10777" t="s" s="39">
        <v>179</v>
      </c>
      <c r="P10777" s="38">
        <v>0.31</v>
      </c>
    </row>
    <row r="10778" s="40" customFormat="1" ht="24.55" customHeight="1">
      <c r="A10778" t="s" s="41">
        <v>21726</v>
      </c>
      <c r="B10778" t="s" s="41">
        <v>58</v>
      </c>
      <c r="C10778" t="s" s="41">
        <v>16</v>
      </c>
      <c r="D10778" t="s" s="41">
        <v>21727</v>
      </c>
      <c r="E10778" t="s" s="41">
        <v>128</v>
      </c>
      <c r="F10778" t="s" s="41">
        <v>74</v>
      </c>
      <c r="G10778" t="s" s="41">
        <v>62</v>
      </c>
      <c r="H10778" t="s" s="41">
        <v>68</v>
      </c>
      <c r="I10778" s="40">
        <v>2409</v>
      </c>
      <c r="J10778" s="40">
        <v>1489</v>
      </c>
      <c r="K10778" s="40">
        <v>658</v>
      </c>
      <c r="L10778" s="40">
        <v>11195</v>
      </c>
      <c r="M10778" s="40">
        <v>0.41</v>
      </c>
      <c r="N10778" t="s" s="41">
        <v>108</v>
      </c>
      <c r="O10778" t="s" s="41">
        <v>279</v>
      </c>
      <c r="P10778" s="40">
        <v>0.32</v>
      </c>
    </row>
    <row r="10779" s="38" customFormat="1" ht="24.55" customHeight="1">
      <c r="A10779" t="s" s="39">
        <v>21728</v>
      </c>
      <c r="B10779" t="s" s="39">
        <v>72</v>
      </c>
      <c r="C10779" t="s" s="39">
        <v>13</v>
      </c>
      <c r="D10779" t="s" s="39">
        <v>21729</v>
      </c>
      <c r="E10779" t="s" s="39">
        <v>79</v>
      </c>
      <c r="F10779" t="s" s="39">
        <v>61</v>
      </c>
      <c r="G10779" t="s" s="39">
        <v>62</v>
      </c>
      <c r="H10779" t="s" s="39">
        <v>46</v>
      </c>
      <c r="I10779" s="38">
        <v>3149</v>
      </c>
      <c r="J10779" s="38">
        <v>820</v>
      </c>
      <c r="K10779" s="38">
        <v>830</v>
      </c>
      <c r="L10779" s="38">
        <v>11785</v>
      </c>
      <c r="M10779" s="38">
        <v>0.41</v>
      </c>
      <c r="N10779" t="s" s="39">
        <v>47</v>
      </c>
      <c r="O10779" t="s" s="39">
        <v>129</v>
      </c>
      <c r="P10779" s="38">
        <v>0.39</v>
      </c>
    </row>
    <row r="10780" s="40" customFormat="1" ht="24.55" customHeight="1">
      <c r="A10780" t="s" s="41">
        <v>21730</v>
      </c>
      <c r="B10780" t="s" s="41">
        <v>50</v>
      </c>
      <c r="C10780" t="s" s="41">
        <v>14</v>
      </c>
      <c r="D10780" t="s" s="41">
        <v>21731</v>
      </c>
      <c r="E10780" t="s" s="41">
        <v>83</v>
      </c>
      <c r="F10780" t="s" s="41">
        <v>116</v>
      </c>
      <c r="G10780" t="s" s="41">
        <v>62</v>
      </c>
      <c r="H10780" t="s" s="41">
        <v>46</v>
      </c>
      <c r="I10780" s="40">
        <v>1849</v>
      </c>
      <c r="J10780" s="40">
        <v>956</v>
      </c>
      <c r="K10780" s="40">
        <v>261</v>
      </c>
      <c r="L10780" s="40">
        <v>17061</v>
      </c>
      <c r="M10780" s="40">
        <v>0.18</v>
      </c>
      <c r="N10780" t="s" s="41">
        <v>120</v>
      </c>
      <c r="O10780" t="s" s="41">
        <v>121</v>
      </c>
      <c r="P10780" s="40">
        <v>0.4</v>
      </c>
    </row>
    <row r="10781" s="38" customFormat="1" ht="24.55" customHeight="1">
      <c r="A10781" t="s" s="39">
        <v>21732</v>
      </c>
      <c r="B10781" t="s" s="39">
        <v>41</v>
      </c>
      <c r="C10781" t="s" s="39">
        <v>13</v>
      </c>
      <c r="D10781" t="s" s="39">
        <v>21733</v>
      </c>
      <c r="E10781" t="s" s="39">
        <v>184</v>
      </c>
      <c r="F10781" t="s" s="39">
        <v>53</v>
      </c>
      <c r="G10781" t="s" s="39">
        <v>84</v>
      </c>
      <c r="H10781" t="s" s="39">
        <v>68</v>
      </c>
      <c r="I10781" s="38">
        <v>2206</v>
      </c>
      <c r="J10781" s="38">
        <v>1745</v>
      </c>
      <c r="K10781" s="38">
        <v>463</v>
      </c>
      <c r="L10781" s="38">
        <v>10838</v>
      </c>
      <c r="M10781" s="38">
        <v>0.41</v>
      </c>
      <c r="N10781" t="s" s="39">
        <v>98</v>
      </c>
      <c r="O10781" t="s" s="39">
        <v>99</v>
      </c>
      <c r="P10781" s="38">
        <v>0.15</v>
      </c>
    </row>
    <row r="10782" s="40" customFormat="1" ht="24.55" customHeight="1">
      <c r="A10782" t="s" s="41">
        <v>21734</v>
      </c>
      <c r="B10782" t="s" s="41">
        <v>105</v>
      </c>
      <c r="C10782" t="s" s="41">
        <v>13</v>
      </c>
      <c r="D10782" t="s" s="41">
        <v>21735</v>
      </c>
      <c r="E10782" t="s" s="41">
        <v>144</v>
      </c>
      <c r="F10782" t="s" s="41">
        <v>44</v>
      </c>
      <c r="G10782" t="s" s="41">
        <v>62</v>
      </c>
      <c r="H10782" t="s" s="41">
        <v>46</v>
      </c>
      <c r="I10782" s="40">
        <v>1853</v>
      </c>
      <c r="J10782" s="40">
        <v>1103</v>
      </c>
      <c r="K10782" s="40">
        <v>74</v>
      </c>
      <c r="L10782" s="40">
        <v>7430</v>
      </c>
      <c r="M10782" s="40">
        <v>0.41</v>
      </c>
      <c r="N10782" t="s" s="41">
        <v>108</v>
      </c>
      <c r="O10782" t="s" s="41">
        <v>279</v>
      </c>
      <c r="P10782" s="40">
        <v>0.22</v>
      </c>
    </row>
    <row r="10783" s="38" customFormat="1" ht="24.55" customHeight="1">
      <c r="A10783" t="s" s="39">
        <v>21736</v>
      </c>
      <c r="B10783" t="s" s="39">
        <v>41</v>
      </c>
      <c r="C10783" t="s" s="39">
        <v>16</v>
      </c>
      <c r="D10783" t="s" s="39">
        <v>21737</v>
      </c>
      <c r="E10783" t="s" s="39">
        <v>137</v>
      </c>
      <c r="F10783" t="s" s="39">
        <v>74</v>
      </c>
      <c r="G10783" t="s" s="39">
        <v>45</v>
      </c>
      <c r="H10783" t="s" s="39">
        <v>91</v>
      </c>
      <c r="I10783" s="38">
        <v>4581</v>
      </c>
      <c r="J10783" s="38">
        <v>1260</v>
      </c>
      <c r="K10783" s="38">
        <v>747</v>
      </c>
      <c r="L10783" s="38">
        <v>16120</v>
      </c>
      <c r="M10783" s="38">
        <v>0.41</v>
      </c>
      <c r="N10783" t="s" s="39">
        <v>98</v>
      </c>
      <c r="O10783" t="s" s="39">
        <v>312</v>
      </c>
      <c r="P10783" s="38">
        <v>0.05</v>
      </c>
    </row>
    <row r="10784" s="40" customFormat="1" ht="24.55" customHeight="1">
      <c r="A10784" t="s" s="41">
        <v>21738</v>
      </c>
      <c r="B10784" t="s" s="41">
        <v>50</v>
      </c>
      <c r="C10784" t="s" s="41">
        <v>16</v>
      </c>
      <c r="D10784" t="s" s="41">
        <v>21739</v>
      </c>
      <c r="E10784" t="s" s="41">
        <v>97</v>
      </c>
      <c r="F10784" t="s" s="41">
        <v>61</v>
      </c>
      <c r="G10784" t="s" s="41">
        <v>62</v>
      </c>
      <c r="H10784" t="s" s="41">
        <v>68</v>
      </c>
      <c r="I10784" s="40">
        <v>3842</v>
      </c>
      <c r="J10784" s="40">
        <v>1761</v>
      </c>
      <c r="K10784" s="40">
        <v>918</v>
      </c>
      <c r="L10784" s="40">
        <v>15925</v>
      </c>
      <c r="M10784" s="40">
        <v>0.41</v>
      </c>
      <c r="N10784" t="s" s="41">
        <v>47</v>
      </c>
      <c r="O10784" t="s" s="41">
        <v>283</v>
      </c>
      <c r="P10784" s="40">
        <v>0.12</v>
      </c>
    </row>
    <row r="10785" s="38" customFormat="1" ht="24.55" customHeight="1">
      <c r="A10785" t="s" s="39">
        <v>21740</v>
      </c>
      <c r="B10785" t="s" s="39">
        <v>72</v>
      </c>
      <c r="C10785" t="s" s="39">
        <v>16</v>
      </c>
      <c r="D10785" t="s" s="39">
        <v>21741</v>
      </c>
      <c r="E10785" t="s" s="39">
        <v>52</v>
      </c>
      <c r="F10785" t="s" s="39">
        <v>116</v>
      </c>
      <c r="G10785" t="s" s="39">
        <v>45</v>
      </c>
      <c r="H10785" t="s" s="39">
        <v>63</v>
      </c>
      <c r="I10785" s="38">
        <v>3309</v>
      </c>
      <c r="J10785" s="38">
        <v>1294</v>
      </c>
      <c r="K10785" s="38">
        <v>483</v>
      </c>
      <c r="L10785" s="38">
        <v>12407</v>
      </c>
      <c r="M10785" s="38">
        <v>0.41</v>
      </c>
      <c r="N10785" t="s" s="39">
        <v>108</v>
      </c>
      <c r="O10785" t="s" s="39">
        <v>112</v>
      </c>
      <c r="P10785" s="38">
        <v>0.19</v>
      </c>
    </row>
    <row r="10786" s="40" customFormat="1" ht="24.55" customHeight="1">
      <c r="A10786" t="s" s="41">
        <v>21742</v>
      </c>
      <c r="B10786" t="s" s="41">
        <v>72</v>
      </c>
      <c r="C10786" t="s" s="41">
        <v>12</v>
      </c>
      <c r="D10786" t="s" s="41">
        <v>21743</v>
      </c>
      <c r="E10786" t="s" s="41">
        <v>165</v>
      </c>
      <c r="F10786" t="s" s="41">
        <v>61</v>
      </c>
      <c r="G10786" t="s" s="41">
        <v>84</v>
      </c>
      <c r="H10786" t="s" s="41">
        <v>54</v>
      </c>
      <c r="I10786" s="40">
        <v>3832</v>
      </c>
      <c r="J10786" s="40">
        <v>838</v>
      </c>
      <c r="K10786" s="40">
        <v>147</v>
      </c>
      <c r="L10786" s="40">
        <v>11740</v>
      </c>
      <c r="M10786" s="40">
        <v>0.41</v>
      </c>
      <c r="N10786" t="s" s="41">
        <v>47</v>
      </c>
      <c r="O10786" t="s" s="41">
        <v>283</v>
      </c>
      <c r="P10786" s="40">
        <v>0.02</v>
      </c>
    </row>
    <row r="10787" s="38" customFormat="1" ht="24.55" customHeight="1">
      <c r="A10787" t="s" s="39">
        <v>21744</v>
      </c>
      <c r="B10787" t="s" s="39">
        <v>50</v>
      </c>
      <c r="C10787" t="s" s="39">
        <v>15</v>
      </c>
      <c r="D10787" t="s" s="39">
        <v>21745</v>
      </c>
      <c r="E10787" t="s" s="39">
        <v>245</v>
      </c>
      <c r="F10787" t="s" s="39">
        <v>74</v>
      </c>
      <c r="G10787" t="s" s="39">
        <v>45</v>
      </c>
      <c r="H10787" t="s" s="39">
        <v>46</v>
      </c>
      <c r="I10787" s="38">
        <v>531</v>
      </c>
      <c r="J10787" s="38">
        <v>733</v>
      </c>
      <c r="K10787" s="38">
        <v>555</v>
      </c>
      <c r="L10787" s="38">
        <v>58315</v>
      </c>
      <c r="M10787" s="38">
        <v>0.03</v>
      </c>
      <c r="N10787" t="s" s="39">
        <v>85</v>
      </c>
      <c r="O10787" t="s" s="39">
        <v>250</v>
      </c>
      <c r="P10787" s="38">
        <v>0.4</v>
      </c>
    </row>
    <row r="10788" s="40" customFormat="1" ht="24.55" customHeight="1">
      <c r="A10788" t="s" s="41">
        <v>21746</v>
      </c>
      <c r="B10788" t="s" s="41">
        <v>72</v>
      </c>
      <c r="C10788" t="s" s="41">
        <v>12</v>
      </c>
      <c r="D10788" t="s" s="41">
        <v>21747</v>
      </c>
      <c r="E10788" t="s" s="41">
        <v>115</v>
      </c>
      <c r="F10788" t="s" s="41">
        <v>67</v>
      </c>
      <c r="G10788" t="s" s="41">
        <v>62</v>
      </c>
      <c r="H10788" t="s" s="41">
        <v>91</v>
      </c>
      <c r="I10788" s="40">
        <v>2008</v>
      </c>
      <c r="J10788" s="40">
        <v>1394</v>
      </c>
      <c r="K10788" s="40">
        <v>59</v>
      </c>
      <c r="L10788" s="40">
        <v>3851</v>
      </c>
      <c r="M10788" s="40">
        <v>0.9</v>
      </c>
      <c r="N10788" t="s" s="41">
        <v>98</v>
      </c>
      <c r="O10788" t="s" s="41">
        <v>723</v>
      </c>
      <c r="P10788" s="40">
        <v>0.4</v>
      </c>
    </row>
    <row r="10789" s="38" customFormat="1" ht="24.55" customHeight="1">
      <c r="A10789" t="s" s="39">
        <v>21748</v>
      </c>
      <c r="B10789" t="s" s="39">
        <v>95</v>
      </c>
      <c r="C10789" t="s" s="39">
        <v>16</v>
      </c>
      <c r="D10789" t="s" s="39">
        <v>21749</v>
      </c>
      <c r="E10789" t="s" s="39">
        <v>97</v>
      </c>
      <c r="F10789" t="s" s="39">
        <v>74</v>
      </c>
      <c r="G10789" t="s" s="39">
        <v>45</v>
      </c>
      <c r="H10789" t="s" s="39">
        <v>63</v>
      </c>
      <c r="I10789" s="38">
        <v>2922</v>
      </c>
      <c r="J10789" s="38">
        <v>946</v>
      </c>
      <c r="K10789" s="38">
        <v>838</v>
      </c>
      <c r="L10789" s="38">
        <v>11463</v>
      </c>
      <c r="M10789" s="38">
        <v>0.41</v>
      </c>
      <c r="N10789" t="s" s="39">
        <v>120</v>
      </c>
      <c r="O10789" t="s" s="39">
        <v>121</v>
      </c>
      <c r="P10789" s="38">
        <v>0.3</v>
      </c>
    </row>
    <row r="10790" s="40" customFormat="1" ht="24.55" customHeight="1">
      <c r="A10790" t="s" s="41">
        <v>21750</v>
      </c>
      <c r="B10790" t="s" s="41">
        <v>58</v>
      </c>
      <c r="C10790" t="s" s="41">
        <v>12</v>
      </c>
      <c r="D10790" t="s" s="41">
        <v>21751</v>
      </c>
      <c r="E10790" t="s" s="41">
        <v>97</v>
      </c>
      <c r="F10790" t="s" s="41">
        <v>53</v>
      </c>
      <c r="G10790" t="s" s="41">
        <v>62</v>
      </c>
      <c r="H10790" t="s" s="41">
        <v>54</v>
      </c>
      <c r="I10790" s="40">
        <v>4129</v>
      </c>
      <c r="J10790" s="40">
        <v>1720</v>
      </c>
      <c r="K10790" s="40">
        <v>605</v>
      </c>
      <c r="L10790" s="40">
        <v>15691</v>
      </c>
      <c r="M10790" s="40">
        <v>0.41</v>
      </c>
      <c r="N10790" t="s" s="41">
        <v>120</v>
      </c>
      <c r="O10790" t="s" s="41">
        <v>289</v>
      </c>
      <c r="P10790" s="40">
        <v>0.5</v>
      </c>
    </row>
    <row r="10791" s="38" customFormat="1" ht="24.55" customHeight="1">
      <c r="A10791" t="s" s="39">
        <v>21752</v>
      </c>
      <c r="B10791" t="s" s="39">
        <v>95</v>
      </c>
      <c r="C10791" t="s" s="39">
        <v>12</v>
      </c>
      <c r="D10791" t="s" s="39">
        <v>21753</v>
      </c>
      <c r="E10791" t="s" s="39">
        <v>52</v>
      </c>
      <c r="F10791" t="s" s="39">
        <v>44</v>
      </c>
      <c r="G10791" t="s" s="39">
        <v>45</v>
      </c>
      <c r="H10791" t="s" s="39">
        <v>46</v>
      </c>
      <c r="I10791" s="38">
        <v>3336</v>
      </c>
      <c r="J10791" s="38">
        <v>195</v>
      </c>
      <c r="K10791" s="38">
        <v>503</v>
      </c>
      <c r="L10791" s="38">
        <v>9798</v>
      </c>
      <c r="M10791" s="38">
        <v>0.41</v>
      </c>
      <c r="N10791" t="s" s="39">
        <v>92</v>
      </c>
      <c r="O10791" t="s" s="39">
        <v>214</v>
      </c>
      <c r="P10791" s="38">
        <v>0.4</v>
      </c>
    </row>
    <row r="10792" s="40" customFormat="1" ht="24.55" customHeight="1">
      <c r="A10792" t="s" s="41">
        <v>21754</v>
      </c>
      <c r="B10792" t="s" s="41">
        <v>41</v>
      </c>
      <c r="C10792" t="s" s="41">
        <v>16</v>
      </c>
      <c r="D10792" t="s" s="41">
        <v>21755</v>
      </c>
      <c r="E10792" t="s" s="41">
        <v>97</v>
      </c>
      <c r="F10792" t="s" s="41">
        <v>74</v>
      </c>
      <c r="G10792" t="s" s="41">
        <v>62</v>
      </c>
      <c r="H10792" t="s" s="41">
        <v>46</v>
      </c>
      <c r="I10792" s="40">
        <v>3545</v>
      </c>
      <c r="J10792" s="40">
        <v>728</v>
      </c>
      <c r="K10792" s="40">
        <v>822</v>
      </c>
      <c r="L10792" s="40">
        <v>93054</v>
      </c>
      <c r="M10792" s="40">
        <v>0.05</v>
      </c>
      <c r="N10792" t="s" s="41">
        <v>47</v>
      </c>
      <c r="O10792" t="s" s="41">
        <v>191</v>
      </c>
      <c r="P10792" s="40">
        <v>0.4</v>
      </c>
    </row>
    <row r="10793" s="38" customFormat="1" ht="24.55" customHeight="1">
      <c r="A10793" t="s" s="39">
        <v>21756</v>
      </c>
      <c r="B10793" t="s" s="39">
        <v>58</v>
      </c>
      <c r="C10793" t="s" s="39">
        <v>15</v>
      </c>
      <c r="D10793" t="s" s="39">
        <v>21757</v>
      </c>
      <c r="E10793" t="s" s="39">
        <v>165</v>
      </c>
      <c r="F10793" t="s" s="39">
        <v>61</v>
      </c>
      <c r="G10793" t="s" s="39">
        <v>62</v>
      </c>
      <c r="H10793" t="s" s="39">
        <v>54</v>
      </c>
      <c r="I10793" s="38">
        <v>4950</v>
      </c>
      <c r="J10793" s="38">
        <v>19</v>
      </c>
      <c r="K10793" s="38">
        <v>378</v>
      </c>
      <c r="L10793" s="38">
        <v>88800</v>
      </c>
      <c r="M10793" s="38">
        <v>0.06</v>
      </c>
      <c r="N10793" t="s" s="39">
        <v>69</v>
      </c>
      <c r="O10793" t="s" s="39">
        <v>179</v>
      </c>
      <c r="P10793" s="38">
        <v>0.4</v>
      </c>
    </row>
    <row r="10794" s="40" customFormat="1" ht="24.55" customHeight="1">
      <c r="A10794" t="s" s="41">
        <v>21758</v>
      </c>
      <c r="B10794" t="s" s="41">
        <v>58</v>
      </c>
      <c r="C10794" t="s" s="41">
        <v>15</v>
      </c>
      <c r="D10794" t="s" s="41">
        <v>21759</v>
      </c>
      <c r="E10794" t="s" s="41">
        <v>184</v>
      </c>
      <c r="F10794" t="s" s="41">
        <v>44</v>
      </c>
      <c r="G10794" t="s" s="41">
        <v>45</v>
      </c>
      <c r="H10794" t="s" s="41">
        <v>68</v>
      </c>
      <c r="I10794" s="40">
        <v>1717</v>
      </c>
      <c r="J10794" s="40">
        <v>1657</v>
      </c>
      <c r="K10794" s="40">
        <v>791</v>
      </c>
      <c r="L10794" s="40">
        <v>10112</v>
      </c>
      <c r="M10794" s="40">
        <v>0.41</v>
      </c>
      <c r="N10794" t="s" s="41">
        <v>69</v>
      </c>
      <c r="O10794" t="s" s="41">
        <v>496</v>
      </c>
      <c r="P10794" s="40">
        <v>0.09</v>
      </c>
    </row>
    <row r="10795" s="38" customFormat="1" ht="24.55" customHeight="1">
      <c r="A10795" t="s" s="39">
        <v>21760</v>
      </c>
      <c r="B10795" t="s" s="39">
        <v>95</v>
      </c>
      <c r="C10795" t="s" s="39">
        <v>14</v>
      </c>
      <c r="D10795" t="s" s="39">
        <v>21761</v>
      </c>
      <c r="E10795" t="s" s="39">
        <v>184</v>
      </c>
      <c r="F10795" t="s" s="39">
        <v>74</v>
      </c>
      <c r="G10795" t="s" s="39">
        <v>62</v>
      </c>
      <c r="H10795" t="s" s="39">
        <v>63</v>
      </c>
      <c r="I10795" s="38">
        <v>669</v>
      </c>
      <c r="J10795" s="38">
        <v>799</v>
      </c>
      <c r="K10795" s="38">
        <v>587</v>
      </c>
      <c r="L10795" s="38">
        <v>356</v>
      </c>
      <c r="M10795" s="38">
        <v>5.77</v>
      </c>
      <c r="N10795" t="s" s="39">
        <v>92</v>
      </c>
      <c r="O10795" t="s" s="39">
        <v>93</v>
      </c>
      <c r="P10795" s="38">
        <v>0.4</v>
      </c>
    </row>
    <row r="10796" s="40" customFormat="1" ht="24.55" customHeight="1">
      <c r="A10796" t="s" s="41">
        <v>21762</v>
      </c>
      <c r="B10796" t="s" s="41">
        <v>88</v>
      </c>
      <c r="C10796" t="s" s="41">
        <v>15</v>
      </c>
      <c r="D10796" t="s" s="41">
        <v>21763</v>
      </c>
      <c r="E10796" t="s" s="41">
        <v>238</v>
      </c>
      <c r="F10796" t="s" s="41">
        <v>53</v>
      </c>
      <c r="G10796" t="s" s="41">
        <v>84</v>
      </c>
      <c r="H10796" t="s" s="41">
        <v>68</v>
      </c>
      <c r="I10796" s="40">
        <v>4577</v>
      </c>
      <c r="J10796" s="40">
        <v>779</v>
      </c>
      <c r="K10796" s="40">
        <v>74</v>
      </c>
      <c r="L10796" s="40">
        <v>13457</v>
      </c>
      <c r="M10796" s="40">
        <v>0.4</v>
      </c>
      <c r="N10796" t="s" s="41">
        <v>55</v>
      </c>
      <c r="O10796" t="s" s="41">
        <v>138</v>
      </c>
      <c r="P10796" s="40">
        <v>0.4</v>
      </c>
    </row>
    <row r="10797" s="38" customFormat="1" ht="24.55" customHeight="1">
      <c r="A10797" t="s" s="39">
        <v>21764</v>
      </c>
      <c r="B10797" t="s" s="39">
        <v>58</v>
      </c>
      <c r="C10797" t="s" s="39">
        <v>16</v>
      </c>
      <c r="D10797" t="s" s="39">
        <v>21765</v>
      </c>
      <c r="E10797" t="s" s="39">
        <v>194</v>
      </c>
      <c r="F10797" t="s" s="39">
        <v>74</v>
      </c>
      <c r="G10797" t="s" s="39">
        <v>62</v>
      </c>
      <c r="H10797" t="s" s="39">
        <v>91</v>
      </c>
      <c r="I10797" s="38">
        <v>3507</v>
      </c>
      <c r="J10797" s="38">
        <v>1074</v>
      </c>
      <c r="K10797" s="38">
        <v>650</v>
      </c>
      <c r="L10797" s="38">
        <v>84939</v>
      </c>
      <c r="M10797" s="38">
        <v>0.06</v>
      </c>
      <c r="N10797" t="s" s="39">
        <v>98</v>
      </c>
      <c r="O10797" t="s" s="39">
        <v>723</v>
      </c>
      <c r="P10797" s="38">
        <v>0.4</v>
      </c>
    </row>
    <row r="10798" s="40" customFormat="1" ht="24.55" customHeight="1">
      <c r="A10798" t="s" s="41">
        <v>21766</v>
      </c>
      <c r="B10798" t="s" s="41">
        <v>41</v>
      </c>
      <c r="C10798" t="s" s="41">
        <v>12</v>
      </c>
      <c r="D10798" t="s" s="41">
        <v>21767</v>
      </c>
      <c r="E10798" t="s" s="41">
        <v>315</v>
      </c>
      <c r="F10798" t="s" s="41">
        <v>74</v>
      </c>
      <c r="G10798" t="s" s="41">
        <v>84</v>
      </c>
      <c r="H10798" t="s" s="41">
        <v>91</v>
      </c>
      <c r="I10798" s="40">
        <v>483</v>
      </c>
      <c r="J10798" s="40">
        <v>1701</v>
      </c>
      <c r="K10798" s="40">
        <v>858</v>
      </c>
      <c r="L10798" s="40">
        <v>10238</v>
      </c>
      <c r="M10798" s="40">
        <v>0.3</v>
      </c>
      <c r="N10798" t="s" s="41">
        <v>108</v>
      </c>
      <c r="O10798" t="s" s="41">
        <v>156</v>
      </c>
      <c r="P10798" s="40">
        <v>0.4</v>
      </c>
    </row>
    <row r="10799" s="38" customFormat="1" ht="24.55" customHeight="1">
      <c r="A10799" t="s" s="39">
        <v>21768</v>
      </c>
      <c r="B10799" t="s" s="39">
        <v>50</v>
      </c>
      <c r="C10799" t="s" s="39">
        <v>12</v>
      </c>
      <c r="D10799" t="s" s="39">
        <v>21769</v>
      </c>
      <c r="E10799" t="s" s="39">
        <v>200</v>
      </c>
      <c r="F10799" t="s" s="39">
        <v>116</v>
      </c>
      <c r="G10799" t="s" s="39">
        <v>45</v>
      </c>
      <c r="H10799" t="s" s="39">
        <v>46</v>
      </c>
      <c r="I10799" s="38">
        <v>4732</v>
      </c>
      <c r="J10799" s="38">
        <v>530</v>
      </c>
      <c r="K10799" s="38">
        <v>691</v>
      </c>
      <c r="L10799" s="38">
        <v>14451</v>
      </c>
      <c r="M10799" s="38">
        <v>0.41</v>
      </c>
      <c r="N10799" t="s" s="39">
        <v>98</v>
      </c>
      <c r="O10799" t="s" s="39">
        <v>99</v>
      </c>
      <c r="P10799" s="38">
        <v>0.41</v>
      </c>
    </row>
    <row r="10800" s="40" customFormat="1" ht="24.55" customHeight="1">
      <c r="A10800" t="s" s="41">
        <v>21770</v>
      </c>
      <c r="B10800" t="s" s="41">
        <v>88</v>
      </c>
      <c r="C10800" t="s" s="41">
        <v>13</v>
      </c>
      <c r="D10800" t="s" s="41">
        <v>21771</v>
      </c>
      <c r="E10800" t="s" s="41">
        <v>465</v>
      </c>
      <c r="F10800" t="s" s="41">
        <v>67</v>
      </c>
      <c r="G10800" t="s" s="41">
        <v>84</v>
      </c>
      <c r="H10800" t="s" s="41">
        <v>68</v>
      </c>
      <c r="I10800" s="40">
        <v>2199</v>
      </c>
      <c r="J10800" s="40">
        <v>1919</v>
      </c>
      <c r="K10800" s="40">
        <v>444</v>
      </c>
      <c r="L10800" s="40">
        <v>11074</v>
      </c>
      <c r="M10800" s="40">
        <v>0.41</v>
      </c>
      <c r="N10800" t="s" s="41">
        <v>47</v>
      </c>
      <c r="O10800" t="s" s="41">
        <v>185</v>
      </c>
      <c r="P10800" s="40">
        <v>0.14</v>
      </c>
    </row>
    <row r="10801" s="38" customFormat="1" ht="24.55" customHeight="1">
      <c r="A10801" t="s" s="39">
        <v>21772</v>
      </c>
      <c r="B10801" t="s" s="39">
        <v>41</v>
      </c>
      <c r="C10801" t="s" s="39">
        <v>14</v>
      </c>
      <c r="D10801" t="s" s="39">
        <v>21773</v>
      </c>
      <c r="E10801" t="s" s="39">
        <v>265</v>
      </c>
      <c r="F10801" t="s" s="39">
        <v>67</v>
      </c>
      <c r="G10801" t="s" s="39">
        <v>45</v>
      </c>
      <c r="H10801" t="s" s="39">
        <v>63</v>
      </c>
      <c r="I10801" s="38">
        <v>586</v>
      </c>
      <c r="J10801" s="38">
        <v>1760</v>
      </c>
      <c r="K10801" s="38">
        <v>889</v>
      </c>
      <c r="L10801" s="38">
        <v>80724</v>
      </c>
      <c r="M10801" s="38">
        <v>0.04</v>
      </c>
      <c r="N10801" t="s" s="39">
        <v>55</v>
      </c>
      <c r="O10801" t="s" s="39">
        <v>141</v>
      </c>
      <c r="P10801" s="38">
        <v>0.4</v>
      </c>
    </row>
    <row r="10802" s="40" customFormat="1" ht="24.55" customHeight="1">
      <c r="A10802" t="s" s="41">
        <v>21774</v>
      </c>
      <c r="B10802" t="s" s="41">
        <v>58</v>
      </c>
      <c r="C10802" t="s" s="41">
        <v>15</v>
      </c>
      <c r="D10802" t="s" s="41">
        <v>21775</v>
      </c>
      <c r="E10802" t="s" s="41">
        <v>102</v>
      </c>
      <c r="F10802" t="s" s="41">
        <v>67</v>
      </c>
      <c r="G10802" t="s" s="41">
        <v>45</v>
      </c>
      <c r="H10802" t="s" s="41">
        <v>68</v>
      </c>
      <c r="I10802" s="40">
        <v>3177</v>
      </c>
      <c r="J10802" s="40">
        <v>984</v>
      </c>
      <c r="K10802" s="40">
        <v>984</v>
      </c>
      <c r="L10802" s="40">
        <v>12465</v>
      </c>
      <c r="M10802" s="40">
        <v>0.41</v>
      </c>
      <c r="N10802" t="s" s="41">
        <v>108</v>
      </c>
      <c r="O10802" t="s" s="41">
        <v>112</v>
      </c>
      <c r="P10802" s="40">
        <v>0.25</v>
      </c>
    </row>
    <row r="10803" s="38" customFormat="1" ht="24.55" customHeight="1">
      <c r="A10803" t="s" s="39">
        <v>21776</v>
      </c>
      <c r="B10803" t="s" s="39">
        <v>95</v>
      </c>
      <c r="C10803" t="s" s="39">
        <v>14</v>
      </c>
      <c r="D10803" t="s" s="39">
        <v>21777</v>
      </c>
      <c r="E10803" t="s" s="39">
        <v>124</v>
      </c>
      <c r="F10803" t="s" s="39">
        <v>53</v>
      </c>
      <c r="G10803" t="s" s="39">
        <v>62</v>
      </c>
      <c r="H10803" t="s" s="39">
        <v>54</v>
      </c>
      <c r="I10803" s="38">
        <v>4589</v>
      </c>
      <c r="J10803" s="38">
        <v>475</v>
      </c>
      <c r="K10803" s="38">
        <v>473</v>
      </c>
      <c r="L10803" s="38">
        <v>35170</v>
      </c>
      <c r="M10803" s="38">
        <v>0.16</v>
      </c>
      <c r="N10803" t="s" s="39">
        <v>47</v>
      </c>
      <c r="O10803" t="s" s="39">
        <v>103</v>
      </c>
      <c r="P10803" s="38">
        <v>0.4</v>
      </c>
    </row>
    <row r="10804" s="40" customFormat="1" ht="24.55" customHeight="1">
      <c r="A10804" t="s" s="41">
        <v>21778</v>
      </c>
      <c r="B10804" t="s" s="41">
        <v>88</v>
      </c>
      <c r="C10804" t="s" s="41">
        <v>15</v>
      </c>
      <c r="D10804" t="s" s="41">
        <v>21779</v>
      </c>
      <c r="E10804" t="s" s="41">
        <v>159</v>
      </c>
      <c r="F10804" t="s" s="41">
        <v>116</v>
      </c>
      <c r="G10804" t="s" s="41">
        <v>45</v>
      </c>
      <c r="H10804" t="s" s="41">
        <v>54</v>
      </c>
      <c r="I10804" s="40">
        <v>4681</v>
      </c>
      <c r="J10804" s="40">
        <v>1800</v>
      </c>
      <c r="K10804" s="40">
        <v>452</v>
      </c>
      <c r="L10804" s="40">
        <v>16788</v>
      </c>
      <c r="M10804" s="40">
        <v>0.41</v>
      </c>
      <c r="N10804" t="s" s="41">
        <v>133</v>
      </c>
      <c r="O10804" t="s" s="41">
        <v>410</v>
      </c>
      <c r="P10804" s="40">
        <v>0.43</v>
      </c>
    </row>
    <row r="10805" s="38" customFormat="1" ht="24.55" customHeight="1">
      <c r="A10805" t="s" s="39">
        <v>21780</v>
      </c>
      <c r="B10805" t="s" s="39">
        <v>72</v>
      </c>
      <c r="C10805" t="s" s="39">
        <v>14</v>
      </c>
      <c r="D10805" t="s" s="39">
        <v>21781</v>
      </c>
      <c r="E10805" t="s" s="39">
        <v>137</v>
      </c>
      <c r="F10805" t="s" s="39">
        <v>67</v>
      </c>
      <c r="G10805" t="s" s="39">
        <v>45</v>
      </c>
      <c r="H10805" t="s" s="39">
        <v>54</v>
      </c>
      <c r="I10805" s="38">
        <v>3523</v>
      </c>
      <c r="J10805" s="38">
        <v>1785</v>
      </c>
      <c r="K10805" s="38">
        <v>548</v>
      </c>
      <c r="L10805" s="38">
        <v>26571</v>
      </c>
      <c r="M10805" s="38">
        <v>0.22</v>
      </c>
      <c r="N10805" t="s" s="39">
        <v>92</v>
      </c>
      <c r="O10805" t="s" s="39">
        <v>258</v>
      </c>
      <c r="P10805" s="38">
        <v>0.4</v>
      </c>
    </row>
    <row r="10806" s="40" customFormat="1" ht="24.55" customHeight="1">
      <c r="A10806" t="s" s="41">
        <v>21782</v>
      </c>
      <c r="B10806" t="s" s="41">
        <v>105</v>
      </c>
      <c r="C10806" t="s" s="41">
        <v>12</v>
      </c>
      <c r="D10806" t="s" s="41">
        <v>21783</v>
      </c>
      <c r="E10806" t="s" s="41">
        <v>465</v>
      </c>
      <c r="F10806" t="s" s="41">
        <v>67</v>
      </c>
      <c r="G10806" t="s" s="41">
        <v>45</v>
      </c>
      <c r="H10806" t="s" s="41">
        <v>68</v>
      </c>
      <c r="I10806" s="40">
        <v>2545</v>
      </c>
      <c r="J10806" s="40">
        <v>18</v>
      </c>
      <c r="K10806" s="40">
        <v>96</v>
      </c>
      <c r="L10806" s="40">
        <v>73598</v>
      </c>
      <c r="M10806" s="40">
        <v>0.04</v>
      </c>
      <c r="N10806" t="s" s="41">
        <v>120</v>
      </c>
      <c r="O10806" t="s" s="41">
        <v>391</v>
      </c>
      <c r="P10806" s="40">
        <v>0.4</v>
      </c>
    </row>
    <row r="10807" s="38" customFormat="1" ht="24.55" customHeight="1">
      <c r="A10807" t="s" s="39">
        <v>21784</v>
      </c>
      <c r="B10807" t="s" s="39">
        <v>88</v>
      </c>
      <c r="C10807" t="s" s="39">
        <v>12</v>
      </c>
      <c r="D10807" t="s" s="39">
        <v>21785</v>
      </c>
      <c r="E10807" t="s" s="39">
        <v>132</v>
      </c>
      <c r="F10807" t="s" s="39">
        <v>67</v>
      </c>
      <c r="G10807" t="s" s="39">
        <v>62</v>
      </c>
      <c r="H10807" t="s" s="39">
        <v>46</v>
      </c>
      <c r="I10807" s="38">
        <v>4381</v>
      </c>
      <c r="J10807" s="38">
        <v>31</v>
      </c>
      <c r="K10807" s="38">
        <v>189</v>
      </c>
      <c r="L10807" s="38">
        <v>11125</v>
      </c>
      <c r="M10807" s="38">
        <v>0.41</v>
      </c>
      <c r="N10807" t="s" s="39">
        <v>69</v>
      </c>
      <c r="O10807" t="s" s="39">
        <v>70</v>
      </c>
      <c r="P10807" s="38">
        <v>0.35</v>
      </c>
    </row>
    <row r="10808" s="40" customFormat="1" ht="24.55" customHeight="1">
      <c r="A10808" t="s" s="41">
        <v>21786</v>
      </c>
      <c r="B10808" t="s" s="41">
        <v>72</v>
      </c>
      <c r="C10808" t="s" s="41">
        <v>14</v>
      </c>
      <c r="D10808" t="s" s="41">
        <v>21787</v>
      </c>
      <c r="E10808" t="s" s="41">
        <v>52</v>
      </c>
      <c r="F10808" t="s" s="41">
        <v>67</v>
      </c>
      <c r="G10808" t="s" s="41">
        <v>62</v>
      </c>
      <c r="H10808" t="s" s="41">
        <v>91</v>
      </c>
      <c r="I10808" s="40">
        <v>4788</v>
      </c>
      <c r="J10808" s="40">
        <v>84</v>
      </c>
      <c r="K10808" s="40">
        <v>399</v>
      </c>
      <c r="L10808" s="40">
        <v>12697</v>
      </c>
      <c r="M10808" s="40">
        <v>0.42</v>
      </c>
      <c r="N10808" t="s" s="41">
        <v>98</v>
      </c>
      <c r="O10808" t="s" s="41">
        <v>491</v>
      </c>
      <c r="P10808" s="40">
        <v>0.13</v>
      </c>
    </row>
    <row r="10809" s="38" customFormat="1" ht="24.55" customHeight="1">
      <c r="A10809" t="s" s="39">
        <v>21788</v>
      </c>
      <c r="B10809" t="s" s="39">
        <v>88</v>
      </c>
      <c r="C10809" t="s" s="39">
        <v>13</v>
      </c>
      <c r="D10809" t="s" s="39">
        <v>21789</v>
      </c>
      <c r="E10809" t="s" s="39">
        <v>128</v>
      </c>
      <c r="F10809" t="s" s="39">
        <v>61</v>
      </c>
      <c r="G10809" t="s" s="39">
        <v>84</v>
      </c>
      <c r="H10809" t="s" s="39">
        <v>54</v>
      </c>
      <c r="I10809" s="38">
        <v>3566</v>
      </c>
      <c r="J10809" s="38">
        <v>903</v>
      </c>
      <c r="K10809" s="38">
        <v>652</v>
      </c>
      <c r="L10809" s="38">
        <v>12331</v>
      </c>
      <c r="M10809" s="38">
        <v>0.42</v>
      </c>
      <c r="N10809" t="s" s="39">
        <v>85</v>
      </c>
      <c r="O10809" t="s" s="39">
        <v>250</v>
      </c>
      <c r="P10809" s="38">
        <v>0.28</v>
      </c>
    </row>
    <row r="10810" s="40" customFormat="1" ht="24.55" customHeight="1">
      <c r="A10810" t="s" s="41">
        <v>21790</v>
      </c>
      <c r="B10810" t="s" s="41">
        <v>50</v>
      </c>
      <c r="C10810" t="s" s="41">
        <v>14</v>
      </c>
      <c r="D10810" t="s" s="41">
        <v>21791</v>
      </c>
      <c r="E10810" t="s" s="41">
        <v>224</v>
      </c>
      <c r="F10810" t="s" s="41">
        <v>74</v>
      </c>
      <c r="G10810" t="s" s="41">
        <v>62</v>
      </c>
      <c r="H10810" t="s" s="41">
        <v>46</v>
      </c>
      <c r="I10810" s="40">
        <v>4658</v>
      </c>
      <c r="J10810" s="40">
        <v>79</v>
      </c>
      <c r="K10810" s="40">
        <v>765</v>
      </c>
      <c r="L10810" s="40">
        <v>78113</v>
      </c>
      <c r="M10810" s="40">
        <v>0.07000000000000001</v>
      </c>
      <c r="N10810" t="s" s="41">
        <v>133</v>
      </c>
      <c r="O10810" t="s" s="41">
        <v>206</v>
      </c>
      <c r="P10810" s="40">
        <v>0.4</v>
      </c>
    </row>
    <row r="10811" s="38" customFormat="1" ht="24.55" customHeight="1">
      <c r="A10811" t="s" s="39">
        <v>21792</v>
      </c>
      <c r="B10811" t="s" s="39">
        <v>50</v>
      </c>
      <c r="C10811" t="s" s="39">
        <v>16</v>
      </c>
      <c r="D10811" t="s" s="39">
        <v>21793</v>
      </c>
      <c r="E10811" t="s" s="39">
        <v>128</v>
      </c>
      <c r="F10811" t="s" s="39">
        <v>44</v>
      </c>
      <c r="G10811" t="s" s="39">
        <v>45</v>
      </c>
      <c r="H10811" t="s" s="39">
        <v>63</v>
      </c>
      <c r="I10811" s="38">
        <v>2328</v>
      </c>
      <c r="J10811" s="38">
        <v>738</v>
      </c>
      <c r="K10811" s="38">
        <v>252</v>
      </c>
      <c r="L10811" s="38">
        <v>7979</v>
      </c>
      <c r="M10811" s="38">
        <v>0.42</v>
      </c>
      <c r="N10811" t="s" s="39">
        <v>108</v>
      </c>
      <c r="O10811" t="s" s="39">
        <v>156</v>
      </c>
      <c r="P10811" s="38">
        <v>0.29</v>
      </c>
    </row>
    <row r="10812" s="40" customFormat="1" ht="24.55" customHeight="1">
      <c r="A10812" t="s" s="41">
        <v>21794</v>
      </c>
      <c r="B10812" t="s" s="41">
        <v>95</v>
      </c>
      <c r="C10812" t="s" s="41">
        <v>13</v>
      </c>
      <c r="D10812" t="s" s="41">
        <v>21795</v>
      </c>
      <c r="E10812" t="s" s="41">
        <v>52</v>
      </c>
      <c r="F10812" t="s" s="41">
        <v>61</v>
      </c>
      <c r="G10812" t="s" s="41">
        <v>84</v>
      </c>
      <c r="H10812" t="s" s="41">
        <v>91</v>
      </c>
      <c r="I10812" s="40">
        <v>664</v>
      </c>
      <c r="J10812" s="40">
        <v>1724</v>
      </c>
      <c r="K10812" s="40">
        <v>747</v>
      </c>
      <c r="L10812" s="40">
        <v>7529</v>
      </c>
      <c r="M10812" s="40">
        <v>0.42</v>
      </c>
      <c r="N10812" t="s" s="41">
        <v>75</v>
      </c>
      <c r="O10812" t="s" s="41">
        <v>276</v>
      </c>
      <c r="P10812" s="40">
        <v>0.17</v>
      </c>
    </row>
    <row r="10813" s="38" customFormat="1" ht="24.55" customHeight="1">
      <c r="A10813" t="s" s="39">
        <v>21796</v>
      </c>
      <c r="B10813" t="s" s="39">
        <v>50</v>
      </c>
      <c r="C10813" t="s" s="39">
        <v>15</v>
      </c>
      <c r="D10813" t="s" s="39">
        <v>21797</v>
      </c>
      <c r="E10813" t="s" s="39">
        <v>90</v>
      </c>
      <c r="F10813" t="s" s="39">
        <v>67</v>
      </c>
      <c r="G10813" t="s" s="39">
        <v>84</v>
      </c>
      <c r="H10813" t="s" s="39">
        <v>91</v>
      </c>
      <c r="I10813" s="38">
        <v>248</v>
      </c>
      <c r="J10813" s="38">
        <v>335</v>
      </c>
      <c r="K10813" s="38">
        <v>654</v>
      </c>
      <c r="L10813" s="38">
        <v>2967</v>
      </c>
      <c r="M10813" s="38">
        <v>0.42</v>
      </c>
      <c r="N10813" t="s" s="39">
        <v>133</v>
      </c>
      <c r="O10813" t="s" s="39">
        <v>413</v>
      </c>
      <c r="P10813" s="38">
        <v>0</v>
      </c>
    </row>
    <row r="10814" s="40" customFormat="1" ht="24.55" customHeight="1">
      <c r="A10814" t="s" s="41">
        <v>21798</v>
      </c>
      <c r="B10814" t="s" s="41">
        <v>95</v>
      </c>
      <c r="C10814" t="s" s="41">
        <v>12</v>
      </c>
      <c r="D10814" t="s" s="41">
        <v>21799</v>
      </c>
      <c r="E10814" t="s" s="41">
        <v>282</v>
      </c>
      <c r="F10814" t="s" s="41">
        <v>116</v>
      </c>
      <c r="G10814" t="s" s="41">
        <v>62</v>
      </c>
      <c r="H10814" t="s" s="41">
        <v>63</v>
      </c>
      <c r="I10814" s="40">
        <v>3213</v>
      </c>
      <c r="J10814" s="40">
        <v>540</v>
      </c>
      <c r="K10814" s="40">
        <v>752</v>
      </c>
      <c r="L10814" s="40">
        <v>10785</v>
      </c>
      <c r="M10814" s="40">
        <v>0.42</v>
      </c>
      <c r="N10814" t="s" s="41">
        <v>55</v>
      </c>
      <c r="O10814" t="s" s="41">
        <v>718</v>
      </c>
      <c r="P10814" s="40">
        <v>0.21</v>
      </c>
    </row>
    <row r="10815" s="38" customFormat="1" ht="24.55" customHeight="1">
      <c r="A10815" t="s" s="39">
        <v>21800</v>
      </c>
      <c r="B10815" t="s" s="39">
        <v>41</v>
      </c>
      <c r="C10815" t="s" s="39">
        <v>16</v>
      </c>
      <c r="D10815" t="s" s="39">
        <v>21801</v>
      </c>
      <c r="E10815" t="s" s="39">
        <v>169</v>
      </c>
      <c r="F10815" t="s" s="39">
        <v>116</v>
      </c>
      <c r="G10815" t="s" s="39">
        <v>84</v>
      </c>
      <c r="H10815" t="s" s="39">
        <v>68</v>
      </c>
      <c r="I10815" s="38">
        <v>2964</v>
      </c>
      <c r="J10815" s="38">
        <v>1636</v>
      </c>
      <c r="K10815" s="38">
        <v>81</v>
      </c>
      <c r="L10815" s="38">
        <v>11200</v>
      </c>
      <c r="M10815" s="38">
        <v>0.42</v>
      </c>
      <c r="N10815" t="s" s="39">
        <v>55</v>
      </c>
      <c r="O10815" t="s" s="39">
        <v>141</v>
      </c>
      <c r="P10815" s="38">
        <v>0.14</v>
      </c>
    </row>
    <row r="10816" s="40" customFormat="1" ht="24.55" customHeight="1">
      <c r="A10816" t="s" s="41">
        <v>21802</v>
      </c>
      <c r="B10816" t="s" s="41">
        <v>95</v>
      </c>
      <c r="C10816" t="s" s="41">
        <v>12</v>
      </c>
      <c r="D10816" t="s" s="41">
        <v>21803</v>
      </c>
      <c r="E10816" t="s" s="41">
        <v>102</v>
      </c>
      <c r="F10816" t="s" s="41">
        <v>116</v>
      </c>
      <c r="G10816" t="s" s="41">
        <v>62</v>
      </c>
      <c r="H10816" t="s" s="41">
        <v>46</v>
      </c>
      <c r="I10816" s="40">
        <v>4892</v>
      </c>
      <c r="J10816" s="40">
        <v>1044</v>
      </c>
      <c r="K10816" s="40">
        <v>639</v>
      </c>
      <c r="L10816" s="40">
        <v>15693</v>
      </c>
      <c r="M10816" s="40">
        <v>0.42</v>
      </c>
      <c r="N10816" t="s" s="41">
        <v>108</v>
      </c>
      <c r="O10816" t="s" s="41">
        <v>112</v>
      </c>
      <c r="P10816" s="40">
        <v>0.16</v>
      </c>
    </row>
    <row r="10817" s="38" customFormat="1" ht="24.55" customHeight="1">
      <c r="A10817" t="s" s="39">
        <v>21804</v>
      </c>
      <c r="B10817" t="s" s="39">
        <v>105</v>
      </c>
      <c r="C10817" t="s" s="39">
        <v>14</v>
      </c>
      <c r="D10817" t="s" s="39">
        <v>21805</v>
      </c>
      <c r="E10817" t="s" s="39">
        <v>66</v>
      </c>
      <c r="F10817" t="s" s="39">
        <v>74</v>
      </c>
      <c r="G10817" t="s" s="39">
        <v>84</v>
      </c>
      <c r="H10817" t="s" s="39">
        <v>46</v>
      </c>
      <c r="I10817" s="38">
        <v>3282</v>
      </c>
      <c r="J10817" s="38">
        <v>1477</v>
      </c>
      <c r="K10817" s="38">
        <v>832</v>
      </c>
      <c r="L10817" s="38">
        <v>13321</v>
      </c>
      <c r="M10817" s="38">
        <v>0.42</v>
      </c>
      <c r="N10817" t="s" s="39">
        <v>55</v>
      </c>
      <c r="O10817" t="s" s="39">
        <v>549</v>
      </c>
      <c r="P10817" s="38">
        <v>0.22</v>
      </c>
    </row>
    <row r="10818" s="40" customFormat="1" ht="24.55" customHeight="1">
      <c r="A10818" t="s" s="41">
        <v>21806</v>
      </c>
      <c r="B10818" t="s" s="41">
        <v>95</v>
      </c>
      <c r="C10818" t="s" s="41">
        <v>16</v>
      </c>
      <c r="D10818" t="s" s="41">
        <v>21807</v>
      </c>
      <c r="E10818" t="s" s="41">
        <v>107</v>
      </c>
      <c r="F10818" t="s" s="41">
        <v>116</v>
      </c>
      <c r="G10818" t="s" s="41">
        <v>62</v>
      </c>
      <c r="H10818" t="s" s="41">
        <v>91</v>
      </c>
      <c r="I10818" s="40">
        <v>1827</v>
      </c>
      <c r="J10818" s="40">
        <v>262</v>
      </c>
      <c r="K10818" s="40">
        <v>743</v>
      </c>
      <c r="L10818" s="40">
        <v>6696</v>
      </c>
      <c r="M10818" s="40">
        <v>0.42</v>
      </c>
      <c r="N10818" t="s" s="41">
        <v>85</v>
      </c>
      <c r="O10818" t="s" s="41">
        <v>209</v>
      </c>
      <c r="P10818" s="40">
        <v>0.02</v>
      </c>
    </row>
    <row r="10819" s="38" customFormat="1" ht="24.55" customHeight="1">
      <c r="A10819" t="s" s="39">
        <v>21808</v>
      </c>
      <c r="B10819" t="s" s="39">
        <v>72</v>
      </c>
      <c r="C10819" t="s" s="39">
        <v>12</v>
      </c>
      <c r="D10819" t="s" s="39">
        <v>21809</v>
      </c>
      <c r="E10819" t="s" s="39">
        <v>265</v>
      </c>
      <c r="F10819" t="s" s="39">
        <v>44</v>
      </c>
      <c r="G10819" t="s" s="39">
        <v>84</v>
      </c>
      <c r="H10819" t="s" s="39">
        <v>68</v>
      </c>
      <c r="I10819" s="38">
        <v>4765</v>
      </c>
      <c r="J10819" s="38">
        <v>1588</v>
      </c>
      <c r="K10819" s="38">
        <v>275</v>
      </c>
      <c r="L10819" s="38">
        <v>15671</v>
      </c>
      <c r="M10819" s="38">
        <v>0.42</v>
      </c>
      <c r="N10819" t="s" s="39">
        <v>98</v>
      </c>
      <c r="O10819" t="s" s="39">
        <v>125</v>
      </c>
      <c r="P10819" s="38">
        <v>0.02</v>
      </c>
    </row>
    <row r="10820" s="40" customFormat="1" ht="24.55" customHeight="1">
      <c r="A10820" t="s" s="41">
        <v>21810</v>
      </c>
      <c r="B10820" t="s" s="41">
        <v>88</v>
      </c>
      <c r="C10820" t="s" s="41">
        <v>12</v>
      </c>
      <c r="D10820" t="s" s="41">
        <v>21811</v>
      </c>
      <c r="E10820" t="s" s="41">
        <v>52</v>
      </c>
      <c r="F10820" t="s" s="41">
        <v>61</v>
      </c>
      <c r="G10820" t="s" s="41">
        <v>62</v>
      </c>
      <c r="H10820" t="s" s="41">
        <v>54</v>
      </c>
      <c r="I10820" s="40">
        <v>2247</v>
      </c>
      <c r="J10820" s="40">
        <v>483</v>
      </c>
      <c r="K10820" s="40">
        <v>789</v>
      </c>
      <c r="L10820" s="40">
        <v>28745</v>
      </c>
      <c r="M10820" s="40">
        <v>0.12</v>
      </c>
      <c r="N10820" t="s" s="41">
        <v>92</v>
      </c>
      <c r="O10820" t="s" s="41">
        <v>258</v>
      </c>
      <c r="P10820" s="40">
        <v>0.4</v>
      </c>
    </row>
    <row r="10821" s="38" customFormat="1" ht="24.55" customHeight="1">
      <c r="A10821" t="s" s="39">
        <v>21812</v>
      </c>
      <c r="B10821" t="s" s="39">
        <v>50</v>
      </c>
      <c r="C10821" t="s" s="39">
        <v>14</v>
      </c>
      <c r="D10821" t="s" s="39">
        <v>21813</v>
      </c>
      <c r="E10821" t="s" s="39">
        <v>43</v>
      </c>
      <c r="F10821" t="s" s="39">
        <v>53</v>
      </c>
      <c r="G10821" t="s" s="39">
        <v>62</v>
      </c>
      <c r="H10821" t="s" s="39">
        <v>91</v>
      </c>
      <c r="I10821" s="38">
        <v>2594</v>
      </c>
      <c r="J10821" s="38">
        <v>1351</v>
      </c>
      <c r="K10821" s="38">
        <v>934</v>
      </c>
      <c r="L10821" s="38">
        <v>11534</v>
      </c>
      <c r="M10821" s="38">
        <v>0.42</v>
      </c>
      <c r="N10821" t="s" s="39">
        <v>108</v>
      </c>
      <c r="O10821" t="s" s="39">
        <v>221</v>
      </c>
      <c r="P10821" s="38">
        <v>0.46</v>
      </c>
    </row>
    <row r="10822" s="40" customFormat="1" ht="24.55" customHeight="1">
      <c r="A10822" t="s" s="41">
        <v>21814</v>
      </c>
      <c r="B10822" t="s" s="41">
        <v>105</v>
      </c>
      <c r="C10822" t="s" s="41">
        <v>12</v>
      </c>
      <c r="D10822" t="s" s="41">
        <v>21815</v>
      </c>
      <c r="E10822" t="s" s="41">
        <v>79</v>
      </c>
      <c r="F10822" t="s" s="41">
        <v>61</v>
      </c>
      <c r="G10822" t="s" s="41">
        <v>45</v>
      </c>
      <c r="H10822" t="s" s="41">
        <v>63</v>
      </c>
      <c r="I10822" s="40">
        <v>802</v>
      </c>
      <c r="J10822" s="40">
        <v>1959</v>
      </c>
      <c r="K10822" s="40">
        <v>980</v>
      </c>
      <c r="L10822" s="40">
        <v>8837</v>
      </c>
      <c r="M10822" s="40">
        <v>0.42</v>
      </c>
      <c r="N10822" t="s" s="41">
        <v>120</v>
      </c>
      <c r="O10822" t="s" s="41">
        <v>121</v>
      </c>
      <c r="P10822" s="40">
        <v>0.39</v>
      </c>
    </row>
    <row r="10823" s="38" customFormat="1" ht="24.55" customHeight="1">
      <c r="A10823" t="s" s="39">
        <v>21816</v>
      </c>
      <c r="B10823" t="s" s="39">
        <v>105</v>
      </c>
      <c r="C10823" t="s" s="39">
        <v>14</v>
      </c>
      <c r="D10823" t="s" s="39">
        <v>21817</v>
      </c>
      <c r="E10823" t="s" s="39">
        <v>97</v>
      </c>
      <c r="F10823" t="s" s="39">
        <v>53</v>
      </c>
      <c r="G10823" t="s" s="39">
        <v>45</v>
      </c>
      <c r="H10823" t="s" s="39">
        <v>54</v>
      </c>
      <c r="I10823" s="38">
        <v>4674</v>
      </c>
      <c r="J10823" s="38">
        <v>1534</v>
      </c>
      <c r="K10823" s="38">
        <v>986</v>
      </c>
      <c r="L10823" s="38">
        <v>16992</v>
      </c>
      <c r="M10823" s="38">
        <v>0.42</v>
      </c>
      <c r="N10823" t="s" s="39">
        <v>98</v>
      </c>
      <c r="O10823" t="s" s="39">
        <v>491</v>
      </c>
      <c r="P10823" s="38">
        <v>0.27</v>
      </c>
    </row>
    <row r="10824" s="40" customFormat="1" ht="24.55" customHeight="1">
      <c r="A10824" t="s" s="41">
        <v>21818</v>
      </c>
      <c r="B10824" t="s" s="41">
        <v>88</v>
      </c>
      <c r="C10824" t="s" s="41">
        <v>14</v>
      </c>
      <c r="D10824" t="s" s="41">
        <v>21819</v>
      </c>
      <c r="E10824" t="s" s="41">
        <v>323</v>
      </c>
      <c r="F10824" t="s" s="41">
        <v>44</v>
      </c>
      <c r="G10824" t="s" s="41">
        <v>45</v>
      </c>
      <c r="H10824" t="s" s="41">
        <v>46</v>
      </c>
      <c r="I10824" s="40">
        <v>4001</v>
      </c>
      <c r="J10824" s="40">
        <v>727</v>
      </c>
      <c r="K10824" s="40">
        <v>539</v>
      </c>
      <c r="L10824" s="40">
        <v>12431</v>
      </c>
      <c r="M10824" s="40">
        <v>0.42</v>
      </c>
      <c r="N10824" t="s" s="41">
        <v>75</v>
      </c>
      <c r="O10824" t="s" s="41">
        <v>153</v>
      </c>
      <c r="P10824" s="40">
        <v>0.29</v>
      </c>
    </row>
    <row r="10825" s="38" customFormat="1" ht="24.55" customHeight="1">
      <c r="A10825" t="s" s="39">
        <v>21820</v>
      </c>
      <c r="B10825" t="s" s="39">
        <v>105</v>
      </c>
      <c r="C10825" t="s" s="39">
        <v>14</v>
      </c>
      <c r="D10825" t="s" s="39">
        <v>21821</v>
      </c>
      <c r="E10825" t="s" s="39">
        <v>184</v>
      </c>
      <c r="F10825" t="s" s="39">
        <v>44</v>
      </c>
      <c r="G10825" t="s" s="39">
        <v>45</v>
      </c>
      <c r="H10825" t="s" s="39">
        <v>63</v>
      </c>
      <c r="I10825" s="38">
        <v>2208</v>
      </c>
      <c r="J10825" s="38">
        <v>352</v>
      </c>
      <c r="K10825" s="38">
        <v>978</v>
      </c>
      <c r="L10825" s="38">
        <v>15316</v>
      </c>
      <c r="M10825" s="38">
        <v>0.23</v>
      </c>
      <c r="N10825" t="s" s="39">
        <v>47</v>
      </c>
      <c r="O10825" t="s" s="39">
        <v>185</v>
      </c>
      <c r="P10825" s="38">
        <v>0.4</v>
      </c>
    </row>
    <row r="10826" s="40" customFormat="1" ht="24.55" customHeight="1">
      <c r="A10826" t="s" s="41">
        <v>21822</v>
      </c>
      <c r="B10826" t="s" s="41">
        <v>58</v>
      </c>
      <c r="C10826" t="s" s="41">
        <v>14</v>
      </c>
      <c r="D10826" t="s" s="41">
        <v>21823</v>
      </c>
      <c r="E10826" t="s" s="41">
        <v>159</v>
      </c>
      <c r="F10826" t="s" s="41">
        <v>74</v>
      </c>
      <c r="G10826" t="s" s="41">
        <v>45</v>
      </c>
      <c r="H10826" t="s" s="41">
        <v>63</v>
      </c>
      <c r="I10826" s="40">
        <v>4312</v>
      </c>
      <c r="J10826" s="40">
        <v>427</v>
      </c>
      <c r="K10826" s="40">
        <v>195</v>
      </c>
      <c r="L10826" s="40">
        <v>11619</v>
      </c>
      <c r="M10826" s="40">
        <v>0.42</v>
      </c>
      <c r="N10826" t="s" s="41">
        <v>98</v>
      </c>
      <c r="O10826" t="s" s="41">
        <v>312</v>
      </c>
      <c r="P10826" s="40">
        <v>0.46</v>
      </c>
    </row>
    <row r="10827" s="38" customFormat="1" ht="24.55" customHeight="1">
      <c r="A10827" t="s" s="39">
        <v>21824</v>
      </c>
      <c r="B10827" t="s" s="39">
        <v>50</v>
      </c>
      <c r="C10827" t="s" s="39">
        <v>13</v>
      </c>
      <c r="D10827" t="s" s="39">
        <v>21825</v>
      </c>
      <c r="E10827" t="s" s="39">
        <v>173</v>
      </c>
      <c r="F10827" t="s" s="39">
        <v>61</v>
      </c>
      <c r="G10827" t="s" s="39">
        <v>62</v>
      </c>
      <c r="H10827" t="s" s="39">
        <v>63</v>
      </c>
      <c r="I10827" s="38">
        <v>4958</v>
      </c>
      <c r="J10827" s="38">
        <v>1490</v>
      </c>
      <c r="K10827" s="38">
        <v>717</v>
      </c>
      <c r="L10827" s="38">
        <v>16869</v>
      </c>
      <c r="M10827" s="38">
        <v>0.42</v>
      </c>
      <c r="N10827" t="s" s="39">
        <v>133</v>
      </c>
      <c r="O10827" t="s" s="39">
        <v>134</v>
      </c>
      <c r="P10827" s="38">
        <v>0.17</v>
      </c>
    </row>
    <row r="10828" s="40" customFormat="1" ht="24.55" customHeight="1">
      <c r="A10828" t="s" s="41">
        <v>21826</v>
      </c>
      <c r="B10828" t="s" s="41">
        <v>58</v>
      </c>
      <c r="C10828" t="s" s="41">
        <v>13</v>
      </c>
      <c r="D10828" t="s" s="41">
        <v>21827</v>
      </c>
      <c r="E10828" t="s" s="41">
        <v>173</v>
      </c>
      <c r="F10828" t="s" s="41">
        <v>67</v>
      </c>
      <c r="G10828" t="s" s="41">
        <v>62</v>
      </c>
      <c r="H10828" t="s" s="41">
        <v>68</v>
      </c>
      <c r="I10828" s="40">
        <v>2953</v>
      </c>
      <c r="J10828" s="40">
        <v>83</v>
      </c>
      <c r="K10828" s="40">
        <v>940</v>
      </c>
      <c r="L10828" s="40">
        <v>45847</v>
      </c>
      <c r="M10828" s="40">
        <v>0.09</v>
      </c>
      <c r="N10828" t="s" s="41">
        <v>47</v>
      </c>
      <c r="O10828" t="s" s="41">
        <v>80</v>
      </c>
      <c r="P10828" s="40">
        <v>0.4</v>
      </c>
    </row>
    <row r="10829" s="38" customFormat="1" ht="24.55" customHeight="1">
      <c r="A10829" t="s" s="39">
        <v>21828</v>
      </c>
      <c r="B10829" t="s" s="39">
        <v>72</v>
      </c>
      <c r="C10829" t="s" s="39">
        <v>14</v>
      </c>
      <c r="D10829" t="s" s="39">
        <v>21829</v>
      </c>
      <c r="E10829" t="s" s="39">
        <v>90</v>
      </c>
      <c r="F10829" t="s" s="39">
        <v>116</v>
      </c>
      <c r="G10829" t="s" s="39">
        <v>84</v>
      </c>
      <c r="H10829" t="s" s="39">
        <v>54</v>
      </c>
      <c r="I10829" s="38">
        <v>3</v>
      </c>
      <c r="J10829" s="38">
        <v>1814</v>
      </c>
      <c r="K10829" s="38">
        <v>814</v>
      </c>
      <c r="L10829" s="38">
        <v>66917</v>
      </c>
      <c r="M10829" s="38">
        <v>0.04</v>
      </c>
      <c r="N10829" t="s" s="39">
        <v>47</v>
      </c>
      <c r="O10829" t="s" s="39">
        <v>129</v>
      </c>
      <c r="P10829" s="38">
        <v>0.41</v>
      </c>
    </row>
    <row r="10830" s="40" customFormat="1" ht="24.55" customHeight="1">
      <c r="A10830" t="s" s="41">
        <v>21830</v>
      </c>
      <c r="B10830" t="s" s="41">
        <v>95</v>
      </c>
      <c r="C10830" t="s" s="41">
        <v>14</v>
      </c>
      <c r="D10830" t="s" s="41">
        <v>21831</v>
      </c>
      <c r="E10830" t="s" s="41">
        <v>115</v>
      </c>
      <c r="F10830" t="s" s="41">
        <v>74</v>
      </c>
      <c r="G10830" t="s" s="41">
        <v>84</v>
      </c>
      <c r="H10830" t="s" s="41">
        <v>68</v>
      </c>
      <c r="I10830" s="40">
        <v>3526</v>
      </c>
      <c r="J10830" s="40">
        <v>1191</v>
      </c>
      <c r="K10830" s="40">
        <v>295</v>
      </c>
      <c r="L10830" s="40">
        <v>11796</v>
      </c>
      <c r="M10830" s="40">
        <v>0.42</v>
      </c>
      <c r="N10830" t="s" s="41">
        <v>92</v>
      </c>
      <c r="O10830" t="s" s="41">
        <v>214</v>
      </c>
      <c r="P10830" s="40">
        <v>0.4</v>
      </c>
    </row>
    <row r="10831" s="38" customFormat="1" ht="24.55" customHeight="1">
      <c r="A10831" t="s" s="39">
        <v>21832</v>
      </c>
      <c r="B10831" t="s" s="39">
        <v>41</v>
      </c>
      <c r="C10831" t="s" s="39">
        <v>15</v>
      </c>
      <c r="D10831" t="s" s="39">
        <v>21833</v>
      </c>
      <c r="E10831" t="s" s="39">
        <v>79</v>
      </c>
      <c r="F10831" t="s" s="39">
        <v>116</v>
      </c>
      <c r="G10831" t="s" s="39">
        <v>62</v>
      </c>
      <c r="H10831" t="s" s="39">
        <v>63</v>
      </c>
      <c r="I10831" s="38">
        <v>2195</v>
      </c>
      <c r="J10831" s="38">
        <v>1997</v>
      </c>
      <c r="K10831" s="38">
        <v>946</v>
      </c>
      <c r="L10831" s="38">
        <v>35815</v>
      </c>
      <c r="M10831" s="38">
        <v>0.14</v>
      </c>
      <c r="N10831" t="s" s="39">
        <v>55</v>
      </c>
      <c r="O10831" t="s" s="39">
        <v>56</v>
      </c>
      <c r="P10831" s="38">
        <v>0.41</v>
      </c>
    </row>
    <row r="10832" s="40" customFormat="1" ht="24.55" customHeight="1">
      <c r="A10832" t="s" s="41">
        <v>21834</v>
      </c>
      <c r="B10832" t="s" s="41">
        <v>58</v>
      </c>
      <c r="C10832" t="s" s="41">
        <v>14</v>
      </c>
      <c r="D10832" t="s" s="41">
        <v>21835</v>
      </c>
      <c r="E10832" t="s" s="41">
        <v>60</v>
      </c>
      <c r="F10832" t="s" s="41">
        <v>44</v>
      </c>
      <c r="G10832" t="s" s="41">
        <v>45</v>
      </c>
      <c r="H10832" t="s" s="41">
        <v>91</v>
      </c>
      <c r="I10832" s="40">
        <v>173</v>
      </c>
      <c r="J10832" s="40">
        <v>891</v>
      </c>
      <c r="K10832" s="40">
        <v>333</v>
      </c>
      <c r="L10832" s="40">
        <v>3301</v>
      </c>
      <c r="M10832" s="40">
        <v>0.42</v>
      </c>
      <c r="N10832" t="s" s="41">
        <v>108</v>
      </c>
      <c r="O10832" t="s" s="41">
        <v>221</v>
      </c>
      <c r="P10832" s="40">
        <v>0.41</v>
      </c>
    </row>
    <row r="10833" s="38" customFormat="1" ht="24.55" customHeight="1">
      <c r="A10833" t="s" s="39">
        <v>21836</v>
      </c>
      <c r="B10833" t="s" s="39">
        <v>95</v>
      </c>
      <c r="C10833" t="s" s="39">
        <v>15</v>
      </c>
      <c r="D10833" t="s" s="39">
        <v>21837</v>
      </c>
      <c r="E10833" t="s" s="39">
        <v>124</v>
      </c>
      <c r="F10833" t="s" s="39">
        <v>116</v>
      </c>
      <c r="G10833" t="s" s="39">
        <v>45</v>
      </c>
      <c r="H10833" t="s" s="39">
        <v>91</v>
      </c>
      <c r="I10833" s="38">
        <v>829</v>
      </c>
      <c r="J10833" s="38">
        <v>1435</v>
      </c>
      <c r="K10833" s="38">
        <v>890</v>
      </c>
      <c r="L10833" s="38">
        <v>7423</v>
      </c>
      <c r="M10833" s="38">
        <v>0.42</v>
      </c>
      <c r="N10833" t="s" s="39">
        <v>47</v>
      </c>
      <c r="O10833" t="s" s="39">
        <v>191</v>
      </c>
      <c r="P10833" s="38">
        <v>0.23</v>
      </c>
    </row>
    <row r="10834" s="40" customFormat="1" ht="24.55" customHeight="1">
      <c r="A10834" t="s" s="41">
        <v>21838</v>
      </c>
      <c r="B10834" t="s" s="41">
        <v>88</v>
      </c>
      <c r="C10834" t="s" s="41">
        <v>14</v>
      </c>
      <c r="D10834" t="s" s="41">
        <v>21839</v>
      </c>
      <c r="E10834" t="s" s="41">
        <v>43</v>
      </c>
      <c r="F10834" t="s" s="41">
        <v>53</v>
      </c>
      <c r="G10834" t="s" s="41">
        <v>62</v>
      </c>
      <c r="H10834" t="s" s="41">
        <v>68</v>
      </c>
      <c r="I10834" s="40">
        <v>3780</v>
      </c>
      <c r="J10834" s="40">
        <v>592</v>
      </c>
      <c r="K10834" s="40">
        <v>972</v>
      </c>
      <c r="L10834" s="40">
        <v>12565</v>
      </c>
      <c r="M10834" s="40">
        <v>0.43</v>
      </c>
      <c r="N10834" t="s" s="41">
        <v>75</v>
      </c>
      <c r="O10834" t="s" s="41">
        <v>558</v>
      </c>
      <c r="P10834" s="40">
        <v>0.5</v>
      </c>
    </row>
    <row r="10835" s="38" customFormat="1" ht="24.55" customHeight="1">
      <c r="A10835" t="s" s="39">
        <v>21840</v>
      </c>
      <c r="B10835" t="s" s="39">
        <v>58</v>
      </c>
      <c r="C10835" t="s" s="39">
        <v>13</v>
      </c>
      <c r="D10835" t="s" s="39">
        <v>21841</v>
      </c>
      <c r="E10835" t="s" s="39">
        <v>137</v>
      </c>
      <c r="F10835" t="s" s="39">
        <v>74</v>
      </c>
      <c r="G10835" t="s" s="39">
        <v>45</v>
      </c>
      <c r="H10835" t="s" s="39">
        <v>68</v>
      </c>
      <c r="I10835" s="38">
        <v>291</v>
      </c>
      <c r="J10835" s="38">
        <v>1651</v>
      </c>
      <c r="K10835" s="38">
        <v>752</v>
      </c>
      <c r="L10835" s="38">
        <v>6332</v>
      </c>
      <c r="M10835" s="38">
        <v>0.43</v>
      </c>
      <c r="N10835" t="s" s="39">
        <v>108</v>
      </c>
      <c r="O10835" t="s" s="39">
        <v>166</v>
      </c>
      <c r="P10835" s="38">
        <v>0.16</v>
      </c>
    </row>
    <row r="10836" s="40" customFormat="1" ht="24.55" customHeight="1">
      <c r="A10836" t="s" s="41">
        <v>21842</v>
      </c>
      <c r="B10836" t="s" s="41">
        <v>41</v>
      </c>
      <c r="C10836" t="s" s="41">
        <v>14</v>
      </c>
      <c r="D10836" t="s" s="41">
        <v>21843</v>
      </c>
      <c r="E10836" t="s" s="41">
        <v>165</v>
      </c>
      <c r="F10836" t="s" s="41">
        <v>53</v>
      </c>
      <c r="G10836" t="s" s="41">
        <v>84</v>
      </c>
      <c r="H10836" t="s" s="41">
        <v>91</v>
      </c>
      <c r="I10836" s="40">
        <v>871</v>
      </c>
      <c r="J10836" s="40">
        <v>1627</v>
      </c>
      <c r="K10836" s="40">
        <v>722</v>
      </c>
      <c r="L10836" s="40">
        <v>7548</v>
      </c>
      <c r="M10836" s="40">
        <v>0.43</v>
      </c>
      <c r="N10836" t="s" s="41">
        <v>69</v>
      </c>
      <c r="O10836" t="s" s="41">
        <v>197</v>
      </c>
      <c r="P10836" s="40">
        <v>0.37</v>
      </c>
    </row>
    <row r="10837" s="38" customFormat="1" ht="24.55" customHeight="1">
      <c r="A10837" t="s" s="39">
        <v>21844</v>
      </c>
      <c r="B10837" t="s" s="39">
        <v>88</v>
      </c>
      <c r="C10837" t="s" s="39">
        <v>13</v>
      </c>
      <c r="D10837" t="s" s="39">
        <v>21845</v>
      </c>
      <c r="E10837" t="s" s="39">
        <v>102</v>
      </c>
      <c r="F10837" t="s" s="39">
        <v>61</v>
      </c>
      <c r="G10837" t="s" s="39">
        <v>45</v>
      </c>
      <c r="H10837" t="s" s="39">
        <v>68</v>
      </c>
      <c r="I10837" s="38">
        <v>3124</v>
      </c>
      <c r="J10837" s="38">
        <v>1239</v>
      </c>
      <c r="K10837" s="38">
        <v>121</v>
      </c>
      <c r="L10837" s="38">
        <v>10482</v>
      </c>
      <c r="M10837" s="38">
        <v>0.43</v>
      </c>
      <c r="N10837" t="s" s="39">
        <v>75</v>
      </c>
      <c r="O10837" t="s" s="39">
        <v>558</v>
      </c>
      <c r="P10837" s="38">
        <v>0.08</v>
      </c>
    </row>
    <row r="10838" s="40" customFormat="1" ht="24.55" customHeight="1">
      <c r="A10838" t="s" s="41">
        <v>21846</v>
      </c>
      <c r="B10838" t="s" s="41">
        <v>105</v>
      </c>
      <c r="C10838" t="s" s="41">
        <v>13</v>
      </c>
      <c r="D10838" t="s" s="41">
        <v>21847</v>
      </c>
      <c r="E10838" t="s" s="41">
        <v>282</v>
      </c>
      <c r="F10838" t="s" s="41">
        <v>61</v>
      </c>
      <c r="G10838" t="s" s="41">
        <v>62</v>
      </c>
      <c r="H10838" t="s" s="41">
        <v>68</v>
      </c>
      <c r="I10838" s="40">
        <v>2404</v>
      </c>
      <c r="J10838" s="40">
        <v>1951</v>
      </c>
      <c r="K10838" s="40">
        <v>965</v>
      </c>
      <c r="L10838" s="40">
        <v>40367</v>
      </c>
      <c r="M10838" s="40">
        <v>0.13</v>
      </c>
      <c r="N10838" t="s" s="41">
        <v>98</v>
      </c>
      <c r="O10838" t="s" s="41">
        <v>491</v>
      </c>
      <c r="P10838" s="40">
        <v>0.41</v>
      </c>
    </row>
    <row r="10839" s="38" customFormat="1" ht="24.55" customHeight="1">
      <c r="A10839" t="s" s="39">
        <v>21848</v>
      </c>
      <c r="B10839" t="s" s="39">
        <v>58</v>
      </c>
      <c r="C10839" t="s" s="39">
        <v>15</v>
      </c>
      <c r="D10839" t="s" s="39">
        <v>21849</v>
      </c>
      <c r="E10839" t="s" s="39">
        <v>238</v>
      </c>
      <c r="F10839" t="s" s="39">
        <v>116</v>
      </c>
      <c r="G10839" t="s" s="39">
        <v>45</v>
      </c>
      <c r="H10839" t="s" s="39">
        <v>63</v>
      </c>
      <c r="I10839" s="38">
        <v>1432</v>
      </c>
      <c r="J10839" s="38">
        <v>782</v>
      </c>
      <c r="K10839" s="38">
        <v>160</v>
      </c>
      <c r="L10839" s="38">
        <v>5545</v>
      </c>
      <c r="M10839" s="38">
        <v>0.43</v>
      </c>
      <c r="N10839" t="s" s="39">
        <v>108</v>
      </c>
      <c r="O10839" t="s" s="39">
        <v>112</v>
      </c>
      <c r="P10839" s="38">
        <v>0.49</v>
      </c>
    </row>
    <row r="10840" s="40" customFormat="1" ht="24.55" customHeight="1">
      <c r="A10840" t="s" s="41">
        <v>21850</v>
      </c>
      <c r="B10840" t="s" s="41">
        <v>95</v>
      </c>
      <c r="C10840" t="s" s="41">
        <v>15</v>
      </c>
      <c r="D10840" t="s" s="41">
        <v>21851</v>
      </c>
      <c r="E10840" t="s" s="41">
        <v>115</v>
      </c>
      <c r="F10840" t="s" s="41">
        <v>116</v>
      </c>
      <c r="G10840" t="s" s="41">
        <v>84</v>
      </c>
      <c r="H10840" t="s" s="41">
        <v>54</v>
      </c>
      <c r="I10840" s="40">
        <v>3655</v>
      </c>
      <c r="J10840" s="40">
        <v>1710</v>
      </c>
      <c r="K10840" s="40">
        <v>688</v>
      </c>
      <c r="L10840" s="40">
        <v>8659</v>
      </c>
      <c r="M10840" s="40">
        <v>0.7</v>
      </c>
      <c r="N10840" t="s" s="41">
        <v>108</v>
      </c>
      <c r="O10840" t="s" s="41">
        <v>109</v>
      </c>
      <c r="P10840" s="40">
        <v>0.41</v>
      </c>
    </row>
    <row r="10841" s="38" customFormat="1" ht="24.55" customHeight="1">
      <c r="A10841" t="s" s="39">
        <v>21852</v>
      </c>
      <c r="B10841" t="s" s="39">
        <v>58</v>
      </c>
      <c r="C10841" t="s" s="39">
        <v>13</v>
      </c>
      <c r="D10841" t="s" s="39">
        <v>21853</v>
      </c>
      <c r="E10841" t="s" s="39">
        <v>323</v>
      </c>
      <c r="F10841" t="s" s="39">
        <v>67</v>
      </c>
      <c r="G10841" t="s" s="39">
        <v>84</v>
      </c>
      <c r="H10841" t="s" s="39">
        <v>63</v>
      </c>
      <c r="I10841" s="38">
        <v>2514</v>
      </c>
      <c r="J10841" s="38">
        <v>1256</v>
      </c>
      <c r="K10841" s="38">
        <v>896</v>
      </c>
      <c r="L10841" s="38">
        <v>81156</v>
      </c>
      <c r="M10841" s="38">
        <v>0.06</v>
      </c>
      <c r="N10841" t="s" s="39">
        <v>98</v>
      </c>
      <c r="O10841" t="s" s="39">
        <v>491</v>
      </c>
      <c r="P10841" s="38">
        <v>0.41</v>
      </c>
    </row>
    <row r="10842" s="40" customFormat="1" ht="24.55" customHeight="1">
      <c r="A10842" t="s" s="41">
        <v>21854</v>
      </c>
      <c r="B10842" t="s" s="41">
        <v>58</v>
      </c>
      <c r="C10842" t="s" s="41">
        <v>13</v>
      </c>
      <c r="D10842" t="s" s="41">
        <v>21855</v>
      </c>
      <c r="E10842" t="s" s="41">
        <v>173</v>
      </c>
      <c r="F10842" t="s" s="41">
        <v>44</v>
      </c>
      <c r="G10842" t="s" s="41">
        <v>45</v>
      </c>
      <c r="H10842" t="s" s="41">
        <v>46</v>
      </c>
      <c r="I10842" s="40">
        <v>4708</v>
      </c>
      <c r="J10842" s="40">
        <v>1287</v>
      </c>
      <c r="K10842" s="40">
        <v>169</v>
      </c>
      <c r="L10842" s="40">
        <v>14390</v>
      </c>
      <c r="M10842" s="40">
        <v>0.43</v>
      </c>
      <c r="N10842" t="s" s="41">
        <v>120</v>
      </c>
      <c r="O10842" t="s" s="41">
        <v>391</v>
      </c>
      <c r="P10842" s="40">
        <v>0.4</v>
      </c>
    </row>
    <row r="10843" s="38" customFormat="1" ht="24.55" customHeight="1">
      <c r="A10843" t="s" s="39">
        <v>21856</v>
      </c>
      <c r="B10843" t="s" s="39">
        <v>58</v>
      </c>
      <c r="C10843" t="s" s="39">
        <v>13</v>
      </c>
      <c r="D10843" t="s" s="39">
        <v>21857</v>
      </c>
      <c r="E10843" t="s" s="39">
        <v>115</v>
      </c>
      <c r="F10843" t="s" s="39">
        <v>44</v>
      </c>
      <c r="G10843" t="s" s="39">
        <v>45</v>
      </c>
      <c r="H10843" t="s" s="39">
        <v>54</v>
      </c>
      <c r="I10843" s="38">
        <v>1735</v>
      </c>
      <c r="J10843" s="38">
        <v>1493</v>
      </c>
      <c r="K10843" s="38">
        <v>481</v>
      </c>
      <c r="L10843" s="38">
        <v>8658</v>
      </c>
      <c r="M10843" s="38">
        <v>0.43</v>
      </c>
      <c r="N10843" t="s" s="39">
        <v>75</v>
      </c>
      <c r="O10843" t="s" s="39">
        <v>201</v>
      </c>
      <c r="P10843" s="38">
        <v>0.31</v>
      </c>
    </row>
    <row r="10844" s="40" customFormat="1" ht="24.55" customHeight="1">
      <c r="A10844" t="s" s="41">
        <v>21858</v>
      </c>
      <c r="B10844" t="s" s="41">
        <v>50</v>
      </c>
      <c r="C10844" t="s" s="41">
        <v>16</v>
      </c>
      <c r="D10844" t="s" s="41">
        <v>21859</v>
      </c>
      <c r="E10844" t="s" s="41">
        <v>165</v>
      </c>
      <c r="F10844" t="s" s="41">
        <v>61</v>
      </c>
      <c r="G10844" t="s" s="41">
        <v>84</v>
      </c>
      <c r="H10844" t="s" s="41">
        <v>46</v>
      </c>
      <c r="I10844" s="40">
        <v>3751</v>
      </c>
      <c r="J10844" s="40">
        <v>1153</v>
      </c>
      <c r="K10844" s="40">
        <v>737</v>
      </c>
      <c r="L10844" s="40">
        <v>13168</v>
      </c>
      <c r="M10844" s="40">
        <v>0.43</v>
      </c>
      <c r="N10844" t="s" s="41">
        <v>108</v>
      </c>
      <c r="O10844" t="s" s="41">
        <v>221</v>
      </c>
      <c r="P10844" s="40">
        <v>0.41</v>
      </c>
    </row>
    <row r="10845" s="38" customFormat="1" ht="24.55" customHeight="1">
      <c r="A10845" t="s" s="39">
        <v>21860</v>
      </c>
      <c r="B10845" t="s" s="39">
        <v>95</v>
      </c>
      <c r="C10845" t="s" s="39">
        <v>16</v>
      </c>
      <c r="D10845" t="s" s="39">
        <v>21861</v>
      </c>
      <c r="E10845" t="s" s="39">
        <v>282</v>
      </c>
      <c r="F10845" t="s" s="39">
        <v>67</v>
      </c>
      <c r="G10845" t="s" s="39">
        <v>62</v>
      </c>
      <c r="H10845" t="s" s="39">
        <v>63</v>
      </c>
      <c r="I10845" s="38">
        <v>3927</v>
      </c>
      <c r="J10845" s="38">
        <v>1914</v>
      </c>
      <c r="K10845" s="38">
        <v>599</v>
      </c>
      <c r="L10845" s="38">
        <v>15026</v>
      </c>
      <c r="M10845" s="38">
        <v>0.43</v>
      </c>
      <c r="N10845" t="s" s="39">
        <v>47</v>
      </c>
      <c r="O10845" t="s" s="39">
        <v>48</v>
      </c>
      <c r="P10845" s="38">
        <v>0.5</v>
      </c>
    </row>
    <row r="10846" s="40" customFormat="1" ht="24.55" customHeight="1">
      <c r="A10846" t="s" s="41">
        <v>21862</v>
      </c>
      <c r="B10846" t="s" s="41">
        <v>50</v>
      </c>
      <c r="C10846" t="s" s="41">
        <v>15</v>
      </c>
      <c r="D10846" t="s" s="41">
        <v>21863</v>
      </c>
      <c r="E10846" t="s" s="41">
        <v>137</v>
      </c>
      <c r="F10846" t="s" s="41">
        <v>53</v>
      </c>
      <c r="G10846" t="s" s="41">
        <v>45</v>
      </c>
      <c r="H10846" t="s" s="41">
        <v>46</v>
      </c>
      <c r="I10846" s="40">
        <v>220</v>
      </c>
      <c r="J10846" s="40">
        <v>1481</v>
      </c>
      <c r="K10846" s="40">
        <v>92</v>
      </c>
      <c r="L10846" s="40">
        <v>4183</v>
      </c>
      <c r="M10846" s="40">
        <v>0.43</v>
      </c>
      <c r="N10846" t="s" s="41">
        <v>108</v>
      </c>
      <c r="O10846" t="s" s="41">
        <v>279</v>
      </c>
      <c r="P10846" s="40">
        <v>0.2</v>
      </c>
    </row>
    <row r="10847" s="38" customFormat="1" ht="24.55" customHeight="1">
      <c r="A10847" t="s" s="39">
        <v>21864</v>
      </c>
      <c r="B10847" t="s" s="39">
        <v>95</v>
      </c>
      <c r="C10847" t="s" s="39">
        <v>12</v>
      </c>
      <c r="D10847" t="s" s="39">
        <v>21865</v>
      </c>
      <c r="E10847" t="s" s="39">
        <v>52</v>
      </c>
      <c r="F10847" t="s" s="39">
        <v>74</v>
      </c>
      <c r="G10847" t="s" s="39">
        <v>62</v>
      </c>
      <c r="H10847" t="s" s="39">
        <v>46</v>
      </c>
      <c r="I10847" s="38">
        <v>1231</v>
      </c>
      <c r="J10847" s="38">
        <v>75</v>
      </c>
      <c r="K10847" s="38">
        <v>841</v>
      </c>
      <c r="L10847" s="38">
        <v>5008</v>
      </c>
      <c r="M10847" s="38">
        <v>0.43</v>
      </c>
      <c r="N10847" t="s" s="39">
        <v>69</v>
      </c>
      <c r="O10847" t="s" s="39">
        <v>197</v>
      </c>
      <c r="P10847" s="38">
        <v>0.27</v>
      </c>
    </row>
    <row r="10848" s="40" customFormat="1" ht="24.55" customHeight="1">
      <c r="A10848" t="s" s="41">
        <v>21866</v>
      </c>
      <c r="B10848" t="s" s="41">
        <v>50</v>
      </c>
      <c r="C10848" t="s" s="41">
        <v>12</v>
      </c>
      <c r="D10848" t="s" s="41">
        <v>21867</v>
      </c>
      <c r="E10848" t="s" s="41">
        <v>265</v>
      </c>
      <c r="F10848" t="s" s="41">
        <v>53</v>
      </c>
      <c r="G10848" t="s" s="41">
        <v>62</v>
      </c>
      <c r="H10848" t="s" s="41">
        <v>91</v>
      </c>
      <c r="I10848" s="40">
        <v>2720</v>
      </c>
      <c r="J10848" s="40">
        <v>145</v>
      </c>
      <c r="K10848" s="40">
        <v>549</v>
      </c>
      <c r="L10848" s="40">
        <v>7957</v>
      </c>
      <c r="M10848" s="40">
        <v>0.43</v>
      </c>
      <c r="N10848" t="s" s="41">
        <v>133</v>
      </c>
      <c r="O10848" t="s" s="41">
        <v>413</v>
      </c>
      <c r="P10848" s="40">
        <v>0.3</v>
      </c>
    </row>
    <row r="10849" s="38" customFormat="1" ht="24.55" customHeight="1">
      <c r="A10849" t="s" s="39">
        <v>21868</v>
      </c>
      <c r="B10849" t="s" s="39">
        <v>95</v>
      </c>
      <c r="C10849" t="s" s="39">
        <v>15</v>
      </c>
      <c r="D10849" t="s" s="39">
        <v>21869</v>
      </c>
      <c r="E10849" t="s" s="39">
        <v>465</v>
      </c>
      <c r="F10849" t="s" s="39">
        <v>74</v>
      </c>
      <c r="G10849" t="s" s="39">
        <v>62</v>
      </c>
      <c r="H10849" t="s" s="39">
        <v>46</v>
      </c>
      <c r="I10849" s="38">
        <v>4086</v>
      </c>
      <c r="J10849" s="38">
        <v>1598</v>
      </c>
      <c r="K10849" s="38">
        <v>968</v>
      </c>
      <c r="L10849" s="38">
        <v>15484</v>
      </c>
      <c r="M10849" s="38">
        <v>0.43</v>
      </c>
      <c r="N10849" t="s" s="39">
        <v>85</v>
      </c>
      <c r="O10849" t="s" s="39">
        <v>250</v>
      </c>
      <c r="P10849" s="38">
        <v>0.27</v>
      </c>
    </row>
    <row r="10850" s="40" customFormat="1" ht="24.55" customHeight="1">
      <c r="A10850" t="s" s="41">
        <v>21870</v>
      </c>
      <c r="B10850" t="s" s="41">
        <v>105</v>
      </c>
      <c r="C10850" t="s" s="41">
        <v>13</v>
      </c>
      <c r="D10850" t="s" s="41">
        <v>21871</v>
      </c>
      <c r="E10850" t="s" s="41">
        <v>97</v>
      </c>
      <c r="F10850" t="s" s="41">
        <v>67</v>
      </c>
      <c r="G10850" t="s" s="41">
        <v>62</v>
      </c>
      <c r="H10850" t="s" s="41">
        <v>46</v>
      </c>
      <c r="I10850" s="40">
        <v>2460</v>
      </c>
      <c r="J10850" s="40">
        <v>706</v>
      </c>
      <c r="K10850" s="40">
        <v>547</v>
      </c>
      <c r="L10850" s="40">
        <v>8633</v>
      </c>
      <c r="M10850" s="40">
        <v>0.43</v>
      </c>
      <c r="N10850" t="s" s="41">
        <v>98</v>
      </c>
      <c r="O10850" t="s" s="41">
        <v>99</v>
      </c>
      <c r="P10850" s="40">
        <v>0.48</v>
      </c>
    </row>
    <row r="10851" s="38" customFormat="1" ht="24.55" customHeight="1">
      <c r="A10851" t="s" s="39">
        <v>21872</v>
      </c>
      <c r="B10851" t="s" s="39">
        <v>41</v>
      </c>
      <c r="C10851" t="s" s="39">
        <v>14</v>
      </c>
      <c r="D10851" t="s" s="39">
        <v>21873</v>
      </c>
      <c r="E10851" t="s" s="39">
        <v>79</v>
      </c>
      <c r="F10851" t="s" s="39">
        <v>74</v>
      </c>
      <c r="G10851" t="s" s="39">
        <v>45</v>
      </c>
      <c r="H10851" t="s" s="39">
        <v>63</v>
      </c>
      <c r="I10851" s="38">
        <v>2799</v>
      </c>
      <c r="J10851" s="38">
        <v>1577</v>
      </c>
      <c r="K10851" s="38">
        <v>96</v>
      </c>
      <c r="L10851" s="38">
        <v>86232</v>
      </c>
      <c r="M10851" s="38">
        <v>0.05</v>
      </c>
      <c r="N10851" t="s" s="39">
        <v>85</v>
      </c>
      <c r="O10851" t="s" s="39">
        <v>86</v>
      </c>
      <c r="P10851" s="38">
        <v>0.41</v>
      </c>
    </row>
    <row r="10852" s="40" customFormat="1" ht="24.55" customHeight="1">
      <c r="A10852" t="s" s="41">
        <v>21874</v>
      </c>
      <c r="B10852" t="s" s="41">
        <v>88</v>
      </c>
      <c r="C10852" t="s" s="41">
        <v>15</v>
      </c>
      <c r="D10852" t="s" s="41">
        <v>21875</v>
      </c>
      <c r="E10852" t="s" s="41">
        <v>128</v>
      </c>
      <c r="F10852" t="s" s="41">
        <v>67</v>
      </c>
      <c r="G10852" t="s" s="41">
        <v>45</v>
      </c>
      <c r="H10852" t="s" s="41">
        <v>63</v>
      </c>
      <c r="I10852" s="40">
        <v>2424</v>
      </c>
      <c r="J10852" s="40">
        <v>1241</v>
      </c>
      <c r="K10852" s="40">
        <v>975</v>
      </c>
      <c r="L10852" s="40">
        <v>10778</v>
      </c>
      <c r="M10852" s="40">
        <v>0.43</v>
      </c>
      <c r="N10852" t="s" s="41">
        <v>133</v>
      </c>
      <c r="O10852" t="s" s="41">
        <v>134</v>
      </c>
      <c r="P10852" s="40">
        <v>0.46</v>
      </c>
    </row>
    <row r="10853" s="38" customFormat="1" ht="24.55" customHeight="1">
      <c r="A10853" t="s" s="39">
        <v>21876</v>
      </c>
      <c r="B10853" t="s" s="39">
        <v>58</v>
      </c>
      <c r="C10853" t="s" s="39">
        <v>13</v>
      </c>
      <c r="D10853" t="s" s="39">
        <v>21877</v>
      </c>
      <c r="E10853" t="s" s="39">
        <v>282</v>
      </c>
      <c r="F10853" t="s" s="39">
        <v>61</v>
      </c>
      <c r="G10853" t="s" s="39">
        <v>45</v>
      </c>
      <c r="H10853" t="s" s="39">
        <v>54</v>
      </c>
      <c r="I10853" s="38">
        <v>3399</v>
      </c>
      <c r="J10853" s="38">
        <v>1835</v>
      </c>
      <c r="K10853" s="38">
        <v>658</v>
      </c>
      <c r="L10853" s="38">
        <v>13684</v>
      </c>
      <c r="M10853" s="38">
        <v>0.43</v>
      </c>
      <c r="N10853" t="s" s="39">
        <v>47</v>
      </c>
      <c r="O10853" t="s" s="39">
        <v>191</v>
      </c>
      <c r="P10853" s="38">
        <v>0.39</v>
      </c>
    </row>
    <row r="10854" s="40" customFormat="1" ht="24.55" customHeight="1">
      <c r="A10854" t="s" s="41">
        <v>21878</v>
      </c>
      <c r="B10854" t="s" s="41">
        <v>58</v>
      </c>
      <c r="C10854" t="s" s="41">
        <v>15</v>
      </c>
      <c r="D10854" t="s" s="41">
        <v>21879</v>
      </c>
      <c r="E10854" t="s" s="41">
        <v>323</v>
      </c>
      <c r="F10854" t="s" s="41">
        <v>74</v>
      </c>
      <c r="G10854" t="s" s="41">
        <v>45</v>
      </c>
      <c r="H10854" t="s" s="41">
        <v>91</v>
      </c>
      <c r="I10854" s="40">
        <v>3807</v>
      </c>
      <c r="J10854" s="40">
        <v>1066</v>
      </c>
      <c r="K10854" s="40">
        <v>891</v>
      </c>
      <c r="L10854" s="40">
        <v>13386</v>
      </c>
      <c r="M10854" s="40">
        <v>0.43</v>
      </c>
      <c r="N10854" t="s" s="41">
        <v>120</v>
      </c>
      <c r="O10854" t="s" s="41">
        <v>145</v>
      </c>
      <c r="P10854" s="40">
        <v>0.11</v>
      </c>
    </row>
    <row r="10855" s="38" customFormat="1" ht="24.55" customHeight="1">
      <c r="A10855" t="s" s="39">
        <v>21880</v>
      </c>
      <c r="B10855" t="s" s="39">
        <v>41</v>
      </c>
      <c r="C10855" t="s" s="39">
        <v>16</v>
      </c>
      <c r="D10855" t="s" s="39">
        <v>21881</v>
      </c>
      <c r="E10855" t="s" s="39">
        <v>60</v>
      </c>
      <c r="F10855" t="s" s="39">
        <v>116</v>
      </c>
      <c r="G10855" t="s" s="39">
        <v>62</v>
      </c>
      <c r="H10855" t="s" s="39">
        <v>68</v>
      </c>
      <c r="I10855" s="38">
        <v>4003</v>
      </c>
      <c r="J10855" s="38">
        <v>132</v>
      </c>
      <c r="K10855" s="38">
        <v>229</v>
      </c>
      <c r="L10855" s="38">
        <v>26983</v>
      </c>
      <c r="M10855" s="38">
        <v>0.16</v>
      </c>
      <c r="N10855" t="s" s="39">
        <v>133</v>
      </c>
      <c r="O10855" t="s" s="39">
        <v>162</v>
      </c>
      <c r="P10855" s="38">
        <v>0.41</v>
      </c>
    </row>
    <row r="10856" s="40" customFormat="1" ht="24.55" customHeight="1">
      <c r="A10856" t="s" s="41">
        <v>21882</v>
      </c>
      <c r="B10856" t="s" s="41">
        <v>88</v>
      </c>
      <c r="C10856" t="s" s="41">
        <v>15</v>
      </c>
      <c r="D10856" t="s" s="41">
        <v>21883</v>
      </c>
      <c r="E10856" t="s" s="41">
        <v>124</v>
      </c>
      <c r="F10856" t="s" s="41">
        <v>74</v>
      </c>
      <c r="G10856" t="s" s="41">
        <v>45</v>
      </c>
      <c r="H10856" t="s" s="41">
        <v>54</v>
      </c>
      <c r="I10856" s="40">
        <v>2477</v>
      </c>
      <c r="J10856" s="40">
        <v>1085</v>
      </c>
      <c r="K10856" s="40">
        <v>399</v>
      </c>
      <c r="L10856" s="40">
        <v>9192</v>
      </c>
      <c r="M10856" s="40">
        <v>0.43</v>
      </c>
      <c r="N10856" t="s" s="41">
        <v>47</v>
      </c>
      <c r="O10856" t="s" s="41">
        <v>129</v>
      </c>
      <c r="P10856" s="40">
        <v>0.35</v>
      </c>
    </row>
    <row r="10857" s="38" customFormat="1" ht="24.55" customHeight="1">
      <c r="A10857" t="s" s="39">
        <v>21884</v>
      </c>
      <c r="B10857" t="s" s="39">
        <v>105</v>
      </c>
      <c r="C10857" t="s" s="39">
        <v>15</v>
      </c>
      <c r="D10857" t="s" s="39">
        <v>21885</v>
      </c>
      <c r="E10857" t="s" s="39">
        <v>132</v>
      </c>
      <c r="F10857" t="s" s="39">
        <v>74</v>
      </c>
      <c r="G10857" t="s" s="39">
        <v>62</v>
      </c>
      <c r="H10857" t="s" s="39">
        <v>91</v>
      </c>
      <c r="I10857" s="38">
        <v>4461</v>
      </c>
      <c r="J10857" s="38">
        <v>1944</v>
      </c>
      <c r="K10857" s="38">
        <v>59</v>
      </c>
      <c r="L10857" s="38">
        <v>14985</v>
      </c>
      <c r="M10857" s="38">
        <v>0.43</v>
      </c>
      <c r="N10857" t="s" s="39">
        <v>92</v>
      </c>
      <c r="O10857" t="s" s="39">
        <v>345</v>
      </c>
      <c r="P10857" s="38">
        <v>0.4</v>
      </c>
    </row>
    <row r="10858" s="40" customFormat="1" ht="24.55" customHeight="1">
      <c r="A10858" t="s" s="41">
        <v>21886</v>
      </c>
      <c r="B10858" t="s" s="41">
        <v>58</v>
      </c>
      <c r="C10858" t="s" s="41">
        <v>15</v>
      </c>
      <c r="D10858" t="s" s="41">
        <v>21887</v>
      </c>
      <c r="E10858" t="s" s="41">
        <v>184</v>
      </c>
      <c r="F10858" t="s" s="41">
        <v>116</v>
      </c>
      <c r="G10858" t="s" s="41">
        <v>45</v>
      </c>
      <c r="H10858" t="s" s="41">
        <v>63</v>
      </c>
      <c r="I10858" s="40">
        <v>2058</v>
      </c>
      <c r="J10858" s="40">
        <v>1333</v>
      </c>
      <c r="K10858" s="40">
        <v>670</v>
      </c>
      <c r="L10858" s="40">
        <v>9401</v>
      </c>
      <c r="M10858" s="40">
        <v>0.43</v>
      </c>
      <c r="N10858" t="s" s="41">
        <v>75</v>
      </c>
      <c r="O10858" t="s" s="41">
        <v>316</v>
      </c>
      <c r="P10858" s="40">
        <v>0.45</v>
      </c>
    </row>
    <row r="10859" s="38" customFormat="1" ht="24.55" customHeight="1">
      <c r="A10859" t="s" s="39">
        <v>21888</v>
      </c>
      <c r="B10859" t="s" s="39">
        <v>50</v>
      </c>
      <c r="C10859" t="s" s="39">
        <v>14</v>
      </c>
      <c r="D10859" t="s" s="39">
        <v>21889</v>
      </c>
      <c r="E10859" t="s" s="39">
        <v>132</v>
      </c>
      <c r="F10859" t="s" s="39">
        <v>61</v>
      </c>
      <c r="G10859" t="s" s="39">
        <v>45</v>
      </c>
      <c r="H10859" t="s" s="39">
        <v>91</v>
      </c>
      <c r="I10859" s="38">
        <v>3387</v>
      </c>
      <c r="J10859" s="38">
        <v>966</v>
      </c>
      <c r="K10859" s="38">
        <v>798</v>
      </c>
      <c r="L10859" s="38">
        <v>11914</v>
      </c>
      <c r="M10859" s="38">
        <v>0.43</v>
      </c>
      <c r="N10859" t="s" s="39">
        <v>85</v>
      </c>
      <c r="O10859" t="s" s="39">
        <v>250</v>
      </c>
      <c r="P10859" s="38">
        <v>0.26</v>
      </c>
    </row>
    <row r="10860" s="40" customFormat="1" ht="24.55" customHeight="1">
      <c r="A10860" t="s" s="41">
        <v>21890</v>
      </c>
      <c r="B10860" t="s" s="41">
        <v>72</v>
      </c>
      <c r="C10860" t="s" s="41">
        <v>15</v>
      </c>
      <c r="D10860" t="s" s="41">
        <v>21891</v>
      </c>
      <c r="E10860" t="s" s="41">
        <v>165</v>
      </c>
      <c r="F10860" t="s" s="41">
        <v>67</v>
      </c>
      <c r="G10860" t="s" s="41">
        <v>84</v>
      </c>
      <c r="H10860" t="s" s="41">
        <v>68</v>
      </c>
      <c r="I10860" s="40">
        <v>1611</v>
      </c>
      <c r="J10860" s="40">
        <v>139</v>
      </c>
      <c r="K10860" s="40">
        <v>78</v>
      </c>
      <c r="L10860" s="40">
        <v>4228</v>
      </c>
      <c r="M10860" s="40">
        <v>0.43</v>
      </c>
      <c r="N10860" t="s" s="41">
        <v>55</v>
      </c>
      <c r="O10860" t="s" s="41">
        <v>332</v>
      </c>
      <c r="P10860" s="40">
        <v>0.01</v>
      </c>
    </row>
    <row r="10861" s="38" customFormat="1" ht="24.55" customHeight="1">
      <c r="A10861" t="s" s="39">
        <v>21892</v>
      </c>
      <c r="B10861" t="s" s="39">
        <v>72</v>
      </c>
      <c r="C10861" t="s" s="39">
        <v>13</v>
      </c>
      <c r="D10861" t="s" s="39">
        <v>21893</v>
      </c>
      <c r="E10861" t="s" s="39">
        <v>137</v>
      </c>
      <c r="F10861" t="s" s="39">
        <v>74</v>
      </c>
      <c r="G10861" t="s" s="39">
        <v>62</v>
      </c>
      <c r="H10861" t="s" s="39">
        <v>46</v>
      </c>
      <c r="I10861" s="38">
        <v>747</v>
      </c>
      <c r="J10861" s="38">
        <v>1816</v>
      </c>
      <c r="K10861" s="38">
        <v>370</v>
      </c>
      <c r="L10861" s="38">
        <v>36220</v>
      </c>
      <c r="M10861" s="38">
        <v>0.08</v>
      </c>
      <c r="N10861" t="s" s="39">
        <v>55</v>
      </c>
      <c r="O10861" t="s" s="39">
        <v>332</v>
      </c>
      <c r="P10861" s="38">
        <v>0.41</v>
      </c>
    </row>
    <row r="10862" s="40" customFormat="1" ht="24.55" customHeight="1">
      <c r="A10862" t="s" s="41">
        <v>21894</v>
      </c>
      <c r="B10862" t="s" s="41">
        <v>72</v>
      </c>
      <c r="C10862" t="s" s="41">
        <v>14</v>
      </c>
      <c r="D10862" t="s" s="41">
        <v>21895</v>
      </c>
      <c r="E10862" t="s" s="41">
        <v>315</v>
      </c>
      <c r="F10862" t="s" s="41">
        <v>67</v>
      </c>
      <c r="G10862" t="s" s="41">
        <v>62</v>
      </c>
      <c r="H10862" t="s" s="41">
        <v>46</v>
      </c>
      <c r="I10862" s="40">
        <v>3628</v>
      </c>
      <c r="J10862" s="40">
        <v>366</v>
      </c>
      <c r="K10862" s="40">
        <v>768</v>
      </c>
      <c r="L10862" s="40">
        <v>10962</v>
      </c>
      <c r="M10862" s="40">
        <v>0.43</v>
      </c>
      <c r="N10862" t="s" s="41">
        <v>98</v>
      </c>
      <c r="O10862" t="s" s="41">
        <v>125</v>
      </c>
      <c r="P10862" s="40">
        <v>0.21</v>
      </c>
    </row>
    <row r="10863" s="38" customFormat="1" ht="24.55" customHeight="1">
      <c r="A10863" t="s" s="39">
        <v>21896</v>
      </c>
      <c r="B10863" t="s" s="39">
        <v>72</v>
      </c>
      <c r="C10863" t="s" s="39">
        <v>13</v>
      </c>
      <c r="D10863" t="s" s="39">
        <v>21897</v>
      </c>
      <c r="E10863" t="s" s="39">
        <v>128</v>
      </c>
      <c r="F10863" t="s" s="39">
        <v>67</v>
      </c>
      <c r="G10863" t="s" s="39">
        <v>62</v>
      </c>
      <c r="H10863" t="s" s="39">
        <v>46</v>
      </c>
      <c r="I10863" s="38">
        <v>4966</v>
      </c>
      <c r="J10863" s="38">
        <v>225</v>
      </c>
      <c r="K10863" s="38">
        <v>331</v>
      </c>
      <c r="L10863" s="38">
        <v>12699</v>
      </c>
      <c r="M10863" s="38">
        <v>0.43</v>
      </c>
      <c r="N10863" t="s" s="39">
        <v>133</v>
      </c>
      <c r="O10863" t="s" s="39">
        <v>162</v>
      </c>
      <c r="P10863" s="38">
        <v>0.05</v>
      </c>
    </row>
    <row r="10864" s="40" customFormat="1" ht="24.55" customHeight="1">
      <c r="A10864" t="s" s="41">
        <v>21898</v>
      </c>
      <c r="B10864" t="s" s="41">
        <v>41</v>
      </c>
      <c r="C10864" t="s" s="41">
        <v>14</v>
      </c>
      <c r="D10864" t="s" s="41">
        <v>21899</v>
      </c>
      <c r="E10864" t="s" s="41">
        <v>97</v>
      </c>
      <c r="F10864" t="s" s="41">
        <v>44</v>
      </c>
      <c r="G10864" t="s" s="41">
        <v>62</v>
      </c>
      <c r="H10864" t="s" s="41">
        <v>46</v>
      </c>
      <c r="I10864" s="40">
        <v>4916</v>
      </c>
      <c r="J10864" s="40">
        <v>654</v>
      </c>
      <c r="K10864" s="40">
        <v>241</v>
      </c>
      <c r="L10864" s="40">
        <v>13350</v>
      </c>
      <c r="M10864" s="40">
        <v>0.44</v>
      </c>
      <c r="N10864" t="s" s="41">
        <v>92</v>
      </c>
      <c r="O10864" t="s" s="41">
        <v>513</v>
      </c>
      <c r="P10864" s="40">
        <v>0.16</v>
      </c>
    </row>
    <row r="10865" s="38" customFormat="1" ht="24.55" customHeight="1">
      <c r="A10865" t="s" s="39">
        <v>21900</v>
      </c>
      <c r="B10865" t="s" s="39">
        <v>41</v>
      </c>
      <c r="C10865" t="s" s="39">
        <v>14</v>
      </c>
      <c r="D10865" t="s" s="39">
        <v>21901</v>
      </c>
      <c r="E10865" t="s" s="39">
        <v>238</v>
      </c>
      <c r="F10865" t="s" s="39">
        <v>61</v>
      </c>
      <c r="G10865" t="s" s="39">
        <v>62</v>
      </c>
      <c r="H10865" t="s" s="39">
        <v>91</v>
      </c>
      <c r="I10865" s="38">
        <v>2356</v>
      </c>
      <c r="J10865" s="38">
        <v>615</v>
      </c>
      <c r="K10865" s="38">
        <v>42</v>
      </c>
      <c r="L10865" s="38">
        <v>6887</v>
      </c>
      <c r="M10865" s="38">
        <v>0.44</v>
      </c>
      <c r="N10865" t="s" s="39">
        <v>108</v>
      </c>
      <c r="O10865" t="s" s="39">
        <v>166</v>
      </c>
      <c r="P10865" s="38">
        <v>0.11</v>
      </c>
    </row>
    <row r="10866" s="40" customFormat="1" ht="24.55" customHeight="1">
      <c r="A10866" t="s" s="41">
        <v>21902</v>
      </c>
      <c r="B10866" t="s" s="41">
        <v>50</v>
      </c>
      <c r="C10866" t="s" s="41">
        <v>16</v>
      </c>
      <c r="D10866" t="s" s="41">
        <v>21903</v>
      </c>
      <c r="E10866" t="s" s="41">
        <v>144</v>
      </c>
      <c r="F10866" t="s" s="41">
        <v>74</v>
      </c>
      <c r="G10866" t="s" s="41">
        <v>84</v>
      </c>
      <c r="H10866" t="s" s="41">
        <v>63</v>
      </c>
      <c r="I10866" s="40">
        <v>4563</v>
      </c>
      <c r="J10866" s="40">
        <v>1851</v>
      </c>
      <c r="K10866" s="40">
        <v>54</v>
      </c>
      <c r="L10866" s="40">
        <v>55070</v>
      </c>
      <c r="M10866" s="40">
        <v>0.12</v>
      </c>
      <c r="N10866" t="s" s="41">
        <v>55</v>
      </c>
      <c r="O10866" t="s" s="41">
        <v>117</v>
      </c>
      <c r="P10866" s="40">
        <v>0.41</v>
      </c>
    </row>
    <row r="10867" s="38" customFormat="1" ht="24.55" customHeight="1">
      <c r="A10867" t="s" s="39">
        <v>21904</v>
      </c>
      <c r="B10867" t="s" s="39">
        <v>58</v>
      </c>
      <c r="C10867" t="s" s="39">
        <v>15</v>
      </c>
      <c r="D10867" t="s" s="39">
        <v>21905</v>
      </c>
      <c r="E10867" t="s" s="39">
        <v>159</v>
      </c>
      <c r="F10867" t="s" s="39">
        <v>61</v>
      </c>
      <c r="G10867" t="s" s="39">
        <v>45</v>
      </c>
      <c r="H10867" t="s" s="39">
        <v>63</v>
      </c>
      <c r="I10867" s="38">
        <v>2491</v>
      </c>
      <c r="J10867" s="38">
        <v>1457</v>
      </c>
      <c r="K10867" s="38">
        <v>218</v>
      </c>
      <c r="L10867" s="38">
        <v>58163</v>
      </c>
      <c r="M10867" s="38">
        <v>0.07000000000000001</v>
      </c>
      <c r="N10867" t="s" s="39">
        <v>120</v>
      </c>
      <c r="O10867" t="s" s="39">
        <v>121</v>
      </c>
      <c r="P10867" s="38">
        <v>0.41</v>
      </c>
    </row>
    <row r="10868" s="40" customFormat="1" ht="24.55" customHeight="1">
      <c r="A10868" t="s" s="41">
        <v>21906</v>
      </c>
      <c r="B10868" t="s" s="41">
        <v>95</v>
      </c>
      <c r="C10868" t="s" s="41">
        <v>12</v>
      </c>
      <c r="D10868" t="s" s="41">
        <v>21907</v>
      </c>
      <c r="E10868" t="s" s="41">
        <v>282</v>
      </c>
      <c r="F10868" t="s" s="41">
        <v>116</v>
      </c>
      <c r="G10868" t="s" s="41">
        <v>62</v>
      </c>
      <c r="H10868" t="s" s="41">
        <v>91</v>
      </c>
      <c r="I10868" s="40">
        <v>2544</v>
      </c>
      <c r="J10868" s="40">
        <v>1188</v>
      </c>
      <c r="K10868" s="40">
        <v>481</v>
      </c>
      <c r="L10868" s="40">
        <v>9629</v>
      </c>
      <c r="M10868" s="40">
        <v>0.44</v>
      </c>
      <c r="N10868" t="s" s="41">
        <v>75</v>
      </c>
      <c r="O10868" t="s" s="41">
        <v>153</v>
      </c>
      <c r="P10868" s="40">
        <v>0.21</v>
      </c>
    </row>
    <row r="10869" s="38" customFormat="1" ht="24.55" customHeight="1">
      <c r="A10869" t="s" s="39">
        <v>21908</v>
      </c>
      <c r="B10869" t="s" s="39">
        <v>41</v>
      </c>
      <c r="C10869" t="s" s="39">
        <v>16</v>
      </c>
      <c r="D10869" t="s" s="39">
        <v>21909</v>
      </c>
      <c r="E10869" t="s" s="39">
        <v>102</v>
      </c>
      <c r="F10869" t="s" s="39">
        <v>44</v>
      </c>
      <c r="G10869" t="s" s="39">
        <v>45</v>
      </c>
      <c r="H10869" t="s" s="39">
        <v>46</v>
      </c>
      <c r="I10869" s="38">
        <v>853</v>
      </c>
      <c r="J10869" s="38">
        <v>1280</v>
      </c>
      <c r="K10869" s="38">
        <v>554</v>
      </c>
      <c r="L10869" s="38">
        <v>6131</v>
      </c>
      <c r="M10869" s="38">
        <v>0.44</v>
      </c>
      <c r="N10869" t="s" s="39">
        <v>108</v>
      </c>
      <c r="O10869" t="s" s="39">
        <v>235</v>
      </c>
      <c r="P10869" s="38">
        <v>0.32</v>
      </c>
    </row>
    <row r="10870" s="40" customFormat="1" ht="24.55" customHeight="1">
      <c r="A10870" t="s" s="41">
        <v>21910</v>
      </c>
      <c r="B10870" t="s" s="41">
        <v>88</v>
      </c>
      <c r="C10870" t="s" s="41">
        <v>16</v>
      </c>
      <c r="D10870" t="s" s="41">
        <v>21911</v>
      </c>
      <c r="E10870" t="s" s="41">
        <v>124</v>
      </c>
      <c r="F10870" t="s" s="41">
        <v>67</v>
      </c>
      <c r="G10870" t="s" s="41">
        <v>84</v>
      </c>
      <c r="H10870" t="s" s="41">
        <v>63</v>
      </c>
      <c r="I10870" s="40">
        <v>3321</v>
      </c>
      <c r="J10870" s="40">
        <v>706</v>
      </c>
      <c r="K10870" s="40">
        <v>857</v>
      </c>
      <c r="L10870" s="40">
        <v>11120</v>
      </c>
      <c r="M10870" s="40">
        <v>0.44</v>
      </c>
      <c r="N10870" t="s" s="41">
        <v>120</v>
      </c>
      <c r="O10870" t="s" s="41">
        <v>145</v>
      </c>
      <c r="P10870" s="40">
        <v>0.47</v>
      </c>
    </row>
    <row r="10871" s="38" customFormat="1" ht="24.55" customHeight="1">
      <c r="A10871" t="s" s="39">
        <v>21912</v>
      </c>
      <c r="B10871" t="s" s="39">
        <v>95</v>
      </c>
      <c r="C10871" t="s" s="39">
        <v>16</v>
      </c>
      <c r="D10871" t="s" s="39">
        <v>21913</v>
      </c>
      <c r="E10871" t="s" s="39">
        <v>200</v>
      </c>
      <c r="F10871" t="s" s="39">
        <v>61</v>
      </c>
      <c r="G10871" t="s" s="39">
        <v>62</v>
      </c>
      <c r="H10871" t="s" s="39">
        <v>63</v>
      </c>
      <c r="I10871" s="38">
        <v>1460</v>
      </c>
      <c r="J10871" s="38">
        <v>614</v>
      </c>
      <c r="K10871" s="38">
        <v>189</v>
      </c>
      <c r="L10871" s="38">
        <v>5152</v>
      </c>
      <c r="M10871" s="38">
        <v>0.44</v>
      </c>
      <c r="N10871" t="s" s="39">
        <v>55</v>
      </c>
      <c r="O10871" t="s" s="39">
        <v>332</v>
      </c>
      <c r="P10871" s="38">
        <v>0.3</v>
      </c>
    </row>
    <row r="10872" s="40" customFormat="1" ht="24.55" customHeight="1">
      <c r="A10872" t="s" s="41">
        <v>21914</v>
      </c>
      <c r="B10872" t="s" s="41">
        <v>58</v>
      </c>
      <c r="C10872" t="s" s="41">
        <v>16</v>
      </c>
      <c r="D10872" t="s" s="41">
        <v>21915</v>
      </c>
      <c r="E10872" t="s" s="41">
        <v>144</v>
      </c>
      <c r="F10872" t="s" s="41">
        <v>74</v>
      </c>
      <c r="G10872" t="s" s="41">
        <v>62</v>
      </c>
      <c r="H10872" t="s" s="41">
        <v>68</v>
      </c>
      <c r="I10872" s="40">
        <v>3478</v>
      </c>
      <c r="J10872" s="40">
        <v>610</v>
      </c>
      <c r="K10872" s="40">
        <v>303</v>
      </c>
      <c r="L10872" s="40">
        <v>71849</v>
      </c>
      <c r="M10872" s="40">
        <v>0.06</v>
      </c>
      <c r="N10872" t="s" s="41">
        <v>98</v>
      </c>
      <c r="O10872" t="s" s="41">
        <v>125</v>
      </c>
      <c r="P10872" s="40">
        <v>0.41</v>
      </c>
    </row>
    <row r="10873" s="38" customFormat="1" ht="24.55" customHeight="1">
      <c r="A10873" t="s" s="39">
        <v>21916</v>
      </c>
      <c r="B10873" t="s" s="39">
        <v>41</v>
      </c>
      <c r="C10873" t="s" s="39">
        <v>14</v>
      </c>
      <c r="D10873" t="s" s="39">
        <v>21917</v>
      </c>
      <c r="E10873" t="s" s="39">
        <v>60</v>
      </c>
      <c r="F10873" t="s" s="39">
        <v>44</v>
      </c>
      <c r="G10873" t="s" s="39">
        <v>62</v>
      </c>
      <c r="H10873" t="s" s="39">
        <v>54</v>
      </c>
      <c r="I10873" s="38">
        <v>1870</v>
      </c>
      <c r="J10873" s="38">
        <v>1285</v>
      </c>
      <c r="K10873" s="38">
        <v>199</v>
      </c>
      <c r="L10873" s="38">
        <v>7608</v>
      </c>
      <c r="M10873" s="38">
        <v>0.44</v>
      </c>
      <c r="N10873" t="s" s="39">
        <v>47</v>
      </c>
      <c r="O10873" t="s" s="39">
        <v>48</v>
      </c>
      <c r="P10873" s="38">
        <v>0.22</v>
      </c>
    </row>
    <row r="10874" s="40" customFormat="1" ht="24.55" customHeight="1">
      <c r="A10874" t="s" s="41">
        <v>21918</v>
      </c>
      <c r="B10874" t="s" s="41">
        <v>58</v>
      </c>
      <c r="C10874" t="s" s="41">
        <v>14</v>
      </c>
      <c r="D10874" t="s" s="41">
        <v>21919</v>
      </c>
      <c r="E10874" t="s" s="41">
        <v>52</v>
      </c>
      <c r="F10874" t="s" s="41">
        <v>74</v>
      </c>
      <c r="G10874" t="s" s="41">
        <v>62</v>
      </c>
      <c r="H10874" t="s" s="41">
        <v>54</v>
      </c>
      <c r="I10874" s="40">
        <v>3164</v>
      </c>
      <c r="J10874" s="40">
        <v>1335</v>
      </c>
      <c r="K10874" s="40">
        <v>697</v>
      </c>
      <c r="L10874" s="40">
        <v>11779</v>
      </c>
      <c r="M10874" s="40">
        <v>0.44</v>
      </c>
      <c r="N10874" t="s" s="41">
        <v>85</v>
      </c>
      <c r="O10874" t="s" s="41">
        <v>176</v>
      </c>
      <c r="P10874" s="40">
        <v>0.12</v>
      </c>
    </row>
    <row r="10875" s="38" customFormat="1" ht="24.55" customHeight="1">
      <c r="A10875" t="s" s="39">
        <v>21920</v>
      </c>
      <c r="B10875" t="s" s="39">
        <v>95</v>
      </c>
      <c r="C10875" t="s" s="39">
        <v>12</v>
      </c>
      <c r="D10875" t="s" s="39">
        <v>21921</v>
      </c>
      <c r="E10875" t="s" s="39">
        <v>238</v>
      </c>
      <c r="F10875" t="s" s="39">
        <v>116</v>
      </c>
      <c r="G10875" t="s" s="39">
        <v>45</v>
      </c>
      <c r="H10875" t="s" s="39">
        <v>54</v>
      </c>
      <c r="I10875" s="38">
        <v>3627</v>
      </c>
      <c r="J10875" s="38">
        <v>1494</v>
      </c>
      <c r="K10875" s="38">
        <v>3</v>
      </c>
      <c r="L10875" s="38">
        <v>11612</v>
      </c>
      <c r="M10875" s="38">
        <v>0.44</v>
      </c>
      <c r="N10875" t="s" s="39">
        <v>108</v>
      </c>
      <c r="O10875" t="s" s="39">
        <v>156</v>
      </c>
      <c r="P10875" s="38">
        <v>0.2</v>
      </c>
    </row>
    <row r="10876" s="40" customFormat="1" ht="24.55" customHeight="1">
      <c r="A10876" t="s" s="41">
        <v>21922</v>
      </c>
      <c r="B10876" t="s" s="41">
        <v>58</v>
      </c>
      <c r="C10876" t="s" s="41">
        <v>14</v>
      </c>
      <c r="D10876" t="s" s="41">
        <v>21923</v>
      </c>
      <c r="E10876" t="s" s="41">
        <v>173</v>
      </c>
      <c r="F10876" t="s" s="41">
        <v>61</v>
      </c>
      <c r="G10876" t="s" s="41">
        <v>45</v>
      </c>
      <c r="H10876" t="s" s="41">
        <v>91</v>
      </c>
      <c r="I10876" s="40">
        <v>2526</v>
      </c>
      <c r="J10876" s="40">
        <v>538</v>
      </c>
      <c r="K10876" s="40">
        <v>375</v>
      </c>
      <c r="L10876" s="40">
        <v>7786</v>
      </c>
      <c r="M10876" s="40">
        <v>0.44</v>
      </c>
      <c r="N10876" t="s" s="41">
        <v>133</v>
      </c>
      <c r="O10876" t="s" s="41">
        <v>134</v>
      </c>
      <c r="P10876" s="40">
        <v>0.14</v>
      </c>
    </row>
    <row r="10877" s="38" customFormat="1" ht="24.55" customHeight="1">
      <c r="A10877" t="s" s="39">
        <v>21924</v>
      </c>
      <c r="B10877" t="s" s="39">
        <v>72</v>
      </c>
      <c r="C10877" t="s" s="39">
        <v>16</v>
      </c>
      <c r="D10877" t="s" s="39">
        <v>21925</v>
      </c>
      <c r="E10877" t="s" s="39">
        <v>238</v>
      </c>
      <c r="F10877" t="s" s="39">
        <v>61</v>
      </c>
      <c r="G10877" t="s" s="39">
        <v>62</v>
      </c>
      <c r="H10877" t="s" s="39">
        <v>54</v>
      </c>
      <c r="I10877" s="38">
        <v>3219</v>
      </c>
      <c r="J10877" s="38">
        <v>1840</v>
      </c>
      <c r="K10877" s="38">
        <v>107</v>
      </c>
      <c r="L10877" s="38">
        <v>90688</v>
      </c>
      <c r="M10877" s="38">
        <v>0.06</v>
      </c>
      <c r="N10877" t="s" s="39">
        <v>108</v>
      </c>
      <c r="O10877" t="s" s="39">
        <v>166</v>
      </c>
      <c r="P10877" s="38">
        <v>0.41</v>
      </c>
    </row>
    <row r="10878" s="40" customFormat="1" ht="24.55" customHeight="1">
      <c r="A10878" t="s" s="41">
        <v>21926</v>
      </c>
      <c r="B10878" t="s" s="41">
        <v>50</v>
      </c>
      <c r="C10878" t="s" s="41">
        <v>14</v>
      </c>
      <c r="D10878" t="s" s="41">
        <v>21927</v>
      </c>
      <c r="E10878" t="s" s="41">
        <v>79</v>
      </c>
      <c r="F10878" t="s" s="41">
        <v>61</v>
      </c>
      <c r="G10878" t="s" s="41">
        <v>84</v>
      </c>
      <c r="H10878" t="s" s="41">
        <v>46</v>
      </c>
      <c r="I10878" s="40">
        <v>2117</v>
      </c>
      <c r="J10878" s="40">
        <v>1881</v>
      </c>
      <c r="K10878" s="40">
        <v>201</v>
      </c>
      <c r="L10878" s="40">
        <v>9505</v>
      </c>
      <c r="M10878" s="40">
        <v>0.44</v>
      </c>
      <c r="N10878" t="s" s="41">
        <v>92</v>
      </c>
      <c r="O10878" t="s" s="41">
        <v>488</v>
      </c>
      <c r="P10878" s="40">
        <v>0.24</v>
      </c>
    </row>
    <row r="10879" s="38" customFormat="1" ht="24.55" customHeight="1">
      <c r="A10879" t="s" s="39">
        <v>21928</v>
      </c>
      <c r="B10879" t="s" s="39">
        <v>50</v>
      </c>
      <c r="C10879" t="s" s="39">
        <v>14</v>
      </c>
      <c r="D10879" t="s" s="39">
        <v>21929</v>
      </c>
      <c r="E10879" t="s" s="39">
        <v>245</v>
      </c>
      <c r="F10879" t="s" s="39">
        <v>74</v>
      </c>
      <c r="G10879" t="s" s="39">
        <v>84</v>
      </c>
      <c r="H10879" t="s" s="39">
        <v>54</v>
      </c>
      <c r="I10879" s="38">
        <v>4656</v>
      </c>
      <c r="J10879" s="38">
        <v>1147</v>
      </c>
      <c r="K10879" s="38">
        <v>893</v>
      </c>
      <c r="L10879" s="38">
        <v>15153</v>
      </c>
      <c r="M10879" s="38">
        <v>0.44</v>
      </c>
      <c r="N10879" t="s" s="39">
        <v>108</v>
      </c>
      <c r="O10879" t="s" s="39">
        <v>112</v>
      </c>
      <c r="P10879" s="38">
        <v>0.45</v>
      </c>
    </row>
    <row r="10880" s="40" customFormat="1" ht="24.55" customHeight="1">
      <c r="A10880" t="s" s="41">
        <v>21930</v>
      </c>
      <c r="B10880" t="s" s="41">
        <v>95</v>
      </c>
      <c r="C10880" t="s" s="41">
        <v>14</v>
      </c>
      <c r="D10880" t="s" s="41">
        <v>21931</v>
      </c>
      <c r="E10880" t="s" s="41">
        <v>83</v>
      </c>
      <c r="F10880" t="s" s="41">
        <v>44</v>
      </c>
      <c r="G10880" t="s" s="41">
        <v>62</v>
      </c>
      <c r="H10880" t="s" s="41">
        <v>68</v>
      </c>
      <c r="I10880" s="40">
        <v>2182</v>
      </c>
      <c r="J10880" s="40">
        <v>995</v>
      </c>
      <c r="K10880" s="40">
        <v>33</v>
      </c>
      <c r="L10880" s="40">
        <v>81751</v>
      </c>
      <c r="M10880" s="40">
        <v>0.04</v>
      </c>
      <c r="N10880" t="s" s="41">
        <v>75</v>
      </c>
      <c r="O10880" t="s" s="41">
        <v>201</v>
      </c>
      <c r="P10880" s="40">
        <v>0.41</v>
      </c>
    </row>
    <row r="10881" s="38" customFormat="1" ht="24.55" customHeight="1">
      <c r="A10881" t="s" s="39">
        <v>21932</v>
      </c>
      <c r="B10881" t="s" s="39">
        <v>50</v>
      </c>
      <c r="C10881" t="s" s="39">
        <v>14</v>
      </c>
      <c r="D10881" t="s" s="39">
        <v>21933</v>
      </c>
      <c r="E10881" t="s" s="39">
        <v>52</v>
      </c>
      <c r="F10881" t="s" s="39">
        <v>116</v>
      </c>
      <c r="G10881" t="s" s="39">
        <v>84</v>
      </c>
      <c r="H10881" t="s" s="39">
        <v>63</v>
      </c>
      <c r="I10881" s="38">
        <v>1095</v>
      </c>
      <c r="J10881" s="38">
        <v>1165</v>
      </c>
      <c r="K10881" s="38">
        <v>686</v>
      </c>
      <c r="L10881" s="38">
        <v>84812</v>
      </c>
      <c r="M10881" s="38">
        <v>0.03</v>
      </c>
      <c r="N10881" t="s" s="39">
        <v>85</v>
      </c>
      <c r="O10881" t="s" s="39">
        <v>86</v>
      </c>
      <c r="P10881" s="38">
        <v>0.41</v>
      </c>
    </row>
    <row r="10882" s="40" customFormat="1" ht="24.55" customHeight="1">
      <c r="A10882" t="s" s="41">
        <v>21934</v>
      </c>
      <c r="B10882" t="s" s="41">
        <v>58</v>
      </c>
      <c r="C10882" t="s" s="41">
        <v>13</v>
      </c>
      <c r="D10882" t="s" s="41">
        <v>21935</v>
      </c>
      <c r="E10882" t="s" s="41">
        <v>165</v>
      </c>
      <c r="F10882" t="s" s="41">
        <v>74</v>
      </c>
      <c r="G10882" t="s" s="41">
        <v>45</v>
      </c>
      <c r="H10882" t="s" s="41">
        <v>46</v>
      </c>
      <c r="I10882" s="40">
        <v>3707</v>
      </c>
      <c r="J10882" s="40">
        <v>514</v>
      </c>
      <c r="K10882" s="40">
        <v>223</v>
      </c>
      <c r="L10882" s="40">
        <v>95575</v>
      </c>
      <c r="M10882" s="40">
        <v>0.05</v>
      </c>
      <c r="N10882" t="s" s="41">
        <v>120</v>
      </c>
      <c r="O10882" t="s" s="41">
        <v>225</v>
      </c>
      <c r="P10882" s="40">
        <v>0.41</v>
      </c>
    </row>
    <row r="10883" s="38" customFormat="1" ht="24.55" customHeight="1">
      <c r="A10883" t="s" s="39">
        <v>21936</v>
      </c>
      <c r="B10883" t="s" s="39">
        <v>105</v>
      </c>
      <c r="C10883" t="s" s="39">
        <v>16</v>
      </c>
      <c r="D10883" t="s" s="39">
        <v>21937</v>
      </c>
      <c r="E10883" t="s" s="39">
        <v>352</v>
      </c>
      <c r="F10883" t="s" s="39">
        <v>53</v>
      </c>
      <c r="G10883" t="s" s="39">
        <v>45</v>
      </c>
      <c r="H10883" t="s" s="39">
        <v>63</v>
      </c>
      <c r="I10883" s="38">
        <v>2925</v>
      </c>
      <c r="J10883" s="38">
        <v>795</v>
      </c>
      <c r="K10883" s="38">
        <v>516</v>
      </c>
      <c r="L10883" s="38">
        <v>9565</v>
      </c>
      <c r="M10883" s="38">
        <v>0.44</v>
      </c>
      <c r="N10883" t="s" s="39">
        <v>120</v>
      </c>
      <c r="O10883" t="s" s="39">
        <v>518</v>
      </c>
      <c r="P10883" s="38">
        <v>0.45</v>
      </c>
    </row>
    <row r="10884" s="40" customFormat="1" ht="24.55" customHeight="1">
      <c r="A10884" t="s" s="41">
        <v>21938</v>
      </c>
      <c r="B10884" t="s" s="41">
        <v>72</v>
      </c>
      <c r="C10884" t="s" s="41">
        <v>16</v>
      </c>
      <c r="D10884" t="s" s="41">
        <v>21939</v>
      </c>
      <c r="E10884" t="s" s="41">
        <v>238</v>
      </c>
      <c r="F10884" t="s" s="41">
        <v>67</v>
      </c>
      <c r="G10884" t="s" s="41">
        <v>84</v>
      </c>
      <c r="H10884" t="s" s="41">
        <v>68</v>
      </c>
      <c r="I10884" s="40">
        <v>4096</v>
      </c>
      <c r="J10884" s="40">
        <v>384</v>
      </c>
      <c r="K10884" s="40">
        <v>185</v>
      </c>
      <c r="L10884" s="40">
        <v>95705</v>
      </c>
      <c r="M10884" s="40">
        <v>0.05</v>
      </c>
      <c r="N10884" t="s" s="41">
        <v>85</v>
      </c>
      <c r="O10884" t="s" s="41">
        <v>209</v>
      </c>
      <c r="P10884" s="40">
        <v>0.41</v>
      </c>
    </row>
    <row r="10885" s="38" customFormat="1" ht="24.55" customHeight="1">
      <c r="A10885" t="s" s="39">
        <v>21940</v>
      </c>
      <c r="B10885" t="s" s="39">
        <v>72</v>
      </c>
      <c r="C10885" t="s" s="39">
        <v>12</v>
      </c>
      <c r="D10885" t="s" s="39">
        <v>21941</v>
      </c>
      <c r="E10885" t="s" s="39">
        <v>79</v>
      </c>
      <c r="F10885" t="s" s="39">
        <v>44</v>
      </c>
      <c r="G10885" t="s" s="39">
        <v>62</v>
      </c>
      <c r="H10885" t="s" s="39">
        <v>46</v>
      </c>
      <c r="I10885" s="38">
        <v>914</v>
      </c>
      <c r="J10885" s="38">
        <v>1882</v>
      </c>
      <c r="K10885" s="38">
        <v>432</v>
      </c>
      <c r="L10885" s="38">
        <v>33742</v>
      </c>
      <c r="M10885" s="38">
        <v>0.1</v>
      </c>
      <c r="N10885" t="s" s="39">
        <v>55</v>
      </c>
      <c r="O10885" t="s" s="39">
        <v>718</v>
      </c>
      <c r="P10885" s="38">
        <v>0.41</v>
      </c>
    </row>
    <row r="10886" s="40" customFormat="1" ht="24.55" customHeight="1">
      <c r="A10886" t="s" s="41">
        <v>21942</v>
      </c>
      <c r="B10886" t="s" s="41">
        <v>105</v>
      </c>
      <c r="C10886" t="s" s="41">
        <v>15</v>
      </c>
      <c r="D10886" t="s" s="41">
        <v>21943</v>
      </c>
      <c r="E10886" t="s" s="41">
        <v>194</v>
      </c>
      <c r="F10886" t="s" s="41">
        <v>53</v>
      </c>
      <c r="G10886" t="s" s="41">
        <v>45</v>
      </c>
      <c r="H10886" t="s" s="41">
        <v>68</v>
      </c>
      <c r="I10886" s="40">
        <v>3546</v>
      </c>
      <c r="J10886" s="40">
        <v>714</v>
      </c>
      <c r="K10886" s="40">
        <v>735</v>
      </c>
      <c r="L10886" s="40">
        <v>11276</v>
      </c>
      <c r="M10886" s="40">
        <v>0.44</v>
      </c>
      <c r="N10886" t="s" s="41">
        <v>92</v>
      </c>
      <c r="O10886" t="s" s="41">
        <v>258</v>
      </c>
      <c r="P10886" s="40">
        <v>0.14</v>
      </c>
    </row>
    <row r="10887" s="38" customFormat="1" ht="24.55" customHeight="1">
      <c r="A10887" t="s" s="39">
        <v>21944</v>
      </c>
      <c r="B10887" t="s" s="39">
        <v>88</v>
      </c>
      <c r="C10887" t="s" s="39">
        <v>12</v>
      </c>
      <c r="D10887" t="s" s="39">
        <v>21945</v>
      </c>
      <c r="E10887" t="s" s="39">
        <v>265</v>
      </c>
      <c r="F10887" t="s" s="39">
        <v>61</v>
      </c>
      <c r="G10887" t="s" s="39">
        <v>45</v>
      </c>
      <c r="H10887" t="s" s="39">
        <v>54</v>
      </c>
      <c r="I10887" s="38">
        <v>4904</v>
      </c>
      <c r="J10887" s="38">
        <v>800</v>
      </c>
      <c r="K10887" s="38">
        <v>263</v>
      </c>
      <c r="L10887" s="38">
        <v>13446</v>
      </c>
      <c r="M10887" s="38">
        <v>0.44</v>
      </c>
      <c r="N10887" t="s" s="39">
        <v>108</v>
      </c>
      <c r="O10887" t="s" s="39">
        <v>235</v>
      </c>
      <c r="P10887" s="38">
        <v>0.36</v>
      </c>
    </row>
    <row r="10888" s="40" customFormat="1" ht="24.55" customHeight="1">
      <c r="A10888" t="s" s="41">
        <v>21946</v>
      </c>
      <c r="B10888" t="s" s="41">
        <v>58</v>
      </c>
      <c r="C10888" t="s" s="41">
        <v>14</v>
      </c>
      <c r="D10888" t="s" s="41">
        <v>21947</v>
      </c>
      <c r="E10888" t="s" s="41">
        <v>124</v>
      </c>
      <c r="F10888" t="s" s="41">
        <v>116</v>
      </c>
      <c r="G10888" t="s" s="41">
        <v>45</v>
      </c>
      <c r="H10888" t="s" s="41">
        <v>91</v>
      </c>
      <c r="I10888" s="40">
        <v>2090</v>
      </c>
      <c r="J10888" s="40">
        <v>1225</v>
      </c>
      <c r="K10888" s="40">
        <v>496</v>
      </c>
      <c r="L10888" s="40">
        <v>29205</v>
      </c>
      <c r="M10888" s="40">
        <v>0.13</v>
      </c>
      <c r="N10888" t="s" s="41">
        <v>92</v>
      </c>
      <c r="O10888" t="s" s="41">
        <v>513</v>
      </c>
      <c r="P10888" s="40">
        <v>0.41</v>
      </c>
    </row>
    <row r="10889" s="38" customFormat="1" ht="24.55" customHeight="1">
      <c r="A10889" t="s" s="39">
        <v>21948</v>
      </c>
      <c r="B10889" t="s" s="39">
        <v>41</v>
      </c>
      <c r="C10889" t="s" s="39">
        <v>16</v>
      </c>
      <c r="D10889" t="s" s="39">
        <v>21949</v>
      </c>
      <c r="E10889" t="s" s="39">
        <v>465</v>
      </c>
      <c r="F10889" t="s" s="39">
        <v>44</v>
      </c>
      <c r="G10889" t="s" s="39">
        <v>62</v>
      </c>
      <c r="H10889" t="s" s="39">
        <v>91</v>
      </c>
      <c r="I10889" s="38">
        <v>868</v>
      </c>
      <c r="J10889" s="38">
        <v>591</v>
      </c>
      <c r="K10889" s="38">
        <v>431</v>
      </c>
      <c r="L10889" s="38">
        <v>4249</v>
      </c>
      <c r="M10889" s="38">
        <v>0.44</v>
      </c>
      <c r="N10889" t="s" s="39">
        <v>108</v>
      </c>
      <c r="O10889" t="s" s="39">
        <v>166</v>
      </c>
      <c r="P10889" s="38">
        <v>0.02</v>
      </c>
    </row>
    <row r="10890" s="40" customFormat="1" ht="24.55" customHeight="1">
      <c r="A10890" t="s" s="41">
        <v>21950</v>
      </c>
      <c r="B10890" t="s" s="41">
        <v>88</v>
      </c>
      <c r="C10890" t="s" s="41">
        <v>16</v>
      </c>
      <c r="D10890" t="s" s="41">
        <v>21951</v>
      </c>
      <c r="E10890" t="s" s="41">
        <v>90</v>
      </c>
      <c r="F10890" t="s" s="41">
        <v>74</v>
      </c>
      <c r="G10890" t="s" s="41">
        <v>62</v>
      </c>
      <c r="H10890" t="s" s="41">
        <v>68</v>
      </c>
      <c r="I10890" s="40">
        <v>3710</v>
      </c>
      <c r="J10890" s="40">
        <v>1096</v>
      </c>
      <c r="K10890" s="40">
        <v>507</v>
      </c>
      <c r="L10890" s="40">
        <v>11903</v>
      </c>
      <c r="M10890" s="40">
        <v>0.45</v>
      </c>
      <c r="N10890" t="s" s="41">
        <v>133</v>
      </c>
      <c r="O10890" t="s" s="41">
        <v>206</v>
      </c>
      <c r="P10890" s="40">
        <v>0.42</v>
      </c>
    </row>
    <row r="10891" s="38" customFormat="1" ht="24.55" customHeight="1">
      <c r="A10891" t="s" s="39">
        <v>21952</v>
      </c>
      <c r="B10891" t="s" s="39">
        <v>88</v>
      </c>
      <c r="C10891" t="s" s="39">
        <v>13</v>
      </c>
      <c r="D10891" t="s" s="39">
        <v>21953</v>
      </c>
      <c r="E10891" t="s" s="39">
        <v>238</v>
      </c>
      <c r="F10891" t="s" s="39">
        <v>67</v>
      </c>
      <c r="G10891" t="s" s="39">
        <v>45</v>
      </c>
      <c r="H10891" t="s" s="39">
        <v>68</v>
      </c>
      <c r="I10891" s="38">
        <v>1662</v>
      </c>
      <c r="J10891" s="38">
        <v>10</v>
      </c>
      <c r="K10891" s="38">
        <v>861</v>
      </c>
      <c r="L10891" s="38">
        <v>5657</v>
      </c>
      <c r="M10891" s="38">
        <v>0.45</v>
      </c>
      <c r="N10891" t="s" s="39">
        <v>133</v>
      </c>
      <c r="O10891" t="s" s="39">
        <v>413</v>
      </c>
      <c r="P10891" s="38">
        <v>0.23</v>
      </c>
    </row>
    <row r="10892" s="40" customFormat="1" ht="24.55" customHeight="1">
      <c r="A10892" t="s" s="41">
        <v>21954</v>
      </c>
      <c r="B10892" t="s" s="41">
        <v>95</v>
      </c>
      <c r="C10892" t="s" s="41">
        <v>16</v>
      </c>
      <c r="D10892" t="s" s="41">
        <v>21955</v>
      </c>
      <c r="E10892" t="s" s="41">
        <v>132</v>
      </c>
      <c r="F10892" t="s" s="41">
        <v>61</v>
      </c>
      <c r="G10892" t="s" s="41">
        <v>62</v>
      </c>
      <c r="H10892" t="s" s="41">
        <v>54</v>
      </c>
      <c r="I10892" s="40">
        <v>1599</v>
      </c>
      <c r="J10892" s="40">
        <v>795</v>
      </c>
      <c r="K10892" s="40">
        <v>92</v>
      </c>
      <c r="L10892" s="40">
        <v>5550</v>
      </c>
      <c r="M10892" s="40">
        <v>0.45</v>
      </c>
      <c r="N10892" t="s" s="41">
        <v>92</v>
      </c>
      <c r="O10892" t="s" s="41">
        <v>214</v>
      </c>
      <c r="P10892" s="40">
        <v>0.01</v>
      </c>
    </row>
    <row r="10893" s="38" customFormat="1" ht="24.55" customHeight="1">
      <c r="A10893" t="s" s="39">
        <v>21956</v>
      </c>
      <c r="B10893" t="s" s="39">
        <v>105</v>
      </c>
      <c r="C10893" t="s" s="39">
        <v>15</v>
      </c>
      <c r="D10893" t="s" s="39">
        <v>21957</v>
      </c>
      <c r="E10893" t="s" s="39">
        <v>465</v>
      </c>
      <c r="F10893" t="s" s="39">
        <v>74</v>
      </c>
      <c r="G10893" t="s" s="39">
        <v>45</v>
      </c>
      <c r="H10893" t="s" s="39">
        <v>63</v>
      </c>
      <c r="I10893" s="38">
        <v>2554</v>
      </c>
      <c r="J10893" s="38">
        <v>1866</v>
      </c>
      <c r="K10893" s="38">
        <v>647</v>
      </c>
      <c r="L10893" s="38">
        <v>96771</v>
      </c>
      <c r="M10893" s="38">
        <v>0.05</v>
      </c>
      <c r="N10893" t="s" s="39">
        <v>47</v>
      </c>
      <c r="O10893" t="s" s="39">
        <v>185</v>
      </c>
      <c r="P10893" s="38">
        <v>0.41</v>
      </c>
    </row>
    <row r="10894" s="40" customFormat="1" ht="24.55" customHeight="1">
      <c r="A10894" t="s" s="41">
        <v>21958</v>
      </c>
      <c r="B10894" t="s" s="41">
        <v>72</v>
      </c>
      <c r="C10894" t="s" s="41">
        <v>16</v>
      </c>
      <c r="D10894" t="s" s="41">
        <v>21959</v>
      </c>
      <c r="E10894" t="s" s="41">
        <v>245</v>
      </c>
      <c r="F10894" t="s" s="41">
        <v>61</v>
      </c>
      <c r="G10894" t="s" s="41">
        <v>45</v>
      </c>
      <c r="H10894" t="s" s="41">
        <v>91</v>
      </c>
      <c r="I10894" s="40">
        <v>1524</v>
      </c>
      <c r="J10894" s="40">
        <v>1855</v>
      </c>
      <c r="K10894" s="40">
        <v>235</v>
      </c>
      <c r="L10894" s="40">
        <v>8065</v>
      </c>
      <c r="M10894" s="40">
        <v>0.45</v>
      </c>
      <c r="N10894" t="s" s="41">
        <v>108</v>
      </c>
      <c r="O10894" t="s" s="41">
        <v>109</v>
      </c>
      <c r="P10894" s="40">
        <v>0.07000000000000001</v>
      </c>
    </row>
    <row r="10895" s="38" customFormat="1" ht="24.55" customHeight="1">
      <c r="A10895" t="s" s="39">
        <v>21960</v>
      </c>
      <c r="B10895" t="s" s="39">
        <v>95</v>
      </c>
      <c r="C10895" t="s" s="39">
        <v>12</v>
      </c>
      <c r="D10895" t="s" s="39">
        <v>21961</v>
      </c>
      <c r="E10895" t="s" s="39">
        <v>169</v>
      </c>
      <c r="F10895" t="s" s="39">
        <v>44</v>
      </c>
      <c r="G10895" t="s" s="39">
        <v>45</v>
      </c>
      <c r="H10895" t="s" s="39">
        <v>68</v>
      </c>
      <c r="I10895" s="38">
        <v>903</v>
      </c>
      <c r="J10895" s="38">
        <v>1406</v>
      </c>
      <c r="K10895" s="38">
        <v>886</v>
      </c>
      <c r="L10895" s="38">
        <v>80205</v>
      </c>
      <c r="M10895" s="38">
        <v>0.04</v>
      </c>
      <c r="N10895" t="s" s="39">
        <v>69</v>
      </c>
      <c r="O10895" t="s" s="39">
        <v>286</v>
      </c>
      <c r="P10895" s="38">
        <v>0.41</v>
      </c>
    </row>
    <row r="10896" s="40" customFormat="1" ht="24.55" customHeight="1">
      <c r="A10896" t="s" s="41">
        <v>21962</v>
      </c>
      <c r="B10896" t="s" s="41">
        <v>50</v>
      </c>
      <c r="C10896" t="s" s="41">
        <v>14</v>
      </c>
      <c r="D10896" t="s" s="41">
        <v>21963</v>
      </c>
      <c r="E10896" t="s" s="41">
        <v>144</v>
      </c>
      <c r="F10896" t="s" s="41">
        <v>53</v>
      </c>
      <c r="G10896" t="s" s="41">
        <v>45</v>
      </c>
      <c r="H10896" t="s" s="41">
        <v>91</v>
      </c>
      <c r="I10896" s="40">
        <v>2098</v>
      </c>
      <c r="J10896" s="40">
        <v>1716</v>
      </c>
      <c r="K10896" s="40">
        <v>459</v>
      </c>
      <c r="L10896" s="40">
        <v>9534</v>
      </c>
      <c r="M10896" s="40">
        <v>0.45</v>
      </c>
      <c r="N10896" t="s" s="41">
        <v>98</v>
      </c>
      <c r="O10896" t="s" s="41">
        <v>723</v>
      </c>
      <c r="P10896" s="40">
        <v>0.37</v>
      </c>
    </row>
    <row r="10897" s="38" customFormat="1" ht="24.55" customHeight="1">
      <c r="A10897" t="s" s="39">
        <v>21964</v>
      </c>
      <c r="B10897" t="s" s="39">
        <v>58</v>
      </c>
      <c r="C10897" t="s" s="39">
        <v>14</v>
      </c>
      <c r="D10897" t="s" s="39">
        <v>21965</v>
      </c>
      <c r="E10897" t="s" s="39">
        <v>60</v>
      </c>
      <c r="F10897" t="s" s="39">
        <v>116</v>
      </c>
      <c r="G10897" t="s" s="39">
        <v>62</v>
      </c>
      <c r="H10897" t="s" s="39">
        <v>63</v>
      </c>
      <c r="I10897" s="38">
        <v>2164</v>
      </c>
      <c r="J10897" s="38">
        <v>1291</v>
      </c>
      <c r="K10897" s="38">
        <v>258</v>
      </c>
      <c r="L10897" s="38">
        <v>8266</v>
      </c>
      <c r="M10897" s="38">
        <v>0.45</v>
      </c>
      <c r="N10897" t="s" s="39">
        <v>98</v>
      </c>
      <c r="O10897" t="s" s="39">
        <v>99</v>
      </c>
      <c r="P10897" s="38">
        <v>0.02</v>
      </c>
    </row>
    <row r="10898" s="40" customFormat="1" ht="24.55" customHeight="1">
      <c r="A10898" t="s" s="41">
        <v>21966</v>
      </c>
      <c r="B10898" t="s" s="41">
        <v>105</v>
      </c>
      <c r="C10898" t="s" s="41">
        <v>14</v>
      </c>
      <c r="D10898" t="s" s="41">
        <v>21967</v>
      </c>
      <c r="E10898" t="s" s="41">
        <v>238</v>
      </c>
      <c r="F10898" t="s" s="41">
        <v>67</v>
      </c>
      <c r="G10898" t="s" s="41">
        <v>84</v>
      </c>
      <c r="H10898" t="s" s="41">
        <v>54</v>
      </c>
      <c r="I10898" s="40">
        <v>3905</v>
      </c>
      <c r="J10898" s="40">
        <v>632</v>
      </c>
      <c r="K10898" s="40">
        <v>306</v>
      </c>
      <c r="L10898" s="40">
        <v>10776</v>
      </c>
      <c r="M10898" s="40">
        <v>0.45</v>
      </c>
      <c r="N10898" t="s" s="41">
        <v>98</v>
      </c>
      <c r="O10898" t="s" s="41">
        <v>170</v>
      </c>
      <c r="P10898" s="40">
        <v>0.23</v>
      </c>
    </row>
    <row r="10899" s="38" customFormat="1" ht="24.55" customHeight="1">
      <c r="A10899" t="s" s="39">
        <v>21968</v>
      </c>
      <c r="B10899" t="s" s="39">
        <v>50</v>
      </c>
      <c r="C10899" t="s" s="39">
        <v>15</v>
      </c>
      <c r="D10899" t="s" s="39">
        <v>21969</v>
      </c>
      <c r="E10899" t="s" s="39">
        <v>128</v>
      </c>
      <c r="F10899" t="s" s="39">
        <v>61</v>
      </c>
      <c r="G10899" t="s" s="39">
        <v>84</v>
      </c>
      <c r="H10899" t="s" s="39">
        <v>63</v>
      </c>
      <c r="I10899" s="38">
        <v>4049</v>
      </c>
      <c r="J10899" s="38">
        <v>1959</v>
      </c>
      <c r="K10899" s="38">
        <v>755</v>
      </c>
      <c r="L10899" s="38">
        <v>15020</v>
      </c>
      <c r="M10899" s="38">
        <v>0.45</v>
      </c>
      <c r="N10899" t="s" s="39">
        <v>55</v>
      </c>
      <c r="O10899" t="s" s="39">
        <v>141</v>
      </c>
      <c r="P10899" s="38">
        <v>0.46</v>
      </c>
    </row>
    <row r="10900" s="40" customFormat="1" ht="24.55" customHeight="1">
      <c r="A10900" t="s" s="41">
        <v>21970</v>
      </c>
      <c r="B10900" t="s" s="41">
        <v>72</v>
      </c>
      <c r="C10900" t="s" s="41">
        <v>15</v>
      </c>
      <c r="D10900" t="s" s="41">
        <v>21971</v>
      </c>
      <c r="E10900" t="s" s="41">
        <v>200</v>
      </c>
      <c r="F10900" t="s" s="41">
        <v>74</v>
      </c>
      <c r="G10900" t="s" s="41">
        <v>45</v>
      </c>
      <c r="H10900" t="s" s="41">
        <v>46</v>
      </c>
      <c r="I10900" s="40">
        <v>3730</v>
      </c>
      <c r="J10900" s="40">
        <v>828</v>
      </c>
      <c r="K10900" s="40">
        <v>768</v>
      </c>
      <c r="L10900" s="40">
        <v>11794</v>
      </c>
      <c r="M10900" s="40">
        <v>0.45</v>
      </c>
      <c r="N10900" t="s" s="41">
        <v>69</v>
      </c>
      <c r="O10900" t="s" s="41">
        <v>70</v>
      </c>
      <c r="P10900" s="40">
        <v>0.35</v>
      </c>
    </row>
    <row r="10901" s="38" customFormat="1" ht="24.55" customHeight="1">
      <c r="A10901" t="s" s="39">
        <v>21972</v>
      </c>
      <c r="B10901" t="s" s="39">
        <v>41</v>
      </c>
      <c r="C10901" t="s" s="39">
        <v>16</v>
      </c>
      <c r="D10901" t="s" s="39">
        <v>21973</v>
      </c>
      <c r="E10901" t="s" s="39">
        <v>132</v>
      </c>
      <c r="F10901" t="s" s="39">
        <v>44</v>
      </c>
      <c r="G10901" t="s" s="39">
        <v>45</v>
      </c>
      <c r="H10901" t="s" s="39">
        <v>91</v>
      </c>
      <c r="I10901" s="38">
        <v>2872</v>
      </c>
      <c r="J10901" s="38">
        <v>1647</v>
      </c>
      <c r="K10901" s="38">
        <v>580</v>
      </c>
      <c r="L10901" s="38">
        <v>19352</v>
      </c>
      <c r="M10901" s="38">
        <v>0.26</v>
      </c>
      <c r="N10901" t="s" s="39">
        <v>55</v>
      </c>
      <c r="O10901" t="s" s="39">
        <v>138</v>
      </c>
      <c r="P10901" s="38">
        <v>0.41</v>
      </c>
    </row>
    <row r="10902" s="40" customFormat="1" ht="24.55" customHeight="1">
      <c r="A10902" t="s" s="41">
        <v>21974</v>
      </c>
      <c r="B10902" t="s" s="41">
        <v>41</v>
      </c>
      <c r="C10902" t="s" s="41">
        <v>15</v>
      </c>
      <c r="D10902" t="s" s="41">
        <v>21975</v>
      </c>
      <c r="E10902" t="s" s="41">
        <v>465</v>
      </c>
      <c r="F10902" t="s" s="41">
        <v>116</v>
      </c>
      <c r="G10902" t="s" s="41">
        <v>62</v>
      </c>
      <c r="H10902" t="s" s="41">
        <v>54</v>
      </c>
      <c r="I10902" s="40">
        <v>917</v>
      </c>
      <c r="J10902" s="40">
        <v>51</v>
      </c>
      <c r="K10902" s="40">
        <v>666</v>
      </c>
      <c r="L10902" s="40">
        <v>3617</v>
      </c>
      <c r="M10902" s="40">
        <v>0.45</v>
      </c>
      <c r="N10902" t="s" s="41">
        <v>69</v>
      </c>
      <c r="O10902" t="s" s="41">
        <v>286</v>
      </c>
      <c r="P10902" s="40">
        <v>0.44</v>
      </c>
    </row>
    <row r="10903" s="38" customFormat="1" ht="24.55" customHeight="1">
      <c r="A10903" t="s" s="39">
        <v>21976</v>
      </c>
      <c r="B10903" t="s" s="39">
        <v>88</v>
      </c>
      <c r="C10903" t="s" s="39">
        <v>15</v>
      </c>
      <c r="D10903" t="s" s="39">
        <v>21977</v>
      </c>
      <c r="E10903" t="s" s="39">
        <v>97</v>
      </c>
      <c r="F10903" t="s" s="39">
        <v>44</v>
      </c>
      <c r="G10903" t="s" s="39">
        <v>62</v>
      </c>
      <c r="H10903" t="s" s="39">
        <v>63</v>
      </c>
      <c r="I10903" s="38">
        <v>2411</v>
      </c>
      <c r="J10903" s="38">
        <v>880</v>
      </c>
      <c r="K10903" s="38">
        <v>255</v>
      </c>
      <c r="L10903" s="38">
        <v>7811</v>
      </c>
      <c r="M10903" s="38">
        <v>0.45</v>
      </c>
      <c r="N10903" t="s" s="39">
        <v>47</v>
      </c>
      <c r="O10903" t="s" s="39">
        <v>103</v>
      </c>
      <c r="P10903" s="38">
        <v>0.08</v>
      </c>
    </row>
    <row r="10904" s="40" customFormat="1" ht="24.55" customHeight="1">
      <c r="A10904" t="s" s="41">
        <v>21978</v>
      </c>
      <c r="B10904" t="s" s="41">
        <v>41</v>
      </c>
      <c r="C10904" t="s" s="41">
        <v>12</v>
      </c>
      <c r="D10904" t="s" s="41">
        <v>21979</v>
      </c>
      <c r="E10904" t="s" s="41">
        <v>465</v>
      </c>
      <c r="F10904" t="s" s="41">
        <v>116</v>
      </c>
      <c r="G10904" t="s" s="41">
        <v>45</v>
      </c>
      <c r="H10904" t="s" s="41">
        <v>46</v>
      </c>
      <c r="I10904" s="40">
        <v>4432</v>
      </c>
      <c r="J10904" s="40">
        <v>1118</v>
      </c>
      <c r="K10904" s="40">
        <v>4</v>
      </c>
      <c r="L10904" s="40">
        <v>12231</v>
      </c>
      <c r="M10904" s="40">
        <v>0.45</v>
      </c>
      <c r="N10904" t="s" s="41">
        <v>69</v>
      </c>
      <c r="O10904" t="s" s="41">
        <v>70</v>
      </c>
      <c r="P10904" s="40">
        <v>0.43</v>
      </c>
    </row>
    <row r="10905" s="38" customFormat="1" ht="24.55" customHeight="1">
      <c r="A10905" t="s" s="39">
        <v>21980</v>
      </c>
      <c r="B10905" t="s" s="39">
        <v>105</v>
      </c>
      <c r="C10905" t="s" s="39">
        <v>13</v>
      </c>
      <c r="D10905" t="s" s="39">
        <v>21981</v>
      </c>
      <c r="E10905" t="s" s="39">
        <v>144</v>
      </c>
      <c r="F10905" t="s" s="39">
        <v>61</v>
      </c>
      <c r="G10905" t="s" s="39">
        <v>84</v>
      </c>
      <c r="H10905" t="s" s="39">
        <v>46</v>
      </c>
      <c r="I10905" s="38">
        <v>171</v>
      </c>
      <c r="J10905" s="38">
        <v>1509</v>
      </c>
      <c r="K10905" s="38">
        <v>415</v>
      </c>
      <c r="L10905" s="38">
        <v>4613</v>
      </c>
      <c r="M10905" s="38">
        <v>0.45</v>
      </c>
      <c r="N10905" t="s" s="39">
        <v>85</v>
      </c>
      <c r="O10905" t="s" s="39">
        <v>176</v>
      </c>
      <c r="P10905" s="38">
        <v>0.41</v>
      </c>
    </row>
    <row r="10906" s="40" customFormat="1" ht="24.55" customHeight="1">
      <c r="A10906" t="s" s="41">
        <v>21982</v>
      </c>
      <c r="B10906" t="s" s="41">
        <v>50</v>
      </c>
      <c r="C10906" t="s" s="41">
        <v>12</v>
      </c>
      <c r="D10906" t="s" s="41">
        <v>21983</v>
      </c>
      <c r="E10906" t="s" s="41">
        <v>52</v>
      </c>
      <c r="F10906" t="s" s="41">
        <v>74</v>
      </c>
      <c r="G10906" t="s" s="41">
        <v>45</v>
      </c>
      <c r="H10906" t="s" s="41">
        <v>46</v>
      </c>
      <c r="I10906" s="40">
        <v>3511</v>
      </c>
      <c r="J10906" s="40">
        <v>1768</v>
      </c>
      <c r="K10906" s="40">
        <v>258</v>
      </c>
      <c r="L10906" s="40">
        <v>12192</v>
      </c>
      <c r="M10906" s="40">
        <v>0.45</v>
      </c>
      <c r="N10906" t="s" s="41">
        <v>120</v>
      </c>
      <c r="O10906" t="s" s="41">
        <v>518</v>
      </c>
      <c r="P10906" s="40">
        <v>0.26</v>
      </c>
    </row>
    <row r="10907" s="38" customFormat="1" ht="24.55" customHeight="1">
      <c r="A10907" t="s" s="39">
        <v>21984</v>
      </c>
      <c r="B10907" t="s" s="39">
        <v>41</v>
      </c>
      <c r="C10907" t="s" s="39">
        <v>15</v>
      </c>
      <c r="D10907" t="s" s="39">
        <v>21985</v>
      </c>
      <c r="E10907" t="s" s="39">
        <v>107</v>
      </c>
      <c r="F10907" t="s" s="39">
        <v>61</v>
      </c>
      <c r="G10907" t="s" s="39">
        <v>84</v>
      </c>
      <c r="H10907" t="s" s="39">
        <v>91</v>
      </c>
      <c r="I10907" s="38">
        <v>3060</v>
      </c>
      <c r="J10907" s="38">
        <v>1384</v>
      </c>
      <c r="K10907" s="38">
        <v>685</v>
      </c>
      <c r="L10907" s="38">
        <v>11250</v>
      </c>
      <c r="M10907" s="38">
        <v>0.46</v>
      </c>
      <c r="N10907" t="s" s="39">
        <v>98</v>
      </c>
      <c r="O10907" t="s" s="39">
        <v>170</v>
      </c>
      <c r="P10907" s="38">
        <v>0.04</v>
      </c>
    </row>
    <row r="10908" s="40" customFormat="1" ht="24.55" customHeight="1">
      <c r="A10908" t="s" s="41">
        <v>21986</v>
      </c>
      <c r="B10908" t="s" s="41">
        <v>72</v>
      </c>
      <c r="C10908" t="s" s="41">
        <v>13</v>
      </c>
      <c r="D10908" t="s" s="41">
        <v>21987</v>
      </c>
      <c r="E10908" t="s" s="41">
        <v>200</v>
      </c>
      <c r="F10908" t="s" s="41">
        <v>116</v>
      </c>
      <c r="G10908" t="s" s="41">
        <v>45</v>
      </c>
      <c r="H10908" t="s" s="41">
        <v>91</v>
      </c>
      <c r="I10908" s="40">
        <v>2978</v>
      </c>
      <c r="J10908" s="40">
        <v>1865</v>
      </c>
      <c r="K10908" s="40">
        <v>832</v>
      </c>
      <c r="L10908" s="40">
        <v>4947</v>
      </c>
      <c r="M10908" s="40">
        <v>1.15</v>
      </c>
      <c r="N10908" t="s" s="41">
        <v>133</v>
      </c>
      <c r="O10908" t="s" s="41">
        <v>162</v>
      </c>
      <c r="P10908" s="40">
        <v>0.41</v>
      </c>
    </row>
    <row r="10909" s="38" customFormat="1" ht="24.55" customHeight="1">
      <c r="A10909" t="s" s="39">
        <v>21988</v>
      </c>
      <c r="B10909" t="s" s="39">
        <v>41</v>
      </c>
      <c r="C10909" t="s" s="39">
        <v>14</v>
      </c>
      <c r="D10909" t="s" s="39">
        <v>21989</v>
      </c>
      <c r="E10909" t="s" s="39">
        <v>238</v>
      </c>
      <c r="F10909" t="s" s="39">
        <v>74</v>
      </c>
      <c r="G10909" t="s" s="39">
        <v>62</v>
      </c>
      <c r="H10909" t="s" s="39">
        <v>54</v>
      </c>
      <c r="I10909" s="38">
        <v>1005</v>
      </c>
      <c r="J10909" s="38">
        <v>1860</v>
      </c>
      <c r="K10909" s="38">
        <v>261</v>
      </c>
      <c r="L10909" s="38">
        <v>6824</v>
      </c>
      <c r="M10909" s="38">
        <v>0.46</v>
      </c>
      <c r="N10909" t="s" s="39">
        <v>120</v>
      </c>
      <c r="O10909" t="s" s="39">
        <v>121</v>
      </c>
      <c r="P10909" s="38">
        <v>0.29</v>
      </c>
    </row>
    <row r="10910" s="40" customFormat="1" ht="24.55" customHeight="1">
      <c r="A10910" t="s" s="41">
        <v>21990</v>
      </c>
      <c r="B10910" t="s" s="41">
        <v>105</v>
      </c>
      <c r="C10910" t="s" s="41">
        <v>14</v>
      </c>
      <c r="D10910" t="s" s="41">
        <v>21991</v>
      </c>
      <c r="E10910" t="s" s="41">
        <v>97</v>
      </c>
      <c r="F10910" t="s" s="41">
        <v>61</v>
      </c>
      <c r="G10910" t="s" s="41">
        <v>62</v>
      </c>
      <c r="H10910" t="s" s="41">
        <v>46</v>
      </c>
      <c r="I10910" s="40">
        <v>4572</v>
      </c>
      <c r="J10910" s="40">
        <v>1100</v>
      </c>
      <c r="K10910" s="40">
        <v>817</v>
      </c>
      <c r="L10910" s="40">
        <v>14113</v>
      </c>
      <c r="M10910" s="40">
        <v>0.46</v>
      </c>
      <c r="N10910" t="s" s="41">
        <v>108</v>
      </c>
      <c r="O10910" t="s" s="41">
        <v>166</v>
      </c>
      <c r="P10910" s="40">
        <v>0.03</v>
      </c>
    </row>
    <row r="10911" s="38" customFormat="1" ht="24.55" customHeight="1">
      <c r="A10911" t="s" s="39">
        <v>21992</v>
      </c>
      <c r="B10911" t="s" s="39">
        <v>95</v>
      </c>
      <c r="C10911" t="s" s="39">
        <v>15</v>
      </c>
      <c r="D10911" t="s" s="39">
        <v>21993</v>
      </c>
      <c r="E10911" t="s" s="39">
        <v>60</v>
      </c>
      <c r="F10911" t="s" s="39">
        <v>53</v>
      </c>
      <c r="G10911" t="s" s="39">
        <v>45</v>
      </c>
      <c r="H10911" t="s" s="39">
        <v>54</v>
      </c>
      <c r="I10911" s="38">
        <v>4789</v>
      </c>
      <c r="J10911" s="38">
        <v>1323</v>
      </c>
      <c r="K10911" s="38">
        <v>802</v>
      </c>
      <c r="L10911" s="38">
        <v>15009</v>
      </c>
      <c r="M10911" s="38">
        <v>0.46</v>
      </c>
      <c r="N10911" t="s" s="39">
        <v>133</v>
      </c>
      <c r="O10911" t="s" s="39">
        <v>162</v>
      </c>
      <c r="P10911" s="38">
        <v>0.08</v>
      </c>
    </row>
    <row r="10912" s="40" customFormat="1" ht="24.55" customHeight="1">
      <c r="A10912" t="s" s="41">
        <v>21994</v>
      </c>
      <c r="B10912" t="s" s="41">
        <v>50</v>
      </c>
      <c r="C10912" t="s" s="41">
        <v>15</v>
      </c>
      <c r="D10912" t="s" s="41">
        <v>21995</v>
      </c>
      <c r="E10912" t="s" s="41">
        <v>238</v>
      </c>
      <c r="F10912" t="s" s="41">
        <v>61</v>
      </c>
      <c r="G10912" t="s" s="41">
        <v>45</v>
      </c>
      <c r="H10912" t="s" s="41">
        <v>91</v>
      </c>
      <c r="I10912" s="40">
        <v>4966</v>
      </c>
      <c r="J10912" s="40">
        <v>1083</v>
      </c>
      <c r="K10912" s="40">
        <v>460</v>
      </c>
      <c r="L10912" s="40">
        <v>14125</v>
      </c>
      <c r="M10912" s="40">
        <v>0.46</v>
      </c>
      <c r="N10912" t="s" s="41">
        <v>47</v>
      </c>
      <c r="O10912" t="s" s="41">
        <v>283</v>
      </c>
      <c r="P10912" s="40">
        <v>0.09</v>
      </c>
    </row>
    <row r="10913" s="38" customFormat="1" ht="24.55" customHeight="1">
      <c r="A10913" t="s" s="39">
        <v>21996</v>
      </c>
      <c r="B10913" t="s" s="39">
        <v>95</v>
      </c>
      <c r="C10913" t="s" s="39">
        <v>13</v>
      </c>
      <c r="D10913" t="s" s="39">
        <v>21997</v>
      </c>
      <c r="E10913" t="s" s="39">
        <v>83</v>
      </c>
      <c r="F10913" t="s" s="39">
        <v>74</v>
      </c>
      <c r="G10913" t="s" s="39">
        <v>62</v>
      </c>
      <c r="H10913" t="s" s="39">
        <v>46</v>
      </c>
      <c r="I10913" s="38">
        <v>3681</v>
      </c>
      <c r="J10913" s="38">
        <v>1357</v>
      </c>
      <c r="K10913" s="38">
        <v>82</v>
      </c>
      <c r="L10913" s="38">
        <v>11079</v>
      </c>
      <c r="M10913" s="38">
        <v>0.46</v>
      </c>
      <c r="N10913" t="s" s="39">
        <v>75</v>
      </c>
      <c r="O10913" t="s" s="39">
        <v>76</v>
      </c>
      <c r="P10913" s="38">
        <v>0.24</v>
      </c>
    </row>
    <row r="10914" s="40" customFormat="1" ht="24.55" customHeight="1">
      <c r="A10914" t="s" s="41">
        <v>21998</v>
      </c>
      <c r="B10914" t="s" s="41">
        <v>58</v>
      </c>
      <c r="C10914" t="s" s="41">
        <v>15</v>
      </c>
      <c r="D10914" t="s" s="41">
        <v>21999</v>
      </c>
      <c r="E10914" t="s" s="41">
        <v>79</v>
      </c>
      <c r="F10914" t="s" s="41">
        <v>74</v>
      </c>
      <c r="G10914" t="s" s="41">
        <v>45</v>
      </c>
      <c r="H10914" t="s" s="41">
        <v>46</v>
      </c>
      <c r="I10914" s="40">
        <v>4691</v>
      </c>
      <c r="J10914" s="40">
        <v>1679</v>
      </c>
      <c r="K10914" s="40">
        <v>774</v>
      </c>
      <c r="L10914" s="40">
        <v>96092</v>
      </c>
      <c r="M10914" s="40">
        <v>0.07000000000000001</v>
      </c>
      <c r="N10914" t="s" s="41">
        <v>108</v>
      </c>
      <c r="O10914" t="s" s="41">
        <v>221</v>
      </c>
      <c r="P10914" s="40">
        <v>0.41</v>
      </c>
    </row>
    <row r="10915" s="38" customFormat="1" ht="24.55" customHeight="1">
      <c r="A10915" t="s" s="39">
        <v>22000</v>
      </c>
      <c r="B10915" t="s" s="39">
        <v>105</v>
      </c>
      <c r="C10915" t="s" s="39">
        <v>14</v>
      </c>
      <c r="D10915" t="s" s="39">
        <v>22001</v>
      </c>
      <c r="E10915" t="s" s="39">
        <v>159</v>
      </c>
      <c r="F10915" t="s" s="39">
        <v>67</v>
      </c>
      <c r="G10915" t="s" s="39">
        <v>45</v>
      </c>
      <c r="H10915" t="s" s="39">
        <v>46</v>
      </c>
      <c r="I10915" s="38">
        <v>4291</v>
      </c>
      <c r="J10915" s="38">
        <v>157</v>
      </c>
      <c r="K10915" s="38">
        <v>900</v>
      </c>
      <c r="L10915" s="38">
        <v>11549</v>
      </c>
      <c r="M10915" s="38">
        <v>0.46</v>
      </c>
      <c r="N10915" t="s" s="39">
        <v>120</v>
      </c>
      <c r="O10915" t="s" s="39">
        <v>289</v>
      </c>
      <c r="P10915" s="38">
        <v>0.24</v>
      </c>
    </row>
    <row r="10916" s="40" customFormat="1" ht="24.55" customHeight="1">
      <c r="A10916" t="s" s="41">
        <v>22002</v>
      </c>
      <c r="B10916" t="s" s="41">
        <v>88</v>
      </c>
      <c r="C10916" t="s" s="41">
        <v>13</v>
      </c>
      <c r="D10916" t="s" s="41">
        <v>22003</v>
      </c>
      <c r="E10916" t="s" s="41">
        <v>265</v>
      </c>
      <c r="F10916" t="s" s="41">
        <v>44</v>
      </c>
      <c r="G10916" t="s" s="41">
        <v>45</v>
      </c>
      <c r="H10916" t="s" s="41">
        <v>46</v>
      </c>
      <c r="I10916" s="40">
        <v>4989</v>
      </c>
      <c r="J10916" s="40">
        <v>1840</v>
      </c>
      <c r="K10916" s="40">
        <v>909</v>
      </c>
      <c r="L10916" s="40">
        <v>16706</v>
      </c>
      <c r="M10916" s="40">
        <v>0.46</v>
      </c>
      <c r="N10916" t="s" s="41">
        <v>47</v>
      </c>
      <c r="O10916" t="s" s="41">
        <v>129</v>
      </c>
      <c r="P10916" s="40">
        <v>0.39</v>
      </c>
    </row>
    <row r="10917" s="38" customFormat="1" ht="24.55" customHeight="1">
      <c r="A10917" t="s" s="39">
        <v>22004</v>
      </c>
      <c r="B10917" t="s" s="39">
        <v>95</v>
      </c>
      <c r="C10917" t="s" s="39">
        <v>12</v>
      </c>
      <c r="D10917" t="s" s="39">
        <v>22005</v>
      </c>
      <c r="E10917" t="s" s="39">
        <v>79</v>
      </c>
      <c r="F10917" t="s" s="39">
        <v>116</v>
      </c>
      <c r="G10917" t="s" s="39">
        <v>62</v>
      </c>
      <c r="H10917" t="s" s="39">
        <v>46</v>
      </c>
      <c r="I10917" s="38">
        <v>2889</v>
      </c>
      <c r="J10917" s="38">
        <v>554</v>
      </c>
      <c r="K10917" s="38">
        <v>491</v>
      </c>
      <c r="L10917" s="38">
        <v>8486</v>
      </c>
      <c r="M10917" s="38">
        <v>0.46</v>
      </c>
      <c r="N10917" t="s" s="39">
        <v>85</v>
      </c>
      <c r="O10917" t="s" s="39">
        <v>250</v>
      </c>
      <c r="P10917" s="38">
        <v>0.31</v>
      </c>
    </row>
    <row r="10918" s="40" customFormat="1" ht="24.55" customHeight="1">
      <c r="A10918" t="s" s="41">
        <v>22006</v>
      </c>
      <c r="B10918" t="s" s="41">
        <v>88</v>
      </c>
      <c r="C10918" t="s" s="41">
        <v>15</v>
      </c>
      <c r="D10918" t="s" s="41">
        <v>22007</v>
      </c>
      <c r="E10918" t="s" s="41">
        <v>323</v>
      </c>
      <c r="F10918" t="s" s="41">
        <v>44</v>
      </c>
      <c r="G10918" t="s" s="41">
        <v>45</v>
      </c>
      <c r="H10918" t="s" s="41">
        <v>91</v>
      </c>
      <c r="I10918" s="40">
        <v>904</v>
      </c>
      <c r="J10918" s="40">
        <v>221</v>
      </c>
      <c r="K10918" s="40">
        <v>801</v>
      </c>
      <c r="L10918" s="40">
        <v>28951</v>
      </c>
      <c r="M10918" s="40">
        <v>0.07000000000000001</v>
      </c>
      <c r="N10918" t="s" s="41">
        <v>133</v>
      </c>
      <c r="O10918" t="s" s="41">
        <v>413</v>
      </c>
      <c r="P10918" s="40">
        <v>0.41</v>
      </c>
    </row>
    <row r="10919" s="38" customFormat="1" ht="24.55" customHeight="1">
      <c r="A10919" t="s" s="39">
        <v>22008</v>
      </c>
      <c r="B10919" t="s" s="39">
        <v>41</v>
      </c>
      <c r="C10919" t="s" s="39">
        <v>16</v>
      </c>
      <c r="D10919" t="s" s="39">
        <v>22009</v>
      </c>
      <c r="E10919" t="s" s="39">
        <v>230</v>
      </c>
      <c r="F10919" t="s" s="39">
        <v>116</v>
      </c>
      <c r="G10919" t="s" s="39">
        <v>62</v>
      </c>
      <c r="H10919" t="s" s="39">
        <v>46</v>
      </c>
      <c r="I10919" s="38">
        <v>4971</v>
      </c>
      <c r="J10919" s="38">
        <v>873</v>
      </c>
      <c r="K10919" s="38">
        <v>113</v>
      </c>
      <c r="L10919" s="38">
        <v>12844</v>
      </c>
      <c r="M10919" s="38">
        <v>0.46</v>
      </c>
      <c r="N10919" t="s" s="39">
        <v>92</v>
      </c>
      <c r="O10919" t="s" s="39">
        <v>513</v>
      </c>
      <c r="P10919" s="38">
        <v>0.47</v>
      </c>
    </row>
    <row r="10920" s="40" customFormat="1" ht="24.55" customHeight="1">
      <c r="A10920" t="s" s="41">
        <v>22010</v>
      </c>
      <c r="B10920" t="s" s="41">
        <v>58</v>
      </c>
      <c r="C10920" t="s" s="41">
        <v>16</v>
      </c>
      <c r="D10920" t="s" s="41">
        <v>22011</v>
      </c>
      <c r="E10920" t="s" s="41">
        <v>107</v>
      </c>
      <c r="F10920" t="s" s="41">
        <v>61</v>
      </c>
      <c r="G10920" t="s" s="41">
        <v>62</v>
      </c>
      <c r="H10920" t="s" s="41">
        <v>63</v>
      </c>
      <c r="I10920" s="40">
        <v>570</v>
      </c>
      <c r="J10920" s="40">
        <v>1642</v>
      </c>
      <c r="K10920" s="40">
        <v>212</v>
      </c>
      <c r="L10920" s="40">
        <v>5226</v>
      </c>
      <c r="M10920" s="40">
        <v>0.46</v>
      </c>
      <c r="N10920" t="s" s="41">
        <v>108</v>
      </c>
      <c r="O10920" t="s" s="41">
        <v>156</v>
      </c>
      <c r="P10920" s="40">
        <v>0.33</v>
      </c>
    </row>
    <row r="10921" s="38" customFormat="1" ht="24.55" customHeight="1">
      <c r="A10921" t="s" s="39">
        <v>22012</v>
      </c>
      <c r="B10921" t="s" s="39">
        <v>105</v>
      </c>
      <c r="C10921" t="s" s="39">
        <v>12</v>
      </c>
      <c r="D10921" t="s" s="39">
        <v>22013</v>
      </c>
      <c r="E10921" t="s" s="39">
        <v>66</v>
      </c>
      <c r="F10921" t="s" s="39">
        <v>67</v>
      </c>
      <c r="G10921" t="s" s="39">
        <v>45</v>
      </c>
      <c r="H10921" t="s" s="39">
        <v>54</v>
      </c>
      <c r="I10921" s="38">
        <v>1537</v>
      </c>
      <c r="J10921" s="38">
        <v>1357</v>
      </c>
      <c r="K10921" s="38">
        <v>56</v>
      </c>
      <c r="L10921" s="38">
        <v>6358</v>
      </c>
      <c r="M10921" s="38">
        <v>0.46</v>
      </c>
      <c r="N10921" t="s" s="39">
        <v>75</v>
      </c>
      <c r="O10921" t="s" s="39">
        <v>153</v>
      </c>
      <c r="P10921" s="38">
        <v>0</v>
      </c>
    </row>
    <row r="10922" s="40" customFormat="1" ht="24.55" customHeight="1">
      <c r="A10922" t="s" s="41">
        <v>22014</v>
      </c>
      <c r="B10922" t="s" s="41">
        <v>105</v>
      </c>
      <c r="C10922" t="s" s="41">
        <v>12</v>
      </c>
      <c r="D10922" t="s" s="41">
        <v>22015</v>
      </c>
      <c r="E10922" t="s" s="41">
        <v>102</v>
      </c>
      <c r="F10922" t="s" s="41">
        <v>116</v>
      </c>
      <c r="G10922" t="s" s="41">
        <v>45</v>
      </c>
      <c r="H10922" t="s" s="41">
        <v>91</v>
      </c>
      <c r="I10922" s="40">
        <v>4335</v>
      </c>
      <c r="J10922" s="40">
        <v>1357</v>
      </c>
      <c r="K10922" s="40">
        <v>907</v>
      </c>
      <c r="L10922" s="40">
        <v>14218</v>
      </c>
      <c r="M10922" s="40">
        <v>0.46</v>
      </c>
      <c r="N10922" t="s" s="41">
        <v>98</v>
      </c>
      <c r="O10922" t="s" s="41">
        <v>99</v>
      </c>
      <c r="P10922" s="40">
        <v>0.13</v>
      </c>
    </row>
    <row r="10923" s="38" customFormat="1" ht="24.55" customHeight="1">
      <c r="A10923" t="s" s="39">
        <v>22016</v>
      </c>
      <c r="B10923" t="s" s="39">
        <v>41</v>
      </c>
      <c r="C10923" t="s" s="39">
        <v>14</v>
      </c>
      <c r="D10923" t="s" s="39">
        <v>22017</v>
      </c>
      <c r="E10923" t="s" s="39">
        <v>79</v>
      </c>
      <c r="F10923" t="s" s="39">
        <v>67</v>
      </c>
      <c r="G10923" t="s" s="39">
        <v>62</v>
      </c>
      <c r="H10923" t="s" s="39">
        <v>68</v>
      </c>
      <c r="I10923" s="38">
        <v>4897</v>
      </c>
      <c r="J10923" s="38">
        <v>534</v>
      </c>
      <c r="K10923" s="38">
        <v>809</v>
      </c>
      <c r="L10923" s="38">
        <v>13430</v>
      </c>
      <c r="M10923" s="38">
        <v>0.46</v>
      </c>
      <c r="N10923" t="s" s="39">
        <v>133</v>
      </c>
      <c r="O10923" t="s" s="39">
        <v>410</v>
      </c>
      <c r="P10923" s="38">
        <v>0.27</v>
      </c>
    </row>
    <row r="10924" s="40" customFormat="1" ht="24.55" customHeight="1">
      <c r="A10924" t="s" s="41">
        <v>22018</v>
      </c>
      <c r="B10924" t="s" s="41">
        <v>58</v>
      </c>
      <c r="C10924" t="s" s="41">
        <v>12</v>
      </c>
      <c r="D10924" t="s" s="41">
        <v>22019</v>
      </c>
      <c r="E10924" t="s" s="41">
        <v>245</v>
      </c>
      <c r="F10924" t="s" s="41">
        <v>61</v>
      </c>
      <c r="G10924" t="s" s="41">
        <v>45</v>
      </c>
      <c r="H10924" t="s" s="41">
        <v>54</v>
      </c>
      <c r="I10924" s="40">
        <v>2326</v>
      </c>
      <c r="J10924" s="40">
        <v>807</v>
      </c>
      <c r="K10924" s="40">
        <v>24</v>
      </c>
      <c r="L10924" s="40">
        <v>26524</v>
      </c>
      <c r="M10924" s="40">
        <v>0.12</v>
      </c>
      <c r="N10924" t="s" s="41">
        <v>75</v>
      </c>
      <c r="O10924" t="s" s="41">
        <v>558</v>
      </c>
      <c r="P10924" s="40">
        <v>0.41</v>
      </c>
    </row>
    <row r="10925" s="38" customFormat="1" ht="24.55" customHeight="1">
      <c r="A10925" t="s" s="39">
        <v>22020</v>
      </c>
      <c r="B10925" t="s" s="39">
        <v>72</v>
      </c>
      <c r="C10925" t="s" s="39">
        <v>15</v>
      </c>
      <c r="D10925" t="s" s="39">
        <v>22021</v>
      </c>
      <c r="E10925" t="s" s="39">
        <v>465</v>
      </c>
      <c r="F10925" t="s" s="39">
        <v>61</v>
      </c>
      <c r="G10925" t="s" s="39">
        <v>62</v>
      </c>
      <c r="H10925" t="s" s="39">
        <v>54</v>
      </c>
      <c r="I10925" s="38">
        <v>3397</v>
      </c>
      <c r="J10925" s="38">
        <v>1140</v>
      </c>
      <c r="K10925" s="38">
        <v>259</v>
      </c>
      <c r="L10925" s="38">
        <v>10316</v>
      </c>
      <c r="M10925" s="38">
        <v>0.46</v>
      </c>
      <c r="N10925" t="s" s="39">
        <v>98</v>
      </c>
      <c r="O10925" t="s" s="39">
        <v>125</v>
      </c>
      <c r="P10925" s="38">
        <v>0.45</v>
      </c>
    </row>
    <row r="10926" s="40" customFormat="1" ht="24.55" customHeight="1">
      <c r="A10926" t="s" s="41">
        <v>22022</v>
      </c>
      <c r="B10926" t="s" s="41">
        <v>88</v>
      </c>
      <c r="C10926" t="s" s="41">
        <v>13</v>
      </c>
      <c r="D10926" t="s" s="41">
        <v>22023</v>
      </c>
      <c r="E10926" t="s" s="41">
        <v>107</v>
      </c>
      <c r="F10926" t="s" s="41">
        <v>44</v>
      </c>
      <c r="G10926" t="s" s="41">
        <v>62</v>
      </c>
      <c r="H10926" t="s" s="41">
        <v>91</v>
      </c>
      <c r="I10926" s="40">
        <v>910</v>
      </c>
      <c r="J10926" s="40">
        <v>20</v>
      </c>
      <c r="K10926" s="40">
        <v>794</v>
      </c>
      <c r="L10926" s="40">
        <v>3697</v>
      </c>
      <c r="M10926" s="40">
        <v>0.47</v>
      </c>
      <c r="N10926" t="s" s="41">
        <v>69</v>
      </c>
      <c r="O10926" t="s" s="41">
        <v>496</v>
      </c>
      <c r="P10926" s="40">
        <v>0.49</v>
      </c>
    </row>
    <row r="10927" s="38" customFormat="1" ht="24.55" customHeight="1">
      <c r="A10927" t="s" s="39">
        <v>22024</v>
      </c>
      <c r="B10927" t="s" s="39">
        <v>72</v>
      </c>
      <c r="C10927" t="s" s="39">
        <v>13</v>
      </c>
      <c r="D10927" t="s" s="39">
        <v>22025</v>
      </c>
      <c r="E10927" t="s" s="39">
        <v>165</v>
      </c>
      <c r="F10927" t="s" s="39">
        <v>53</v>
      </c>
      <c r="G10927" t="s" s="39">
        <v>45</v>
      </c>
      <c r="H10927" t="s" s="39">
        <v>46</v>
      </c>
      <c r="I10927" s="38">
        <v>3711</v>
      </c>
      <c r="J10927" s="38">
        <v>201</v>
      </c>
      <c r="K10927" s="38">
        <v>315</v>
      </c>
      <c r="L10927" s="38">
        <v>9053</v>
      </c>
      <c r="M10927" s="38">
        <v>0.47</v>
      </c>
      <c r="N10927" t="s" s="39">
        <v>85</v>
      </c>
      <c r="O10927" t="s" s="39">
        <v>176</v>
      </c>
      <c r="P10927" s="38">
        <v>0.48</v>
      </c>
    </row>
    <row r="10928" s="40" customFormat="1" ht="24.55" customHeight="1">
      <c r="A10928" t="s" s="41">
        <v>22026</v>
      </c>
      <c r="B10928" t="s" s="41">
        <v>105</v>
      </c>
      <c r="C10928" t="s" s="41">
        <v>16</v>
      </c>
      <c r="D10928" t="s" s="41">
        <v>22027</v>
      </c>
      <c r="E10928" t="s" s="41">
        <v>102</v>
      </c>
      <c r="F10928" t="s" s="41">
        <v>44</v>
      </c>
      <c r="G10928" t="s" s="41">
        <v>62</v>
      </c>
      <c r="H10928" t="s" s="41">
        <v>68</v>
      </c>
      <c r="I10928" s="40">
        <v>3877</v>
      </c>
      <c r="J10928" s="40">
        <v>1868</v>
      </c>
      <c r="K10928" s="40">
        <v>922</v>
      </c>
      <c r="L10928" s="40">
        <v>14264</v>
      </c>
      <c r="M10928" s="40">
        <v>0.47</v>
      </c>
      <c r="N10928" t="s" s="41">
        <v>55</v>
      </c>
      <c r="O10928" t="s" s="41">
        <v>138</v>
      </c>
      <c r="P10928" s="40">
        <v>0.48</v>
      </c>
    </row>
    <row r="10929" s="38" customFormat="1" ht="24.55" customHeight="1">
      <c r="A10929" t="s" s="39">
        <v>22028</v>
      </c>
      <c r="B10929" t="s" s="39">
        <v>72</v>
      </c>
      <c r="C10929" t="s" s="39">
        <v>16</v>
      </c>
      <c r="D10929" t="s" s="39">
        <v>22029</v>
      </c>
      <c r="E10929" t="s" s="39">
        <v>224</v>
      </c>
      <c r="F10929" t="s" s="39">
        <v>44</v>
      </c>
      <c r="G10929" t="s" s="39">
        <v>45</v>
      </c>
      <c r="H10929" t="s" s="39">
        <v>54</v>
      </c>
      <c r="I10929" s="38">
        <v>902</v>
      </c>
      <c r="J10929" s="38">
        <v>1022</v>
      </c>
      <c r="K10929" s="38">
        <v>848</v>
      </c>
      <c r="L10929" s="38">
        <v>70924</v>
      </c>
      <c r="M10929" s="38">
        <v>0.04</v>
      </c>
      <c r="N10929" t="s" s="39">
        <v>98</v>
      </c>
      <c r="O10929" t="s" s="39">
        <v>170</v>
      </c>
      <c r="P10929" s="38">
        <v>0.41</v>
      </c>
    </row>
    <row r="10930" s="40" customFormat="1" ht="24.55" customHeight="1">
      <c r="A10930" t="s" s="41">
        <v>22030</v>
      </c>
      <c r="B10930" t="s" s="41">
        <v>41</v>
      </c>
      <c r="C10930" t="s" s="41">
        <v>14</v>
      </c>
      <c r="D10930" t="s" s="41">
        <v>22031</v>
      </c>
      <c r="E10930" t="s" s="41">
        <v>137</v>
      </c>
      <c r="F10930" t="s" s="41">
        <v>74</v>
      </c>
      <c r="G10930" t="s" s="41">
        <v>45</v>
      </c>
      <c r="H10930" t="s" s="41">
        <v>46</v>
      </c>
      <c r="I10930" s="40">
        <v>1150</v>
      </c>
      <c r="J10930" s="40">
        <v>887</v>
      </c>
      <c r="K10930" s="40">
        <v>442</v>
      </c>
      <c r="L10930" s="40">
        <v>76787</v>
      </c>
      <c r="M10930" s="40">
        <v>0.03</v>
      </c>
      <c r="N10930" t="s" s="41">
        <v>98</v>
      </c>
      <c r="O10930" t="s" s="41">
        <v>170</v>
      </c>
      <c r="P10930" s="40">
        <v>0.41</v>
      </c>
    </row>
    <row r="10931" s="38" customFormat="1" ht="24.55" customHeight="1">
      <c r="A10931" t="s" s="39">
        <v>22032</v>
      </c>
      <c r="B10931" t="s" s="39">
        <v>95</v>
      </c>
      <c r="C10931" t="s" s="39">
        <v>12</v>
      </c>
      <c r="D10931" t="s" s="39">
        <v>22033</v>
      </c>
      <c r="E10931" t="s" s="39">
        <v>165</v>
      </c>
      <c r="F10931" t="s" s="39">
        <v>116</v>
      </c>
      <c r="G10931" t="s" s="39">
        <v>45</v>
      </c>
      <c r="H10931" t="s" s="39">
        <v>46</v>
      </c>
      <c r="I10931" s="38">
        <v>3510</v>
      </c>
      <c r="J10931" s="38">
        <v>265</v>
      </c>
      <c r="K10931" s="38">
        <v>221</v>
      </c>
      <c r="L10931" s="38">
        <v>8547</v>
      </c>
      <c r="M10931" s="38">
        <v>0.47</v>
      </c>
      <c r="N10931" t="s" s="39">
        <v>55</v>
      </c>
      <c r="O10931" t="s" s="39">
        <v>117</v>
      </c>
      <c r="P10931" s="38">
        <v>0.03</v>
      </c>
    </row>
    <row r="10932" s="40" customFormat="1" ht="24.55" customHeight="1">
      <c r="A10932" t="s" s="41">
        <v>22034</v>
      </c>
      <c r="B10932" t="s" s="41">
        <v>58</v>
      </c>
      <c r="C10932" t="s" s="41">
        <v>15</v>
      </c>
      <c r="D10932" t="s" s="41">
        <v>22035</v>
      </c>
      <c r="E10932" t="s" s="41">
        <v>83</v>
      </c>
      <c r="F10932" t="s" s="41">
        <v>74</v>
      </c>
      <c r="G10932" t="s" s="41">
        <v>62</v>
      </c>
      <c r="H10932" t="s" s="41">
        <v>68</v>
      </c>
      <c r="I10932" s="40">
        <v>2531</v>
      </c>
      <c r="J10932" s="40">
        <v>58</v>
      </c>
      <c r="K10932" s="40">
        <v>787</v>
      </c>
      <c r="L10932" s="40">
        <v>7219</v>
      </c>
      <c r="M10932" s="40">
        <v>0.47</v>
      </c>
      <c r="N10932" t="s" s="41">
        <v>133</v>
      </c>
      <c r="O10932" t="s" s="41">
        <v>266</v>
      </c>
      <c r="P10932" s="40">
        <v>0.28</v>
      </c>
    </row>
    <row r="10933" s="38" customFormat="1" ht="24.55" customHeight="1">
      <c r="A10933" t="s" s="39">
        <v>22036</v>
      </c>
      <c r="B10933" t="s" s="39">
        <v>95</v>
      </c>
      <c r="C10933" t="s" s="39">
        <v>13</v>
      </c>
      <c r="D10933" t="s" s="39">
        <v>22037</v>
      </c>
      <c r="E10933" t="s" s="39">
        <v>245</v>
      </c>
      <c r="F10933" t="s" s="39">
        <v>67</v>
      </c>
      <c r="G10933" t="s" s="39">
        <v>62</v>
      </c>
      <c r="H10933" t="s" s="39">
        <v>68</v>
      </c>
      <c r="I10933" s="38">
        <v>4446</v>
      </c>
      <c r="J10933" s="38">
        <v>363</v>
      </c>
      <c r="K10933" s="38">
        <v>630</v>
      </c>
      <c r="L10933" s="38">
        <v>88310</v>
      </c>
      <c r="M10933" s="38">
        <v>0.06</v>
      </c>
      <c r="N10933" t="s" s="39">
        <v>120</v>
      </c>
      <c r="O10933" t="s" s="39">
        <v>518</v>
      </c>
      <c r="P10933" s="38">
        <v>0.41</v>
      </c>
    </row>
    <row r="10934" s="40" customFormat="1" ht="24.55" customHeight="1">
      <c r="A10934" t="s" s="41">
        <v>22038</v>
      </c>
      <c r="B10934" t="s" s="41">
        <v>95</v>
      </c>
      <c r="C10934" t="s" s="41">
        <v>16</v>
      </c>
      <c r="D10934" t="s" s="41">
        <v>22039</v>
      </c>
      <c r="E10934" t="s" s="41">
        <v>128</v>
      </c>
      <c r="F10934" t="s" s="41">
        <v>61</v>
      </c>
      <c r="G10934" t="s" s="41">
        <v>62</v>
      </c>
      <c r="H10934" t="s" s="41">
        <v>54</v>
      </c>
      <c r="I10934" s="40">
        <v>3625</v>
      </c>
      <c r="J10934" s="40">
        <v>1350</v>
      </c>
      <c r="K10934" s="40">
        <v>895</v>
      </c>
      <c r="L10934" s="40">
        <v>12541</v>
      </c>
      <c r="M10934" s="40">
        <v>0.47</v>
      </c>
      <c r="N10934" t="s" s="41">
        <v>133</v>
      </c>
      <c r="O10934" t="s" s="41">
        <v>413</v>
      </c>
      <c r="P10934" s="40">
        <v>0.01</v>
      </c>
    </row>
    <row r="10935" s="38" customFormat="1" ht="24.55" customHeight="1">
      <c r="A10935" t="s" s="39">
        <v>22040</v>
      </c>
      <c r="B10935" t="s" s="39">
        <v>88</v>
      </c>
      <c r="C10935" t="s" s="39">
        <v>15</v>
      </c>
      <c r="D10935" t="s" s="39">
        <v>22041</v>
      </c>
      <c r="E10935" t="s" s="39">
        <v>238</v>
      </c>
      <c r="F10935" t="s" s="39">
        <v>74</v>
      </c>
      <c r="G10935" t="s" s="39">
        <v>45</v>
      </c>
      <c r="H10935" t="s" s="39">
        <v>91</v>
      </c>
      <c r="I10935" s="38">
        <v>1120</v>
      </c>
      <c r="J10935" s="38">
        <v>851</v>
      </c>
      <c r="K10935" s="38">
        <v>756</v>
      </c>
      <c r="L10935" s="38">
        <v>99147</v>
      </c>
      <c r="M10935" s="38">
        <v>0.03</v>
      </c>
      <c r="N10935" t="s" s="39">
        <v>75</v>
      </c>
      <c r="O10935" t="s" s="39">
        <v>276</v>
      </c>
      <c r="P10935" s="38">
        <v>0.41</v>
      </c>
    </row>
    <row r="10936" s="40" customFormat="1" ht="24.55" customHeight="1">
      <c r="A10936" t="s" s="41">
        <v>22042</v>
      </c>
      <c r="B10936" t="s" s="41">
        <v>88</v>
      </c>
      <c r="C10936" t="s" s="41">
        <v>15</v>
      </c>
      <c r="D10936" t="s" s="41">
        <v>22043</v>
      </c>
      <c r="E10936" t="s" s="41">
        <v>124</v>
      </c>
      <c r="F10936" t="s" s="41">
        <v>44</v>
      </c>
      <c r="G10936" t="s" s="41">
        <v>62</v>
      </c>
      <c r="H10936" t="s" s="41">
        <v>54</v>
      </c>
      <c r="I10936" s="40">
        <v>4811</v>
      </c>
      <c r="J10936" s="40">
        <v>1</v>
      </c>
      <c r="K10936" s="40">
        <v>566</v>
      </c>
      <c r="L10936" s="40">
        <v>11435</v>
      </c>
      <c r="M10936" s="40">
        <v>0.47</v>
      </c>
      <c r="N10936" t="s" s="41">
        <v>75</v>
      </c>
      <c r="O10936" t="s" s="41">
        <v>76</v>
      </c>
      <c r="P10936" s="40">
        <v>0.47</v>
      </c>
    </row>
    <row r="10937" s="38" customFormat="1" ht="24.55" customHeight="1">
      <c r="A10937" t="s" s="39">
        <v>22044</v>
      </c>
      <c r="B10937" t="s" s="39">
        <v>88</v>
      </c>
      <c r="C10937" t="s" s="39">
        <v>12</v>
      </c>
      <c r="D10937" t="s" s="39">
        <v>22045</v>
      </c>
      <c r="E10937" t="s" s="39">
        <v>124</v>
      </c>
      <c r="F10937" t="s" s="39">
        <v>67</v>
      </c>
      <c r="G10937" t="s" s="39">
        <v>62</v>
      </c>
      <c r="H10937" t="s" s="39">
        <v>63</v>
      </c>
      <c r="I10937" s="38">
        <v>2485</v>
      </c>
      <c r="J10937" s="38">
        <v>716</v>
      </c>
      <c r="K10937" s="38">
        <v>657</v>
      </c>
      <c r="L10937" s="38">
        <v>8197</v>
      </c>
      <c r="M10937" s="38">
        <v>0.47</v>
      </c>
      <c r="N10937" t="s" s="39">
        <v>92</v>
      </c>
      <c r="O10937" t="s" s="39">
        <v>214</v>
      </c>
      <c r="P10937" s="38">
        <v>0.44</v>
      </c>
    </row>
    <row r="10938" s="40" customFormat="1" ht="24.55" customHeight="1">
      <c r="A10938" t="s" s="41">
        <v>22046</v>
      </c>
      <c r="B10938" t="s" s="41">
        <v>95</v>
      </c>
      <c r="C10938" t="s" s="41">
        <v>16</v>
      </c>
      <c r="D10938" t="s" s="41">
        <v>22047</v>
      </c>
      <c r="E10938" t="s" s="41">
        <v>43</v>
      </c>
      <c r="F10938" t="s" s="41">
        <v>44</v>
      </c>
      <c r="G10938" t="s" s="41">
        <v>84</v>
      </c>
      <c r="H10938" t="s" s="41">
        <v>63</v>
      </c>
      <c r="I10938" s="40">
        <v>959</v>
      </c>
      <c r="J10938" s="40">
        <v>245</v>
      </c>
      <c r="K10938" s="40">
        <v>930</v>
      </c>
      <c r="L10938" s="40">
        <v>34508</v>
      </c>
      <c r="M10938" s="40">
        <v>0.06</v>
      </c>
      <c r="N10938" t="s" s="41">
        <v>108</v>
      </c>
      <c r="O10938" t="s" s="41">
        <v>156</v>
      </c>
      <c r="P10938" s="40">
        <v>0.41</v>
      </c>
    </row>
    <row r="10939" s="38" customFormat="1" ht="24.55" customHeight="1">
      <c r="A10939" t="s" s="39">
        <v>22048</v>
      </c>
      <c r="B10939" t="s" s="39">
        <v>41</v>
      </c>
      <c r="C10939" t="s" s="39">
        <v>16</v>
      </c>
      <c r="D10939" t="s" s="39">
        <v>22049</v>
      </c>
      <c r="E10939" t="s" s="39">
        <v>165</v>
      </c>
      <c r="F10939" t="s" s="39">
        <v>53</v>
      </c>
      <c r="G10939" t="s" s="39">
        <v>62</v>
      </c>
      <c r="H10939" t="s" s="39">
        <v>54</v>
      </c>
      <c r="I10939" s="38">
        <v>2425</v>
      </c>
      <c r="J10939" s="38">
        <v>858</v>
      </c>
      <c r="K10939" s="38">
        <v>207</v>
      </c>
      <c r="L10939" s="38">
        <v>79479</v>
      </c>
      <c r="M10939" s="38">
        <v>0.04</v>
      </c>
      <c r="N10939" t="s" s="39">
        <v>108</v>
      </c>
      <c r="O10939" t="s" s="39">
        <v>156</v>
      </c>
      <c r="P10939" s="38">
        <v>0.41</v>
      </c>
    </row>
    <row r="10940" s="40" customFormat="1" ht="24.55" customHeight="1">
      <c r="A10940" t="s" s="41">
        <v>22050</v>
      </c>
      <c r="B10940" t="s" s="41">
        <v>88</v>
      </c>
      <c r="C10940" t="s" s="41">
        <v>13</v>
      </c>
      <c r="D10940" t="s" s="41">
        <v>22051</v>
      </c>
      <c r="E10940" t="s" s="41">
        <v>83</v>
      </c>
      <c r="F10940" t="s" s="41">
        <v>61</v>
      </c>
      <c r="G10940" t="s" s="41">
        <v>45</v>
      </c>
      <c r="H10940" t="s" s="41">
        <v>91</v>
      </c>
      <c r="I10940" s="40">
        <v>4089</v>
      </c>
      <c r="J10940" s="40">
        <v>379</v>
      </c>
      <c r="K10940" s="40">
        <v>320</v>
      </c>
      <c r="L10940" s="40">
        <v>10156</v>
      </c>
      <c r="M10940" s="40">
        <v>0.47</v>
      </c>
      <c r="N10940" t="s" s="41">
        <v>98</v>
      </c>
      <c r="O10940" t="s" s="41">
        <v>312</v>
      </c>
      <c r="P10940" s="40">
        <v>0.29</v>
      </c>
    </row>
    <row r="10941" s="38" customFormat="1" ht="24.55" customHeight="1">
      <c r="A10941" t="s" s="39">
        <v>22052</v>
      </c>
      <c r="B10941" t="s" s="39">
        <v>88</v>
      </c>
      <c r="C10941" t="s" s="39">
        <v>16</v>
      </c>
      <c r="D10941" t="s" s="39">
        <v>22053</v>
      </c>
      <c r="E10941" t="s" s="39">
        <v>265</v>
      </c>
      <c r="F10941" t="s" s="39">
        <v>61</v>
      </c>
      <c r="G10941" t="s" s="39">
        <v>45</v>
      </c>
      <c r="H10941" t="s" s="39">
        <v>68</v>
      </c>
      <c r="I10941" s="38">
        <v>4596</v>
      </c>
      <c r="J10941" s="38">
        <v>1100</v>
      </c>
      <c r="K10941" s="38">
        <v>459</v>
      </c>
      <c r="L10941" s="38">
        <v>40559</v>
      </c>
      <c r="M10941" s="38">
        <v>0.15</v>
      </c>
      <c r="N10941" t="s" s="39">
        <v>120</v>
      </c>
      <c r="O10941" t="s" s="39">
        <v>518</v>
      </c>
      <c r="P10941" s="38">
        <v>0.41</v>
      </c>
    </row>
    <row r="10942" s="40" customFormat="1" ht="24.55" customHeight="1">
      <c r="A10942" t="s" s="41">
        <v>22054</v>
      </c>
      <c r="B10942" t="s" s="41">
        <v>58</v>
      </c>
      <c r="C10942" t="s" s="41">
        <v>13</v>
      </c>
      <c r="D10942" t="s" s="41">
        <v>22055</v>
      </c>
      <c r="E10942" t="s" s="41">
        <v>315</v>
      </c>
      <c r="F10942" t="s" s="41">
        <v>53</v>
      </c>
      <c r="G10942" t="s" s="41">
        <v>62</v>
      </c>
      <c r="H10942" t="s" s="41">
        <v>68</v>
      </c>
      <c r="I10942" s="40">
        <v>2521</v>
      </c>
      <c r="J10942" s="40">
        <v>388</v>
      </c>
      <c r="K10942" s="40">
        <v>887</v>
      </c>
      <c r="L10942" s="40">
        <v>8043</v>
      </c>
      <c r="M10942" s="40">
        <v>0.47</v>
      </c>
      <c r="N10942" t="s" s="41">
        <v>47</v>
      </c>
      <c r="O10942" t="s" s="41">
        <v>283</v>
      </c>
      <c r="P10942" s="40">
        <v>0.38</v>
      </c>
    </row>
    <row r="10943" s="38" customFormat="1" ht="24.55" customHeight="1">
      <c r="A10943" t="s" s="39">
        <v>22056</v>
      </c>
      <c r="B10943" t="s" s="39">
        <v>50</v>
      </c>
      <c r="C10943" t="s" s="39">
        <v>13</v>
      </c>
      <c r="D10943" t="s" s="39">
        <v>22057</v>
      </c>
      <c r="E10943" t="s" s="39">
        <v>465</v>
      </c>
      <c r="F10943" t="s" s="39">
        <v>116</v>
      </c>
      <c r="G10943" t="s" s="39">
        <v>45</v>
      </c>
      <c r="H10943" t="s" s="39">
        <v>68</v>
      </c>
      <c r="I10943" s="38">
        <v>2732</v>
      </c>
      <c r="J10943" s="38">
        <v>358</v>
      </c>
      <c r="K10943" s="38">
        <v>23</v>
      </c>
      <c r="L10943" s="38">
        <v>15633</v>
      </c>
      <c r="M10943" s="38">
        <v>0.2</v>
      </c>
      <c r="N10943" t="s" s="39">
        <v>55</v>
      </c>
      <c r="O10943" t="s" s="39">
        <v>307</v>
      </c>
      <c r="P10943" s="38">
        <v>0.41</v>
      </c>
    </row>
    <row r="10944" s="40" customFormat="1" ht="24.55" customHeight="1">
      <c r="A10944" t="s" s="41">
        <v>22058</v>
      </c>
      <c r="B10944" t="s" s="41">
        <v>88</v>
      </c>
      <c r="C10944" t="s" s="41">
        <v>12</v>
      </c>
      <c r="D10944" t="s" s="41">
        <v>22059</v>
      </c>
      <c r="E10944" t="s" s="41">
        <v>194</v>
      </c>
      <c r="F10944" t="s" s="41">
        <v>67</v>
      </c>
      <c r="G10944" t="s" s="41">
        <v>62</v>
      </c>
      <c r="H10944" t="s" s="41">
        <v>63</v>
      </c>
      <c r="I10944" s="40">
        <v>2367</v>
      </c>
      <c r="J10944" s="40">
        <v>88</v>
      </c>
      <c r="K10944" s="40">
        <v>812</v>
      </c>
      <c r="L10944" s="40">
        <v>16475</v>
      </c>
      <c r="M10944" s="40">
        <v>0.2</v>
      </c>
      <c r="N10944" t="s" s="41">
        <v>98</v>
      </c>
      <c r="O10944" t="s" s="41">
        <v>269</v>
      </c>
      <c r="P10944" s="40">
        <v>0.41</v>
      </c>
    </row>
    <row r="10945" s="38" customFormat="1" ht="24.55" customHeight="1">
      <c r="A10945" t="s" s="39">
        <v>22060</v>
      </c>
      <c r="B10945" t="s" s="39">
        <v>95</v>
      </c>
      <c r="C10945" t="s" s="39">
        <v>12</v>
      </c>
      <c r="D10945" t="s" s="39">
        <v>22061</v>
      </c>
      <c r="E10945" t="s" s="39">
        <v>115</v>
      </c>
      <c r="F10945" t="s" s="39">
        <v>67</v>
      </c>
      <c r="G10945" t="s" s="39">
        <v>84</v>
      </c>
      <c r="H10945" t="s" s="39">
        <v>54</v>
      </c>
      <c r="I10945" s="38">
        <v>2379</v>
      </c>
      <c r="J10945" s="38">
        <v>632</v>
      </c>
      <c r="K10945" s="38">
        <v>219</v>
      </c>
      <c r="L10945" s="38">
        <v>19052</v>
      </c>
      <c r="M10945" s="38">
        <v>0.17</v>
      </c>
      <c r="N10945" t="s" s="39">
        <v>47</v>
      </c>
      <c r="O10945" t="s" s="39">
        <v>129</v>
      </c>
      <c r="P10945" s="38">
        <v>0.41</v>
      </c>
    </row>
    <row r="10946" s="40" customFormat="1" ht="24.55" customHeight="1">
      <c r="A10946" t="s" s="41">
        <v>22062</v>
      </c>
      <c r="B10946" t="s" s="41">
        <v>72</v>
      </c>
      <c r="C10946" t="s" s="41">
        <v>13</v>
      </c>
      <c r="D10946" t="s" s="41">
        <v>22063</v>
      </c>
      <c r="E10946" t="s" s="41">
        <v>132</v>
      </c>
      <c r="F10946" t="s" s="41">
        <v>67</v>
      </c>
      <c r="G10946" t="s" s="41">
        <v>45</v>
      </c>
      <c r="H10946" t="s" s="41">
        <v>54</v>
      </c>
      <c r="I10946" s="40">
        <v>4120</v>
      </c>
      <c r="J10946" s="40">
        <v>703</v>
      </c>
      <c r="K10946" s="40">
        <v>269</v>
      </c>
      <c r="L10946" s="40">
        <v>10789</v>
      </c>
      <c r="M10946" s="40">
        <v>0.47</v>
      </c>
      <c r="N10946" t="s" s="41">
        <v>47</v>
      </c>
      <c r="O10946" t="s" s="41">
        <v>191</v>
      </c>
      <c r="P10946" s="40">
        <v>0.39</v>
      </c>
    </row>
    <row r="10947" s="38" customFormat="1" ht="24.55" customHeight="1">
      <c r="A10947" t="s" s="39">
        <v>22064</v>
      </c>
      <c r="B10947" t="s" s="39">
        <v>88</v>
      </c>
      <c r="C10947" t="s" s="39">
        <v>13</v>
      </c>
      <c r="D10947" t="s" s="39">
        <v>22065</v>
      </c>
      <c r="E10947" t="s" s="39">
        <v>115</v>
      </c>
      <c r="F10947" t="s" s="39">
        <v>116</v>
      </c>
      <c r="G10947" t="s" s="39">
        <v>62</v>
      </c>
      <c r="H10947" t="s" s="39">
        <v>68</v>
      </c>
      <c r="I10947" s="38">
        <v>3692</v>
      </c>
      <c r="J10947" s="38">
        <v>1396</v>
      </c>
      <c r="K10947" s="38">
        <v>237</v>
      </c>
      <c r="L10947" s="38">
        <v>83717</v>
      </c>
      <c r="M10947" s="38">
        <v>0.06</v>
      </c>
      <c r="N10947" t="s" s="39">
        <v>85</v>
      </c>
      <c r="O10947" t="s" s="39">
        <v>250</v>
      </c>
      <c r="P10947" s="38">
        <v>0.41</v>
      </c>
    </row>
    <row r="10948" s="40" customFormat="1" ht="24.55" customHeight="1">
      <c r="A10948" t="s" s="41">
        <v>22066</v>
      </c>
      <c r="B10948" t="s" s="41">
        <v>41</v>
      </c>
      <c r="C10948" t="s" s="41">
        <v>16</v>
      </c>
      <c r="D10948" t="s" s="41">
        <v>22067</v>
      </c>
      <c r="E10948" t="s" s="41">
        <v>43</v>
      </c>
      <c r="F10948" t="s" s="41">
        <v>53</v>
      </c>
      <c r="G10948" t="s" s="41">
        <v>84</v>
      </c>
      <c r="H10948" t="s" s="41">
        <v>68</v>
      </c>
      <c r="I10948" s="40">
        <v>3228</v>
      </c>
      <c r="J10948" s="40">
        <v>1543</v>
      </c>
      <c r="K10948" s="40">
        <v>835</v>
      </c>
      <c r="L10948" s="40">
        <v>11876</v>
      </c>
      <c r="M10948" s="40">
        <v>0.47</v>
      </c>
      <c r="N10948" t="s" s="41">
        <v>47</v>
      </c>
      <c r="O10948" t="s" s="41">
        <v>48</v>
      </c>
      <c r="P10948" s="40">
        <v>0.18</v>
      </c>
    </row>
    <row r="10949" s="38" customFormat="1" ht="24.55" customHeight="1">
      <c r="A10949" t="s" s="39">
        <v>22068</v>
      </c>
      <c r="B10949" t="s" s="39">
        <v>105</v>
      </c>
      <c r="C10949" t="s" s="39">
        <v>14</v>
      </c>
      <c r="D10949" t="s" s="39">
        <v>22069</v>
      </c>
      <c r="E10949" t="s" s="39">
        <v>282</v>
      </c>
      <c r="F10949" t="s" s="39">
        <v>61</v>
      </c>
      <c r="G10949" t="s" s="39">
        <v>62</v>
      </c>
      <c r="H10949" t="s" s="39">
        <v>54</v>
      </c>
      <c r="I10949" s="38">
        <v>3165</v>
      </c>
      <c r="J10949" s="38">
        <v>245</v>
      </c>
      <c r="K10949" s="38">
        <v>974</v>
      </c>
      <c r="L10949" s="38">
        <v>9287</v>
      </c>
      <c r="M10949" s="38">
        <v>0.47</v>
      </c>
      <c r="N10949" t="s" s="39">
        <v>55</v>
      </c>
      <c r="O10949" t="s" s="39">
        <v>718</v>
      </c>
      <c r="P10949" s="38">
        <v>0.21</v>
      </c>
    </row>
    <row r="10950" s="40" customFormat="1" ht="24.55" customHeight="1">
      <c r="A10950" t="s" s="41">
        <v>22070</v>
      </c>
      <c r="B10950" t="s" s="41">
        <v>50</v>
      </c>
      <c r="C10950" t="s" s="41">
        <v>13</v>
      </c>
      <c r="D10950" t="s" s="41">
        <v>22071</v>
      </c>
      <c r="E10950" t="s" s="41">
        <v>79</v>
      </c>
      <c r="F10950" t="s" s="41">
        <v>44</v>
      </c>
      <c r="G10950" t="s" s="41">
        <v>62</v>
      </c>
      <c r="H10950" t="s" s="41">
        <v>54</v>
      </c>
      <c r="I10950" s="40">
        <v>4948</v>
      </c>
      <c r="J10950" s="40">
        <v>1341</v>
      </c>
      <c r="K10950" s="40">
        <v>591</v>
      </c>
      <c r="L10950" s="40">
        <v>14571</v>
      </c>
      <c r="M10950" s="40">
        <v>0.47</v>
      </c>
      <c r="N10950" t="s" s="41">
        <v>120</v>
      </c>
      <c r="O10950" t="s" s="41">
        <v>225</v>
      </c>
      <c r="P10950" s="40">
        <v>0.46</v>
      </c>
    </row>
    <row r="10951" s="38" customFormat="1" ht="24.55" customHeight="1">
      <c r="A10951" t="s" s="39">
        <v>22072</v>
      </c>
      <c r="B10951" t="s" s="39">
        <v>105</v>
      </c>
      <c r="C10951" t="s" s="39">
        <v>16</v>
      </c>
      <c r="D10951" t="s" s="39">
        <v>22073</v>
      </c>
      <c r="E10951" t="s" s="39">
        <v>224</v>
      </c>
      <c r="F10951" t="s" s="39">
        <v>53</v>
      </c>
      <c r="G10951" t="s" s="39">
        <v>62</v>
      </c>
      <c r="H10951" t="s" s="39">
        <v>54</v>
      </c>
      <c r="I10951" s="38">
        <v>4447</v>
      </c>
      <c r="J10951" s="38">
        <v>1115</v>
      </c>
      <c r="K10951" s="38">
        <v>982</v>
      </c>
      <c r="L10951" s="38">
        <v>13846</v>
      </c>
      <c r="M10951" s="38">
        <v>0.47</v>
      </c>
      <c r="N10951" t="s" s="39">
        <v>98</v>
      </c>
      <c r="O10951" t="s" s="39">
        <v>723</v>
      </c>
      <c r="P10951" s="38">
        <v>0.24</v>
      </c>
    </row>
    <row r="10952" s="40" customFormat="1" ht="24.55" customHeight="1">
      <c r="A10952" t="s" s="41">
        <v>22074</v>
      </c>
      <c r="B10952" t="s" s="41">
        <v>58</v>
      </c>
      <c r="C10952" t="s" s="41">
        <v>14</v>
      </c>
      <c r="D10952" t="s" s="41">
        <v>22075</v>
      </c>
      <c r="E10952" t="s" s="41">
        <v>90</v>
      </c>
      <c r="F10952" t="s" s="41">
        <v>44</v>
      </c>
      <c r="G10952" t="s" s="41">
        <v>84</v>
      </c>
      <c r="H10952" t="s" s="41">
        <v>91</v>
      </c>
      <c r="I10952" s="40">
        <v>829</v>
      </c>
      <c r="J10952" s="40">
        <v>1587</v>
      </c>
      <c r="K10952" s="40">
        <v>688</v>
      </c>
      <c r="L10952" s="40">
        <v>6559</v>
      </c>
      <c r="M10952" s="40">
        <v>0.47</v>
      </c>
      <c r="N10952" t="s" s="41">
        <v>55</v>
      </c>
      <c r="O10952" t="s" s="41">
        <v>549</v>
      </c>
      <c r="P10952" s="40">
        <v>0.41</v>
      </c>
    </row>
    <row r="10953" s="38" customFormat="1" ht="24.55" customHeight="1">
      <c r="A10953" t="s" s="39">
        <v>22076</v>
      </c>
      <c r="B10953" t="s" s="39">
        <v>95</v>
      </c>
      <c r="C10953" t="s" s="39">
        <v>14</v>
      </c>
      <c r="D10953" t="s" s="39">
        <v>22077</v>
      </c>
      <c r="E10953" t="s" s="39">
        <v>169</v>
      </c>
      <c r="F10953" t="s" s="39">
        <v>61</v>
      </c>
      <c r="G10953" t="s" s="39">
        <v>62</v>
      </c>
      <c r="H10953" t="s" s="39">
        <v>91</v>
      </c>
      <c r="I10953" s="38">
        <v>3884</v>
      </c>
      <c r="J10953" s="38">
        <v>1273</v>
      </c>
      <c r="K10953" s="38">
        <v>654</v>
      </c>
      <c r="L10953" s="38">
        <v>12278</v>
      </c>
      <c r="M10953" s="38">
        <v>0.47</v>
      </c>
      <c r="N10953" t="s" s="39">
        <v>98</v>
      </c>
      <c r="O10953" t="s" s="39">
        <v>269</v>
      </c>
      <c r="P10953" s="38">
        <v>0.47</v>
      </c>
    </row>
    <row r="10954" s="40" customFormat="1" ht="24.55" customHeight="1">
      <c r="A10954" t="s" s="41">
        <v>22078</v>
      </c>
      <c r="B10954" t="s" s="41">
        <v>88</v>
      </c>
      <c r="C10954" t="s" s="41">
        <v>14</v>
      </c>
      <c r="D10954" t="s" s="41">
        <v>22079</v>
      </c>
      <c r="E10954" t="s" s="41">
        <v>224</v>
      </c>
      <c r="F10954" t="s" s="41">
        <v>67</v>
      </c>
      <c r="G10954" t="s" s="41">
        <v>45</v>
      </c>
      <c r="H10954" t="s" s="41">
        <v>54</v>
      </c>
      <c r="I10954" s="40">
        <v>3311</v>
      </c>
      <c r="J10954" s="40">
        <v>1758</v>
      </c>
      <c r="K10954" s="40">
        <v>565</v>
      </c>
      <c r="L10954" s="40">
        <v>11903</v>
      </c>
      <c r="M10954" s="40">
        <v>0.47</v>
      </c>
      <c r="N10954" t="s" s="41">
        <v>47</v>
      </c>
      <c r="O10954" t="s" s="41">
        <v>129</v>
      </c>
      <c r="P10954" s="40">
        <v>0.19</v>
      </c>
    </row>
    <row r="10955" s="38" customFormat="1" ht="24.55" customHeight="1">
      <c r="A10955" t="s" s="39">
        <v>22080</v>
      </c>
      <c r="B10955" t="s" s="39">
        <v>95</v>
      </c>
      <c r="C10955" t="s" s="39">
        <v>16</v>
      </c>
      <c r="D10955" t="s" s="39">
        <v>22081</v>
      </c>
      <c r="E10955" t="s" s="39">
        <v>465</v>
      </c>
      <c r="F10955" t="s" s="39">
        <v>53</v>
      </c>
      <c r="G10955" t="s" s="39">
        <v>45</v>
      </c>
      <c r="H10955" t="s" s="39">
        <v>68</v>
      </c>
      <c r="I10955" s="38">
        <v>2598</v>
      </c>
      <c r="J10955" s="38">
        <v>358</v>
      </c>
      <c r="K10955" s="38">
        <v>834</v>
      </c>
      <c r="L10955" s="38">
        <v>61219</v>
      </c>
      <c r="M10955" s="38">
        <v>0.06</v>
      </c>
      <c r="N10955" t="s" s="39">
        <v>55</v>
      </c>
      <c r="O10955" t="s" s="39">
        <v>117</v>
      </c>
      <c r="P10955" s="38">
        <v>0.41</v>
      </c>
    </row>
    <row r="10956" s="40" customFormat="1" ht="24.55" customHeight="1">
      <c r="A10956" t="s" s="41">
        <v>22082</v>
      </c>
      <c r="B10956" t="s" s="41">
        <v>88</v>
      </c>
      <c r="C10956" t="s" s="41">
        <v>14</v>
      </c>
      <c r="D10956" t="s" s="41">
        <v>22083</v>
      </c>
      <c r="E10956" t="s" s="41">
        <v>60</v>
      </c>
      <c r="F10956" t="s" s="41">
        <v>44</v>
      </c>
      <c r="G10956" t="s" s="41">
        <v>45</v>
      </c>
      <c r="H10956" t="s" s="41">
        <v>63</v>
      </c>
      <c r="I10956" s="40">
        <v>3407</v>
      </c>
      <c r="J10956" s="40">
        <v>649</v>
      </c>
      <c r="K10956" s="40">
        <v>991</v>
      </c>
      <c r="L10956" s="40">
        <v>10660</v>
      </c>
      <c r="M10956" s="40">
        <v>0.47</v>
      </c>
      <c r="N10956" t="s" s="41">
        <v>85</v>
      </c>
      <c r="O10956" t="s" s="41">
        <v>176</v>
      </c>
      <c r="P10956" s="40">
        <v>0.06</v>
      </c>
    </row>
    <row r="10957" s="38" customFormat="1" ht="24.55" customHeight="1">
      <c r="A10957" t="s" s="39">
        <v>22084</v>
      </c>
      <c r="B10957" t="s" s="39">
        <v>41</v>
      </c>
      <c r="C10957" t="s" s="39">
        <v>13</v>
      </c>
      <c r="D10957" t="s" s="39">
        <v>22085</v>
      </c>
      <c r="E10957" t="s" s="39">
        <v>90</v>
      </c>
      <c r="F10957" t="s" s="39">
        <v>53</v>
      </c>
      <c r="G10957" t="s" s="39">
        <v>45</v>
      </c>
      <c r="H10957" t="s" s="39">
        <v>63</v>
      </c>
      <c r="I10957" s="38">
        <v>2045</v>
      </c>
      <c r="J10957" s="38">
        <v>875</v>
      </c>
      <c r="K10957" s="38">
        <v>412</v>
      </c>
      <c r="L10957" s="38">
        <v>7033</v>
      </c>
      <c r="M10957" s="38">
        <v>0.47</v>
      </c>
      <c r="N10957" t="s" s="39">
        <v>47</v>
      </c>
      <c r="O10957" t="s" s="39">
        <v>80</v>
      </c>
      <c r="P10957" s="38">
        <v>0.48</v>
      </c>
    </row>
    <row r="10958" s="40" customFormat="1" ht="24.55" customHeight="1">
      <c r="A10958" t="s" s="41">
        <v>22086</v>
      </c>
      <c r="B10958" t="s" s="41">
        <v>72</v>
      </c>
      <c r="C10958" t="s" s="41">
        <v>13</v>
      </c>
      <c r="D10958" t="s" s="41">
        <v>22087</v>
      </c>
      <c r="E10958" t="s" s="41">
        <v>315</v>
      </c>
      <c r="F10958" t="s" s="41">
        <v>61</v>
      </c>
      <c r="G10958" t="s" s="41">
        <v>62</v>
      </c>
      <c r="H10958" t="s" s="41">
        <v>63</v>
      </c>
      <c r="I10958" s="40">
        <v>2304</v>
      </c>
      <c r="J10958" s="40">
        <v>1158</v>
      </c>
      <c r="K10958" s="40">
        <v>106</v>
      </c>
      <c r="L10958" s="40">
        <v>7528</v>
      </c>
      <c r="M10958" s="40">
        <v>0.47</v>
      </c>
      <c r="N10958" t="s" s="41">
        <v>98</v>
      </c>
      <c r="O10958" t="s" s="41">
        <v>723</v>
      </c>
      <c r="P10958" s="40">
        <v>0.35</v>
      </c>
    </row>
    <row r="10959" s="38" customFormat="1" ht="24.55" customHeight="1">
      <c r="A10959" t="s" s="39">
        <v>22088</v>
      </c>
      <c r="B10959" t="s" s="39">
        <v>50</v>
      </c>
      <c r="C10959" t="s" s="39">
        <v>13</v>
      </c>
      <c r="D10959" t="s" s="39">
        <v>22089</v>
      </c>
      <c r="E10959" t="s" s="39">
        <v>200</v>
      </c>
      <c r="F10959" t="s" s="39">
        <v>44</v>
      </c>
      <c r="G10959" t="s" s="39">
        <v>62</v>
      </c>
      <c r="H10959" t="s" s="39">
        <v>54</v>
      </c>
      <c r="I10959" s="38">
        <v>4016</v>
      </c>
      <c r="J10959" s="38">
        <v>152</v>
      </c>
      <c r="K10959" s="38">
        <v>560</v>
      </c>
      <c r="L10959" s="38">
        <v>9961</v>
      </c>
      <c r="M10959" s="38">
        <v>0.47</v>
      </c>
      <c r="N10959" t="s" s="39">
        <v>108</v>
      </c>
      <c r="O10959" t="s" s="39">
        <v>156</v>
      </c>
      <c r="P10959" s="38">
        <v>0.49</v>
      </c>
    </row>
    <row r="10960" s="40" customFormat="1" ht="24.55" customHeight="1">
      <c r="A10960" t="s" s="41">
        <v>22090</v>
      </c>
      <c r="B10960" t="s" s="41">
        <v>105</v>
      </c>
      <c r="C10960" t="s" s="41">
        <v>15</v>
      </c>
      <c r="D10960" t="s" s="41">
        <v>22091</v>
      </c>
      <c r="E10960" t="s" s="41">
        <v>137</v>
      </c>
      <c r="F10960" t="s" s="41">
        <v>67</v>
      </c>
      <c r="G10960" t="s" s="41">
        <v>84</v>
      </c>
      <c r="H10960" t="s" s="41">
        <v>68</v>
      </c>
      <c r="I10960" s="40">
        <v>809</v>
      </c>
      <c r="J10960" s="40">
        <v>435</v>
      </c>
      <c r="K10960" s="40">
        <v>748</v>
      </c>
      <c r="L10960" s="40">
        <v>4172</v>
      </c>
      <c r="M10960" s="40">
        <v>0.48</v>
      </c>
      <c r="N10960" t="s" s="41">
        <v>85</v>
      </c>
      <c r="O10960" t="s" s="41">
        <v>250</v>
      </c>
      <c r="P10960" s="40">
        <v>0.43</v>
      </c>
    </row>
    <row r="10961" s="38" customFormat="1" ht="24.55" customHeight="1">
      <c r="A10961" t="s" s="39">
        <v>22092</v>
      </c>
      <c r="B10961" t="s" s="39">
        <v>58</v>
      </c>
      <c r="C10961" t="s" s="39">
        <v>14</v>
      </c>
      <c r="D10961" t="s" s="39">
        <v>22093</v>
      </c>
      <c r="E10961" t="s" s="39">
        <v>465</v>
      </c>
      <c r="F10961" t="s" s="39">
        <v>67</v>
      </c>
      <c r="G10961" t="s" s="39">
        <v>62</v>
      </c>
      <c r="H10961" t="s" s="39">
        <v>91</v>
      </c>
      <c r="I10961" s="38">
        <v>3364</v>
      </c>
      <c r="J10961" s="38">
        <v>198</v>
      </c>
      <c r="K10961" s="38">
        <v>226</v>
      </c>
      <c r="L10961" s="38">
        <v>7920</v>
      </c>
      <c r="M10961" s="38">
        <v>0.48</v>
      </c>
      <c r="N10961" t="s" s="39">
        <v>133</v>
      </c>
      <c r="O10961" t="s" s="39">
        <v>134</v>
      </c>
      <c r="P10961" s="38">
        <v>0.34</v>
      </c>
    </row>
    <row r="10962" s="40" customFormat="1" ht="24.55" customHeight="1">
      <c r="A10962" t="s" s="41">
        <v>22094</v>
      </c>
      <c r="B10962" t="s" s="41">
        <v>105</v>
      </c>
      <c r="C10962" t="s" s="41">
        <v>14</v>
      </c>
      <c r="D10962" t="s" s="41">
        <v>22095</v>
      </c>
      <c r="E10962" t="s" s="41">
        <v>97</v>
      </c>
      <c r="F10962" t="s" s="41">
        <v>44</v>
      </c>
      <c r="G10962" t="s" s="41">
        <v>84</v>
      </c>
      <c r="H10962" t="s" s="41">
        <v>54</v>
      </c>
      <c r="I10962" s="40">
        <v>3478</v>
      </c>
      <c r="J10962" s="40">
        <v>1921</v>
      </c>
      <c r="K10962" s="40">
        <v>939</v>
      </c>
      <c r="L10962" s="40">
        <v>13251</v>
      </c>
      <c r="M10962" s="40">
        <v>0.48</v>
      </c>
      <c r="N10962" t="s" s="41">
        <v>69</v>
      </c>
      <c r="O10962" t="s" s="41">
        <v>286</v>
      </c>
      <c r="P10962" s="40">
        <v>0.22</v>
      </c>
    </row>
    <row r="10963" s="38" customFormat="1" ht="24.55" customHeight="1">
      <c r="A10963" t="s" s="39">
        <v>22096</v>
      </c>
      <c r="B10963" t="s" s="39">
        <v>58</v>
      </c>
      <c r="C10963" t="s" s="39">
        <v>13</v>
      </c>
      <c r="D10963" t="s" s="39">
        <v>22097</v>
      </c>
      <c r="E10963" t="s" s="39">
        <v>224</v>
      </c>
      <c r="F10963" t="s" s="39">
        <v>61</v>
      </c>
      <c r="G10963" t="s" s="39">
        <v>62</v>
      </c>
      <c r="H10963" t="s" s="39">
        <v>54</v>
      </c>
      <c r="I10963" s="38">
        <v>4297</v>
      </c>
      <c r="J10963" s="38">
        <v>369</v>
      </c>
      <c r="K10963" s="38">
        <v>606</v>
      </c>
      <c r="L10963" s="38">
        <v>77114</v>
      </c>
      <c r="M10963" s="38">
        <v>0.07000000000000001</v>
      </c>
      <c r="N10963" t="s" s="39">
        <v>85</v>
      </c>
      <c r="O10963" t="s" s="39">
        <v>209</v>
      </c>
      <c r="P10963" s="38">
        <v>0.42</v>
      </c>
    </row>
    <row r="10964" s="40" customFormat="1" ht="24.55" customHeight="1">
      <c r="A10964" t="s" s="41">
        <v>22098</v>
      </c>
      <c r="B10964" t="s" s="41">
        <v>41</v>
      </c>
      <c r="C10964" t="s" s="41">
        <v>14</v>
      </c>
      <c r="D10964" t="s" s="41">
        <v>22099</v>
      </c>
      <c r="E10964" t="s" s="41">
        <v>323</v>
      </c>
      <c r="F10964" t="s" s="41">
        <v>61</v>
      </c>
      <c r="G10964" t="s" s="41">
        <v>45</v>
      </c>
      <c r="H10964" t="s" s="41">
        <v>68</v>
      </c>
      <c r="I10964" s="40">
        <v>4200</v>
      </c>
      <c r="J10964" s="40">
        <v>1378</v>
      </c>
      <c r="K10964" s="40">
        <v>84</v>
      </c>
      <c r="L10964" s="40">
        <v>11812</v>
      </c>
      <c r="M10964" s="40">
        <v>0.48</v>
      </c>
      <c r="N10964" t="s" s="41">
        <v>75</v>
      </c>
      <c r="O10964" t="s" s="41">
        <v>76</v>
      </c>
      <c r="P10964" s="40">
        <v>0.04</v>
      </c>
    </row>
    <row r="10965" s="38" customFormat="1" ht="24.55" customHeight="1">
      <c r="A10965" t="s" s="39">
        <v>22100</v>
      </c>
      <c r="B10965" t="s" s="39">
        <v>72</v>
      </c>
      <c r="C10965" t="s" s="39">
        <v>12</v>
      </c>
      <c r="D10965" t="s" s="39">
        <v>22101</v>
      </c>
      <c r="E10965" t="s" s="39">
        <v>245</v>
      </c>
      <c r="F10965" t="s" s="39">
        <v>74</v>
      </c>
      <c r="G10965" t="s" s="39">
        <v>84</v>
      </c>
      <c r="H10965" t="s" s="39">
        <v>91</v>
      </c>
      <c r="I10965" s="38">
        <v>1911</v>
      </c>
      <c r="J10965" s="38">
        <v>465</v>
      </c>
      <c r="K10965" s="38">
        <v>800</v>
      </c>
      <c r="L10965" s="38">
        <v>6623</v>
      </c>
      <c r="M10965" s="38">
        <v>0.48</v>
      </c>
      <c r="N10965" t="s" s="39">
        <v>120</v>
      </c>
      <c r="O10965" t="s" s="39">
        <v>363</v>
      </c>
      <c r="P10965" s="38">
        <v>0.22</v>
      </c>
    </row>
    <row r="10966" s="40" customFormat="1" ht="24.55" customHeight="1">
      <c r="A10966" t="s" s="41">
        <v>22102</v>
      </c>
      <c r="B10966" t="s" s="41">
        <v>105</v>
      </c>
      <c r="C10966" t="s" s="41">
        <v>14</v>
      </c>
      <c r="D10966" t="s" s="41">
        <v>22103</v>
      </c>
      <c r="E10966" t="s" s="41">
        <v>173</v>
      </c>
      <c r="F10966" t="s" s="41">
        <v>53</v>
      </c>
      <c r="G10966" t="s" s="41">
        <v>84</v>
      </c>
      <c r="H10966" t="s" s="41">
        <v>91</v>
      </c>
      <c r="I10966" s="40">
        <v>2038</v>
      </c>
      <c r="J10966" s="40">
        <v>1513</v>
      </c>
      <c r="K10966" s="40">
        <v>306</v>
      </c>
      <c r="L10966" s="40">
        <v>8037</v>
      </c>
      <c r="M10966" s="40">
        <v>0.48</v>
      </c>
      <c r="N10966" t="s" s="41">
        <v>75</v>
      </c>
      <c r="O10966" t="s" s="41">
        <v>558</v>
      </c>
      <c r="P10966" s="40">
        <v>0.32</v>
      </c>
    </row>
    <row r="10967" s="38" customFormat="1" ht="24.55" customHeight="1">
      <c r="A10967" t="s" s="39">
        <v>22104</v>
      </c>
      <c r="B10967" t="s" s="39">
        <v>95</v>
      </c>
      <c r="C10967" t="s" s="39">
        <v>16</v>
      </c>
      <c r="D10967" t="s" s="39">
        <v>22105</v>
      </c>
      <c r="E10967" t="s" s="39">
        <v>128</v>
      </c>
      <c r="F10967" t="s" s="39">
        <v>44</v>
      </c>
      <c r="G10967" t="s" s="39">
        <v>45</v>
      </c>
      <c r="H10967" t="s" s="39">
        <v>91</v>
      </c>
      <c r="I10967" s="38">
        <v>3361</v>
      </c>
      <c r="J10967" s="38">
        <v>1340</v>
      </c>
      <c r="K10967" s="38">
        <v>840</v>
      </c>
      <c r="L10967" s="38">
        <v>11525</v>
      </c>
      <c r="M10967" s="38">
        <v>0.48</v>
      </c>
      <c r="N10967" t="s" s="39">
        <v>108</v>
      </c>
      <c r="O10967" t="s" s="39">
        <v>156</v>
      </c>
      <c r="P10967" s="38">
        <v>0.46</v>
      </c>
    </row>
    <row r="10968" s="40" customFormat="1" ht="24.55" customHeight="1">
      <c r="A10968" t="s" s="41">
        <v>22106</v>
      </c>
      <c r="B10968" t="s" s="41">
        <v>95</v>
      </c>
      <c r="C10968" t="s" s="41">
        <v>14</v>
      </c>
      <c r="D10968" t="s" s="41">
        <v>22107</v>
      </c>
      <c r="E10968" t="s" s="41">
        <v>159</v>
      </c>
      <c r="F10968" t="s" s="41">
        <v>53</v>
      </c>
      <c r="G10968" t="s" s="41">
        <v>84</v>
      </c>
      <c r="H10968" t="s" s="41">
        <v>68</v>
      </c>
      <c r="I10968" s="40">
        <v>4114</v>
      </c>
      <c r="J10968" s="40">
        <v>963</v>
      </c>
      <c r="K10968" s="40">
        <v>84</v>
      </c>
      <c r="L10968" s="40">
        <v>10685</v>
      </c>
      <c r="M10968" s="40">
        <v>0.48</v>
      </c>
      <c r="N10968" t="s" s="41">
        <v>85</v>
      </c>
      <c r="O10968" t="s" s="41">
        <v>250</v>
      </c>
      <c r="P10968" s="40">
        <v>0.33</v>
      </c>
    </row>
    <row r="10969" s="38" customFormat="1" ht="24.55" customHeight="1">
      <c r="A10969" t="s" s="39">
        <v>22108</v>
      </c>
      <c r="B10969" t="s" s="39">
        <v>95</v>
      </c>
      <c r="C10969" t="s" s="39">
        <v>13</v>
      </c>
      <c r="D10969" t="s" s="39">
        <v>22109</v>
      </c>
      <c r="E10969" t="s" s="39">
        <v>132</v>
      </c>
      <c r="F10969" t="s" s="39">
        <v>116</v>
      </c>
      <c r="G10969" t="s" s="39">
        <v>84</v>
      </c>
      <c r="H10969" t="s" s="39">
        <v>63</v>
      </c>
      <c r="I10969" s="38">
        <v>2550</v>
      </c>
      <c r="J10969" s="38">
        <v>1754</v>
      </c>
      <c r="K10969" s="38">
        <v>345</v>
      </c>
      <c r="L10969" s="38">
        <v>40231</v>
      </c>
      <c r="M10969" s="38">
        <v>0.12</v>
      </c>
      <c r="N10969" t="s" s="39">
        <v>55</v>
      </c>
      <c r="O10969" t="s" s="39">
        <v>138</v>
      </c>
      <c r="P10969" s="38">
        <v>0.42</v>
      </c>
    </row>
    <row r="10970" s="40" customFormat="1" ht="24.55" customHeight="1">
      <c r="A10970" t="s" s="41">
        <v>22110</v>
      </c>
      <c r="B10970" t="s" s="41">
        <v>58</v>
      </c>
      <c r="C10970" t="s" s="41">
        <v>12</v>
      </c>
      <c r="D10970" t="s" s="41">
        <v>22111</v>
      </c>
      <c r="E10970" t="s" s="41">
        <v>159</v>
      </c>
      <c r="F10970" t="s" s="41">
        <v>53</v>
      </c>
      <c r="G10970" t="s" s="41">
        <v>45</v>
      </c>
      <c r="H10970" t="s" s="41">
        <v>63</v>
      </c>
      <c r="I10970" s="40">
        <v>2537</v>
      </c>
      <c r="J10970" s="40">
        <v>1121</v>
      </c>
      <c r="K10970" s="40">
        <v>899</v>
      </c>
      <c r="L10970" s="40">
        <v>9407</v>
      </c>
      <c r="M10970" s="40">
        <v>0.48</v>
      </c>
      <c r="N10970" t="s" s="41">
        <v>120</v>
      </c>
      <c r="O10970" t="s" s="41">
        <v>391</v>
      </c>
      <c r="P10970" s="40">
        <v>0.19</v>
      </c>
    </row>
    <row r="10971" s="38" customFormat="1" ht="24.55" customHeight="1">
      <c r="A10971" t="s" s="39">
        <v>22112</v>
      </c>
      <c r="B10971" t="s" s="39">
        <v>95</v>
      </c>
      <c r="C10971" t="s" s="39">
        <v>14</v>
      </c>
      <c r="D10971" t="s" s="39">
        <v>22113</v>
      </c>
      <c r="E10971" t="s" s="39">
        <v>245</v>
      </c>
      <c r="F10971" t="s" s="39">
        <v>61</v>
      </c>
      <c r="G10971" t="s" s="39">
        <v>62</v>
      </c>
      <c r="H10971" t="s" s="39">
        <v>46</v>
      </c>
      <c r="I10971" s="38">
        <v>3946</v>
      </c>
      <c r="J10971" s="38">
        <v>238</v>
      </c>
      <c r="K10971" s="38">
        <v>341</v>
      </c>
      <c r="L10971" s="38">
        <v>9337</v>
      </c>
      <c r="M10971" s="38">
        <v>0.48</v>
      </c>
      <c r="N10971" t="s" s="39">
        <v>120</v>
      </c>
      <c r="O10971" t="s" s="39">
        <v>225</v>
      </c>
      <c r="P10971" s="38">
        <v>0.44</v>
      </c>
    </row>
    <row r="10972" s="40" customFormat="1" ht="24.55" customHeight="1">
      <c r="A10972" t="s" s="41">
        <v>22114</v>
      </c>
      <c r="B10972" t="s" s="41">
        <v>105</v>
      </c>
      <c r="C10972" t="s" s="41">
        <v>12</v>
      </c>
      <c r="D10972" t="s" s="41">
        <v>22115</v>
      </c>
      <c r="E10972" t="s" s="41">
        <v>90</v>
      </c>
      <c r="F10972" t="s" s="41">
        <v>53</v>
      </c>
      <c r="G10972" t="s" s="41">
        <v>45</v>
      </c>
      <c r="H10972" t="s" s="41">
        <v>63</v>
      </c>
      <c r="I10972" s="40">
        <v>3538</v>
      </c>
      <c r="J10972" s="40">
        <v>662</v>
      </c>
      <c r="K10972" s="40">
        <v>473</v>
      </c>
      <c r="L10972" s="40">
        <v>9639</v>
      </c>
      <c r="M10972" s="40">
        <v>0.48</v>
      </c>
      <c r="N10972" t="s" s="41">
        <v>55</v>
      </c>
      <c r="O10972" t="s" s="41">
        <v>307</v>
      </c>
      <c r="P10972" s="40">
        <v>0.27</v>
      </c>
    </row>
    <row r="10973" s="38" customFormat="1" ht="24.55" customHeight="1">
      <c r="A10973" t="s" s="39">
        <v>22116</v>
      </c>
      <c r="B10973" t="s" s="39">
        <v>58</v>
      </c>
      <c r="C10973" t="s" s="39">
        <v>14</v>
      </c>
      <c r="D10973" t="s" s="39">
        <v>22117</v>
      </c>
      <c r="E10973" t="s" s="39">
        <v>52</v>
      </c>
      <c r="F10973" t="s" s="39">
        <v>116</v>
      </c>
      <c r="G10973" t="s" s="39">
        <v>45</v>
      </c>
      <c r="H10973" t="s" s="39">
        <v>68</v>
      </c>
      <c r="I10973" s="38">
        <v>2240</v>
      </c>
      <c r="J10973" s="38">
        <v>999</v>
      </c>
      <c r="K10973" s="38">
        <v>504</v>
      </c>
      <c r="L10973" s="38">
        <v>7715</v>
      </c>
      <c r="M10973" s="38">
        <v>0.49</v>
      </c>
      <c r="N10973" t="s" s="39">
        <v>55</v>
      </c>
      <c r="O10973" t="s" s="39">
        <v>307</v>
      </c>
      <c r="P10973" s="38">
        <v>0.31</v>
      </c>
    </row>
    <row r="10974" s="40" customFormat="1" ht="24.55" customHeight="1">
      <c r="A10974" t="s" s="41">
        <v>22118</v>
      </c>
      <c r="B10974" t="s" s="41">
        <v>95</v>
      </c>
      <c r="C10974" t="s" s="41">
        <v>12</v>
      </c>
      <c r="D10974" t="s" s="41">
        <v>22119</v>
      </c>
      <c r="E10974" t="s" s="41">
        <v>230</v>
      </c>
      <c r="F10974" t="s" s="41">
        <v>116</v>
      </c>
      <c r="G10974" t="s" s="41">
        <v>62</v>
      </c>
      <c r="H10974" t="s" s="41">
        <v>91</v>
      </c>
      <c r="I10974" s="40">
        <v>4338</v>
      </c>
      <c r="J10974" s="40">
        <v>479</v>
      </c>
      <c r="K10974" s="40">
        <v>955</v>
      </c>
      <c r="L10974" s="40">
        <v>11891</v>
      </c>
      <c r="M10974" s="40">
        <v>0.49</v>
      </c>
      <c r="N10974" t="s" s="41">
        <v>98</v>
      </c>
      <c r="O10974" t="s" s="41">
        <v>723</v>
      </c>
      <c r="P10974" s="40">
        <v>0.38</v>
      </c>
    </row>
    <row r="10975" s="38" customFormat="1" ht="24.55" customHeight="1">
      <c r="A10975" t="s" s="39">
        <v>22120</v>
      </c>
      <c r="B10975" t="s" s="39">
        <v>88</v>
      </c>
      <c r="C10975" t="s" s="39">
        <v>12</v>
      </c>
      <c r="D10975" t="s" s="39">
        <v>22121</v>
      </c>
      <c r="E10975" t="s" s="39">
        <v>323</v>
      </c>
      <c r="F10975" t="s" s="39">
        <v>61</v>
      </c>
      <c r="G10975" t="s" s="39">
        <v>45</v>
      </c>
      <c r="H10975" t="s" s="39">
        <v>54</v>
      </c>
      <c r="I10975" s="38">
        <v>2686</v>
      </c>
      <c r="J10975" s="38">
        <v>614</v>
      </c>
      <c r="K10975" s="38">
        <v>800</v>
      </c>
      <c r="L10975" s="38">
        <v>99206</v>
      </c>
      <c r="M10975" s="38">
        <v>0.04</v>
      </c>
      <c r="N10975" t="s" s="39">
        <v>55</v>
      </c>
      <c r="O10975" t="s" s="39">
        <v>549</v>
      </c>
      <c r="P10975" s="38">
        <v>0.42</v>
      </c>
    </row>
    <row r="10976" s="40" customFormat="1" ht="24.55" customHeight="1">
      <c r="A10976" t="s" s="41">
        <v>22122</v>
      </c>
      <c r="B10976" t="s" s="41">
        <v>41</v>
      </c>
      <c r="C10976" t="s" s="41">
        <v>15</v>
      </c>
      <c r="D10976" t="s" s="41">
        <v>22123</v>
      </c>
      <c r="E10976" t="s" s="41">
        <v>132</v>
      </c>
      <c r="F10976" t="s" s="41">
        <v>61</v>
      </c>
      <c r="G10976" t="s" s="41">
        <v>62</v>
      </c>
      <c r="H10976" t="s" s="41">
        <v>91</v>
      </c>
      <c r="I10976" s="40">
        <v>2285</v>
      </c>
      <c r="J10976" s="40">
        <v>410</v>
      </c>
      <c r="K10976" s="40">
        <v>390</v>
      </c>
      <c r="L10976" s="40">
        <v>47994</v>
      </c>
      <c r="M10976" s="40">
        <v>0.06</v>
      </c>
      <c r="N10976" t="s" s="41">
        <v>55</v>
      </c>
      <c r="O10976" t="s" s="41">
        <v>718</v>
      </c>
      <c r="P10976" s="40">
        <v>0.42</v>
      </c>
    </row>
    <row r="10977" s="38" customFormat="1" ht="24.55" customHeight="1">
      <c r="A10977" t="s" s="39">
        <v>22124</v>
      </c>
      <c r="B10977" t="s" s="39">
        <v>58</v>
      </c>
      <c r="C10977" t="s" s="39">
        <v>16</v>
      </c>
      <c r="D10977" t="s" s="39">
        <v>22125</v>
      </c>
      <c r="E10977" t="s" s="39">
        <v>132</v>
      </c>
      <c r="F10977" t="s" s="39">
        <v>116</v>
      </c>
      <c r="G10977" t="s" s="39">
        <v>45</v>
      </c>
      <c r="H10977" t="s" s="39">
        <v>46</v>
      </c>
      <c r="I10977" s="38">
        <v>3948</v>
      </c>
      <c r="J10977" s="38">
        <v>1258</v>
      </c>
      <c r="K10977" s="38">
        <v>620</v>
      </c>
      <c r="L10977" s="38">
        <v>11972</v>
      </c>
      <c r="M10977" s="38">
        <v>0.49</v>
      </c>
      <c r="N10977" t="s" s="39">
        <v>75</v>
      </c>
      <c r="O10977" t="s" s="39">
        <v>76</v>
      </c>
      <c r="P10977" s="38">
        <v>0.04</v>
      </c>
    </row>
    <row r="10978" s="40" customFormat="1" ht="24.55" customHeight="1">
      <c r="A10978" t="s" s="41">
        <v>22126</v>
      </c>
      <c r="B10978" t="s" s="41">
        <v>50</v>
      </c>
      <c r="C10978" t="s" s="41">
        <v>14</v>
      </c>
      <c r="D10978" t="s" s="41">
        <v>22127</v>
      </c>
      <c r="E10978" t="s" s="41">
        <v>282</v>
      </c>
      <c r="F10978" t="s" s="41">
        <v>44</v>
      </c>
      <c r="G10978" t="s" s="41">
        <v>62</v>
      </c>
      <c r="H10978" t="s" s="41">
        <v>91</v>
      </c>
      <c r="I10978" s="40">
        <v>4265</v>
      </c>
      <c r="J10978" s="40">
        <v>651</v>
      </c>
      <c r="K10978" s="40">
        <v>23</v>
      </c>
      <c r="L10978" s="40">
        <v>10117</v>
      </c>
      <c r="M10978" s="40">
        <v>0.49</v>
      </c>
      <c r="N10978" t="s" s="41">
        <v>47</v>
      </c>
      <c r="O10978" t="s" s="41">
        <v>48</v>
      </c>
      <c r="P10978" s="40">
        <v>0.16</v>
      </c>
    </row>
    <row r="10979" s="38" customFormat="1" ht="24.55" customHeight="1">
      <c r="A10979" t="s" s="39">
        <v>22128</v>
      </c>
      <c r="B10979" t="s" s="39">
        <v>95</v>
      </c>
      <c r="C10979" t="s" s="39">
        <v>14</v>
      </c>
      <c r="D10979" t="s" s="39">
        <v>22129</v>
      </c>
      <c r="E10979" t="s" s="39">
        <v>90</v>
      </c>
      <c r="F10979" t="s" s="39">
        <v>74</v>
      </c>
      <c r="G10979" t="s" s="39">
        <v>45</v>
      </c>
      <c r="H10979" t="s" s="39">
        <v>63</v>
      </c>
      <c r="I10979" s="38">
        <v>4535</v>
      </c>
      <c r="J10979" s="38">
        <v>1567</v>
      </c>
      <c r="K10979" s="38">
        <v>727</v>
      </c>
      <c r="L10979" s="38">
        <v>13982</v>
      </c>
      <c r="M10979" s="38">
        <v>0.49</v>
      </c>
      <c r="N10979" t="s" s="39">
        <v>133</v>
      </c>
      <c r="O10979" t="s" s="39">
        <v>206</v>
      </c>
      <c r="P10979" s="38">
        <v>0.49</v>
      </c>
    </row>
    <row r="10980" s="40" customFormat="1" ht="24.55" customHeight="1">
      <c r="A10980" t="s" s="41">
        <v>22130</v>
      </c>
      <c r="B10980" t="s" s="41">
        <v>58</v>
      </c>
      <c r="C10980" t="s" s="41">
        <v>13</v>
      </c>
      <c r="D10980" t="s" s="41">
        <v>22131</v>
      </c>
      <c r="E10980" t="s" s="41">
        <v>194</v>
      </c>
      <c r="F10980" t="s" s="41">
        <v>44</v>
      </c>
      <c r="G10980" t="s" s="41">
        <v>62</v>
      </c>
      <c r="H10980" t="s" s="41">
        <v>46</v>
      </c>
      <c r="I10980" s="40">
        <v>4351</v>
      </c>
      <c r="J10980" s="40">
        <v>1539</v>
      </c>
      <c r="K10980" s="40">
        <v>244</v>
      </c>
      <c r="L10980" s="40">
        <v>12536</v>
      </c>
      <c r="M10980" s="40">
        <v>0.49</v>
      </c>
      <c r="N10980" t="s" s="41">
        <v>120</v>
      </c>
      <c r="O10980" t="s" s="41">
        <v>391</v>
      </c>
      <c r="P10980" s="40">
        <v>0.1</v>
      </c>
    </row>
    <row r="10981" s="38" customFormat="1" ht="24.55" customHeight="1">
      <c r="A10981" t="s" s="39">
        <v>22132</v>
      </c>
      <c r="B10981" t="s" s="39">
        <v>105</v>
      </c>
      <c r="C10981" t="s" s="39">
        <v>15</v>
      </c>
      <c r="D10981" t="s" s="39">
        <v>22133</v>
      </c>
      <c r="E10981" t="s" s="39">
        <v>107</v>
      </c>
      <c r="F10981" t="s" s="39">
        <v>44</v>
      </c>
      <c r="G10981" t="s" s="39">
        <v>62</v>
      </c>
      <c r="H10981" t="s" s="39">
        <v>54</v>
      </c>
      <c r="I10981" s="38">
        <v>3729</v>
      </c>
      <c r="J10981" s="38">
        <v>1136</v>
      </c>
      <c r="K10981" s="38">
        <v>597</v>
      </c>
      <c r="L10981" s="38">
        <v>1615</v>
      </c>
      <c r="M10981" s="38">
        <v>3.38</v>
      </c>
      <c r="N10981" t="s" s="39">
        <v>47</v>
      </c>
      <c r="O10981" t="s" s="39">
        <v>191</v>
      </c>
      <c r="P10981" s="38">
        <v>0.42</v>
      </c>
    </row>
    <row r="10982" s="40" customFormat="1" ht="24.55" customHeight="1">
      <c r="A10982" t="s" s="41">
        <v>22134</v>
      </c>
      <c r="B10982" t="s" s="41">
        <v>95</v>
      </c>
      <c r="C10982" t="s" s="41">
        <v>13</v>
      </c>
      <c r="D10982" t="s" s="41">
        <v>22135</v>
      </c>
      <c r="E10982" t="s" s="41">
        <v>79</v>
      </c>
      <c r="F10982" t="s" s="41">
        <v>67</v>
      </c>
      <c r="G10982" t="s" s="41">
        <v>45</v>
      </c>
      <c r="H10982" t="s" s="41">
        <v>46</v>
      </c>
      <c r="I10982" s="40">
        <v>3712</v>
      </c>
      <c r="J10982" s="40">
        <v>1791</v>
      </c>
      <c r="K10982" s="40">
        <v>268</v>
      </c>
      <c r="L10982" s="40">
        <v>11773</v>
      </c>
      <c r="M10982" s="40">
        <v>0.49</v>
      </c>
      <c r="N10982" t="s" s="41">
        <v>98</v>
      </c>
      <c r="O10982" t="s" s="41">
        <v>170</v>
      </c>
      <c r="P10982" s="40">
        <v>0.14</v>
      </c>
    </row>
    <row r="10983" s="38" customFormat="1" ht="24.55" customHeight="1">
      <c r="A10983" t="s" s="39">
        <v>22136</v>
      </c>
      <c r="B10983" t="s" s="39">
        <v>72</v>
      </c>
      <c r="C10983" t="s" s="39">
        <v>16</v>
      </c>
      <c r="D10983" t="s" s="39">
        <v>22137</v>
      </c>
      <c r="E10983" t="s" s="39">
        <v>352</v>
      </c>
      <c r="F10983" t="s" s="39">
        <v>53</v>
      </c>
      <c r="G10983" t="s" s="39">
        <v>62</v>
      </c>
      <c r="H10983" t="s" s="39">
        <v>68</v>
      </c>
      <c r="I10983" s="38">
        <v>897</v>
      </c>
      <c r="J10983" s="38">
        <v>1999</v>
      </c>
      <c r="K10983" s="38">
        <v>850</v>
      </c>
      <c r="L10983" s="38">
        <v>7641</v>
      </c>
      <c r="M10983" s="38">
        <v>0.49</v>
      </c>
      <c r="N10983" t="s" s="39">
        <v>92</v>
      </c>
      <c r="O10983" t="s" s="39">
        <v>513</v>
      </c>
      <c r="P10983" s="38">
        <v>0.2</v>
      </c>
    </row>
    <row r="10984" s="40" customFormat="1" ht="24.55" customHeight="1">
      <c r="A10984" t="s" s="41">
        <v>22138</v>
      </c>
      <c r="B10984" t="s" s="41">
        <v>50</v>
      </c>
      <c r="C10984" t="s" s="41">
        <v>16</v>
      </c>
      <c r="D10984" t="s" s="41">
        <v>22139</v>
      </c>
      <c r="E10984" t="s" s="41">
        <v>115</v>
      </c>
      <c r="F10984" t="s" s="41">
        <v>67</v>
      </c>
      <c r="G10984" t="s" s="41">
        <v>45</v>
      </c>
      <c r="H10984" t="s" s="41">
        <v>54</v>
      </c>
      <c r="I10984" s="40">
        <v>1293</v>
      </c>
      <c r="J10984" s="40">
        <v>1418</v>
      </c>
      <c r="K10984" s="40">
        <v>958</v>
      </c>
      <c r="L10984" s="40">
        <v>7471</v>
      </c>
      <c r="M10984" s="40">
        <v>0.49</v>
      </c>
      <c r="N10984" t="s" s="41">
        <v>47</v>
      </c>
      <c r="O10984" t="s" s="41">
        <v>129</v>
      </c>
      <c r="P10984" s="40">
        <v>0.44</v>
      </c>
    </row>
    <row r="10985" s="38" customFormat="1" ht="24.55" customHeight="1">
      <c r="A10985" t="s" s="39">
        <v>22140</v>
      </c>
      <c r="B10985" t="s" s="39">
        <v>72</v>
      </c>
      <c r="C10985" t="s" s="39">
        <v>12</v>
      </c>
      <c r="D10985" t="s" s="39">
        <v>22141</v>
      </c>
      <c r="E10985" t="s" s="39">
        <v>230</v>
      </c>
      <c r="F10985" t="s" s="39">
        <v>53</v>
      </c>
      <c r="G10985" t="s" s="39">
        <v>45</v>
      </c>
      <c r="H10985" t="s" s="39">
        <v>54</v>
      </c>
      <c r="I10985" s="38">
        <v>3647</v>
      </c>
      <c r="J10985" s="38">
        <v>222</v>
      </c>
      <c r="K10985" s="38">
        <v>867</v>
      </c>
      <c r="L10985" s="38">
        <v>9643</v>
      </c>
      <c r="M10985" s="38">
        <v>0.49</v>
      </c>
      <c r="N10985" t="s" s="39">
        <v>55</v>
      </c>
      <c r="O10985" t="s" s="39">
        <v>141</v>
      </c>
      <c r="P10985" s="38">
        <v>0.18</v>
      </c>
    </row>
    <row r="10986" s="40" customFormat="1" ht="24.55" customHeight="1">
      <c r="A10986" t="s" s="41">
        <v>22142</v>
      </c>
      <c r="B10986" t="s" s="41">
        <v>88</v>
      </c>
      <c r="C10986" t="s" s="41">
        <v>15</v>
      </c>
      <c r="D10986" t="s" s="41">
        <v>22143</v>
      </c>
      <c r="E10986" t="s" s="41">
        <v>52</v>
      </c>
      <c r="F10986" t="s" s="41">
        <v>61</v>
      </c>
      <c r="G10986" t="s" s="41">
        <v>62</v>
      </c>
      <c r="H10986" t="s" s="41">
        <v>68</v>
      </c>
      <c r="I10986" s="40">
        <v>1514</v>
      </c>
      <c r="J10986" s="40">
        <v>730</v>
      </c>
      <c r="K10986" s="40">
        <v>230</v>
      </c>
      <c r="L10986" s="40">
        <v>62123</v>
      </c>
      <c r="M10986" s="40">
        <v>0.04</v>
      </c>
      <c r="N10986" t="s" s="41">
        <v>47</v>
      </c>
      <c r="O10986" t="s" s="41">
        <v>80</v>
      </c>
      <c r="P10986" s="40">
        <v>0.42</v>
      </c>
    </row>
    <row r="10987" s="38" customFormat="1" ht="24.55" customHeight="1">
      <c r="A10987" t="s" s="39">
        <v>22144</v>
      </c>
      <c r="B10987" t="s" s="39">
        <v>50</v>
      </c>
      <c r="C10987" t="s" s="39">
        <v>14</v>
      </c>
      <c r="D10987" t="s" s="39">
        <v>22145</v>
      </c>
      <c r="E10987" t="s" s="39">
        <v>265</v>
      </c>
      <c r="F10987" t="s" s="39">
        <v>74</v>
      </c>
      <c r="G10987" t="s" s="39">
        <v>62</v>
      </c>
      <c r="H10987" t="s" s="39">
        <v>68</v>
      </c>
      <c r="I10987" s="38">
        <v>2907</v>
      </c>
      <c r="J10987" s="38">
        <v>1506</v>
      </c>
      <c r="K10987" s="38">
        <v>357</v>
      </c>
      <c r="L10987" s="38">
        <v>9705</v>
      </c>
      <c r="M10987" s="38">
        <v>0.49</v>
      </c>
      <c r="N10987" t="s" s="39">
        <v>85</v>
      </c>
      <c r="O10987" t="s" s="39">
        <v>176</v>
      </c>
      <c r="P10987" s="38">
        <v>0.23</v>
      </c>
    </row>
    <row r="10988" s="40" customFormat="1" ht="24.55" customHeight="1">
      <c r="A10988" t="s" s="41">
        <v>22146</v>
      </c>
      <c r="B10988" t="s" s="41">
        <v>58</v>
      </c>
      <c r="C10988" t="s" s="41">
        <v>14</v>
      </c>
      <c r="D10988" t="s" s="41">
        <v>22147</v>
      </c>
      <c r="E10988" t="s" s="41">
        <v>224</v>
      </c>
      <c r="F10988" t="s" s="41">
        <v>116</v>
      </c>
      <c r="G10988" t="s" s="41">
        <v>62</v>
      </c>
      <c r="H10988" t="s" s="41">
        <v>91</v>
      </c>
      <c r="I10988" s="40">
        <v>1913</v>
      </c>
      <c r="J10988" s="40">
        <v>232</v>
      </c>
      <c r="K10988" s="40">
        <v>131</v>
      </c>
      <c r="L10988" s="40">
        <v>4620</v>
      </c>
      <c r="M10988" s="40">
        <v>0.49</v>
      </c>
      <c r="N10988" t="s" s="41">
        <v>85</v>
      </c>
      <c r="O10988" t="s" s="41">
        <v>86</v>
      </c>
      <c r="P10988" s="40">
        <v>0.25</v>
      </c>
    </row>
    <row r="10989" s="38" customFormat="1" ht="24.55" customHeight="1">
      <c r="A10989" t="s" s="39">
        <v>22148</v>
      </c>
      <c r="B10989" t="s" s="39">
        <v>88</v>
      </c>
      <c r="C10989" t="s" s="39">
        <v>15</v>
      </c>
      <c r="D10989" t="s" s="39">
        <v>22149</v>
      </c>
      <c r="E10989" t="s" s="39">
        <v>66</v>
      </c>
      <c r="F10989" t="s" s="39">
        <v>53</v>
      </c>
      <c r="G10989" t="s" s="39">
        <v>84</v>
      </c>
      <c r="H10989" t="s" s="39">
        <v>91</v>
      </c>
      <c r="I10989" s="38">
        <v>3587</v>
      </c>
      <c r="J10989" s="38">
        <v>873</v>
      </c>
      <c r="K10989" s="38">
        <v>411</v>
      </c>
      <c r="L10989" s="38">
        <v>58914</v>
      </c>
      <c r="M10989" s="38">
        <v>0.08</v>
      </c>
      <c r="N10989" t="s" s="39">
        <v>47</v>
      </c>
      <c r="O10989" t="s" s="39">
        <v>103</v>
      </c>
      <c r="P10989" s="38">
        <v>0.42</v>
      </c>
    </row>
    <row r="10990" s="40" customFormat="1" ht="24.55" customHeight="1">
      <c r="A10990" t="s" s="41">
        <v>22150</v>
      </c>
      <c r="B10990" t="s" s="41">
        <v>58</v>
      </c>
      <c r="C10990" t="s" s="41">
        <v>13</v>
      </c>
      <c r="D10990" t="s" s="41">
        <v>22151</v>
      </c>
      <c r="E10990" t="s" s="41">
        <v>465</v>
      </c>
      <c r="F10990" t="s" s="41">
        <v>53</v>
      </c>
      <c r="G10990" t="s" s="41">
        <v>84</v>
      </c>
      <c r="H10990" t="s" s="41">
        <v>63</v>
      </c>
      <c r="I10990" s="40">
        <v>227</v>
      </c>
      <c r="J10990" s="40">
        <v>510</v>
      </c>
      <c r="K10990" s="40">
        <v>840</v>
      </c>
      <c r="L10990" s="40">
        <v>69283</v>
      </c>
      <c r="M10990" s="40">
        <v>0.02</v>
      </c>
      <c r="N10990" t="s" s="41">
        <v>69</v>
      </c>
      <c r="O10990" t="s" s="41">
        <v>286</v>
      </c>
      <c r="P10990" s="40">
        <v>0.42</v>
      </c>
    </row>
    <row r="10991" s="38" customFormat="1" ht="24.55" customHeight="1">
      <c r="A10991" t="s" s="39">
        <v>22152</v>
      </c>
      <c r="B10991" t="s" s="39">
        <v>88</v>
      </c>
      <c r="C10991" t="s" s="39">
        <v>13</v>
      </c>
      <c r="D10991" t="s" s="39">
        <v>22153</v>
      </c>
      <c r="E10991" t="s" s="39">
        <v>83</v>
      </c>
      <c r="F10991" t="s" s="39">
        <v>67</v>
      </c>
      <c r="G10991" t="s" s="39">
        <v>62</v>
      </c>
      <c r="H10991" t="s" s="39">
        <v>54</v>
      </c>
      <c r="I10991" s="38">
        <v>2367</v>
      </c>
      <c r="J10991" s="38">
        <v>1910</v>
      </c>
      <c r="K10991" s="38">
        <v>432</v>
      </c>
      <c r="L10991" s="38">
        <v>9543</v>
      </c>
      <c r="M10991" s="38">
        <v>0.49</v>
      </c>
      <c r="N10991" t="s" s="39">
        <v>98</v>
      </c>
      <c r="O10991" t="s" s="39">
        <v>99</v>
      </c>
      <c r="P10991" s="38">
        <v>0.18</v>
      </c>
    </row>
    <row r="10992" s="40" customFormat="1" ht="24.55" customHeight="1">
      <c r="A10992" t="s" s="41">
        <v>22154</v>
      </c>
      <c r="B10992" t="s" s="41">
        <v>105</v>
      </c>
      <c r="C10992" t="s" s="41">
        <v>15</v>
      </c>
      <c r="D10992" t="s" s="41">
        <v>22155</v>
      </c>
      <c r="E10992" t="s" s="41">
        <v>173</v>
      </c>
      <c r="F10992" t="s" s="41">
        <v>53</v>
      </c>
      <c r="G10992" t="s" s="41">
        <v>62</v>
      </c>
      <c r="H10992" t="s" s="41">
        <v>63</v>
      </c>
      <c r="I10992" s="40">
        <v>4114</v>
      </c>
      <c r="J10992" s="40">
        <v>1245</v>
      </c>
      <c r="K10992" s="40">
        <v>507</v>
      </c>
      <c r="L10992" s="40">
        <v>46161</v>
      </c>
      <c r="M10992" s="40">
        <v>0.13</v>
      </c>
      <c r="N10992" t="s" s="41">
        <v>133</v>
      </c>
      <c r="O10992" t="s" s="41">
        <v>162</v>
      </c>
      <c r="P10992" s="40">
        <v>0.42</v>
      </c>
    </row>
    <row r="10993" s="38" customFormat="1" ht="24.55" customHeight="1">
      <c r="A10993" t="s" s="39">
        <v>22156</v>
      </c>
      <c r="B10993" t="s" s="39">
        <v>88</v>
      </c>
      <c r="C10993" t="s" s="39">
        <v>13</v>
      </c>
      <c r="D10993" t="s" s="39">
        <v>22157</v>
      </c>
      <c r="E10993" t="s" s="39">
        <v>43</v>
      </c>
      <c r="F10993" t="s" s="39">
        <v>53</v>
      </c>
      <c r="G10993" t="s" s="39">
        <v>45</v>
      </c>
      <c r="H10993" t="s" s="39">
        <v>63</v>
      </c>
      <c r="I10993" s="38">
        <v>3818</v>
      </c>
      <c r="J10993" s="38">
        <v>37</v>
      </c>
      <c r="K10993" s="38">
        <v>765</v>
      </c>
      <c r="L10993" s="38">
        <v>9357</v>
      </c>
      <c r="M10993" s="38">
        <v>0.49</v>
      </c>
      <c r="N10993" t="s" s="39">
        <v>108</v>
      </c>
      <c r="O10993" t="s" s="39">
        <v>235</v>
      </c>
      <c r="P10993" s="38">
        <v>0.15</v>
      </c>
    </row>
    <row r="10994" s="40" customFormat="1" ht="24.55" customHeight="1">
      <c r="A10994" t="s" s="41">
        <v>22158</v>
      </c>
      <c r="B10994" t="s" s="41">
        <v>88</v>
      </c>
      <c r="C10994" t="s" s="41">
        <v>15</v>
      </c>
      <c r="D10994" t="s" s="41">
        <v>22159</v>
      </c>
      <c r="E10994" t="s" s="41">
        <v>90</v>
      </c>
      <c r="F10994" t="s" s="41">
        <v>67</v>
      </c>
      <c r="G10994" t="s" s="41">
        <v>62</v>
      </c>
      <c r="H10994" t="s" s="41">
        <v>46</v>
      </c>
      <c r="I10994" s="40">
        <v>2695</v>
      </c>
      <c r="J10994" s="40">
        <v>349</v>
      </c>
      <c r="K10994" s="40">
        <v>952</v>
      </c>
      <c r="L10994" s="40">
        <v>55896</v>
      </c>
      <c r="M10994" s="40">
        <v>0.07000000000000001</v>
      </c>
      <c r="N10994" t="s" s="41">
        <v>120</v>
      </c>
      <c r="O10994" t="s" s="41">
        <v>145</v>
      </c>
      <c r="P10994" s="40">
        <v>0.42</v>
      </c>
    </row>
    <row r="10995" s="38" customFormat="1" ht="24.55" customHeight="1">
      <c r="A10995" t="s" s="39">
        <v>22160</v>
      </c>
      <c r="B10995" t="s" s="39">
        <v>105</v>
      </c>
      <c r="C10995" t="s" s="39">
        <v>12</v>
      </c>
      <c r="D10995" t="s" s="39">
        <v>22161</v>
      </c>
      <c r="E10995" t="s" s="39">
        <v>165</v>
      </c>
      <c r="F10995" t="s" s="39">
        <v>53</v>
      </c>
      <c r="G10995" t="s" s="39">
        <v>84</v>
      </c>
      <c r="H10995" t="s" s="39">
        <v>46</v>
      </c>
      <c r="I10995" s="38">
        <v>3224</v>
      </c>
      <c r="J10995" s="38">
        <v>308</v>
      </c>
      <c r="K10995" s="38">
        <v>88</v>
      </c>
      <c r="L10995" s="38">
        <v>7329</v>
      </c>
      <c r="M10995" s="38">
        <v>0.49</v>
      </c>
      <c r="N10995" t="s" s="39">
        <v>133</v>
      </c>
      <c r="O10995" t="s" s="39">
        <v>134</v>
      </c>
      <c r="P10995" s="38">
        <v>0.38</v>
      </c>
    </row>
    <row r="10996" s="40" customFormat="1" ht="24.55" customHeight="1">
      <c r="A10996" t="s" s="41">
        <v>22162</v>
      </c>
      <c r="B10996" t="s" s="41">
        <v>50</v>
      </c>
      <c r="C10996" t="s" s="41">
        <v>14</v>
      </c>
      <c r="D10996" t="s" s="41">
        <v>22163</v>
      </c>
      <c r="E10996" t="s" s="41">
        <v>144</v>
      </c>
      <c r="F10996" t="s" s="41">
        <v>61</v>
      </c>
      <c r="G10996" t="s" s="41">
        <v>62</v>
      </c>
      <c r="H10996" t="s" s="41">
        <v>68</v>
      </c>
      <c r="I10996" s="40">
        <v>4790</v>
      </c>
      <c r="J10996" s="40">
        <v>1263</v>
      </c>
      <c r="K10996" s="40">
        <v>775</v>
      </c>
      <c r="L10996" s="40">
        <v>13802</v>
      </c>
      <c r="M10996" s="40">
        <v>0.49</v>
      </c>
      <c r="N10996" t="s" s="41">
        <v>69</v>
      </c>
      <c r="O10996" t="s" s="41">
        <v>197</v>
      </c>
      <c r="P10996" s="40">
        <v>0.31</v>
      </c>
    </row>
    <row r="10997" s="38" customFormat="1" ht="24.55" customHeight="1">
      <c r="A10997" t="s" s="39">
        <v>22164</v>
      </c>
      <c r="B10997" t="s" s="39">
        <v>50</v>
      </c>
      <c r="C10997" t="s" s="39">
        <v>15</v>
      </c>
      <c r="D10997" t="s" s="39">
        <v>22165</v>
      </c>
      <c r="E10997" t="s" s="39">
        <v>465</v>
      </c>
      <c r="F10997" t="s" s="39">
        <v>61</v>
      </c>
      <c r="G10997" t="s" s="39">
        <v>45</v>
      </c>
      <c r="H10997" t="s" s="39">
        <v>54</v>
      </c>
      <c r="I10997" s="38">
        <v>1766</v>
      </c>
      <c r="J10997" s="38">
        <v>1399</v>
      </c>
      <c r="K10997" s="38">
        <v>696</v>
      </c>
      <c r="L10997" s="38">
        <v>16331</v>
      </c>
      <c r="M10997" s="38">
        <v>0.24</v>
      </c>
      <c r="N10997" t="s" s="39">
        <v>75</v>
      </c>
      <c r="O10997" t="s" s="39">
        <v>76</v>
      </c>
      <c r="P10997" s="38">
        <v>0.42</v>
      </c>
    </row>
    <row r="10998" s="40" customFormat="1" ht="24.55" customHeight="1">
      <c r="A10998" t="s" s="41">
        <v>22166</v>
      </c>
      <c r="B10998" t="s" s="41">
        <v>50</v>
      </c>
      <c r="C10998" t="s" s="41">
        <v>12</v>
      </c>
      <c r="D10998" t="s" s="41">
        <v>22167</v>
      </c>
      <c r="E10998" t="s" s="41">
        <v>173</v>
      </c>
      <c r="F10998" t="s" s="41">
        <v>74</v>
      </c>
      <c r="G10998" t="s" s="41">
        <v>62</v>
      </c>
      <c r="H10998" t="s" s="41">
        <v>91</v>
      </c>
      <c r="I10998" s="40">
        <v>4241</v>
      </c>
      <c r="J10998" s="40">
        <v>1029</v>
      </c>
      <c r="K10998" s="40">
        <v>499</v>
      </c>
      <c r="L10998" s="40">
        <v>11656</v>
      </c>
      <c r="M10998" s="40">
        <v>0.49</v>
      </c>
      <c r="N10998" t="s" s="41">
        <v>120</v>
      </c>
      <c r="O10998" t="s" s="41">
        <v>225</v>
      </c>
      <c r="P10998" s="40">
        <v>0.02</v>
      </c>
    </row>
    <row r="10999" s="38" customFormat="1" ht="24.55" customHeight="1">
      <c r="A10999" t="s" s="39">
        <v>22168</v>
      </c>
      <c r="B10999" t="s" s="39">
        <v>95</v>
      </c>
      <c r="C10999" t="s" s="39">
        <v>14</v>
      </c>
      <c r="D10999" t="s" s="39">
        <v>22169</v>
      </c>
      <c r="E10999" t="s" s="39">
        <v>102</v>
      </c>
      <c r="F10999" t="s" s="39">
        <v>74</v>
      </c>
      <c r="G10999" t="s" s="39">
        <v>62</v>
      </c>
      <c r="H10999" t="s" s="39">
        <v>63</v>
      </c>
      <c r="I10999" s="38">
        <v>816</v>
      </c>
      <c r="J10999" s="38">
        <v>1214</v>
      </c>
      <c r="K10999" s="38">
        <v>465</v>
      </c>
      <c r="L10999" s="38">
        <v>48754</v>
      </c>
      <c r="M10999" s="38">
        <v>0.05</v>
      </c>
      <c r="N10999" t="s" s="39">
        <v>108</v>
      </c>
      <c r="O10999" t="s" s="39">
        <v>156</v>
      </c>
      <c r="P10999" s="38">
        <v>0.42</v>
      </c>
    </row>
    <row r="11000" s="40" customFormat="1" ht="24.55" customHeight="1">
      <c r="A11000" t="s" s="41">
        <v>22170</v>
      </c>
      <c r="B11000" t="s" s="41">
        <v>41</v>
      </c>
      <c r="C11000" t="s" s="41">
        <v>14</v>
      </c>
      <c r="D11000" t="s" s="41">
        <v>22171</v>
      </c>
      <c r="E11000" t="s" s="41">
        <v>224</v>
      </c>
      <c r="F11000" t="s" s="41">
        <v>44</v>
      </c>
      <c r="G11000" t="s" s="41">
        <v>45</v>
      </c>
      <c r="H11000" t="s" s="41">
        <v>63</v>
      </c>
      <c r="I11000" s="40">
        <v>1097</v>
      </c>
      <c r="J11000" s="40">
        <v>1475</v>
      </c>
      <c r="K11000" s="40">
        <v>449</v>
      </c>
      <c r="L11000" s="40">
        <v>71681</v>
      </c>
      <c r="M11000" s="40">
        <v>0.04</v>
      </c>
      <c r="N11000" t="s" s="41">
        <v>55</v>
      </c>
      <c r="O11000" t="s" s="41">
        <v>307</v>
      </c>
      <c r="P11000" s="40">
        <v>0.42</v>
      </c>
    </row>
    <row r="11001" s="38" customFormat="1" ht="24.55" customHeight="1">
      <c r="A11001" t="s" s="39">
        <v>22172</v>
      </c>
      <c r="B11001" t="s" s="39">
        <v>105</v>
      </c>
      <c r="C11001" t="s" s="39">
        <v>12</v>
      </c>
      <c r="D11001" t="s" s="39">
        <v>22173</v>
      </c>
      <c r="E11001" t="s" s="39">
        <v>194</v>
      </c>
      <c r="F11001" t="s" s="39">
        <v>44</v>
      </c>
      <c r="G11001" t="s" s="39">
        <v>62</v>
      </c>
      <c r="H11001" t="s" s="39">
        <v>68</v>
      </c>
      <c r="I11001" s="38">
        <v>3041</v>
      </c>
      <c r="J11001" s="38">
        <v>521</v>
      </c>
      <c r="K11001" s="38">
        <v>70</v>
      </c>
      <c r="L11001" s="38">
        <v>7296</v>
      </c>
      <c r="M11001" s="38">
        <v>0.5</v>
      </c>
      <c r="N11001" t="s" s="39">
        <v>133</v>
      </c>
      <c r="O11001" t="s" s="39">
        <v>266</v>
      </c>
      <c r="P11001" s="38">
        <v>0.14</v>
      </c>
    </row>
    <row r="11002" s="40" customFormat="1" ht="24.55" customHeight="1">
      <c r="A11002" t="s" s="41">
        <v>22174</v>
      </c>
      <c r="B11002" t="s" s="41">
        <v>95</v>
      </c>
      <c r="C11002" t="s" s="41">
        <v>14</v>
      </c>
      <c r="D11002" t="s" s="41">
        <v>22175</v>
      </c>
      <c r="E11002" t="s" s="41">
        <v>315</v>
      </c>
      <c r="F11002" t="s" s="41">
        <v>53</v>
      </c>
      <c r="G11002" t="s" s="41">
        <v>84</v>
      </c>
      <c r="H11002" t="s" s="41">
        <v>54</v>
      </c>
      <c r="I11002" s="40">
        <v>2233</v>
      </c>
      <c r="J11002" s="40">
        <v>1230</v>
      </c>
      <c r="K11002" s="40">
        <v>654</v>
      </c>
      <c r="L11002" s="40">
        <v>8260</v>
      </c>
      <c r="M11002" s="40">
        <v>0.5</v>
      </c>
      <c r="N11002" t="s" s="41">
        <v>98</v>
      </c>
      <c r="O11002" t="s" s="41">
        <v>99</v>
      </c>
      <c r="P11002" s="40">
        <v>0.3</v>
      </c>
    </row>
    <row r="11003" s="38" customFormat="1" ht="24.55" customHeight="1">
      <c r="A11003" t="s" s="39">
        <v>22176</v>
      </c>
      <c r="B11003" t="s" s="39">
        <v>95</v>
      </c>
      <c r="C11003" t="s" s="39">
        <v>14</v>
      </c>
      <c r="D11003" t="s" s="39">
        <v>22177</v>
      </c>
      <c r="E11003" t="s" s="39">
        <v>137</v>
      </c>
      <c r="F11003" t="s" s="39">
        <v>44</v>
      </c>
      <c r="G11003" t="s" s="39">
        <v>45</v>
      </c>
      <c r="H11003" t="s" s="39">
        <v>68</v>
      </c>
      <c r="I11003" s="38">
        <v>4919</v>
      </c>
      <c r="J11003" s="38">
        <v>1254</v>
      </c>
      <c r="K11003" s="38">
        <v>73</v>
      </c>
      <c r="L11003" s="38">
        <v>69409</v>
      </c>
      <c r="M11003" s="38">
        <v>0.09</v>
      </c>
      <c r="N11003" t="s" s="39">
        <v>108</v>
      </c>
      <c r="O11003" t="s" s="39">
        <v>156</v>
      </c>
      <c r="P11003" s="38">
        <v>0.42</v>
      </c>
    </row>
    <row r="11004" s="40" customFormat="1" ht="24.55" customHeight="1">
      <c r="A11004" t="s" s="41">
        <v>22178</v>
      </c>
      <c r="B11004" t="s" s="41">
        <v>72</v>
      </c>
      <c r="C11004" t="s" s="41">
        <v>12</v>
      </c>
      <c r="D11004" t="s" s="41">
        <v>22179</v>
      </c>
      <c r="E11004" t="s" s="41">
        <v>165</v>
      </c>
      <c r="F11004" t="s" s="41">
        <v>74</v>
      </c>
      <c r="G11004" t="s" s="41">
        <v>62</v>
      </c>
      <c r="H11004" t="s" s="41">
        <v>54</v>
      </c>
      <c r="I11004" s="40">
        <v>4331</v>
      </c>
      <c r="J11004" s="40">
        <v>109</v>
      </c>
      <c r="K11004" s="40">
        <v>588</v>
      </c>
      <c r="L11004" s="40">
        <v>10076</v>
      </c>
      <c r="M11004" s="40">
        <v>0.5</v>
      </c>
      <c r="N11004" t="s" s="41">
        <v>85</v>
      </c>
      <c r="O11004" t="s" s="41">
        <v>209</v>
      </c>
      <c r="P11004" s="40">
        <v>0.28</v>
      </c>
    </row>
    <row r="11005" s="38" customFormat="1" ht="24.55" customHeight="1">
      <c r="A11005" t="s" s="39">
        <v>22180</v>
      </c>
      <c r="B11005" t="s" s="39">
        <v>50</v>
      </c>
      <c r="C11005" t="s" s="39">
        <v>13</v>
      </c>
      <c r="D11005" t="s" s="39">
        <v>22181</v>
      </c>
      <c r="E11005" t="s" s="39">
        <v>224</v>
      </c>
      <c r="F11005" t="s" s="39">
        <v>53</v>
      </c>
      <c r="G11005" t="s" s="39">
        <v>45</v>
      </c>
      <c r="H11005" t="s" s="39">
        <v>54</v>
      </c>
      <c r="I11005" s="38">
        <v>2081</v>
      </c>
      <c r="J11005" s="38">
        <v>1533</v>
      </c>
      <c r="K11005" s="38">
        <v>394</v>
      </c>
      <c r="L11005" s="38">
        <v>7994</v>
      </c>
      <c r="M11005" s="38">
        <v>0.5</v>
      </c>
      <c r="N11005" t="s" s="39">
        <v>47</v>
      </c>
      <c r="O11005" t="s" s="39">
        <v>80</v>
      </c>
      <c r="P11005" s="38">
        <v>0.45</v>
      </c>
    </row>
    <row r="11006" s="40" customFormat="1" ht="24.55" customHeight="1">
      <c r="A11006" t="s" s="41">
        <v>22182</v>
      </c>
      <c r="B11006" t="s" s="41">
        <v>72</v>
      </c>
      <c r="C11006" t="s" s="41">
        <v>15</v>
      </c>
      <c r="D11006" t="s" s="41">
        <v>22183</v>
      </c>
      <c r="E11006" t="s" s="41">
        <v>60</v>
      </c>
      <c r="F11006" t="s" s="41">
        <v>67</v>
      </c>
      <c r="G11006" t="s" s="41">
        <v>45</v>
      </c>
      <c r="H11006" t="s" s="41">
        <v>91</v>
      </c>
      <c r="I11006" s="40">
        <v>2324</v>
      </c>
      <c r="J11006" s="40">
        <v>1029</v>
      </c>
      <c r="K11006" s="40">
        <v>895</v>
      </c>
      <c r="L11006" s="40">
        <v>8455</v>
      </c>
      <c r="M11006" s="40">
        <v>0.5</v>
      </c>
      <c r="N11006" t="s" s="41">
        <v>108</v>
      </c>
      <c r="O11006" t="s" s="41">
        <v>156</v>
      </c>
      <c r="P11006" s="40">
        <v>0.01</v>
      </c>
    </row>
    <row r="11007" s="38" customFormat="1" ht="24.55" customHeight="1">
      <c r="A11007" t="s" s="39">
        <v>22184</v>
      </c>
      <c r="B11007" t="s" s="39">
        <v>41</v>
      </c>
      <c r="C11007" t="s" s="39">
        <v>15</v>
      </c>
      <c r="D11007" t="s" s="39">
        <v>22185</v>
      </c>
      <c r="E11007" t="s" s="39">
        <v>107</v>
      </c>
      <c r="F11007" t="s" s="39">
        <v>67</v>
      </c>
      <c r="G11007" t="s" s="39">
        <v>45</v>
      </c>
      <c r="H11007" t="s" s="39">
        <v>54</v>
      </c>
      <c r="I11007" s="38">
        <v>4184</v>
      </c>
      <c r="J11007" s="38">
        <v>1517</v>
      </c>
      <c r="K11007" s="38">
        <v>765</v>
      </c>
      <c r="L11007" s="38">
        <v>12847</v>
      </c>
      <c r="M11007" s="38">
        <v>0.5</v>
      </c>
      <c r="N11007" t="s" s="39">
        <v>69</v>
      </c>
      <c r="O11007" t="s" s="39">
        <v>150</v>
      </c>
      <c r="P11007" s="38">
        <v>0.14</v>
      </c>
    </row>
    <row r="11008" s="40" customFormat="1" ht="24.55" customHeight="1">
      <c r="A11008" t="s" s="41">
        <v>22186</v>
      </c>
      <c r="B11008" t="s" s="41">
        <v>88</v>
      </c>
      <c r="C11008" t="s" s="41">
        <v>13</v>
      </c>
      <c r="D11008" t="s" s="41">
        <v>22187</v>
      </c>
      <c r="E11008" t="s" s="41">
        <v>97</v>
      </c>
      <c r="F11008" t="s" s="41">
        <v>44</v>
      </c>
      <c r="G11008" t="s" s="41">
        <v>62</v>
      </c>
      <c r="H11008" t="s" s="41">
        <v>46</v>
      </c>
      <c r="I11008" s="40">
        <v>1945</v>
      </c>
      <c r="J11008" s="40">
        <v>828</v>
      </c>
      <c r="K11008" s="40">
        <v>252</v>
      </c>
      <c r="L11008" s="40">
        <v>5996</v>
      </c>
      <c r="M11008" s="40">
        <v>0.5</v>
      </c>
      <c r="N11008" t="s" s="41">
        <v>133</v>
      </c>
      <c r="O11008" t="s" s="41">
        <v>413</v>
      </c>
      <c r="P11008" s="40">
        <v>0.36</v>
      </c>
    </row>
    <row r="11009" s="38" customFormat="1" ht="24.55" customHeight="1">
      <c r="A11009" t="s" s="39">
        <v>22188</v>
      </c>
      <c r="B11009" t="s" s="39">
        <v>95</v>
      </c>
      <c r="C11009" t="s" s="39">
        <v>13</v>
      </c>
      <c r="D11009" t="s" s="39">
        <v>22189</v>
      </c>
      <c r="E11009" t="s" s="39">
        <v>245</v>
      </c>
      <c r="F11009" t="s" s="39">
        <v>61</v>
      </c>
      <c r="G11009" t="s" s="39">
        <v>45</v>
      </c>
      <c r="H11009" t="s" s="39">
        <v>91</v>
      </c>
      <c r="I11009" s="38">
        <v>4245</v>
      </c>
      <c r="J11009" s="38">
        <v>1771</v>
      </c>
      <c r="K11009" s="38">
        <v>301</v>
      </c>
      <c r="L11009" s="38">
        <v>12509</v>
      </c>
      <c r="M11009" s="38">
        <v>0.5</v>
      </c>
      <c r="N11009" t="s" s="39">
        <v>85</v>
      </c>
      <c r="O11009" t="s" s="39">
        <v>388</v>
      </c>
      <c r="P11009" s="38">
        <v>0.22</v>
      </c>
    </row>
    <row r="11010" s="40" customFormat="1" ht="24.55" customHeight="1">
      <c r="A11010" t="s" s="41">
        <v>22190</v>
      </c>
      <c r="B11010" t="s" s="41">
        <v>105</v>
      </c>
      <c r="C11010" t="s" s="41">
        <v>12</v>
      </c>
      <c r="D11010" t="s" s="41">
        <v>22191</v>
      </c>
      <c r="E11010" t="s" s="41">
        <v>465</v>
      </c>
      <c r="F11010" t="s" s="41">
        <v>44</v>
      </c>
      <c r="G11010" t="s" s="41">
        <v>62</v>
      </c>
      <c r="H11010" t="s" s="41">
        <v>91</v>
      </c>
      <c r="I11010" s="40">
        <v>1913</v>
      </c>
      <c r="J11010" s="40">
        <v>1062</v>
      </c>
      <c r="K11010" s="40">
        <v>164</v>
      </c>
      <c r="L11010" s="40">
        <v>6205</v>
      </c>
      <c r="M11010" s="40">
        <v>0.51</v>
      </c>
      <c r="N11010" t="s" s="41">
        <v>108</v>
      </c>
      <c r="O11010" t="s" s="41">
        <v>279</v>
      </c>
      <c r="P11010" s="40">
        <v>0.14</v>
      </c>
    </row>
    <row r="11011" s="38" customFormat="1" ht="24.55" customHeight="1">
      <c r="A11011" t="s" s="39">
        <v>22192</v>
      </c>
      <c r="B11011" t="s" s="39">
        <v>72</v>
      </c>
      <c r="C11011" t="s" s="39">
        <v>12</v>
      </c>
      <c r="D11011" t="s" s="39">
        <v>22193</v>
      </c>
      <c r="E11011" t="s" s="39">
        <v>144</v>
      </c>
      <c r="F11011" t="s" s="39">
        <v>67</v>
      </c>
      <c r="G11011" t="s" s="39">
        <v>62</v>
      </c>
      <c r="H11011" t="s" s="39">
        <v>91</v>
      </c>
      <c r="I11011" s="38">
        <v>3987</v>
      </c>
      <c r="J11011" s="38">
        <v>948</v>
      </c>
      <c r="K11011" s="38">
        <v>287</v>
      </c>
      <c r="L11011" s="38">
        <v>10317</v>
      </c>
      <c r="M11011" s="38">
        <v>0.51</v>
      </c>
      <c r="N11011" t="s" s="39">
        <v>108</v>
      </c>
      <c r="O11011" t="s" s="39">
        <v>166</v>
      </c>
      <c r="P11011" s="38">
        <v>0.15</v>
      </c>
    </row>
    <row r="11012" s="40" customFormat="1" ht="24.55" customHeight="1">
      <c r="A11012" t="s" s="41">
        <v>22194</v>
      </c>
      <c r="B11012" t="s" s="41">
        <v>72</v>
      </c>
      <c r="C11012" t="s" s="41">
        <v>16</v>
      </c>
      <c r="D11012" t="s" s="41">
        <v>22195</v>
      </c>
      <c r="E11012" t="s" s="41">
        <v>245</v>
      </c>
      <c r="F11012" t="s" s="41">
        <v>53</v>
      </c>
      <c r="G11012" t="s" s="41">
        <v>62</v>
      </c>
      <c r="H11012" t="s" s="41">
        <v>46</v>
      </c>
      <c r="I11012" s="40">
        <v>937</v>
      </c>
      <c r="J11012" s="40">
        <v>1186</v>
      </c>
      <c r="K11012" s="40">
        <v>110</v>
      </c>
      <c r="L11012" s="40">
        <v>4405</v>
      </c>
      <c r="M11012" s="40">
        <v>0.51</v>
      </c>
      <c r="N11012" t="s" s="41">
        <v>98</v>
      </c>
      <c r="O11012" t="s" s="41">
        <v>491</v>
      </c>
      <c r="P11012" s="40">
        <v>0.4</v>
      </c>
    </row>
    <row r="11013" s="38" customFormat="1" ht="24.55" customHeight="1">
      <c r="A11013" t="s" s="39">
        <v>22196</v>
      </c>
      <c r="B11013" t="s" s="39">
        <v>105</v>
      </c>
      <c r="C11013" t="s" s="39">
        <v>12</v>
      </c>
      <c r="D11013" t="s" s="39">
        <v>22197</v>
      </c>
      <c r="E11013" t="s" s="39">
        <v>169</v>
      </c>
      <c r="F11013" t="s" s="39">
        <v>67</v>
      </c>
      <c r="G11013" t="s" s="39">
        <v>45</v>
      </c>
      <c r="H11013" t="s" s="39">
        <v>54</v>
      </c>
      <c r="I11013" s="38">
        <v>462</v>
      </c>
      <c r="J11013" s="38">
        <v>1440</v>
      </c>
      <c r="K11013" s="38">
        <v>369</v>
      </c>
      <c r="L11013" s="38">
        <v>4463</v>
      </c>
      <c r="M11013" s="38">
        <v>0.51</v>
      </c>
      <c r="N11013" t="s" s="39">
        <v>108</v>
      </c>
      <c r="O11013" t="s" s="39">
        <v>279</v>
      </c>
      <c r="P11013" s="38">
        <v>0.46</v>
      </c>
    </row>
    <row r="11014" s="40" customFormat="1" ht="24.55" customHeight="1">
      <c r="A11014" t="s" s="41">
        <v>22198</v>
      </c>
      <c r="B11014" t="s" s="41">
        <v>72</v>
      </c>
      <c r="C11014" t="s" s="41">
        <v>16</v>
      </c>
      <c r="D11014" t="s" s="41">
        <v>22199</v>
      </c>
      <c r="E11014" t="s" s="41">
        <v>90</v>
      </c>
      <c r="F11014" t="s" s="41">
        <v>61</v>
      </c>
      <c r="G11014" t="s" s="41">
        <v>62</v>
      </c>
      <c r="H11014" t="s" s="41">
        <v>54</v>
      </c>
      <c r="I11014" s="40">
        <v>2260</v>
      </c>
      <c r="J11014" s="40">
        <v>1516</v>
      </c>
      <c r="K11014" s="40">
        <v>289</v>
      </c>
      <c r="L11014" s="40">
        <v>7948</v>
      </c>
      <c r="M11014" s="40">
        <v>0.51</v>
      </c>
      <c r="N11014" t="s" s="41">
        <v>55</v>
      </c>
      <c r="O11014" t="s" s="41">
        <v>307</v>
      </c>
      <c r="P11014" s="40">
        <v>0.19</v>
      </c>
    </row>
    <row r="11015" s="38" customFormat="1" ht="24.55" customHeight="1">
      <c r="A11015" t="s" s="39">
        <v>22200</v>
      </c>
      <c r="B11015" t="s" s="39">
        <v>58</v>
      </c>
      <c r="C11015" t="s" s="39">
        <v>15</v>
      </c>
      <c r="D11015" t="s" s="39">
        <v>22201</v>
      </c>
      <c r="E11015" t="s" s="39">
        <v>107</v>
      </c>
      <c r="F11015" t="s" s="39">
        <v>67</v>
      </c>
      <c r="G11015" t="s" s="39">
        <v>45</v>
      </c>
      <c r="H11015" t="s" s="39">
        <v>54</v>
      </c>
      <c r="I11015" s="38">
        <v>1039</v>
      </c>
      <c r="J11015" s="38">
        <v>1744</v>
      </c>
      <c r="K11015" s="38">
        <v>239</v>
      </c>
      <c r="L11015" s="38">
        <v>5901</v>
      </c>
      <c r="M11015" s="38">
        <v>0.51</v>
      </c>
      <c r="N11015" t="s" s="39">
        <v>47</v>
      </c>
      <c r="O11015" t="s" s="39">
        <v>129</v>
      </c>
      <c r="P11015" s="38">
        <v>0.33</v>
      </c>
    </row>
    <row r="11016" s="40" customFormat="1" ht="24.55" customHeight="1">
      <c r="A11016" t="s" s="41">
        <v>22202</v>
      </c>
      <c r="B11016" t="s" s="41">
        <v>105</v>
      </c>
      <c r="C11016" t="s" s="41">
        <v>16</v>
      </c>
      <c r="D11016" t="s" s="41">
        <v>22203</v>
      </c>
      <c r="E11016" t="s" s="41">
        <v>282</v>
      </c>
      <c r="F11016" t="s" s="41">
        <v>53</v>
      </c>
      <c r="G11016" t="s" s="41">
        <v>84</v>
      </c>
      <c r="H11016" t="s" s="41">
        <v>68</v>
      </c>
      <c r="I11016" s="40">
        <v>615</v>
      </c>
      <c r="J11016" s="40">
        <v>439</v>
      </c>
      <c r="K11016" s="40">
        <v>336</v>
      </c>
      <c r="L11016" s="40">
        <v>2704</v>
      </c>
      <c r="M11016" s="40">
        <v>0.51</v>
      </c>
      <c r="N11016" t="s" s="41">
        <v>108</v>
      </c>
      <c r="O11016" t="s" s="41">
        <v>112</v>
      </c>
      <c r="P11016" s="40">
        <v>0.08</v>
      </c>
    </row>
    <row r="11017" s="38" customFormat="1" ht="24.55" customHeight="1">
      <c r="A11017" t="s" s="39">
        <v>22204</v>
      </c>
      <c r="B11017" t="s" s="39">
        <v>88</v>
      </c>
      <c r="C11017" t="s" s="39">
        <v>13</v>
      </c>
      <c r="D11017" t="s" s="39">
        <v>22205</v>
      </c>
      <c r="E11017" t="s" s="39">
        <v>224</v>
      </c>
      <c r="F11017" t="s" s="39">
        <v>61</v>
      </c>
      <c r="G11017" t="s" s="39">
        <v>62</v>
      </c>
      <c r="H11017" t="s" s="39">
        <v>54</v>
      </c>
      <c r="I11017" s="38">
        <v>3887</v>
      </c>
      <c r="J11017" s="38">
        <v>1430</v>
      </c>
      <c r="K11017" s="38">
        <v>670</v>
      </c>
      <c r="L11017" s="38">
        <v>11642</v>
      </c>
      <c r="M11017" s="38">
        <v>0.51</v>
      </c>
      <c r="N11017" t="s" s="39">
        <v>108</v>
      </c>
      <c r="O11017" t="s" s="39">
        <v>221</v>
      </c>
      <c r="P11017" s="38">
        <v>0.42</v>
      </c>
    </row>
    <row r="11018" s="40" customFormat="1" ht="24.55" customHeight="1">
      <c r="A11018" t="s" s="41">
        <v>22206</v>
      </c>
      <c r="B11018" t="s" s="41">
        <v>95</v>
      </c>
      <c r="C11018" t="s" s="41">
        <v>16</v>
      </c>
      <c r="D11018" t="s" s="41">
        <v>22207</v>
      </c>
      <c r="E11018" t="s" s="41">
        <v>43</v>
      </c>
      <c r="F11018" t="s" s="41">
        <v>67</v>
      </c>
      <c r="G11018" t="s" s="41">
        <v>45</v>
      </c>
      <c r="H11018" t="s" s="41">
        <v>46</v>
      </c>
      <c r="I11018" s="40">
        <v>1284</v>
      </c>
      <c r="J11018" s="40">
        <v>789</v>
      </c>
      <c r="K11018" s="40">
        <v>432</v>
      </c>
      <c r="L11018" s="40">
        <v>4868</v>
      </c>
      <c r="M11018" s="40">
        <v>0.51</v>
      </c>
      <c r="N11018" t="s" s="41">
        <v>55</v>
      </c>
      <c r="O11018" t="s" s="41">
        <v>138</v>
      </c>
      <c r="P11018" s="40">
        <v>0.49</v>
      </c>
    </row>
    <row r="11019" s="38" customFormat="1" ht="24.55" customHeight="1">
      <c r="A11019" t="s" s="39">
        <v>22208</v>
      </c>
      <c r="B11019" t="s" s="39">
        <v>105</v>
      </c>
      <c r="C11019" t="s" s="39">
        <v>14</v>
      </c>
      <c r="D11019" t="s" s="39">
        <v>22209</v>
      </c>
      <c r="E11019" t="s" s="39">
        <v>90</v>
      </c>
      <c r="F11019" t="s" s="39">
        <v>116</v>
      </c>
      <c r="G11019" t="s" s="39">
        <v>45</v>
      </c>
      <c r="H11019" t="s" s="39">
        <v>54</v>
      </c>
      <c r="I11019" s="38">
        <v>359</v>
      </c>
      <c r="J11019" s="38">
        <v>1236</v>
      </c>
      <c r="K11019" s="38">
        <v>981</v>
      </c>
      <c r="L11019" s="38">
        <v>4999</v>
      </c>
      <c r="M11019" s="38">
        <v>0.52</v>
      </c>
      <c r="N11019" t="s" s="39">
        <v>69</v>
      </c>
      <c r="O11019" t="s" s="39">
        <v>496</v>
      </c>
      <c r="P11019" s="38">
        <v>0.08</v>
      </c>
    </row>
    <row r="11020" s="40" customFormat="1" ht="24.55" customHeight="1">
      <c r="A11020" t="s" s="41">
        <v>22210</v>
      </c>
      <c r="B11020" t="s" s="41">
        <v>41</v>
      </c>
      <c r="C11020" t="s" s="41">
        <v>12</v>
      </c>
      <c r="D11020" t="s" s="41">
        <v>22211</v>
      </c>
      <c r="E11020" t="s" s="41">
        <v>169</v>
      </c>
      <c r="F11020" t="s" s="41">
        <v>67</v>
      </c>
      <c r="G11020" t="s" s="41">
        <v>62</v>
      </c>
      <c r="H11020" t="s" s="41">
        <v>91</v>
      </c>
      <c r="I11020" s="40">
        <v>3513</v>
      </c>
      <c r="J11020" s="40">
        <v>59</v>
      </c>
      <c r="K11020" s="40">
        <v>799</v>
      </c>
      <c r="L11020" s="40">
        <v>8470</v>
      </c>
      <c r="M11020" s="40">
        <v>0.52</v>
      </c>
      <c r="N11020" t="s" s="41">
        <v>92</v>
      </c>
      <c r="O11020" t="s" s="41">
        <v>565</v>
      </c>
      <c r="P11020" s="40">
        <v>0.46</v>
      </c>
    </row>
    <row r="11021" s="38" customFormat="1" ht="24.55" customHeight="1">
      <c r="A11021" t="s" s="39">
        <v>22212</v>
      </c>
      <c r="B11021" t="s" s="39">
        <v>41</v>
      </c>
      <c r="C11021" t="s" s="39">
        <v>16</v>
      </c>
      <c r="D11021" t="s" s="39">
        <v>22213</v>
      </c>
      <c r="E11021" t="s" s="39">
        <v>165</v>
      </c>
      <c r="F11021" t="s" s="39">
        <v>74</v>
      </c>
      <c r="G11021" t="s" s="39">
        <v>62</v>
      </c>
      <c r="H11021" t="s" s="39">
        <v>91</v>
      </c>
      <c r="I11021" s="38">
        <v>1762</v>
      </c>
      <c r="J11021" s="38">
        <v>646</v>
      </c>
      <c r="K11021" s="38">
        <v>886</v>
      </c>
      <c r="L11021" s="38">
        <v>6376</v>
      </c>
      <c r="M11021" s="38">
        <v>0.52</v>
      </c>
      <c r="N11021" t="s" s="39">
        <v>120</v>
      </c>
      <c r="O11021" t="s" s="39">
        <v>518</v>
      </c>
      <c r="P11021" s="38">
        <v>0.02</v>
      </c>
    </row>
    <row r="11022" s="40" customFormat="1" ht="24.55" customHeight="1">
      <c r="A11022" t="s" s="41">
        <v>22214</v>
      </c>
      <c r="B11022" t="s" s="41">
        <v>58</v>
      </c>
      <c r="C11022" t="s" s="41">
        <v>16</v>
      </c>
      <c r="D11022" t="s" s="41">
        <v>22215</v>
      </c>
      <c r="E11022" t="s" s="41">
        <v>173</v>
      </c>
      <c r="F11022" t="s" s="41">
        <v>67</v>
      </c>
      <c r="G11022" t="s" s="41">
        <v>62</v>
      </c>
      <c r="H11022" t="s" s="41">
        <v>46</v>
      </c>
      <c r="I11022" s="40">
        <v>4123</v>
      </c>
      <c r="J11022" s="40">
        <v>458</v>
      </c>
      <c r="K11022" s="40">
        <v>144</v>
      </c>
      <c r="L11022" s="40">
        <v>9135</v>
      </c>
      <c r="M11022" s="40">
        <v>0.52</v>
      </c>
      <c r="N11022" t="s" s="41">
        <v>133</v>
      </c>
      <c r="O11022" t="s" s="41">
        <v>413</v>
      </c>
      <c r="P11022" s="40">
        <v>0.41</v>
      </c>
    </row>
    <row r="11023" s="38" customFormat="1" ht="24.55" customHeight="1">
      <c r="A11023" t="s" s="39">
        <v>22216</v>
      </c>
      <c r="B11023" t="s" s="39">
        <v>50</v>
      </c>
      <c r="C11023" t="s" s="39">
        <v>13</v>
      </c>
      <c r="D11023" t="s" s="39">
        <v>22217</v>
      </c>
      <c r="E11023" t="s" s="39">
        <v>60</v>
      </c>
      <c r="F11023" t="s" s="39">
        <v>74</v>
      </c>
      <c r="G11023" t="s" s="39">
        <v>62</v>
      </c>
      <c r="H11023" t="s" s="39">
        <v>54</v>
      </c>
      <c r="I11023" s="38">
        <v>2633</v>
      </c>
      <c r="J11023" s="38">
        <v>336</v>
      </c>
      <c r="K11023" s="38">
        <v>860</v>
      </c>
      <c r="L11023" s="38">
        <v>7399</v>
      </c>
      <c r="M11023" s="38">
        <v>0.52</v>
      </c>
      <c r="N11023" t="s" s="39">
        <v>92</v>
      </c>
      <c r="O11023" t="s" s="39">
        <v>345</v>
      </c>
      <c r="P11023" s="38">
        <v>0.11</v>
      </c>
    </row>
    <row r="11024" s="40" customFormat="1" ht="24.55" customHeight="1">
      <c r="A11024" t="s" s="41">
        <v>22218</v>
      </c>
      <c r="B11024" t="s" s="41">
        <v>41</v>
      </c>
      <c r="C11024" t="s" s="41">
        <v>14</v>
      </c>
      <c r="D11024" t="s" s="41">
        <v>22219</v>
      </c>
      <c r="E11024" t="s" s="41">
        <v>265</v>
      </c>
      <c r="F11024" t="s" s="41">
        <v>116</v>
      </c>
      <c r="G11024" t="s" s="41">
        <v>62</v>
      </c>
      <c r="H11024" t="s" s="41">
        <v>68</v>
      </c>
      <c r="I11024" s="40">
        <v>1758</v>
      </c>
      <c r="J11024" s="40">
        <v>1041</v>
      </c>
      <c r="K11024" s="40">
        <v>185</v>
      </c>
      <c r="L11024" s="40">
        <v>5759</v>
      </c>
      <c r="M11024" s="40">
        <v>0.52</v>
      </c>
      <c r="N11024" t="s" s="41">
        <v>55</v>
      </c>
      <c r="O11024" t="s" s="41">
        <v>117</v>
      </c>
      <c r="P11024" s="40">
        <v>0.09</v>
      </c>
    </row>
    <row r="11025" s="38" customFormat="1" ht="24.55" customHeight="1">
      <c r="A11025" t="s" s="39">
        <v>22220</v>
      </c>
      <c r="B11025" t="s" s="39">
        <v>58</v>
      </c>
      <c r="C11025" t="s" s="39">
        <v>12</v>
      </c>
      <c r="D11025" t="s" s="39">
        <v>22221</v>
      </c>
      <c r="E11025" t="s" s="39">
        <v>144</v>
      </c>
      <c r="F11025" t="s" s="39">
        <v>44</v>
      </c>
      <c r="G11025" t="s" s="39">
        <v>62</v>
      </c>
      <c r="H11025" t="s" s="39">
        <v>91</v>
      </c>
      <c r="I11025" s="38">
        <v>4544</v>
      </c>
      <c r="J11025" s="38">
        <v>1644</v>
      </c>
      <c r="K11025" s="38">
        <v>40</v>
      </c>
      <c r="L11025" s="38">
        <v>12003</v>
      </c>
      <c r="M11025" s="38">
        <v>0.52</v>
      </c>
      <c r="N11025" t="s" s="39">
        <v>133</v>
      </c>
      <c r="O11025" t="s" s="39">
        <v>134</v>
      </c>
      <c r="P11025" s="38">
        <v>0.5</v>
      </c>
    </row>
    <row r="11026" s="40" customFormat="1" ht="24.55" customHeight="1">
      <c r="A11026" t="s" s="41">
        <v>22222</v>
      </c>
      <c r="B11026" t="s" s="41">
        <v>88</v>
      </c>
      <c r="C11026" t="s" s="41">
        <v>14</v>
      </c>
      <c r="D11026" t="s" s="41">
        <v>22223</v>
      </c>
      <c r="E11026" t="s" s="41">
        <v>128</v>
      </c>
      <c r="F11026" t="s" s="41">
        <v>67</v>
      </c>
      <c r="G11026" t="s" s="41">
        <v>45</v>
      </c>
      <c r="H11026" t="s" s="41">
        <v>91</v>
      </c>
      <c r="I11026" s="40">
        <v>1898</v>
      </c>
      <c r="J11026" s="40">
        <v>1502</v>
      </c>
      <c r="K11026" s="40">
        <v>435</v>
      </c>
      <c r="L11026" s="40">
        <v>7387</v>
      </c>
      <c r="M11026" s="40">
        <v>0.52</v>
      </c>
      <c r="N11026" t="s" s="41">
        <v>69</v>
      </c>
      <c r="O11026" t="s" s="41">
        <v>286</v>
      </c>
      <c r="P11026" s="40">
        <v>0.43</v>
      </c>
    </row>
    <row r="11027" s="38" customFormat="1" ht="24.55" customHeight="1">
      <c r="A11027" t="s" s="39">
        <v>22224</v>
      </c>
      <c r="B11027" t="s" s="39">
        <v>72</v>
      </c>
      <c r="C11027" t="s" s="39">
        <v>14</v>
      </c>
      <c r="D11027" t="s" s="39">
        <v>22225</v>
      </c>
      <c r="E11027" t="s" s="39">
        <v>66</v>
      </c>
      <c r="F11027" t="s" s="39">
        <v>44</v>
      </c>
      <c r="G11027" t="s" s="39">
        <v>62</v>
      </c>
      <c r="H11027" t="s" s="39">
        <v>46</v>
      </c>
      <c r="I11027" s="38">
        <v>977</v>
      </c>
      <c r="J11027" s="38">
        <v>1042</v>
      </c>
      <c r="K11027" s="38">
        <v>518</v>
      </c>
      <c r="L11027" s="38">
        <v>4063</v>
      </c>
      <c r="M11027" s="38">
        <v>0.62</v>
      </c>
      <c r="N11027" t="s" s="39">
        <v>47</v>
      </c>
      <c r="O11027" t="s" s="39">
        <v>283</v>
      </c>
      <c r="P11027" s="38">
        <v>0.42</v>
      </c>
    </row>
    <row r="11028" s="40" customFormat="1" ht="24.55" customHeight="1">
      <c r="A11028" t="s" s="41">
        <v>22226</v>
      </c>
      <c r="B11028" t="s" s="41">
        <v>105</v>
      </c>
      <c r="C11028" t="s" s="41">
        <v>13</v>
      </c>
      <c r="D11028" t="s" s="41">
        <v>22227</v>
      </c>
      <c r="E11028" t="s" s="41">
        <v>66</v>
      </c>
      <c r="F11028" t="s" s="41">
        <v>53</v>
      </c>
      <c r="G11028" t="s" s="41">
        <v>45</v>
      </c>
      <c r="H11028" t="s" s="41">
        <v>91</v>
      </c>
      <c r="I11028" s="40">
        <v>2370</v>
      </c>
      <c r="J11028" s="40">
        <v>123</v>
      </c>
      <c r="K11028" s="40">
        <v>141</v>
      </c>
      <c r="L11028" s="40">
        <v>5058</v>
      </c>
      <c r="M11028" s="40">
        <v>0.52</v>
      </c>
      <c r="N11028" t="s" s="41">
        <v>47</v>
      </c>
      <c r="O11028" t="s" s="41">
        <v>191</v>
      </c>
      <c r="P11028" s="40">
        <v>0</v>
      </c>
    </row>
    <row r="11029" s="38" customFormat="1" ht="24.55" customHeight="1">
      <c r="A11029" t="s" s="39">
        <v>22228</v>
      </c>
      <c r="B11029" t="s" s="39">
        <v>88</v>
      </c>
      <c r="C11029" t="s" s="39">
        <v>15</v>
      </c>
      <c r="D11029" t="s" s="39">
        <v>22229</v>
      </c>
      <c r="E11029" t="s" s="39">
        <v>90</v>
      </c>
      <c r="F11029" t="s" s="39">
        <v>116</v>
      </c>
      <c r="G11029" t="s" s="39">
        <v>84</v>
      </c>
      <c r="H11029" t="s" s="39">
        <v>46</v>
      </c>
      <c r="I11029" s="38">
        <v>3559</v>
      </c>
      <c r="J11029" s="38">
        <v>577</v>
      </c>
      <c r="K11029" s="38">
        <v>996</v>
      </c>
      <c r="L11029" s="38">
        <v>9836</v>
      </c>
      <c r="M11029" s="38">
        <v>0.52</v>
      </c>
      <c r="N11029" t="s" s="39">
        <v>108</v>
      </c>
      <c r="O11029" t="s" s="39">
        <v>112</v>
      </c>
      <c r="P11029" s="38">
        <v>0.49</v>
      </c>
    </row>
    <row r="11030" s="40" customFormat="1" ht="24.55" customHeight="1">
      <c r="A11030" t="s" s="41">
        <v>22230</v>
      </c>
      <c r="B11030" t="s" s="41">
        <v>41</v>
      </c>
      <c r="C11030" t="s" s="41">
        <v>14</v>
      </c>
      <c r="D11030" t="s" s="41">
        <v>22231</v>
      </c>
      <c r="E11030" t="s" s="41">
        <v>124</v>
      </c>
      <c r="F11030" t="s" s="41">
        <v>67</v>
      </c>
      <c r="G11030" t="s" s="41">
        <v>45</v>
      </c>
      <c r="H11030" t="s" s="41">
        <v>68</v>
      </c>
      <c r="I11030" s="40">
        <v>2823</v>
      </c>
      <c r="J11030" s="40">
        <v>146</v>
      </c>
      <c r="K11030" s="40">
        <v>83</v>
      </c>
      <c r="L11030" s="40">
        <v>20904</v>
      </c>
      <c r="M11030" s="40">
        <v>0.15</v>
      </c>
      <c r="N11030" t="s" s="41">
        <v>92</v>
      </c>
      <c r="O11030" t="s" s="41">
        <v>345</v>
      </c>
      <c r="P11030" s="40">
        <v>0.42</v>
      </c>
    </row>
    <row r="11031" s="38" customFormat="1" ht="24.55" customHeight="1">
      <c r="A11031" t="s" s="39">
        <v>22232</v>
      </c>
      <c r="B11031" t="s" s="39">
        <v>41</v>
      </c>
      <c r="C11031" t="s" s="39">
        <v>16</v>
      </c>
      <c r="D11031" t="s" s="39">
        <v>22233</v>
      </c>
      <c r="E11031" t="s" s="39">
        <v>66</v>
      </c>
      <c r="F11031" t="s" s="39">
        <v>74</v>
      </c>
      <c r="G11031" t="s" s="39">
        <v>62</v>
      </c>
      <c r="H11031" t="s" s="39">
        <v>63</v>
      </c>
      <c r="I11031" s="38">
        <v>1931</v>
      </c>
      <c r="J11031" s="38">
        <v>1894</v>
      </c>
      <c r="K11031" s="38">
        <v>78</v>
      </c>
      <c r="L11031" s="38">
        <v>7476</v>
      </c>
      <c r="M11031" s="38">
        <v>0.52</v>
      </c>
      <c r="N11031" t="s" s="39">
        <v>55</v>
      </c>
      <c r="O11031" t="s" s="39">
        <v>718</v>
      </c>
      <c r="P11031" s="38">
        <v>0.38</v>
      </c>
    </row>
    <row r="11032" s="40" customFormat="1" ht="24.55" customHeight="1">
      <c r="A11032" t="s" s="41">
        <v>22234</v>
      </c>
      <c r="B11032" t="s" s="41">
        <v>50</v>
      </c>
      <c r="C11032" t="s" s="41">
        <v>12</v>
      </c>
      <c r="D11032" t="s" s="41">
        <v>22235</v>
      </c>
      <c r="E11032" t="s" s="41">
        <v>465</v>
      </c>
      <c r="F11032" t="s" s="41">
        <v>44</v>
      </c>
      <c r="G11032" t="s" s="41">
        <v>62</v>
      </c>
      <c r="H11032" t="s" s="41">
        <v>63</v>
      </c>
      <c r="I11032" s="40">
        <v>3475</v>
      </c>
      <c r="J11032" s="40">
        <v>1263</v>
      </c>
      <c r="K11032" s="40">
        <v>37</v>
      </c>
      <c r="L11032" s="40">
        <v>9143</v>
      </c>
      <c r="M11032" s="40">
        <v>0.52</v>
      </c>
      <c r="N11032" t="s" s="41">
        <v>85</v>
      </c>
      <c r="O11032" t="s" s="41">
        <v>86</v>
      </c>
      <c r="P11032" s="40">
        <v>0.24</v>
      </c>
    </row>
    <row r="11033" s="38" customFormat="1" ht="24.55" customHeight="1">
      <c r="A11033" t="s" s="39">
        <v>22236</v>
      </c>
      <c r="B11033" t="s" s="39">
        <v>88</v>
      </c>
      <c r="C11033" t="s" s="39">
        <v>16</v>
      </c>
      <c r="D11033" t="s" s="39">
        <v>22237</v>
      </c>
      <c r="E11033" t="s" s="39">
        <v>132</v>
      </c>
      <c r="F11033" t="s" s="39">
        <v>74</v>
      </c>
      <c r="G11033" t="s" s="39">
        <v>45</v>
      </c>
      <c r="H11033" t="s" s="39">
        <v>63</v>
      </c>
      <c r="I11033" s="38">
        <v>791</v>
      </c>
      <c r="J11033" s="38">
        <v>1218</v>
      </c>
      <c r="K11033" s="38">
        <v>396</v>
      </c>
      <c r="L11033" s="38">
        <v>79448</v>
      </c>
      <c r="M11033" s="38">
        <v>0.03</v>
      </c>
      <c r="N11033" t="s" s="39">
        <v>85</v>
      </c>
      <c r="O11033" t="s" s="39">
        <v>388</v>
      </c>
      <c r="P11033" s="38">
        <v>0.42</v>
      </c>
    </row>
    <row r="11034" s="40" customFormat="1" ht="24.55" customHeight="1">
      <c r="A11034" t="s" s="41">
        <v>22238</v>
      </c>
      <c r="B11034" t="s" s="41">
        <v>41</v>
      </c>
      <c r="C11034" t="s" s="41">
        <v>12</v>
      </c>
      <c r="D11034" t="s" s="41">
        <v>22239</v>
      </c>
      <c r="E11034" t="s" s="41">
        <v>97</v>
      </c>
      <c r="F11034" t="s" s="41">
        <v>61</v>
      </c>
      <c r="G11034" t="s" s="41">
        <v>45</v>
      </c>
      <c r="H11034" t="s" s="41">
        <v>63</v>
      </c>
      <c r="I11034" s="40">
        <v>4531</v>
      </c>
      <c r="J11034" s="40">
        <v>509</v>
      </c>
      <c r="K11034" s="40">
        <v>83</v>
      </c>
      <c r="L11034" s="40">
        <v>9807</v>
      </c>
      <c r="M11034" s="40">
        <v>0.52</v>
      </c>
      <c r="N11034" t="s" s="41">
        <v>55</v>
      </c>
      <c r="O11034" t="s" s="41">
        <v>307</v>
      </c>
      <c r="P11034" s="40">
        <v>0.35</v>
      </c>
    </row>
    <row r="11035" s="38" customFormat="1" ht="24.55" customHeight="1">
      <c r="A11035" t="s" s="39">
        <v>22240</v>
      </c>
      <c r="B11035" t="s" s="39">
        <v>95</v>
      </c>
      <c r="C11035" t="s" s="39">
        <v>16</v>
      </c>
      <c r="D11035" t="s" s="39">
        <v>22241</v>
      </c>
      <c r="E11035" t="s" s="39">
        <v>230</v>
      </c>
      <c r="F11035" t="s" s="39">
        <v>44</v>
      </c>
      <c r="G11035" t="s" s="39">
        <v>45</v>
      </c>
      <c r="H11035" t="s" s="39">
        <v>63</v>
      </c>
      <c r="I11035" s="38">
        <v>2285</v>
      </c>
      <c r="J11035" s="38">
        <v>1528</v>
      </c>
      <c r="K11035" s="38">
        <v>983</v>
      </c>
      <c r="L11035" s="38">
        <v>9175</v>
      </c>
      <c r="M11035" s="38">
        <v>0.52</v>
      </c>
      <c r="N11035" t="s" s="39">
        <v>55</v>
      </c>
      <c r="O11035" t="s" s="39">
        <v>141</v>
      </c>
      <c r="P11035" s="38">
        <v>0.22</v>
      </c>
    </row>
    <row r="11036" s="40" customFormat="1" ht="24.55" customHeight="1">
      <c r="A11036" t="s" s="41">
        <v>22242</v>
      </c>
      <c r="B11036" t="s" s="41">
        <v>50</v>
      </c>
      <c r="C11036" t="s" s="41">
        <v>12</v>
      </c>
      <c r="D11036" t="s" s="41">
        <v>22243</v>
      </c>
      <c r="E11036" t="s" s="41">
        <v>128</v>
      </c>
      <c r="F11036" t="s" s="41">
        <v>53</v>
      </c>
      <c r="G11036" t="s" s="41">
        <v>45</v>
      </c>
      <c r="H11036" t="s" s="41">
        <v>63</v>
      </c>
      <c r="I11036" s="40">
        <v>1774</v>
      </c>
      <c r="J11036" s="40">
        <v>1236</v>
      </c>
      <c r="K11036" s="40">
        <v>192</v>
      </c>
      <c r="L11036" s="40">
        <v>15184</v>
      </c>
      <c r="M11036" s="40">
        <v>0.21</v>
      </c>
      <c r="N11036" t="s" s="41">
        <v>108</v>
      </c>
      <c r="O11036" t="s" s="41">
        <v>235</v>
      </c>
      <c r="P11036" s="40">
        <v>0.42</v>
      </c>
    </row>
    <row r="11037" s="38" customFormat="1" ht="24.55" customHeight="1">
      <c r="A11037" t="s" s="39">
        <v>22244</v>
      </c>
      <c r="B11037" t="s" s="39">
        <v>50</v>
      </c>
      <c r="C11037" t="s" s="39">
        <v>13</v>
      </c>
      <c r="D11037" t="s" s="39">
        <v>22245</v>
      </c>
      <c r="E11037" t="s" s="39">
        <v>137</v>
      </c>
      <c r="F11037" t="s" s="39">
        <v>61</v>
      </c>
      <c r="G11037" t="s" s="39">
        <v>45</v>
      </c>
      <c r="H11037" t="s" s="39">
        <v>63</v>
      </c>
      <c r="I11037" s="38">
        <v>4664</v>
      </c>
      <c r="J11037" s="38">
        <v>529</v>
      </c>
      <c r="K11037" s="38">
        <v>111</v>
      </c>
      <c r="L11037" s="38">
        <v>10145</v>
      </c>
      <c r="M11037" s="38">
        <v>0.52</v>
      </c>
      <c r="N11037" t="s" s="39">
        <v>98</v>
      </c>
      <c r="O11037" t="s" s="39">
        <v>188</v>
      </c>
      <c r="P11037" s="38">
        <v>0.49</v>
      </c>
    </row>
    <row r="11038" s="40" customFormat="1" ht="24.55" customHeight="1">
      <c r="A11038" t="s" s="41">
        <v>22246</v>
      </c>
      <c r="B11038" t="s" s="41">
        <v>58</v>
      </c>
      <c r="C11038" t="s" s="41">
        <v>15</v>
      </c>
      <c r="D11038" t="s" s="41">
        <v>22247</v>
      </c>
      <c r="E11038" t="s" s="41">
        <v>165</v>
      </c>
      <c r="F11038" t="s" s="41">
        <v>61</v>
      </c>
      <c r="G11038" t="s" s="41">
        <v>45</v>
      </c>
      <c r="H11038" t="s" s="41">
        <v>46</v>
      </c>
      <c r="I11038" s="40">
        <v>243</v>
      </c>
      <c r="J11038" s="40">
        <v>92</v>
      </c>
      <c r="K11038" s="40">
        <v>237</v>
      </c>
      <c r="L11038" s="40">
        <v>68103</v>
      </c>
      <c r="M11038" s="40">
        <v>0.01</v>
      </c>
      <c r="N11038" t="s" s="41">
        <v>108</v>
      </c>
      <c r="O11038" t="s" s="41">
        <v>156</v>
      </c>
      <c r="P11038" s="40">
        <v>0.42</v>
      </c>
    </row>
    <row r="11039" s="38" customFormat="1" ht="24.55" customHeight="1">
      <c r="A11039" t="s" s="39">
        <v>22248</v>
      </c>
      <c r="B11039" t="s" s="39">
        <v>95</v>
      </c>
      <c r="C11039" t="s" s="39">
        <v>16</v>
      </c>
      <c r="D11039" t="s" s="39">
        <v>22249</v>
      </c>
      <c r="E11039" t="s" s="39">
        <v>282</v>
      </c>
      <c r="F11039" t="s" s="39">
        <v>61</v>
      </c>
      <c r="G11039" t="s" s="39">
        <v>84</v>
      </c>
      <c r="H11039" t="s" s="39">
        <v>63</v>
      </c>
      <c r="I11039" s="38">
        <v>3613</v>
      </c>
      <c r="J11039" s="38">
        <v>183</v>
      </c>
      <c r="K11039" s="38">
        <v>379</v>
      </c>
      <c r="L11039" s="38">
        <v>11234</v>
      </c>
      <c r="M11039" s="38">
        <v>0.37</v>
      </c>
      <c r="N11039" t="s" s="39">
        <v>108</v>
      </c>
      <c r="O11039" t="s" s="39">
        <v>166</v>
      </c>
      <c r="P11039" s="38">
        <v>0.42</v>
      </c>
    </row>
    <row r="11040" s="40" customFormat="1" ht="24.55" customHeight="1">
      <c r="A11040" t="s" s="41">
        <v>22250</v>
      </c>
      <c r="B11040" t="s" s="41">
        <v>41</v>
      </c>
      <c r="C11040" t="s" s="41">
        <v>13</v>
      </c>
      <c r="D11040" t="s" s="41">
        <v>22251</v>
      </c>
      <c r="E11040" t="s" s="41">
        <v>352</v>
      </c>
      <c r="F11040" t="s" s="41">
        <v>61</v>
      </c>
      <c r="G11040" t="s" s="41">
        <v>84</v>
      </c>
      <c r="H11040" t="s" s="41">
        <v>68</v>
      </c>
      <c r="I11040" s="40">
        <v>2100</v>
      </c>
      <c r="J11040" s="40">
        <v>1186</v>
      </c>
      <c r="K11040" s="40">
        <v>285</v>
      </c>
      <c r="L11040" s="40">
        <v>6822</v>
      </c>
      <c r="M11040" s="40">
        <v>0.52</v>
      </c>
      <c r="N11040" t="s" s="41">
        <v>133</v>
      </c>
      <c r="O11040" t="s" s="41">
        <v>134</v>
      </c>
      <c r="P11040" s="40">
        <v>0.19</v>
      </c>
    </row>
    <row r="11041" s="38" customFormat="1" ht="24.55" customHeight="1">
      <c r="A11041" t="s" s="39">
        <v>22252</v>
      </c>
      <c r="B11041" t="s" s="39">
        <v>105</v>
      </c>
      <c r="C11041" t="s" s="39">
        <v>12</v>
      </c>
      <c r="D11041" t="s" s="39">
        <v>22253</v>
      </c>
      <c r="E11041" t="s" s="39">
        <v>132</v>
      </c>
      <c r="F11041" t="s" s="39">
        <v>44</v>
      </c>
      <c r="G11041" t="s" s="39">
        <v>45</v>
      </c>
      <c r="H11041" t="s" s="39">
        <v>63</v>
      </c>
      <c r="I11041" s="38">
        <v>761</v>
      </c>
      <c r="J11041" s="38">
        <v>1848</v>
      </c>
      <c r="K11041" s="38">
        <v>53</v>
      </c>
      <c r="L11041" s="38">
        <v>5083</v>
      </c>
      <c r="M11041" s="38">
        <v>0.52</v>
      </c>
      <c r="N11041" t="s" s="39">
        <v>85</v>
      </c>
      <c r="O11041" t="s" s="39">
        <v>209</v>
      </c>
      <c r="P11041" s="38">
        <v>0.04</v>
      </c>
    </row>
    <row r="11042" s="40" customFormat="1" ht="24.55" customHeight="1">
      <c r="A11042" t="s" s="41">
        <v>22254</v>
      </c>
      <c r="B11042" t="s" s="41">
        <v>50</v>
      </c>
      <c r="C11042" t="s" s="41">
        <v>16</v>
      </c>
      <c r="D11042" t="s" s="41">
        <v>22255</v>
      </c>
      <c r="E11042" t="s" s="41">
        <v>90</v>
      </c>
      <c r="F11042" t="s" s="41">
        <v>116</v>
      </c>
      <c r="G11042" t="s" s="41">
        <v>45</v>
      </c>
      <c r="H11042" t="s" s="41">
        <v>46</v>
      </c>
      <c r="I11042" s="40">
        <v>3756</v>
      </c>
      <c r="J11042" s="40">
        <v>824</v>
      </c>
      <c r="K11042" s="40">
        <v>570</v>
      </c>
      <c r="L11042" s="40">
        <v>9800</v>
      </c>
      <c r="M11042" s="40">
        <v>0.53</v>
      </c>
      <c r="N11042" t="s" s="41">
        <v>75</v>
      </c>
      <c r="O11042" t="s" s="41">
        <v>76</v>
      </c>
      <c r="P11042" s="40">
        <v>0.45</v>
      </c>
    </row>
    <row r="11043" s="38" customFormat="1" ht="24.55" customHeight="1">
      <c r="A11043" t="s" s="39">
        <v>22256</v>
      </c>
      <c r="B11043" t="s" s="39">
        <v>58</v>
      </c>
      <c r="C11043" t="s" s="39">
        <v>12</v>
      </c>
      <c r="D11043" t="s" s="39">
        <v>22257</v>
      </c>
      <c r="E11043" t="s" s="39">
        <v>282</v>
      </c>
      <c r="F11043" t="s" s="39">
        <v>116</v>
      </c>
      <c r="G11043" t="s" s="39">
        <v>62</v>
      </c>
      <c r="H11043" t="s" s="39">
        <v>46</v>
      </c>
      <c r="I11043" s="38">
        <v>3722</v>
      </c>
      <c r="J11043" s="38">
        <v>1268</v>
      </c>
      <c r="K11043" s="38">
        <v>830</v>
      </c>
      <c r="L11043" s="38">
        <v>11048</v>
      </c>
      <c r="M11043" s="38">
        <v>0.53</v>
      </c>
      <c r="N11043" t="s" s="39">
        <v>120</v>
      </c>
      <c r="O11043" t="s" s="39">
        <v>121</v>
      </c>
      <c r="P11043" s="38">
        <v>0.31</v>
      </c>
    </row>
    <row r="11044" s="40" customFormat="1" ht="24.55" customHeight="1">
      <c r="A11044" t="s" s="41">
        <v>22258</v>
      </c>
      <c r="B11044" t="s" s="41">
        <v>105</v>
      </c>
      <c r="C11044" t="s" s="41">
        <v>12</v>
      </c>
      <c r="D11044" t="s" s="41">
        <v>22259</v>
      </c>
      <c r="E11044" t="s" s="41">
        <v>323</v>
      </c>
      <c r="F11044" t="s" s="41">
        <v>67</v>
      </c>
      <c r="G11044" t="s" s="41">
        <v>62</v>
      </c>
      <c r="H11044" t="s" s="41">
        <v>46</v>
      </c>
      <c r="I11044" s="40">
        <v>14</v>
      </c>
      <c r="J11044" s="40">
        <v>1990</v>
      </c>
      <c r="K11044" s="40">
        <v>769</v>
      </c>
      <c r="L11044" s="40">
        <v>68541</v>
      </c>
      <c r="M11044" s="40">
        <v>0.04</v>
      </c>
      <c r="N11044" t="s" s="41">
        <v>55</v>
      </c>
      <c r="O11044" t="s" s="41">
        <v>117</v>
      </c>
      <c r="P11044" s="40">
        <v>0.42</v>
      </c>
    </row>
    <row r="11045" s="38" customFormat="1" ht="24.55" customHeight="1">
      <c r="A11045" t="s" s="39">
        <v>22260</v>
      </c>
      <c r="B11045" t="s" s="39">
        <v>50</v>
      </c>
      <c r="C11045" t="s" s="39">
        <v>14</v>
      </c>
      <c r="D11045" t="s" s="39">
        <v>22261</v>
      </c>
      <c r="E11045" t="s" s="39">
        <v>315</v>
      </c>
      <c r="F11045" t="s" s="39">
        <v>74</v>
      </c>
      <c r="G11045" t="s" s="39">
        <v>45</v>
      </c>
      <c r="H11045" t="s" s="39">
        <v>63</v>
      </c>
      <c r="I11045" s="38">
        <v>4631</v>
      </c>
      <c r="J11045" s="38">
        <v>1248</v>
      </c>
      <c r="K11045" s="38">
        <v>870</v>
      </c>
      <c r="L11045" s="38">
        <v>12676</v>
      </c>
      <c r="M11045" s="38">
        <v>0.53</v>
      </c>
      <c r="N11045" t="s" s="39">
        <v>92</v>
      </c>
      <c r="O11045" t="s" s="39">
        <v>294</v>
      </c>
      <c r="P11045" s="38">
        <v>0.29</v>
      </c>
    </row>
    <row r="11046" s="40" customFormat="1" ht="24.55" customHeight="1">
      <c r="A11046" t="s" s="41">
        <v>22262</v>
      </c>
      <c r="B11046" t="s" s="41">
        <v>95</v>
      </c>
      <c r="C11046" t="s" s="41">
        <v>14</v>
      </c>
      <c r="D11046" t="s" s="41">
        <v>22263</v>
      </c>
      <c r="E11046" t="s" s="41">
        <v>144</v>
      </c>
      <c r="F11046" t="s" s="41">
        <v>116</v>
      </c>
      <c r="G11046" t="s" s="41">
        <v>84</v>
      </c>
      <c r="H11046" t="s" s="41">
        <v>68</v>
      </c>
      <c r="I11046" s="40">
        <v>4799</v>
      </c>
      <c r="J11046" s="40">
        <v>1867</v>
      </c>
      <c r="K11046" s="40">
        <v>663</v>
      </c>
      <c r="L11046" s="40">
        <v>77953</v>
      </c>
      <c r="M11046" s="40">
        <v>0.09</v>
      </c>
      <c r="N11046" t="s" s="41">
        <v>69</v>
      </c>
      <c r="O11046" t="s" s="41">
        <v>179</v>
      </c>
      <c r="P11046" s="40">
        <v>0.42</v>
      </c>
    </row>
    <row r="11047" s="38" customFormat="1" ht="24.55" customHeight="1">
      <c r="A11047" t="s" s="39">
        <v>22264</v>
      </c>
      <c r="B11047" t="s" s="39">
        <v>41</v>
      </c>
      <c r="C11047" t="s" s="39">
        <v>14</v>
      </c>
      <c r="D11047" t="s" s="39">
        <v>22265</v>
      </c>
      <c r="E11047" t="s" s="39">
        <v>245</v>
      </c>
      <c r="F11047" t="s" s="39">
        <v>61</v>
      </c>
      <c r="G11047" t="s" s="39">
        <v>62</v>
      </c>
      <c r="H11047" t="s" s="39">
        <v>46</v>
      </c>
      <c r="I11047" s="38">
        <v>954</v>
      </c>
      <c r="J11047" s="38">
        <v>1608</v>
      </c>
      <c r="K11047" s="38">
        <v>442</v>
      </c>
      <c r="L11047" s="38">
        <v>5638</v>
      </c>
      <c r="M11047" s="38">
        <v>0.53</v>
      </c>
      <c r="N11047" t="s" s="39">
        <v>75</v>
      </c>
      <c r="O11047" t="s" s="39">
        <v>153</v>
      </c>
      <c r="P11047" s="38">
        <v>0.27</v>
      </c>
    </row>
    <row r="11048" s="40" customFormat="1" ht="24.55" customHeight="1">
      <c r="A11048" t="s" s="41">
        <v>22266</v>
      </c>
      <c r="B11048" t="s" s="41">
        <v>58</v>
      </c>
      <c r="C11048" t="s" s="41">
        <v>14</v>
      </c>
      <c r="D11048" t="s" s="41">
        <v>22267</v>
      </c>
      <c r="E11048" t="s" s="41">
        <v>102</v>
      </c>
      <c r="F11048" t="s" s="41">
        <v>61</v>
      </c>
      <c r="G11048" t="s" s="41">
        <v>45</v>
      </c>
      <c r="H11048" t="s" s="41">
        <v>54</v>
      </c>
      <c r="I11048" s="40">
        <v>3861</v>
      </c>
      <c r="J11048" s="40">
        <v>258</v>
      </c>
      <c r="K11048" s="40">
        <v>24</v>
      </c>
      <c r="L11048" s="40">
        <v>7766</v>
      </c>
      <c r="M11048" s="40">
        <v>0.53</v>
      </c>
      <c r="N11048" t="s" s="41">
        <v>133</v>
      </c>
      <c r="O11048" t="s" s="41">
        <v>413</v>
      </c>
      <c r="P11048" s="40">
        <v>0.34</v>
      </c>
    </row>
    <row r="11049" s="38" customFormat="1" ht="24.55" customHeight="1">
      <c r="A11049" t="s" s="39">
        <v>22268</v>
      </c>
      <c r="B11049" t="s" s="39">
        <v>88</v>
      </c>
      <c r="C11049" t="s" s="39">
        <v>13</v>
      </c>
      <c r="D11049" t="s" s="39">
        <v>22269</v>
      </c>
      <c r="E11049" t="s" s="39">
        <v>169</v>
      </c>
      <c r="F11049" t="s" s="39">
        <v>44</v>
      </c>
      <c r="G11049" t="s" s="39">
        <v>62</v>
      </c>
      <c r="H11049" t="s" s="39">
        <v>63</v>
      </c>
      <c r="I11049" s="38">
        <v>3719</v>
      </c>
      <c r="J11049" s="38">
        <v>1921</v>
      </c>
      <c r="K11049" s="38">
        <v>861</v>
      </c>
      <c r="L11049" s="38">
        <v>12176</v>
      </c>
      <c r="M11049" s="38">
        <v>0.53</v>
      </c>
      <c r="N11049" t="s" s="39">
        <v>98</v>
      </c>
      <c r="O11049" t="s" s="39">
        <v>312</v>
      </c>
      <c r="P11049" s="38">
        <v>0.37</v>
      </c>
    </row>
    <row r="11050" s="40" customFormat="1" ht="24.55" customHeight="1">
      <c r="A11050" t="s" s="41">
        <v>22270</v>
      </c>
      <c r="B11050" t="s" s="41">
        <v>72</v>
      </c>
      <c r="C11050" t="s" s="41">
        <v>12</v>
      </c>
      <c r="D11050" t="s" s="41">
        <v>22271</v>
      </c>
      <c r="E11050" t="s" s="41">
        <v>124</v>
      </c>
      <c r="F11050" t="s" s="41">
        <v>116</v>
      </c>
      <c r="G11050" t="s" s="41">
        <v>84</v>
      </c>
      <c r="H11050" t="s" s="41">
        <v>68</v>
      </c>
      <c r="I11050" s="40">
        <v>4641</v>
      </c>
      <c r="J11050" s="40">
        <v>1342</v>
      </c>
      <c r="K11050" s="40">
        <v>485</v>
      </c>
      <c r="L11050" s="40">
        <v>91673</v>
      </c>
      <c r="M11050" s="40">
        <v>0.07000000000000001</v>
      </c>
      <c r="N11050" t="s" s="41">
        <v>92</v>
      </c>
      <c r="O11050" t="s" s="41">
        <v>488</v>
      </c>
      <c r="P11050" s="40">
        <v>0.42</v>
      </c>
    </row>
    <row r="11051" s="38" customFormat="1" ht="24.55" customHeight="1">
      <c r="A11051" t="s" s="39">
        <v>22272</v>
      </c>
      <c r="B11051" t="s" s="39">
        <v>105</v>
      </c>
      <c r="C11051" t="s" s="39">
        <v>12</v>
      </c>
      <c r="D11051" t="s" s="39">
        <v>22273</v>
      </c>
      <c r="E11051" t="s" s="39">
        <v>102</v>
      </c>
      <c r="F11051" t="s" s="39">
        <v>116</v>
      </c>
      <c r="G11051" t="s" s="39">
        <v>62</v>
      </c>
      <c r="H11051" t="s" s="39">
        <v>91</v>
      </c>
      <c r="I11051" s="38">
        <v>1285</v>
      </c>
      <c r="J11051" s="38">
        <v>1052</v>
      </c>
      <c r="K11051" s="38">
        <v>411</v>
      </c>
      <c r="L11051" s="38">
        <v>37672</v>
      </c>
      <c r="M11051" s="38">
        <v>0.07000000000000001</v>
      </c>
      <c r="N11051" t="s" s="39">
        <v>120</v>
      </c>
      <c r="O11051" t="s" s="39">
        <v>363</v>
      </c>
      <c r="P11051" s="38">
        <v>0.42</v>
      </c>
    </row>
    <row r="11052" s="40" customFormat="1" ht="24.55" customHeight="1">
      <c r="A11052" t="s" s="41">
        <v>22274</v>
      </c>
      <c r="B11052" t="s" s="41">
        <v>95</v>
      </c>
      <c r="C11052" t="s" s="41">
        <v>12</v>
      </c>
      <c r="D11052" t="s" s="41">
        <v>22275</v>
      </c>
      <c r="E11052" t="s" s="41">
        <v>83</v>
      </c>
      <c r="F11052" t="s" s="41">
        <v>116</v>
      </c>
      <c r="G11052" t="s" s="41">
        <v>62</v>
      </c>
      <c r="H11052" t="s" s="41">
        <v>63</v>
      </c>
      <c r="I11052" s="40">
        <v>2473</v>
      </c>
      <c r="J11052" s="40">
        <v>1660</v>
      </c>
      <c r="K11052" s="40">
        <v>872</v>
      </c>
      <c r="L11052" s="40">
        <v>9365</v>
      </c>
      <c r="M11052" s="40">
        <v>0.53</v>
      </c>
      <c r="N11052" t="s" s="41">
        <v>55</v>
      </c>
      <c r="O11052" t="s" s="41">
        <v>332</v>
      </c>
      <c r="P11052" s="40">
        <v>0.45</v>
      </c>
    </row>
    <row r="11053" s="38" customFormat="1" ht="24.55" customHeight="1">
      <c r="A11053" t="s" s="39">
        <v>22276</v>
      </c>
      <c r="B11053" t="s" s="39">
        <v>105</v>
      </c>
      <c r="C11053" t="s" s="39">
        <v>14</v>
      </c>
      <c r="D11053" t="s" s="39">
        <v>22277</v>
      </c>
      <c r="E11053" t="s" s="39">
        <v>97</v>
      </c>
      <c r="F11053" t="s" s="39">
        <v>116</v>
      </c>
      <c r="G11053" t="s" s="39">
        <v>45</v>
      </c>
      <c r="H11053" t="s" s="39">
        <v>63</v>
      </c>
      <c r="I11053" s="38">
        <v>2019</v>
      </c>
      <c r="J11053" s="38">
        <v>488</v>
      </c>
      <c r="K11053" s="38">
        <v>384</v>
      </c>
      <c r="L11053" s="38">
        <v>5392</v>
      </c>
      <c r="M11053" s="38">
        <v>0.54</v>
      </c>
      <c r="N11053" t="s" s="39">
        <v>47</v>
      </c>
      <c r="O11053" t="s" s="39">
        <v>48</v>
      </c>
      <c r="P11053" s="38">
        <v>0.1</v>
      </c>
    </row>
    <row r="11054" s="40" customFormat="1" ht="24.55" customHeight="1">
      <c r="A11054" t="s" s="41">
        <v>22278</v>
      </c>
      <c r="B11054" t="s" s="41">
        <v>88</v>
      </c>
      <c r="C11054" t="s" s="41">
        <v>13</v>
      </c>
      <c r="D11054" t="s" s="41">
        <v>22279</v>
      </c>
      <c r="E11054" t="s" s="41">
        <v>194</v>
      </c>
      <c r="F11054" t="s" s="41">
        <v>44</v>
      </c>
      <c r="G11054" t="s" s="41">
        <v>84</v>
      </c>
      <c r="H11054" t="s" s="41">
        <v>68</v>
      </c>
      <c r="I11054" s="40">
        <v>3386</v>
      </c>
      <c r="J11054" s="40">
        <v>1817</v>
      </c>
      <c r="K11054" s="40">
        <v>64</v>
      </c>
      <c r="L11054" s="40">
        <v>9817</v>
      </c>
      <c r="M11054" s="40">
        <v>0.54</v>
      </c>
      <c r="N11054" t="s" s="41">
        <v>85</v>
      </c>
      <c r="O11054" t="s" s="41">
        <v>209</v>
      </c>
      <c r="P11054" s="40">
        <v>0.3</v>
      </c>
    </row>
    <row r="11055" s="38" customFormat="1" ht="24.55" customHeight="1">
      <c r="A11055" t="s" s="39">
        <v>22280</v>
      </c>
      <c r="B11055" t="s" s="39">
        <v>105</v>
      </c>
      <c r="C11055" t="s" s="39">
        <v>13</v>
      </c>
      <c r="D11055" t="s" s="39">
        <v>22281</v>
      </c>
      <c r="E11055" t="s" s="39">
        <v>79</v>
      </c>
      <c r="F11055" t="s" s="39">
        <v>53</v>
      </c>
      <c r="G11055" t="s" s="39">
        <v>84</v>
      </c>
      <c r="H11055" t="s" s="39">
        <v>91</v>
      </c>
      <c r="I11055" s="38">
        <v>4324</v>
      </c>
      <c r="J11055" s="38">
        <v>588</v>
      </c>
      <c r="K11055" s="38">
        <v>218</v>
      </c>
      <c r="L11055" s="38">
        <v>9550</v>
      </c>
      <c r="M11055" s="38">
        <v>0.54</v>
      </c>
      <c r="N11055" t="s" s="39">
        <v>120</v>
      </c>
      <c r="O11055" t="s" s="39">
        <v>363</v>
      </c>
      <c r="P11055" s="38">
        <v>0.26</v>
      </c>
    </row>
    <row r="11056" s="40" customFormat="1" ht="24.55" customHeight="1">
      <c r="A11056" t="s" s="41">
        <v>22282</v>
      </c>
      <c r="B11056" t="s" s="41">
        <v>95</v>
      </c>
      <c r="C11056" t="s" s="41">
        <v>16</v>
      </c>
      <c r="D11056" t="s" s="41">
        <v>22283</v>
      </c>
      <c r="E11056" t="s" s="41">
        <v>132</v>
      </c>
      <c r="F11056" t="s" s="41">
        <v>61</v>
      </c>
      <c r="G11056" t="s" s="41">
        <v>45</v>
      </c>
      <c r="H11056" t="s" s="41">
        <v>91</v>
      </c>
      <c r="I11056" s="40">
        <v>881</v>
      </c>
      <c r="J11056" s="40">
        <v>313</v>
      </c>
      <c r="K11056" s="40">
        <v>829</v>
      </c>
      <c r="L11056" s="40">
        <v>3758</v>
      </c>
      <c r="M11056" s="40">
        <v>0.54</v>
      </c>
      <c r="N11056" t="s" s="41">
        <v>120</v>
      </c>
      <c r="O11056" t="s" s="41">
        <v>363</v>
      </c>
      <c r="P11056" s="40">
        <v>0.14</v>
      </c>
    </row>
    <row r="11057" s="38" customFormat="1" ht="24.55" customHeight="1">
      <c r="A11057" t="s" s="39">
        <v>22284</v>
      </c>
      <c r="B11057" t="s" s="39">
        <v>72</v>
      </c>
      <c r="C11057" t="s" s="39">
        <v>12</v>
      </c>
      <c r="D11057" t="s" s="39">
        <v>22285</v>
      </c>
      <c r="E11057" t="s" s="39">
        <v>52</v>
      </c>
      <c r="F11057" t="s" s="39">
        <v>74</v>
      </c>
      <c r="G11057" t="s" s="39">
        <v>45</v>
      </c>
      <c r="H11057" t="s" s="39">
        <v>91</v>
      </c>
      <c r="I11057" s="38">
        <v>4153</v>
      </c>
      <c r="J11057" s="38">
        <v>450</v>
      </c>
      <c r="K11057" s="38">
        <v>319</v>
      </c>
      <c r="L11057" s="38">
        <v>9143</v>
      </c>
      <c r="M11057" s="38">
        <v>0.54</v>
      </c>
      <c r="N11057" t="s" s="39">
        <v>133</v>
      </c>
      <c r="O11057" t="s" s="39">
        <v>206</v>
      </c>
      <c r="P11057" s="38">
        <v>0.08</v>
      </c>
    </row>
    <row r="11058" s="40" customFormat="1" ht="24.55" customHeight="1">
      <c r="A11058" t="s" s="41">
        <v>22286</v>
      </c>
      <c r="B11058" t="s" s="41">
        <v>50</v>
      </c>
      <c r="C11058" t="s" s="41">
        <v>13</v>
      </c>
      <c r="D11058" t="s" s="41">
        <v>22287</v>
      </c>
      <c r="E11058" t="s" s="41">
        <v>102</v>
      </c>
      <c r="F11058" t="s" s="41">
        <v>67</v>
      </c>
      <c r="G11058" t="s" s="41">
        <v>45</v>
      </c>
      <c r="H11058" t="s" s="41">
        <v>68</v>
      </c>
      <c r="I11058" s="40">
        <v>2463</v>
      </c>
      <c r="J11058" s="40">
        <v>1896</v>
      </c>
      <c r="K11058" s="40">
        <v>248</v>
      </c>
      <c r="L11058" s="40">
        <v>8537</v>
      </c>
      <c r="M11058" s="40">
        <v>0.54</v>
      </c>
      <c r="N11058" t="s" s="41">
        <v>92</v>
      </c>
      <c r="O11058" t="s" s="41">
        <v>565</v>
      </c>
      <c r="P11058" s="40">
        <v>0.32</v>
      </c>
    </row>
    <row r="11059" s="38" customFormat="1" ht="24.55" customHeight="1">
      <c r="A11059" t="s" s="39">
        <v>22288</v>
      </c>
      <c r="B11059" t="s" s="39">
        <v>105</v>
      </c>
      <c r="C11059" t="s" s="39">
        <v>14</v>
      </c>
      <c r="D11059" t="s" s="39">
        <v>22289</v>
      </c>
      <c r="E11059" t="s" s="39">
        <v>224</v>
      </c>
      <c r="F11059" t="s" s="39">
        <v>74</v>
      </c>
      <c r="G11059" t="s" s="39">
        <v>62</v>
      </c>
      <c r="H11059" t="s" s="39">
        <v>54</v>
      </c>
      <c r="I11059" s="38">
        <v>924</v>
      </c>
      <c r="J11059" s="38">
        <v>1422</v>
      </c>
      <c r="K11059" s="38">
        <v>496</v>
      </c>
      <c r="L11059" s="38">
        <v>5262</v>
      </c>
      <c r="M11059" s="38">
        <v>0.54</v>
      </c>
      <c r="N11059" t="s" s="39">
        <v>92</v>
      </c>
      <c r="O11059" t="s" s="39">
        <v>513</v>
      </c>
      <c r="P11059" s="38">
        <v>0.5</v>
      </c>
    </row>
    <row r="11060" s="40" customFormat="1" ht="24.55" customHeight="1">
      <c r="A11060" t="s" s="41">
        <v>22290</v>
      </c>
      <c r="B11060" t="s" s="41">
        <v>50</v>
      </c>
      <c r="C11060" t="s" s="41">
        <v>13</v>
      </c>
      <c r="D11060" t="s" s="41">
        <v>22291</v>
      </c>
      <c r="E11060" t="s" s="41">
        <v>137</v>
      </c>
      <c r="F11060" t="s" s="41">
        <v>74</v>
      </c>
      <c r="G11060" t="s" s="41">
        <v>45</v>
      </c>
      <c r="H11060" t="s" s="41">
        <v>91</v>
      </c>
      <c r="I11060" s="40">
        <v>3008</v>
      </c>
      <c r="J11060" s="40">
        <v>31</v>
      </c>
      <c r="K11060" s="40">
        <v>190</v>
      </c>
      <c r="L11060" s="40">
        <v>70900</v>
      </c>
      <c r="M11060" s="40">
        <v>0.05</v>
      </c>
      <c r="N11060" t="s" s="41">
        <v>69</v>
      </c>
      <c r="O11060" t="s" s="41">
        <v>70</v>
      </c>
      <c r="P11060" s="40">
        <v>0.42</v>
      </c>
    </row>
    <row r="11061" s="38" customFormat="1" ht="24.55" customHeight="1">
      <c r="A11061" t="s" s="39">
        <v>22292</v>
      </c>
      <c r="B11061" t="s" s="39">
        <v>95</v>
      </c>
      <c r="C11061" t="s" s="39">
        <v>16</v>
      </c>
      <c r="D11061" t="s" s="39">
        <v>22293</v>
      </c>
      <c r="E11061" t="s" s="39">
        <v>200</v>
      </c>
      <c r="F11061" t="s" s="39">
        <v>53</v>
      </c>
      <c r="G11061" t="s" s="39">
        <v>84</v>
      </c>
      <c r="H11061" t="s" s="39">
        <v>68</v>
      </c>
      <c r="I11061" s="38">
        <v>2529</v>
      </c>
      <c r="J11061" s="38">
        <v>699</v>
      </c>
      <c r="K11061" s="38">
        <v>820</v>
      </c>
      <c r="L11061" s="38">
        <v>7486</v>
      </c>
      <c r="M11061" s="38">
        <v>0.54</v>
      </c>
      <c r="N11061" t="s" s="39">
        <v>85</v>
      </c>
      <c r="O11061" t="s" s="39">
        <v>209</v>
      </c>
      <c r="P11061" s="38">
        <v>0.11</v>
      </c>
    </row>
    <row r="11062" s="40" customFormat="1" ht="24.55" customHeight="1">
      <c r="A11062" t="s" s="41">
        <v>22294</v>
      </c>
      <c r="B11062" t="s" s="41">
        <v>58</v>
      </c>
      <c r="C11062" t="s" s="41">
        <v>16</v>
      </c>
      <c r="D11062" t="s" s="41">
        <v>22295</v>
      </c>
      <c r="E11062" t="s" s="41">
        <v>245</v>
      </c>
      <c r="F11062" t="s" s="41">
        <v>53</v>
      </c>
      <c r="G11062" t="s" s="41">
        <v>62</v>
      </c>
      <c r="H11062" t="s" s="41">
        <v>91</v>
      </c>
      <c r="I11062" s="40">
        <v>2061</v>
      </c>
      <c r="J11062" s="40">
        <v>1295</v>
      </c>
      <c r="K11062" s="40">
        <v>45</v>
      </c>
      <c r="L11062" s="40">
        <v>20630</v>
      </c>
      <c r="M11062" s="40">
        <v>0.16</v>
      </c>
      <c r="N11062" t="s" s="41">
        <v>98</v>
      </c>
      <c r="O11062" t="s" s="41">
        <v>491</v>
      </c>
      <c r="P11062" s="40">
        <v>0.42</v>
      </c>
    </row>
    <row r="11063" s="38" customFormat="1" ht="24.55" customHeight="1">
      <c r="A11063" t="s" s="39">
        <v>22296</v>
      </c>
      <c r="B11063" t="s" s="39">
        <v>88</v>
      </c>
      <c r="C11063" t="s" s="39">
        <v>15</v>
      </c>
      <c r="D11063" t="s" s="39">
        <v>22297</v>
      </c>
      <c r="E11063" t="s" s="39">
        <v>352</v>
      </c>
      <c r="F11063" t="s" s="39">
        <v>44</v>
      </c>
      <c r="G11063" t="s" s="39">
        <v>62</v>
      </c>
      <c r="H11063" t="s" s="39">
        <v>54</v>
      </c>
      <c r="I11063" s="38">
        <v>1582</v>
      </c>
      <c r="J11063" s="38">
        <v>505</v>
      </c>
      <c r="K11063" s="38">
        <v>245</v>
      </c>
      <c r="L11063" s="38">
        <v>4305</v>
      </c>
      <c r="M11063" s="38">
        <v>0.54</v>
      </c>
      <c r="N11063" t="s" s="39">
        <v>133</v>
      </c>
      <c r="O11063" t="s" s="39">
        <v>410</v>
      </c>
      <c r="P11063" s="38">
        <v>0.1</v>
      </c>
    </row>
    <row r="11064" s="40" customFormat="1" ht="24.55" customHeight="1">
      <c r="A11064" t="s" s="41">
        <v>22298</v>
      </c>
      <c r="B11064" t="s" s="41">
        <v>95</v>
      </c>
      <c r="C11064" t="s" s="41">
        <v>12</v>
      </c>
      <c r="D11064" t="s" s="41">
        <v>22299</v>
      </c>
      <c r="E11064" t="s" s="41">
        <v>97</v>
      </c>
      <c r="F11064" t="s" s="41">
        <v>116</v>
      </c>
      <c r="G11064" t="s" s="41">
        <v>84</v>
      </c>
      <c r="H11064" t="s" s="41">
        <v>54</v>
      </c>
      <c r="I11064" s="40">
        <v>969</v>
      </c>
      <c r="J11064" s="40">
        <v>1965</v>
      </c>
      <c r="K11064" s="40">
        <v>186</v>
      </c>
      <c r="L11064" s="40">
        <v>5752</v>
      </c>
      <c r="M11064" s="40">
        <v>0.54</v>
      </c>
      <c r="N11064" t="s" s="41">
        <v>133</v>
      </c>
      <c r="O11064" t="s" s="41">
        <v>413</v>
      </c>
      <c r="P11064" s="40">
        <v>0.39</v>
      </c>
    </row>
    <row r="11065" s="38" customFormat="1" ht="24.55" customHeight="1">
      <c r="A11065" t="s" s="39">
        <v>22300</v>
      </c>
      <c r="B11065" t="s" s="39">
        <v>41</v>
      </c>
      <c r="C11065" t="s" s="39">
        <v>13</v>
      </c>
      <c r="D11065" t="s" s="39">
        <v>22301</v>
      </c>
      <c r="E11065" t="s" s="39">
        <v>184</v>
      </c>
      <c r="F11065" t="s" s="39">
        <v>61</v>
      </c>
      <c r="G11065" t="s" s="39">
        <v>84</v>
      </c>
      <c r="H11065" t="s" s="39">
        <v>46</v>
      </c>
      <c r="I11065" s="38">
        <v>4927</v>
      </c>
      <c r="J11065" s="38">
        <v>1760</v>
      </c>
      <c r="K11065" s="38">
        <v>481</v>
      </c>
      <c r="L11065" s="38">
        <v>13209</v>
      </c>
      <c r="M11065" s="38">
        <v>0.54</v>
      </c>
      <c r="N11065" t="s" s="39">
        <v>47</v>
      </c>
      <c r="O11065" t="s" s="39">
        <v>191</v>
      </c>
      <c r="P11065" s="38">
        <v>0.02</v>
      </c>
    </row>
    <row r="11066" s="40" customFormat="1" ht="24.55" customHeight="1">
      <c r="A11066" t="s" s="41">
        <v>22302</v>
      </c>
      <c r="B11066" t="s" s="41">
        <v>50</v>
      </c>
      <c r="C11066" t="s" s="41">
        <v>12</v>
      </c>
      <c r="D11066" t="s" s="41">
        <v>22303</v>
      </c>
      <c r="E11066" t="s" s="41">
        <v>43</v>
      </c>
      <c r="F11066" t="s" s="41">
        <v>44</v>
      </c>
      <c r="G11066" t="s" s="41">
        <v>45</v>
      </c>
      <c r="H11066" t="s" s="41">
        <v>63</v>
      </c>
      <c r="I11066" s="40">
        <v>735</v>
      </c>
      <c r="J11066" s="40">
        <v>1299</v>
      </c>
      <c r="K11066" s="40">
        <v>669</v>
      </c>
      <c r="L11066" s="40">
        <v>32884</v>
      </c>
      <c r="M11066" s="40">
        <v>0.08</v>
      </c>
      <c r="N11066" t="s" s="41">
        <v>98</v>
      </c>
      <c r="O11066" t="s" s="41">
        <v>170</v>
      </c>
      <c r="P11066" s="40">
        <v>0.42</v>
      </c>
    </row>
    <row r="11067" s="38" customFormat="1" ht="24.55" customHeight="1">
      <c r="A11067" t="s" s="39">
        <v>22304</v>
      </c>
      <c r="B11067" t="s" s="39">
        <v>105</v>
      </c>
      <c r="C11067" t="s" s="39">
        <v>12</v>
      </c>
      <c r="D11067" t="s" s="39">
        <v>22305</v>
      </c>
      <c r="E11067" t="s" s="39">
        <v>282</v>
      </c>
      <c r="F11067" t="s" s="39">
        <v>44</v>
      </c>
      <c r="G11067" t="s" s="39">
        <v>84</v>
      </c>
      <c r="H11067" t="s" s="39">
        <v>68</v>
      </c>
      <c r="I11067" s="38">
        <v>1820</v>
      </c>
      <c r="J11067" s="38">
        <v>1338</v>
      </c>
      <c r="K11067" s="38">
        <v>199</v>
      </c>
      <c r="L11067" s="38">
        <v>6186</v>
      </c>
      <c r="M11067" s="38">
        <v>0.54</v>
      </c>
      <c r="N11067" t="s" s="39">
        <v>85</v>
      </c>
      <c r="O11067" t="s" s="39">
        <v>86</v>
      </c>
      <c r="P11067" s="38">
        <v>0.02</v>
      </c>
    </row>
    <row r="11068" s="40" customFormat="1" ht="24.55" customHeight="1">
      <c r="A11068" t="s" s="41">
        <v>22306</v>
      </c>
      <c r="B11068" t="s" s="41">
        <v>72</v>
      </c>
      <c r="C11068" t="s" s="41">
        <v>12</v>
      </c>
      <c r="D11068" t="s" s="41">
        <v>22307</v>
      </c>
      <c r="E11068" t="s" s="41">
        <v>173</v>
      </c>
      <c r="F11068" t="s" s="41">
        <v>53</v>
      </c>
      <c r="G11068" t="s" s="41">
        <v>45</v>
      </c>
      <c r="H11068" t="s" s="41">
        <v>54</v>
      </c>
      <c r="I11068" s="40">
        <v>1054</v>
      </c>
      <c r="J11068" s="40">
        <v>954</v>
      </c>
      <c r="K11068" s="40">
        <v>58</v>
      </c>
      <c r="L11068" s="40">
        <v>3787</v>
      </c>
      <c r="M11068" s="40">
        <v>0.55</v>
      </c>
      <c r="N11068" t="s" s="41">
        <v>69</v>
      </c>
      <c r="O11068" t="s" s="41">
        <v>496</v>
      </c>
      <c r="P11068" s="40">
        <v>0.37</v>
      </c>
    </row>
    <row r="11069" s="38" customFormat="1" ht="24.55" customHeight="1">
      <c r="A11069" t="s" s="39">
        <v>22308</v>
      </c>
      <c r="B11069" t="s" s="39">
        <v>88</v>
      </c>
      <c r="C11069" t="s" s="39">
        <v>16</v>
      </c>
      <c r="D11069" t="s" s="39">
        <v>22309</v>
      </c>
      <c r="E11069" t="s" s="39">
        <v>90</v>
      </c>
      <c r="F11069" t="s" s="39">
        <v>74</v>
      </c>
      <c r="G11069" t="s" s="39">
        <v>45</v>
      </c>
      <c r="H11069" t="s" s="39">
        <v>68</v>
      </c>
      <c r="I11069" s="38">
        <v>4886</v>
      </c>
      <c r="J11069" s="38">
        <v>1295</v>
      </c>
      <c r="K11069" s="38">
        <v>640</v>
      </c>
      <c r="L11069" s="38">
        <v>12444</v>
      </c>
      <c r="M11069" s="38">
        <v>0.55</v>
      </c>
      <c r="N11069" t="s" s="39">
        <v>69</v>
      </c>
      <c r="O11069" t="s" s="39">
        <v>496</v>
      </c>
      <c r="P11069" s="38">
        <v>0.06</v>
      </c>
    </row>
    <row r="11070" s="40" customFormat="1" ht="24.55" customHeight="1">
      <c r="A11070" t="s" s="41">
        <v>22310</v>
      </c>
      <c r="B11070" t="s" s="41">
        <v>88</v>
      </c>
      <c r="C11070" t="s" s="41">
        <v>16</v>
      </c>
      <c r="D11070" t="s" s="41">
        <v>22311</v>
      </c>
      <c r="E11070" t="s" s="41">
        <v>132</v>
      </c>
      <c r="F11070" t="s" s="41">
        <v>74</v>
      </c>
      <c r="G11070" t="s" s="41">
        <v>45</v>
      </c>
      <c r="H11070" t="s" s="41">
        <v>63</v>
      </c>
      <c r="I11070" s="40">
        <v>4347</v>
      </c>
      <c r="J11070" s="40">
        <v>1465</v>
      </c>
      <c r="K11070" s="40">
        <v>182</v>
      </c>
      <c r="L11070" s="40">
        <v>24463</v>
      </c>
      <c r="M11070" s="40">
        <v>0.25</v>
      </c>
      <c r="N11070" t="s" s="41">
        <v>69</v>
      </c>
      <c r="O11070" t="s" s="41">
        <v>70</v>
      </c>
      <c r="P11070" s="40">
        <v>0.42</v>
      </c>
    </row>
    <row r="11071" s="38" customFormat="1" ht="24.55" customHeight="1">
      <c r="A11071" t="s" s="39">
        <v>22312</v>
      </c>
      <c r="B11071" t="s" s="39">
        <v>88</v>
      </c>
      <c r="C11071" t="s" s="39">
        <v>12</v>
      </c>
      <c r="D11071" t="s" s="39">
        <v>22313</v>
      </c>
      <c r="E11071" t="s" s="39">
        <v>90</v>
      </c>
      <c r="F11071" t="s" s="39">
        <v>116</v>
      </c>
      <c r="G11071" t="s" s="39">
        <v>45</v>
      </c>
      <c r="H11071" t="s" s="39">
        <v>63</v>
      </c>
      <c r="I11071" s="38">
        <v>4538</v>
      </c>
      <c r="J11071" s="38">
        <v>1315</v>
      </c>
      <c r="K11071" s="38">
        <v>855</v>
      </c>
      <c r="L11071" s="38">
        <v>12233</v>
      </c>
      <c r="M11071" s="38">
        <v>0.55</v>
      </c>
      <c r="N11071" t="s" s="39">
        <v>98</v>
      </c>
      <c r="O11071" t="s" s="39">
        <v>723</v>
      </c>
      <c r="P11071" s="38">
        <v>0.47</v>
      </c>
    </row>
    <row r="11072" s="40" customFormat="1" ht="24.55" customHeight="1">
      <c r="A11072" t="s" s="41">
        <v>22314</v>
      </c>
      <c r="B11072" t="s" s="41">
        <v>41</v>
      </c>
      <c r="C11072" t="s" s="41">
        <v>16</v>
      </c>
      <c r="D11072" t="s" s="41">
        <v>22315</v>
      </c>
      <c r="E11072" t="s" s="41">
        <v>465</v>
      </c>
      <c r="F11072" t="s" s="41">
        <v>61</v>
      </c>
      <c r="G11072" t="s" s="41">
        <v>62</v>
      </c>
      <c r="H11072" t="s" s="41">
        <v>68</v>
      </c>
      <c r="I11072" s="40">
        <v>2409</v>
      </c>
      <c r="J11072" s="40">
        <v>1769</v>
      </c>
      <c r="K11072" s="40">
        <v>942</v>
      </c>
      <c r="L11072" s="40">
        <v>9301</v>
      </c>
      <c r="M11072" s="40">
        <v>0.55</v>
      </c>
      <c r="N11072" t="s" s="41">
        <v>47</v>
      </c>
      <c r="O11072" t="s" s="41">
        <v>80</v>
      </c>
      <c r="P11072" s="40">
        <v>0.43</v>
      </c>
    </row>
    <row r="11073" s="38" customFormat="1" ht="24.55" customHeight="1">
      <c r="A11073" t="s" s="39">
        <v>22316</v>
      </c>
      <c r="B11073" t="s" s="39">
        <v>88</v>
      </c>
      <c r="C11073" t="s" s="39">
        <v>15</v>
      </c>
      <c r="D11073" t="s" s="39">
        <v>22317</v>
      </c>
      <c r="E11073" t="s" s="39">
        <v>352</v>
      </c>
      <c r="F11073" t="s" s="39">
        <v>61</v>
      </c>
      <c r="G11073" t="s" s="39">
        <v>84</v>
      </c>
      <c r="H11073" t="s" s="39">
        <v>91</v>
      </c>
      <c r="I11073" s="38">
        <v>108</v>
      </c>
      <c r="J11073" s="38">
        <v>1297</v>
      </c>
      <c r="K11073" s="38">
        <v>255</v>
      </c>
      <c r="L11073" s="38">
        <v>3014</v>
      </c>
      <c r="M11073" s="38">
        <v>0.55</v>
      </c>
      <c r="N11073" t="s" s="39">
        <v>69</v>
      </c>
      <c r="O11073" t="s" s="39">
        <v>179</v>
      </c>
      <c r="P11073" s="38">
        <v>0.41</v>
      </c>
    </row>
    <row r="11074" s="40" customFormat="1" ht="24.55" customHeight="1">
      <c r="A11074" t="s" s="41">
        <v>22318</v>
      </c>
      <c r="B11074" t="s" s="41">
        <v>41</v>
      </c>
      <c r="C11074" t="s" s="41">
        <v>14</v>
      </c>
      <c r="D11074" t="s" s="41">
        <v>22319</v>
      </c>
      <c r="E11074" t="s" s="41">
        <v>323</v>
      </c>
      <c r="F11074" t="s" s="41">
        <v>61</v>
      </c>
      <c r="G11074" t="s" s="41">
        <v>84</v>
      </c>
      <c r="H11074" t="s" s="41">
        <v>68</v>
      </c>
      <c r="I11074" s="40">
        <v>1448</v>
      </c>
      <c r="J11074" s="40">
        <v>1904</v>
      </c>
      <c r="K11074" s="40">
        <v>487</v>
      </c>
      <c r="L11074" s="40">
        <v>49353</v>
      </c>
      <c r="M11074" s="40">
        <v>0.08</v>
      </c>
      <c r="N11074" t="s" s="41">
        <v>108</v>
      </c>
      <c r="O11074" t="s" s="41">
        <v>279</v>
      </c>
      <c r="P11074" s="40">
        <v>0.42</v>
      </c>
    </row>
    <row r="11075" s="38" customFormat="1" ht="24.55" customHeight="1">
      <c r="A11075" t="s" s="39">
        <v>22320</v>
      </c>
      <c r="B11075" t="s" s="39">
        <v>105</v>
      </c>
      <c r="C11075" t="s" s="39">
        <v>14</v>
      </c>
      <c r="D11075" t="s" s="39">
        <v>22321</v>
      </c>
      <c r="E11075" t="s" s="39">
        <v>200</v>
      </c>
      <c r="F11075" t="s" s="39">
        <v>74</v>
      </c>
      <c r="G11075" t="s" s="39">
        <v>45</v>
      </c>
      <c r="H11075" t="s" s="39">
        <v>68</v>
      </c>
      <c r="I11075" s="38">
        <v>3549</v>
      </c>
      <c r="J11075" s="38">
        <v>1245</v>
      </c>
      <c r="K11075" s="38">
        <v>569</v>
      </c>
      <c r="L11075" s="38">
        <v>9723</v>
      </c>
      <c r="M11075" s="38">
        <v>0.55</v>
      </c>
      <c r="N11075" t="s" s="39">
        <v>55</v>
      </c>
      <c r="O11075" t="s" s="39">
        <v>141</v>
      </c>
      <c r="P11075" s="38">
        <v>0.28</v>
      </c>
    </row>
    <row r="11076" s="40" customFormat="1" ht="24.55" customHeight="1">
      <c r="A11076" t="s" s="41">
        <v>22322</v>
      </c>
      <c r="B11076" t="s" s="41">
        <v>58</v>
      </c>
      <c r="C11076" t="s" s="41">
        <v>15</v>
      </c>
      <c r="D11076" t="s" s="41">
        <v>22323</v>
      </c>
      <c r="E11076" t="s" s="41">
        <v>43</v>
      </c>
      <c r="F11076" t="s" s="41">
        <v>74</v>
      </c>
      <c r="G11076" t="s" s="41">
        <v>45</v>
      </c>
      <c r="H11076" t="s" s="41">
        <v>63</v>
      </c>
      <c r="I11076" s="40">
        <v>1998</v>
      </c>
      <c r="J11076" s="40">
        <v>1497</v>
      </c>
      <c r="K11076" s="40">
        <v>156</v>
      </c>
      <c r="L11076" s="40">
        <v>55354</v>
      </c>
      <c r="M11076" s="40">
        <v>0.07000000000000001</v>
      </c>
      <c r="N11076" t="s" s="41">
        <v>108</v>
      </c>
      <c r="O11076" t="s" s="41">
        <v>156</v>
      </c>
      <c r="P11076" s="40">
        <v>0.42</v>
      </c>
    </row>
    <row r="11077" s="38" customFormat="1" ht="24.55" customHeight="1">
      <c r="A11077" t="s" s="39">
        <v>22324</v>
      </c>
      <c r="B11077" t="s" s="39">
        <v>50</v>
      </c>
      <c r="C11077" t="s" s="39">
        <v>15</v>
      </c>
      <c r="D11077" t="s" s="39">
        <v>22325</v>
      </c>
      <c r="E11077" t="s" s="39">
        <v>238</v>
      </c>
      <c r="F11077" t="s" s="39">
        <v>61</v>
      </c>
      <c r="G11077" t="s" s="39">
        <v>45</v>
      </c>
      <c r="H11077" t="s" s="39">
        <v>54</v>
      </c>
      <c r="I11077" s="38">
        <v>3443</v>
      </c>
      <c r="J11077" s="38">
        <v>1425</v>
      </c>
      <c r="K11077" s="38">
        <v>35</v>
      </c>
      <c r="L11077" s="38">
        <v>47943</v>
      </c>
      <c r="M11077" s="38">
        <v>0.1</v>
      </c>
      <c r="N11077" t="s" s="39">
        <v>92</v>
      </c>
      <c r="O11077" t="s" s="39">
        <v>294</v>
      </c>
      <c r="P11077" s="38">
        <v>0.42</v>
      </c>
    </row>
    <row r="11078" s="40" customFormat="1" ht="24.55" customHeight="1">
      <c r="A11078" t="s" s="41">
        <v>22326</v>
      </c>
      <c r="B11078" t="s" s="41">
        <v>105</v>
      </c>
      <c r="C11078" t="s" s="41">
        <v>12</v>
      </c>
      <c r="D11078" t="s" s="41">
        <v>22327</v>
      </c>
      <c r="E11078" t="s" s="41">
        <v>97</v>
      </c>
      <c r="F11078" t="s" s="41">
        <v>44</v>
      </c>
      <c r="G11078" t="s" s="41">
        <v>45</v>
      </c>
      <c r="H11078" t="s" s="41">
        <v>68</v>
      </c>
      <c r="I11078" s="40">
        <v>4504</v>
      </c>
      <c r="J11078" s="40">
        <v>151</v>
      </c>
      <c r="K11078" s="40">
        <v>490</v>
      </c>
      <c r="L11078" s="40">
        <v>9305</v>
      </c>
      <c r="M11078" s="40">
        <v>0.55</v>
      </c>
      <c r="N11078" t="s" s="41">
        <v>69</v>
      </c>
      <c r="O11078" t="s" s="41">
        <v>179</v>
      </c>
      <c r="P11078" s="40">
        <v>0.11</v>
      </c>
    </row>
    <row r="11079" s="38" customFormat="1" ht="24.55" customHeight="1">
      <c r="A11079" t="s" s="39">
        <v>22328</v>
      </c>
      <c r="B11079" t="s" s="39">
        <v>95</v>
      </c>
      <c r="C11079" t="s" s="39">
        <v>14</v>
      </c>
      <c r="D11079" t="s" s="39">
        <v>22329</v>
      </c>
      <c r="E11079" t="s" s="39">
        <v>465</v>
      </c>
      <c r="F11079" t="s" s="39">
        <v>61</v>
      </c>
      <c r="G11079" t="s" s="39">
        <v>84</v>
      </c>
      <c r="H11079" t="s" s="39">
        <v>68</v>
      </c>
      <c r="I11079" s="38">
        <v>3924</v>
      </c>
      <c r="J11079" s="38">
        <v>418</v>
      </c>
      <c r="K11079" s="38">
        <v>866</v>
      </c>
      <c r="L11079" s="38">
        <v>9410</v>
      </c>
      <c r="M11079" s="38">
        <v>0.55</v>
      </c>
      <c r="N11079" t="s" s="39">
        <v>92</v>
      </c>
      <c r="O11079" t="s" s="39">
        <v>294</v>
      </c>
      <c r="P11079" s="38">
        <v>0.25</v>
      </c>
    </row>
    <row r="11080" s="40" customFormat="1" ht="24.55" customHeight="1">
      <c r="A11080" t="s" s="41">
        <v>22330</v>
      </c>
      <c r="B11080" t="s" s="41">
        <v>41</v>
      </c>
      <c r="C11080" t="s" s="41">
        <v>15</v>
      </c>
      <c r="D11080" t="s" s="41">
        <v>22331</v>
      </c>
      <c r="E11080" t="s" s="41">
        <v>66</v>
      </c>
      <c r="F11080" t="s" s="41">
        <v>116</v>
      </c>
      <c r="G11080" t="s" s="41">
        <v>45</v>
      </c>
      <c r="H11080" t="s" s="41">
        <v>54</v>
      </c>
      <c r="I11080" s="40">
        <v>1930</v>
      </c>
      <c r="J11080" s="40">
        <v>387</v>
      </c>
      <c r="K11080" s="40">
        <v>735</v>
      </c>
      <c r="L11080" s="40">
        <v>89680</v>
      </c>
      <c r="M11080" s="40">
        <v>0.03</v>
      </c>
      <c r="N11080" t="s" s="41">
        <v>108</v>
      </c>
      <c r="O11080" t="s" s="41">
        <v>156</v>
      </c>
      <c r="P11080" s="40">
        <v>0.42</v>
      </c>
    </row>
    <row r="11081" s="38" customFormat="1" ht="24.55" customHeight="1">
      <c r="A11081" t="s" s="39">
        <v>22332</v>
      </c>
      <c r="B11081" t="s" s="39">
        <v>105</v>
      </c>
      <c r="C11081" t="s" s="39">
        <v>12</v>
      </c>
      <c r="D11081" t="s" s="39">
        <v>22333</v>
      </c>
      <c r="E11081" t="s" s="39">
        <v>83</v>
      </c>
      <c r="F11081" t="s" s="39">
        <v>61</v>
      </c>
      <c r="G11081" t="s" s="39">
        <v>62</v>
      </c>
      <c r="H11081" t="s" s="39">
        <v>54</v>
      </c>
      <c r="I11081" s="38">
        <v>575</v>
      </c>
      <c r="J11081" s="38">
        <v>885</v>
      </c>
      <c r="K11081" s="38">
        <v>716</v>
      </c>
      <c r="L11081" s="38">
        <v>62828</v>
      </c>
      <c r="M11081" s="38">
        <v>0.03</v>
      </c>
      <c r="N11081" t="s" s="39">
        <v>55</v>
      </c>
      <c r="O11081" t="s" s="39">
        <v>56</v>
      </c>
      <c r="P11081" s="38">
        <v>0.42</v>
      </c>
    </row>
    <row r="11082" s="40" customFormat="1" ht="24.55" customHeight="1">
      <c r="A11082" t="s" s="41">
        <v>22334</v>
      </c>
      <c r="B11082" t="s" s="41">
        <v>50</v>
      </c>
      <c r="C11082" t="s" s="41">
        <v>14</v>
      </c>
      <c r="D11082" t="s" s="41">
        <v>22335</v>
      </c>
      <c r="E11082" t="s" s="41">
        <v>52</v>
      </c>
      <c r="F11082" t="s" s="41">
        <v>67</v>
      </c>
      <c r="G11082" t="s" s="41">
        <v>62</v>
      </c>
      <c r="H11082" t="s" s="41">
        <v>91</v>
      </c>
      <c r="I11082" s="40">
        <v>4100</v>
      </c>
      <c r="J11082" s="40">
        <v>229</v>
      </c>
      <c r="K11082" s="40">
        <v>494</v>
      </c>
      <c r="L11082" s="40">
        <v>10519</v>
      </c>
      <c r="M11082" s="40">
        <v>0.46</v>
      </c>
      <c r="N11082" t="s" s="41">
        <v>120</v>
      </c>
      <c r="O11082" t="s" s="41">
        <v>391</v>
      </c>
      <c r="P11082" s="40">
        <v>0.42</v>
      </c>
    </row>
    <row r="11083" s="38" customFormat="1" ht="24.55" customHeight="1">
      <c r="A11083" t="s" s="39">
        <v>22336</v>
      </c>
      <c r="B11083" t="s" s="39">
        <v>105</v>
      </c>
      <c r="C11083" t="s" s="39">
        <v>12</v>
      </c>
      <c r="D11083" t="s" s="39">
        <v>22337</v>
      </c>
      <c r="E11083" t="s" s="39">
        <v>265</v>
      </c>
      <c r="F11083" t="s" s="39">
        <v>61</v>
      </c>
      <c r="G11083" t="s" s="39">
        <v>62</v>
      </c>
      <c r="H11083" t="s" s="39">
        <v>63</v>
      </c>
      <c r="I11083" s="38">
        <v>2167</v>
      </c>
      <c r="J11083" s="38">
        <v>972</v>
      </c>
      <c r="K11083" s="38">
        <v>234</v>
      </c>
      <c r="L11083" s="38">
        <v>6075</v>
      </c>
      <c r="M11083" s="38">
        <v>0.5600000000000001</v>
      </c>
      <c r="N11083" t="s" s="39">
        <v>69</v>
      </c>
      <c r="O11083" t="s" s="39">
        <v>70</v>
      </c>
      <c r="P11083" s="38">
        <v>0.49</v>
      </c>
    </row>
    <row r="11084" s="40" customFormat="1" ht="24.55" customHeight="1">
      <c r="A11084" t="s" s="41">
        <v>22338</v>
      </c>
      <c r="B11084" t="s" s="41">
        <v>95</v>
      </c>
      <c r="C11084" t="s" s="41">
        <v>16</v>
      </c>
      <c r="D11084" t="s" s="41">
        <v>22339</v>
      </c>
      <c r="E11084" t="s" s="41">
        <v>173</v>
      </c>
      <c r="F11084" t="s" s="41">
        <v>44</v>
      </c>
      <c r="G11084" t="s" s="41">
        <v>62</v>
      </c>
      <c r="H11084" t="s" s="41">
        <v>68</v>
      </c>
      <c r="I11084" s="40">
        <v>928</v>
      </c>
      <c r="J11084" s="40">
        <v>2</v>
      </c>
      <c r="K11084" s="40">
        <v>686</v>
      </c>
      <c r="L11084" s="40">
        <v>2901</v>
      </c>
      <c r="M11084" s="40">
        <v>0.5600000000000001</v>
      </c>
      <c r="N11084" t="s" s="41">
        <v>133</v>
      </c>
      <c r="O11084" t="s" s="41">
        <v>266</v>
      </c>
      <c r="P11084" s="40">
        <v>0.33</v>
      </c>
    </row>
    <row r="11085" s="38" customFormat="1" ht="24.55" customHeight="1">
      <c r="A11085" t="s" s="39">
        <v>22340</v>
      </c>
      <c r="B11085" t="s" s="39">
        <v>58</v>
      </c>
      <c r="C11085" t="s" s="39">
        <v>12</v>
      </c>
      <c r="D11085" t="s" s="39">
        <v>22341</v>
      </c>
      <c r="E11085" t="s" s="39">
        <v>97</v>
      </c>
      <c r="F11085" t="s" s="39">
        <v>61</v>
      </c>
      <c r="G11085" t="s" s="39">
        <v>84</v>
      </c>
      <c r="H11085" t="s" s="39">
        <v>68</v>
      </c>
      <c r="I11085" s="38">
        <v>4892</v>
      </c>
      <c r="J11085" s="38">
        <v>193</v>
      </c>
      <c r="K11085" s="38">
        <v>352</v>
      </c>
      <c r="L11085" s="38">
        <v>9758</v>
      </c>
      <c r="M11085" s="38">
        <v>0.5600000000000001</v>
      </c>
      <c r="N11085" t="s" s="39">
        <v>133</v>
      </c>
      <c r="O11085" t="s" s="39">
        <v>134</v>
      </c>
      <c r="P11085" s="38">
        <v>0.4</v>
      </c>
    </row>
    <row r="11086" s="40" customFormat="1" ht="24.55" customHeight="1">
      <c r="A11086" t="s" s="41">
        <v>22342</v>
      </c>
      <c r="B11086" t="s" s="41">
        <v>58</v>
      </c>
      <c r="C11086" t="s" s="41">
        <v>14</v>
      </c>
      <c r="D11086" t="s" s="41">
        <v>22343</v>
      </c>
      <c r="E11086" t="s" s="41">
        <v>97</v>
      </c>
      <c r="F11086" t="s" s="41">
        <v>116</v>
      </c>
      <c r="G11086" t="s" s="41">
        <v>45</v>
      </c>
      <c r="H11086" t="s" s="41">
        <v>91</v>
      </c>
      <c r="I11086" s="40">
        <v>4442</v>
      </c>
      <c r="J11086" s="40">
        <v>135</v>
      </c>
      <c r="K11086" s="40">
        <v>117</v>
      </c>
      <c r="L11086" s="40">
        <v>8412</v>
      </c>
      <c r="M11086" s="40">
        <v>0.5600000000000001</v>
      </c>
      <c r="N11086" t="s" s="41">
        <v>85</v>
      </c>
      <c r="O11086" t="s" s="41">
        <v>176</v>
      </c>
      <c r="P11086" s="40">
        <v>0.42</v>
      </c>
    </row>
    <row r="11087" s="38" customFormat="1" ht="24.55" customHeight="1">
      <c r="A11087" t="s" s="39">
        <v>22344</v>
      </c>
      <c r="B11087" t="s" s="39">
        <v>58</v>
      </c>
      <c r="C11087" t="s" s="39">
        <v>14</v>
      </c>
      <c r="D11087" t="s" s="39">
        <v>22345</v>
      </c>
      <c r="E11087" t="s" s="39">
        <v>245</v>
      </c>
      <c r="F11087" t="s" s="39">
        <v>74</v>
      </c>
      <c r="G11087" t="s" s="39">
        <v>84</v>
      </c>
      <c r="H11087" t="s" s="39">
        <v>54</v>
      </c>
      <c r="I11087" s="38">
        <v>3663</v>
      </c>
      <c r="J11087" s="38">
        <v>1884</v>
      </c>
      <c r="K11087" s="38">
        <v>44</v>
      </c>
      <c r="L11087" s="38">
        <v>10013</v>
      </c>
      <c r="M11087" s="38">
        <v>0.5600000000000001</v>
      </c>
      <c r="N11087" t="s" s="39">
        <v>120</v>
      </c>
      <c r="O11087" t="s" s="39">
        <v>121</v>
      </c>
      <c r="P11087" s="38">
        <v>0.38</v>
      </c>
    </row>
    <row r="11088" s="40" customFormat="1" ht="24.55" customHeight="1">
      <c r="A11088" t="s" s="41">
        <v>22346</v>
      </c>
      <c r="B11088" t="s" s="41">
        <v>72</v>
      </c>
      <c r="C11088" t="s" s="41">
        <v>15</v>
      </c>
      <c r="D11088" t="s" s="41">
        <v>22347</v>
      </c>
      <c r="E11088" t="s" s="41">
        <v>169</v>
      </c>
      <c r="F11088" t="s" s="41">
        <v>74</v>
      </c>
      <c r="G11088" t="s" s="41">
        <v>62</v>
      </c>
      <c r="H11088" t="s" s="41">
        <v>68</v>
      </c>
      <c r="I11088" s="40">
        <v>4417</v>
      </c>
      <c r="J11088" s="40">
        <v>1024</v>
      </c>
      <c r="K11088" s="40">
        <v>790</v>
      </c>
      <c r="L11088" s="40">
        <v>11134</v>
      </c>
      <c r="M11088" s="40">
        <v>0.5600000000000001</v>
      </c>
      <c r="N11088" t="s" s="41">
        <v>120</v>
      </c>
      <c r="O11088" t="s" s="41">
        <v>289</v>
      </c>
      <c r="P11088" s="40">
        <v>0.24</v>
      </c>
    </row>
    <row r="11089" s="38" customFormat="1" ht="24.55" customHeight="1">
      <c r="A11089" t="s" s="39">
        <v>22348</v>
      </c>
      <c r="B11089" t="s" s="39">
        <v>50</v>
      </c>
      <c r="C11089" t="s" s="39">
        <v>15</v>
      </c>
      <c r="D11089" t="s" s="39">
        <v>22349</v>
      </c>
      <c r="E11089" t="s" s="39">
        <v>352</v>
      </c>
      <c r="F11089" t="s" s="39">
        <v>61</v>
      </c>
      <c r="G11089" t="s" s="39">
        <v>62</v>
      </c>
      <c r="H11089" t="s" s="39">
        <v>54</v>
      </c>
      <c r="I11089" s="38">
        <v>3949</v>
      </c>
      <c r="J11089" s="38">
        <v>444</v>
      </c>
      <c r="K11089" s="38">
        <v>252</v>
      </c>
      <c r="L11089" s="38">
        <v>8293</v>
      </c>
      <c r="M11089" s="38">
        <v>0.5600000000000001</v>
      </c>
      <c r="N11089" t="s" s="39">
        <v>47</v>
      </c>
      <c r="O11089" t="s" s="39">
        <v>283</v>
      </c>
      <c r="P11089" s="38">
        <v>0.5</v>
      </c>
    </row>
    <row r="11090" s="40" customFormat="1" ht="24.55" customHeight="1">
      <c r="A11090" t="s" s="41">
        <v>22350</v>
      </c>
      <c r="B11090" t="s" s="41">
        <v>58</v>
      </c>
      <c r="C11090" t="s" s="41">
        <v>12</v>
      </c>
      <c r="D11090" t="s" s="41">
        <v>22351</v>
      </c>
      <c r="E11090" t="s" s="41">
        <v>465</v>
      </c>
      <c r="F11090" t="s" s="41">
        <v>44</v>
      </c>
      <c r="G11090" t="s" s="41">
        <v>84</v>
      </c>
      <c r="H11090" t="s" s="41">
        <v>46</v>
      </c>
      <c r="I11090" s="40">
        <v>2181</v>
      </c>
      <c r="J11090" s="40">
        <v>635</v>
      </c>
      <c r="K11090" s="40">
        <v>357</v>
      </c>
      <c r="L11090" s="40">
        <v>37267</v>
      </c>
      <c r="M11090" s="40">
        <v>0.09</v>
      </c>
      <c r="N11090" t="s" s="41">
        <v>133</v>
      </c>
      <c r="O11090" t="s" s="41">
        <v>162</v>
      </c>
      <c r="P11090" s="40">
        <v>0.42</v>
      </c>
    </row>
    <row r="11091" s="38" customFormat="1" ht="24.55" customHeight="1">
      <c r="A11091" t="s" s="39">
        <v>22352</v>
      </c>
      <c r="B11091" t="s" s="39">
        <v>95</v>
      </c>
      <c r="C11091" t="s" s="39">
        <v>13</v>
      </c>
      <c r="D11091" t="s" s="39">
        <v>22353</v>
      </c>
      <c r="E11091" t="s" s="39">
        <v>165</v>
      </c>
      <c r="F11091" t="s" s="39">
        <v>61</v>
      </c>
      <c r="G11091" t="s" s="39">
        <v>62</v>
      </c>
      <c r="H11091" t="s" s="39">
        <v>54</v>
      </c>
      <c r="I11091" s="38">
        <v>3420</v>
      </c>
      <c r="J11091" s="38">
        <v>703</v>
      </c>
      <c r="K11091" s="38">
        <v>613</v>
      </c>
      <c r="L11091" s="38">
        <v>8445</v>
      </c>
      <c r="M11091" s="38">
        <v>0.5600000000000001</v>
      </c>
      <c r="N11091" t="s" s="39">
        <v>69</v>
      </c>
      <c r="O11091" t="s" s="39">
        <v>70</v>
      </c>
      <c r="P11091" s="38">
        <v>0.31</v>
      </c>
    </row>
    <row r="11092" s="40" customFormat="1" ht="24.55" customHeight="1">
      <c r="A11092" t="s" s="41">
        <v>22354</v>
      </c>
      <c r="B11092" t="s" s="41">
        <v>41</v>
      </c>
      <c r="C11092" t="s" s="41">
        <v>12</v>
      </c>
      <c r="D11092" t="s" s="41">
        <v>22355</v>
      </c>
      <c r="E11092" t="s" s="41">
        <v>224</v>
      </c>
      <c r="F11092" t="s" s="41">
        <v>61</v>
      </c>
      <c r="G11092" t="s" s="41">
        <v>62</v>
      </c>
      <c r="H11092" t="s" s="41">
        <v>68</v>
      </c>
      <c r="I11092" s="40">
        <v>3739</v>
      </c>
      <c r="J11092" s="40">
        <v>1269</v>
      </c>
      <c r="K11092" s="40">
        <v>971</v>
      </c>
      <c r="L11092" s="40">
        <v>10639</v>
      </c>
      <c r="M11092" s="40">
        <v>0.5600000000000001</v>
      </c>
      <c r="N11092" t="s" s="41">
        <v>85</v>
      </c>
      <c r="O11092" t="s" s="41">
        <v>388</v>
      </c>
      <c r="P11092" s="40">
        <v>0.2</v>
      </c>
    </row>
    <row r="11093" s="38" customFormat="1" ht="24.55" customHeight="1">
      <c r="A11093" t="s" s="39">
        <v>22356</v>
      </c>
      <c r="B11093" t="s" s="39">
        <v>95</v>
      </c>
      <c r="C11093" t="s" s="39">
        <v>15</v>
      </c>
      <c r="D11093" t="s" s="39">
        <v>22357</v>
      </c>
      <c r="E11093" t="s" s="39">
        <v>128</v>
      </c>
      <c r="F11093" t="s" s="39">
        <v>61</v>
      </c>
      <c r="G11093" t="s" s="39">
        <v>62</v>
      </c>
      <c r="H11093" t="s" s="39">
        <v>46</v>
      </c>
      <c r="I11093" s="38">
        <v>4183</v>
      </c>
      <c r="J11093" s="38">
        <v>580</v>
      </c>
      <c r="K11093" s="38">
        <v>634</v>
      </c>
      <c r="L11093" s="38">
        <v>9594</v>
      </c>
      <c r="M11093" s="38">
        <v>0.5600000000000001</v>
      </c>
      <c r="N11093" t="s" s="39">
        <v>69</v>
      </c>
      <c r="O11093" t="s" s="39">
        <v>286</v>
      </c>
      <c r="P11093" s="38">
        <v>0.19</v>
      </c>
    </row>
    <row r="11094" s="40" customFormat="1" ht="24.55" customHeight="1">
      <c r="A11094" t="s" s="41">
        <v>22358</v>
      </c>
      <c r="B11094" t="s" s="41">
        <v>88</v>
      </c>
      <c r="C11094" t="s" s="41">
        <v>15</v>
      </c>
      <c r="D11094" t="s" s="41">
        <v>22359</v>
      </c>
      <c r="E11094" t="s" s="41">
        <v>79</v>
      </c>
      <c r="F11094" t="s" s="41">
        <v>44</v>
      </c>
      <c r="G11094" t="s" s="41">
        <v>45</v>
      </c>
      <c r="H11094" t="s" s="41">
        <v>68</v>
      </c>
      <c r="I11094" s="40">
        <v>3644</v>
      </c>
      <c r="J11094" s="40">
        <v>1613</v>
      </c>
      <c r="K11094" s="40">
        <v>586</v>
      </c>
      <c r="L11094" s="40">
        <v>10363</v>
      </c>
      <c r="M11094" s="40">
        <v>0.5600000000000001</v>
      </c>
      <c r="N11094" t="s" s="41">
        <v>47</v>
      </c>
      <c r="O11094" t="s" s="41">
        <v>129</v>
      </c>
      <c r="P11094" s="40">
        <v>0.05</v>
      </c>
    </row>
    <row r="11095" s="38" customFormat="1" ht="24.55" customHeight="1">
      <c r="A11095" t="s" s="39">
        <v>22360</v>
      </c>
      <c r="B11095" t="s" s="39">
        <v>50</v>
      </c>
      <c r="C11095" t="s" s="39">
        <v>14</v>
      </c>
      <c r="D11095" t="s" s="39">
        <v>22361</v>
      </c>
      <c r="E11095" t="s" s="39">
        <v>137</v>
      </c>
      <c r="F11095" t="s" s="39">
        <v>44</v>
      </c>
      <c r="G11095" t="s" s="39">
        <v>84</v>
      </c>
      <c r="H11095" t="s" s="39">
        <v>91</v>
      </c>
      <c r="I11095" s="38">
        <v>800</v>
      </c>
      <c r="J11095" s="38">
        <v>1644</v>
      </c>
      <c r="K11095" s="38">
        <v>654</v>
      </c>
      <c r="L11095" s="38">
        <v>5494</v>
      </c>
      <c r="M11095" s="38">
        <v>0.5600000000000001</v>
      </c>
      <c r="N11095" t="s" s="39">
        <v>85</v>
      </c>
      <c r="O11095" t="s" s="39">
        <v>176</v>
      </c>
      <c r="P11095" s="38">
        <v>0.48</v>
      </c>
    </row>
    <row r="11096" s="40" customFormat="1" ht="24.55" customHeight="1">
      <c r="A11096" t="s" s="41">
        <v>22362</v>
      </c>
      <c r="B11096" t="s" s="41">
        <v>95</v>
      </c>
      <c r="C11096" t="s" s="41">
        <v>16</v>
      </c>
      <c r="D11096" t="s" s="41">
        <v>22363</v>
      </c>
      <c r="E11096" t="s" s="41">
        <v>169</v>
      </c>
      <c r="F11096" t="s" s="41">
        <v>67</v>
      </c>
      <c r="G11096" t="s" s="41">
        <v>84</v>
      </c>
      <c r="H11096" t="s" s="41">
        <v>91</v>
      </c>
      <c r="I11096" s="40">
        <v>3990</v>
      </c>
      <c r="J11096" s="40">
        <v>1195</v>
      </c>
      <c r="K11096" s="40">
        <v>447</v>
      </c>
      <c r="L11096" s="40">
        <v>43993</v>
      </c>
      <c r="M11096" s="40">
        <v>0.13</v>
      </c>
      <c r="N11096" t="s" s="41">
        <v>92</v>
      </c>
      <c r="O11096" t="s" s="41">
        <v>93</v>
      </c>
      <c r="P11096" s="40">
        <v>0.43</v>
      </c>
    </row>
    <row r="11097" s="38" customFormat="1" ht="24.55" customHeight="1">
      <c r="A11097" t="s" s="39">
        <v>22364</v>
      </c>
      <c r="B11097" t="s" s="39">
        <v>58</v>
      </c>
      <c r="C11097" t="s" s="39">
        <v>14</v>
      </c>
      <c r="D11097" t="s" s="39">
        <v>22365</v>
      </c>
      <c r="E11097" t="s" s="39">
        <v>83</v>
      </c>
      <c r="F11097" t="s" s="39">
        <v>53</v>
      </c>
      <c r="G11097" t="s" s="39">
        <v>45</v>
      </c>
      <c r="H11097" t="s" s="39">
        <v>54</v>
      </c>
      <c r="I11097" s="38">
        <v>4712</v>
      </c>
      <c r="J11097" s="38">
        <v>537</v>
      </c>
      <c r="K11097" s="38">
        <v>876</v>
      </c>
      <c r="L11097" s="38">
        <v>10838</v>
      </c>
      <c r="M11097" s="38">
        <v>0.57</v>
      </c>
      <c r="N11097" t="s" s="39">
        <v>92</v>
      </c>
      <c r="O11097" t="s" s="39">
        <v>488</v>
      </c>
      <c r="P11097" s="38">
        <v>0.2</v>
      </c>
    </row>
    <row r="11098" s="40" customFormat="1" ht="24.55" customHeight="1">
      <c r="A11098" t="s" s="41">
        <v>22366</v>
      </c>
      <c r="B11098" t="s" s="41">
        <v>88</v>
      </c>
      <c r="C11098" t="s" s="41">
        <v>14</v>
      </c>
      <c r="D11098" t="s" s="41">
        <v>22367</v>
      </c>
      <c r="E11098" t="s" s="41">
        <v>97</v>
      </c>
      <c r="F11098" t="s" s="41">
        <v>61</v>
      </c>
      <c r="G11098" t="s" s="41">
        <v>45</v>
      </c>
      <c r="H11098" t="s" s="41">
        <v>68</v>
      </c>
      <c r="I11098" s="40">
        <v>4459</v>
      </c>
      <c r="J11098" s="40">
        <v>706</v>
      </c>
      <c r="K11098" s="40">
        <v>685</v>
      </c>
      <c r="L11098" s="40">
        <v>10351</v>
      </c>
      <c r="M11098" s="40">
        <v>0.57</v>
      </c>
      <c r="N11098" t="s" s="41">
        <v>98</v>
      </c>
      <c r="O11098" t="s" s="41">
        <v>723</v>
      </c>
      <c r="P11098" s="40">
        <v>0.22</v>
      </c>
    </row>
    <row r="11099" s="38" customFormat="1" ht="24.55" customHeight="1">
      <c r="A11099" t="s" s="39">
        <v>22368</v>
      </c>
      <c r="B11099" t="s" s="39">
        <v>88</v>
      </c>
      <c r="C11099" t="s" s="39">
        <v>15</v>
      </c>
      <c r="D11099" t="s" s="39">
        <v>22369</v>
      </c>
      <c r="E11099" t="s" s="39">
        <v>245</v>
      </c>
      <c r="F11099" t="s" s="39">
        <v>67</v>
      </c>
      <c r="G11099" t="s" s="39">
        <v>62</v>
      </c>
      <c r="H11099" t="s" s="39">
        <v>46</v>
      </c>
      <c r="I11099" s="38">
        <v>2118</v>
      </c>
      <c r="J11099" s="38">
        <v>698</v>
      </c>
      <c r="K11099" s="38">
        <v>390</v>
      </c>
      <c r="L11099" s="38">
        <v>5671</v>
      </c>
      <c r="M11099" s="38">
        <v>0.57</v>
      </c>
      <c r="N11099" t="s" s="39">
        <v>98</v>
      </c>
      <c r="O11099" t="s" s="39">
        <v>170</v>
      </c>
      <c r="P11099" s="38">
        <v>0.19</v>
      </c>
    </row>
    <row r="11100" s="40" customFormat="1" ht="24.55" customHeight="1">
      <c r="A11100" t="s" s="41">
        <v>22370</v>
      </c>
      <c r="B11100" t="s" s="41">
        <v>88</v>
      </c>
      <c r="C11100" t="s" s="41">
        <v>13</v>
      </c>
      <c r="D11100" t="s" s="41">
        <v>22371</v>
      </c>
      <c r="E11100" t="s" s="41">
        <v>83</v>
      </c>
      <c r="F11100" t="s" s="41">
        <v>44</v>
      </c>
      <c r="G11100" t="s" s="41">
        <v>45</v>
      </c>
      <c r="H11100" t="s" s="41">
        <v>68</v>
      </c>
      <c r="I11100" s="40">
        <v>1493</v>
      </c>
      <c r="J11100" s="40">
        <v>1836</v>
      </c>
      <c r="K11100" s="40">
        <v>423</v>
      </c>
      <c r="L11100" s="40">
        <v>6623</v>
      </c>
      <c r="M11100" s="40">
        <v>0.57</v>
      </c>
      <c r="N11100" t="s" s="41">
        <v>69</v>
      </c>
      <c r="O11100" t="s" s="41">
        <v>286</v>
      </c>
      <c r="P11100" s="40">
        <v>0.37</v>
      </c>
    </row>
    <row r="11101" s="38" customFormat="1" ht="24.55" customHeight="1">
      <c r="A11101" t="s" s="39">
        <v>22372</v>
      </c>
      <c r="B11101" t="s" s="39">
        <v>88</v>
      </c>
      <c r="C11101" t="s" s="39">
        <v>15</v>
      </c>
      <c r="D11101" t="s" s="39">
        <v>22373</v>
      </c>
      <c r="E11101" t="s" s="39">
        <v>169</v>
      </c>
      <c r="F11101" t="s" s="39">
        <v>61</v>
      </c>
      <c r="G11101" t="s" s="39">
        <v>62</v>
      </c>
      <c r="H11101" t="s" s="39">
        <v>46</v>
      </c>
      <c r="I11101" s="38">
        <v>4046</v>
      </c>
      <c r="J11101" s="38">
        <v>698</v>
      </c>
      <c r="K11101" s="38">
        <v>299</v>
      </c>
      <c r="L11101" s="38">
        <v>78539</v>
      </c>
      <c r="M11101" s="38">
        <v>0.06</v>
      </c>
      <c r="N11101" t="s" s="39">
        <v>120</v>
      </c>
      <c r="O11101" t="s" s="39">
        <v>225</v>
      </c>
      <c r="P11101" s="38">
        <v>0.43</v>
      </c>
    </row>
    <row r="11102" s="40" customFormat="1" ht="24.55" customHeight="1">
      <c r="A11102" t="s" s="41">
        <v>22374</v>
      </c>
      <c r="B11102" t="s" s="41">
        <v>58</v>
      </c>
      <c r="C11102" t="s" s="41">
        <v>15</v>
      </c>
      <c r="D11102" t="s" s="41">
        <v>22375</v>
      </c>
      <c r="E11102" t="s" s="41">
        <v>132</v>
      </c>
      <c r="F11102" t="s" s="41">
        <v>116</v>
      </c>
      <c r="G11102" t="s" s="41">
        <v>84</v>
      </c>
      <c r="H11102" t="s" s="41">
        <v>68</v>
      </c>
      <c r="I11102" s="40">
        <v>1826</v>
      </c>
      <c r="J11102" s="40">
        <v>1120</v>
      </c>
      <c r="K11102" s="40">
        <v>317</v>
      </c>
      <c r="L11102" s="40">
        <v>40977</v>
      </c>
      <c r="M11102" s="40">
        <v>0.08</v>
      </c>
      <c r="N11102" t="s" s="41">
        <v>108</v>
      </c>
      <c r="O11102" t="s" s="41">
        <v>109</v>
      </c>
      <c r="P11102" s="40">
        <v>0.43</v>
      </c>
    </row>
    <row r="11103" s="38" customFormat="1" ht="24.55" customHeight="1">
      <c r="A11103" t="s" s="39">
        <v>22376</v>
      </c>
      <c r="B11103" t="s" s="39">
        <v>105</v>
      </c>
      <c r="C11103" t="s" s="39">
        <v>14</v>
      </c>
      <c r="D11103" t="s" s="39">
        <v>22377</v>
      </c>
      <c r="E11103" t="s" s="39">
        <v>52</v>
      </c>
      <c r="F11103" t="s" s="39">
        <v>67</v>
      </c>
      <c r="G11103" t="s" s="39">
        <v>45</v>
      </c>
      <c r="H11103" t="s" s="39">
        <v>54</v>
      </c>
      <c r="I11103" s="38">
        <v>4146</v>
      </c>
      <c r="J11103" s="38">
        <v>1446</v>
      </c>
      <c r="K11103" s="38">
        <v>193</v>
      </c>
      <c r="L11103" s="38">
        <v>10210</v>
      </c>
      <c r="M11103" s="38">
        <v>0.57</v>
      </c>
      <c r="N11103" t="s" s="39">
        <v>85</v>
      </c>
      <c r="O11103" t="s" s="39">
        <v>388</v>
      </c>
      <c r="P11103" s="38">
        <v>0.49</v>
      </c>
    </row>
    <row r="11104" s="40" customFormat="1" ht="24.55" customHeight="1">
      <c r="A11104" t="s" s="41">
        <v>22378</v>
      </c>
      <c r="B11104" t="s" s="41">
        <v>95</v>
      </c>
      <c r="C11104" t="s" s="41">
        <v>15</v>
      </c>
      <c r="D11104" t="s" s="41">
        <v>22379</v>
      </c>
      <c r="E11104" t="s" s="41">
        <v>200</v>
      </c>
      <c r="F11104" t="s" s="41">
        <v>74</v>
      </c>
      <c r="G11104" t="s" s="41">
        <v>62</v>
      </c>
      <c r="H11104" t="s" s="41">
        <v>46</v>
      </c>
      <c r="I11104" s="40">
        <v>2020</v>
      </c>
      <c r="J11104" s="40">
        <v>1959</v>
      </c>
      <c r="K11104" s="40">
        <v>176</v>
      </c>
      <c r="L11104" s="40">
        <v>54704</v>
      </c>
      <c r="M11104" s="40">
        <v>0.08</v>
      </c>
      <c r="N11104" t="s" s="41">
        <v>133</v>
      </c>
      <c r="O11104" t="s" s="41">
        <v>266</v>
      </c>
      <c r="P11104" s="40">
        <v>0.43</v>
      </c>
    </row>
    <row r="11105" s="38" customFormat="1" ht="24.55" customHeight="1">
      <c r="A11105" t="s" s="39">
        <v>22380</v>
      </c>
      <c r="B11105" t="s" s="39">
        <v>105</v>
      </c>
      <c r="C11105" t="s" s="39">
        <v>14</v>
      </c>
      <c r="D11105" t="s" s="39">
        <v>22381</v>
      </c>
      <c r="E11105" t="s" s="39">
        <v>132</v>
      </c>
      <c r="F11105" t="s" s="39">
        <v>116</v>
      </c>
      <c r="G11105" t="s" s="39">
        <v>62</v>
      </c>
      <c r="H11105" t="s" s="39">
        <v>68</v>
      </c>
      <c r="I11105" s="38">
        <v>4951</v>
      </c>
      <c r="J11105" s="38">
        <v>94</v>
      </c>
      <c r="K11105" s="38">
        <v>870</v>
      </c>
      <c r="L11105" s="38">
        <v>10403</v>
      </c>
      <c r="M11105" s="38">
        <v>0.57</v>
      </c>
      <c r="N11105" t="s" s="39">
        <v>133</v>
      </c>
      <c r="O11105" t="s" s="39">
        <v>162</v>
      </c>
      <c r="P11105" s="38">
        <v>0.16</v>
      </c>
    </row>
    <row r="11106" s="40" customFormat="1" ht="24.55" customHeight="1">
      <c r="A11106" t="s" s="41">
        <v>22382</v>
      </c>
      <c r="B11106" t="s" s="41">
        <v>95</v>
      </c>
      <c r="C11106" t="s" s="41">
        <v>14</v>
      </c>
      <c r="D11106" t="s" s="41">
        <v>22383</v>
      </c>
      <c r="E11106" t="s" s="41">
        <v>224</v>
      </c>
      <c r="F11106" t="s" s="41">
        <v>53</v>
      </c>
      <c r="G11106" t="s" s="41">
        <v>45</v>
      </c>
      <c r="H11106" t="s" s="41">
        <v>54</v>
      </c>
      <c r="I11106" s="40">
        <v>3400</v>
      </c>
      <c r="J11106" s="40">
        <v>466</v>
      </c>
      <c r="K11106" s="40">
        <v>339</v>
      </c>
      <c r="L11106" s="40">
        <v>7393</v>
      </c>
      <c r="M11106" s="40">
        <v>0.57</v>
      </c>
      <c r="N11106" t="s" s="41">
        <v>98</v>
      </c>
      <c r="O11106" t="s" s="41">
        <v>188</v>
      </c>
      <c r="P11106" s="40">
        <v>0.14</v>
      </c>
    </row>
    <row r="11107" s="38" customFormat="1" ht="24.55" customHeight="1">
      <c r="A11107" t="s" s="39">
        <v>22384</v>
      </c>
      <c r="B11107" t="s" s="39">
        <v>72</v>
      </c>
      <c r="C11107" t="s" s="39">
        <v>16</v>
      </c>
      <c r="D11107" t="s" s="39">
        <v>22385</v>
      </c>
      <c r="E11107" t="s" s="39">
        <v>230</v>
      </c>
      <c r="F11107" t="s" s="39">
        <v>116</v>
      </c>
      <c r="G11107" t="s" s="39">
        <v>62</v>
      </c>
      <c r="H11107" t="s" s="39">
        <v>46</v>
      </c>
      <c r="I11107" s="38">
        <v>3869</v>
      </c>
      <c r="J11107" s="38">
        <v>968</v>
      </c>
      <c r="K11107" s="38">
        <v>528</v>
      </c>
      <c r="L11107" s="38">
        <v>9413</v>
      </c>
      <c r="M11107" s="38">
        <v>0.57</v>
      </c>
      <c r="N11107" t="s" s="39">
        <v>92</v>
      </c>
      <c r="O11107" t="s" s="39">
        <v>565</v>
      </c>
      <c r="P11107" s="38">
        <v>0.43</v>
      </c>
    </row>
    <row r="11108" s="40" customFormat="1" ht="24.55" customHeight="1">
      <c r="A11108" t="s" s="41">
        <v>22386</v>
      </c>
      <c r="B11108" t="s" s="41">
        <v>72</v>
      </c>
      <c r="C11108" t="s" s="41">
        <v>16</v>
      </c>
      <c r="D11108" t="s" s="41">
        <v>22387</v>
      </c>
      <c r="E11108" t="s" s="41">
        <v>144</v>
      </c>
      <c r="F11108" t="s" s="41">
        <v>44</v>
      </c>
      <c r="G11108" t="s" s="41">
        <v>62</v>
      </c>
      <c r="H11108" t="s" s="41">
        <v>54</v>
      </c>
      <c r="I11108" s="40">
        <v>3268</v>
      </c>
      <c r="J11108" s="40">
        <v>1598</v>
      </c>
      <c r="K11108" s="40">
        <v>697</v>
      </c>
      <c r="L11108" s="40">
        <v>9745</v>
      </c>
      <c r="M11108" s="40">
        <v>0.57</v>
      </c>
      <c r="N11108" t="s" s="41">
        <v>85</v>
      </c>
      <c r="O11108" t="s" s="41">
        <v>388</v>
      </c>
      <c r="P11108" s="40">
        <v>0.2</v>
      </c>
    </row>
    <row r="11109" s="38" customFormat="1" ht="24.55" customHeight="1">
      <c r="A11109" t="s" s="39">
        <v>22388</v>
      </c>
      <c r="B11109" t="s" s="39">
        <v>88</v>
      </c>
      <c r="C11109" t="s" s="39">
        <v>13</v>
      </c>
      <c r="D11109" t="s" s="39">
        <v>22389</v>
      </c>
      <c r="E11109" t="s" s="39">
        <v>352</v>
      </c>
      <c r="F11109" t="s" s="39">
        <v>67</v>
      </c>
      <c r="G11109" t="s" s="39">
        <v>62</v>
      </c>
      <c r="H11109" t="s" s="39">
        <v>91</v>
      </c>
      <c r="I11109" s="38">
        <v>4332</v>
      </c>
      <c r="J11109" s="38">
        <v>1584</v>
      </c>
      <c r="K11109" s="38">
        <v>170</v>
      </c>
      <c r="L11109" s="38">
        <v>10653</v>
      </c>
      <c r="M11109" s="38">
        <v>0.57</v>
      </c>
      <c r="N11109" t="s" s="39">
        <v>98</v>
      </c>
      <c r="O11109" t="s" s="39">
        <v>723</v>
      </c>
      <c r="P11109" s="38">
        <v>0.13</v>
      </c>
    </row>
    <row r="11110" s="40" customFormat="1" ht="24.55" customHeight="1">
      <c r="A11110" t="s" s="41">
        <v>22390</v>
      </c>
      <c r="B11110" t="s" s="41">
        <v>95</v>
      </c>
      <c r="C11110" t="s" s="41">
        <v>13</v>
      </c>
      <c r="D11110" t="s" s="41">
        <v>22391</v>
      </c>
      <c r="E11110" t="s" s="41">
        <v>159</v>
      </c>
      <c r="F11110" t="s" s="41">
        <v>61</v>
      </c>
      <c r="G11110" t="s" s="41">
        <v>45</v>
      </c>
      <c r="H11110" t="s" s="41">
        <v>54</v>
      </c>
      <c r="I11110" s="40">
        <v>2176</v>
      </c>
      <c r="J11110" s="40">
        <v>131</v>
      </c>
      <c r="K11110" s="40">
        <v>432</v>
      </c>
      <c r="L11110" s="40">
        <v>29549</v>
      </c>
      <c r="M11110" s="40">
        <v>0.09</v>
      </c>
      <c r="N11110" t="s" s="41">
        <v>55</v>
      </c>
      <c r="O11110" t="s" s="41">
        <v>117</v>
      </c>
      <c r="P11110" s="40">
        <v>0.43</v>
      </c>
    </row>
    <row r="11111" s="38" customFormat="1" ht="24.55" customHeight="1">
      <c r="A11111" t="s" s="39">
        <v>22392</v>
      </c>
      <c r="B11111" t="s" s="39">
        <v>41</v>
      </c>
      <c r="C11111" t="s" s="39">
        <v>12</v>
      </c>
      <c r="D11111" t="s" s="39">
        <v>22393</v>
      </c>
      <c r="E11111" t="s" s="39">
        <v>43</v>
      </c>
      <c r="F11111" t="s" s="39">
        <v>44</v>
      </c>
      <c r="G11111" t="s" s="39">
        <v>84</v>
      </c>
      <c r="H11111" t="s" s="39">
        <v>91</v>
      </c>
      <c r="I11111" s="38">
        <v>2689</v>
      </c>
      <c r="J11111" s="38">
        <v>1386</v>
      </c>
      <c r="K11111" s="38">
        <v>801</v>
      </c>
      <c r="L11111" s="38">
        <v>55428</v>
      </c>
      <c r="M11111" s="38">
        <v>0.09</v>
      </c>
      <c r="N11111" t="s" s="39">
        <v>75</v>
      </c>
      <c r="O11111" t="s" s="39">
        <v>76</v>
      </c>
      <c r="P11111" s="38">
        <v>0.43</v>
      </c>
    </row>
    <row r="11112" s="40" customFormat="1" ht="24.55" customHeight="1">
      <c r="A11112" t="s" s="41">
        <v>22394</v>
      </c>
      <c r="B11112" t="s" s="41">
        <v>72</v>
      </c>
      <c r="C11112" t="s" s="41">
        <v>15</v>
      </c>
      <c r="D11112" t="s" s="41">
        <v>22395</v>
      </c>
      <c r="E11112" t="s" s="41">
        <v>282</v>
      </c>
      <c r="F11112" t="s" s="41">
        <v>53</v>
      </c>
      <c r="G11112" t="s" s="41">
        <v>62</v>
      </c>
      <c r="H11112" t="s" s="41">
        <v>46</v>
      </c>
      <c r="I11112" s="40">
        <v>4525</v>
      </c>
      <c r="J11112" s="40">
        <v>887</v>
      </c>
      <c r="K11112" s="40">
        <v>68</v>
      </c>
      <c r="L11112" s="40">
        <v>9579</v>
      </c>
      <c r="M11112" s="40">
        <v>0.57</v>
      </c>
      <c r="N11112" t="s" s="41">
        <v>92</v>
      </c>
      <c r="O11112" t="s" s="41">
        <v>488</v>
      </c>
      <c r="P11112" s="40">
        <v>0.49</v>
      </c>
    </row>
    <row r="11113" s="38" customFormat="1" ht="24.55" customHeight="1">
      <c r="A11113" t="s" s="39">
        <v>22396</v>
      </c>
      <c r="B11113" t="s" s="39">
        <v>95</v>
      </c>
      <c r="C11113" t="s" s="39">
        <v>13</v>
      </c>
      <c r="D11113" t="s" s="39">
        <v>22397</v>
      </c>
      <c r="E11113" t="s" s="39">
        <v>83</v>
      </c>
      <c r="F11113" t="s" s="39">
        <v>74</v>
      </c>
      <c r="G11113" t="s" s="39">
        <v>45</v>
      </c>
      <c r="H11113" t="s" s="39">
        <v>46</v>
      </c>
      <c r="I11113" s="38">
        <v>1247</v>
      </c>
      <c r="J11113" s="38">
        <v>1021</v>
      </c>
      <c r="K11113" s="38">
        <v>319</v>
      </c>
      <c r="L11113" s="38">
        <v>4519</v>
      </c>
      <c r="M11113" s="38">
        <v>0.57</v>
      </c>
      <c r="N11113" t="s" s="39">
        <v>69</v>
      </c>
      <c r="O11113" t="s" s="39">
        <v>150</v>
      </c>
      <c r="P11113" s="38">
        <v>0.08</v>
      </c>
    </row>
    <row r="11114" s="40" customFormat="1" ht="24.55" customHeight="1">
      <c r="A11114" t="s" s="41">
        <v>22398</v>
      </c>
      <c r="B11114" t="s" s="41">
        <v>50</v>
      </c>
      <c r="C11114" t="s" s="41">
        <v>16</v>
      </c>
      <c r="D11114" t="s" s="41">
        <v>22399</v>
      </c>
      <c r="E11114" t="s" s="41">
        <v>194</v>
      </c>
      <c r="F11114" t="s" s="41">
        <v>67</v>
      </c>
      <c r="G11114" t="s" s="41">
        <v>45</v>
      </c>
      <c r="H11114" t="s" s="41">
        <v>68</v>
      </c>
      <c r="I11114" s="40">
        <v>1879</v>
      </c>
      <c r="J11114" s="40">
        <v>1597</v>
      </c>
      <c r="K11114" s="40">
        <v>167</v>
      </c>
      <c r="L11114" s="40">
        <v>6361</v>
      </c>
      <c r="M11114" s="40">
        <v>0.57</v>
      </c>
      <c r="N11114" t="s" s="41">
        <v>92</v>
      </c>
      <c r="O11114" t="s" s="41">
        <v>488</v>
      </c>
      <c r="P11114" s="40">
        <v>0.31</v>
      </c>
    </row>
    <row r="11115" s="38" customFormat="1" ht="24.55" customHeight="1">
      <c r="A11115" t="s" s="39">
        <v>22400</v>
      </c>
      <c r="B11115" t="s" s="39">
        <v>41</v>
      </c>
      <c r="C11115" t="s" s="39">
        <v>16</v>
      </c>
      <c r="D11115" t="s" s="39">
        <v>22401</v>
      </c>
      <c r="E11115" t="s" s="39">
        <v>245</v>
      </c>
      <c r="F11115" t="s" s="39">
        <v>53</v>
      </c>
      <c r="G11115" t="s" s="39">
        <v>62</v>
      </c>
      <c r="H11115" t="s" s="39">
        <v>68</v>
      </c>
      <c r="I11115" s="38">
        <v>3085</v>
      </c>
      <c r="J11115" s="38">
        <v>425</v>
      </c>
      <c r="K11115" s="38">
        <v>504</v>
      </c>
      <c r="L11115" s="38">
        <v>7005</v>
      </c>
      <c r="M11115" s="38">
        <v>0.57</v>
      </c>
      <c r="N11115" t="s" s="39">
        <v>85</v>
      </c>
      <c r="O11115" t="s" s="39">
        <v>388</v>
      </c>
      <c r="P11115" s="38">
        <v>0.27</v>
      </c>
    </row>
    <row r="11116" s="40" customFormat="1" ht="24.55" customHeight="1">
      <c r="A11116" t="s" s="41">
        <v>22402</v>
      </c>
      <c r="B11116" t="s" s="41">
        <v>95</v>
      </c>
      <c r="C11116" t="s" s="41">
        <v>12</v>
      </c>
      <c r="D11116" t="s" s="41">
        <v>22403</v>
      </c>
      <c r="E11116" t="s" s="41">
        <v>83</v>
      </c>
      <c r="F11116" t="s" s="41">
        <v>74</v>
      </c>
      <c r="G11116" t="s" s="41">
        <v>84</v>
      </c>
      <c r="H11116" t="s" s="41">
        <v>54</v>
      </c>
      <c r="I11116" s="40">
        <v>4898</v>
      </c>
      <c r="J11116" s="40">
        <v>1176</v>
      </c>
      <c r="K11116" s="40">
        <v>394</v>
      </c>
      <c r="L11116" s="40">
        <v>11286</v>
      </c>
      <c r="M11116" s="40">
        <v>0.57</v>
      </c>
      <c r="N11116" t="s" s="41">
        <v>120</v>
      </c>
      <c r="O11116" t="s" s="41">
        <v>422</v>
      </c>
      <c r="P11116" s="40">
        <v>0.37</v>
      </c>
    </row>
    <row r="11117" s="38" customFormat="1" ht="24.55" customHeight="1">
      <c r="A11117" t="s" s="39">
        <v>22404</v>
      </c>
      <c r="B11117" t="s" s="39">
        <v>72</v>
      </c>
      <c r="C11117" t="s" s="39">
        <v>12</v>
      </c>
      <c r="D11117" t="s" s="39">
        <v>22405</v>
      </c>
      <c r="E11117" t="s" s="39">
        <v>66</v>
      </c>
      <c r="F11117" t="s" s="39">
        <v>61</v>
      </c>
      <c r="G11117" t="s" s="39">
        <v>84</v>
      </c>
      <c r="H11117" t="s" s="39">
        <v>91</v>
      </c>
      <c r="I11117" s="38">
        <v>222</v>
      </c>
      <c r="J11117" s="38">
        <v>747</v>
      </c>
      <c r="K11117" s="38">
        <v>136</v>
      </c>
      <c r="L11117" s="38">
        <v>19516</v>
      </c>
      <c r="M11117" s="38">
        <v>0.06</v>
      </c>
      <c r="N11117" t="s" s="39">
        <v>133</v>
      </c>
      <c r="O11117" t="s" s="39">
        <v>134</v>
      </c>
      <c r="P11117" s="38">
        <v>0.43</v>
      </c>
    </row>
    <row r="11118" s="40" customFormat="1" ht="24.55" customHeight="1">
      <c r="A11118" t="s" s="41">
        <v>22406</v>
      </c>
      <c r="B11118" t="s" s="41">
        <v>41</v>
      </c>
      <c r="C11118" t="s" s="41">
        <v>13</v>
      </c>
      <c r="D11118" t="s" s="41">
        <v>22407</v>
      </c>
      <c r="E11118" t="s" s="41">
        <v>66</v>
      </c>
      <c r="F11118" t="s" s="41">
        <v>67</v>
      </c>
      <c r="G11118" t="s" s="41">
        <v>45</v>
      </c>
      <c r="H11118" t="s" s="41">
        <v>63</v>
      </c>
      <c r="I11118" s="40">
        <v>4977</v>
      </c>
      <c r="J11118" s="40">
        <v>1408</v>
      </c>
      <c r="K11118" s="40">
        <v>601</v>
      </c>
      <c r="L11118" s="40">
        <v>12181</v>
      </c>
      <c r="M11118" s="40">
        <v>0.57</v>
      </c>
      <c r="N11118" t="s" s="41">
        <v>85</v>
      </c>
      <c r="O11118" t="s" s="41">
        <v>255</v>
      </c>
      <c r="P11118" s="40">
        <v>0.27</v>
      </c>
    </row>
    <row r="11119" s="38" customFormat="1" ht="24.55" customHeight="1">
      <c r="A11119" t="s" s="39">
        <v>22408</v>
      </c>
      <c r="B11119" t="s" s="39">
        <v>50</v>
      </c>
      <c r="C11119" t="s" s="39">
        <v>15</v>
      </c>
      <c r="D11119" t="s" s="39">
        <v>22409</v>
      </c>
      <c r="E11119" t="s" s="39">
        <v>265</v>
      </c>
      <c r="F11119" t="s" s="39">
        <v>44</v>
      </c>
      <c r="G11119" t="s" s="39">
        <v>62</v>
      </c>
      <c r="H11119" t="s" s="39">
        <v>46</v>
      </c>
      <c r="I11119" s="38">
        <v>4612</v>
      </c>
      <c r="J11119" s="38">
        <v>365</v>
      </c>
      <c r="K11119" s="38">
        <v>62</v>
      </c>
      <c r="L11119" s="38">
        <v>37692</v>
      </c>
      <c r="M11119" s="38">
        <v>0.13</v>
      </c>
      <c r="N11119" t="s" s="39">
        <v>85</v>
      </c>
      <c r="O11119" t="s" s="39">
        <v>176</v>
      </c>
      <c r="P11119" s="38">
        <v>0.43</v>
      </c>
    </row>
    <row r="11120" s="40" customFormat="1" ht="24.55" customHeight="1">
      <c r="A11120" t="s" s="41">
        <v>22410</v>
      </c>
      <c r="B11120" t="s" s="41">
        <v>58</v>
      </c>
      <c r="C11120" t="s" s="41">
        <v>12</v>
      </c>
      <c r="D11120" t="s" s="41">
        <v>22411</v>
      </c>
      <c r="E11120" t="s" s="41">
        <v>184</v>
      </c>
      <c r="F11120" t="s" s="41">
        <v>67</v>
      </c>
      <c r="G11120" t="s" s="41">
        <v>62</v>
      </c>
      <c r="H11120" t="s" s="41">
        <v>46</v>
      </c>
      <c r="I11120" s="40">
        <v>0</v>
      </c>
      <c r="J11120" s="40">
        <v>1308</v>
      </c>
      <c r="K11120" s="40">
        <v>337</v>
      </c>
      <c r="L11120" s="40">
        <v>17975</v>
      </c>
      <c r="M11120" s="40">
        <v>0.09</v>
      </c>
      <c r="N11120" t="s" s="41">
        <v>92</v>
      </c>
      <c r="O11120" t="s" s="41">
        <v>93</v>
      </c>
      <c r="P11120" s="40">
        <v>0.43</v>
      </c>
    </row>
    <row r="11121" s="38" customFormat="1" ht="24.55" customHeight="1">
      <c r="A11121" t="s" s="39">
        <v>22412</v>
      </c>
      <c r="B11121" t="s" s="39">
        <v>41</v>
      </c>
      <c r="C11121" t="s" s="39">
        <v>16</v>
      </c>
      <c r="D11121" t="s" s="39">
        <v>22413</v>
      </c>
      <c r="E11121" t="s" s="39">
        <v>137</v>
      </c>
      <c r="F11121" t="s" s="39">
        <v>67</v>
      </c>
      <c r="G11121" t="s" s="39">
        <v>84</v>
      </c>
      <c r="H11121" t="s" s="39">
        <v>68</v>
      </c>
      <c r="I11121" s="38">
        <v>1597</v>
      </c>
      <c r="J11121" s="38">
        <v>895</v>
      </c>
      <c r="K11121" s="38">
        <v>405</v>
      </c>
      <c r="L11121" s="38">
        <v>5045</v>
      </c>
      <c r="M11121" s="38">
        <v>0.57</v>
      </c>
      <c r="N11121" t="s" s="39">
        <v>98</v>
      </c>
      <c r="O11121" t="s" s="39">
        <v>99</v>
      </c>
      <c r="P11121" s="38">
        <v>0.36</v>
      </c>
    </row>
    <row r="11122" s="40" customFormat="1" ht="24.55" customHeight="1">
      <c r="A11122" t="s" s="41">
        <v>22414</v>
      </c>
      <c r="B11122" t="s" s="41">
        <v>58</v>
      </c>
      <c r="C11122" t="s" s="41">
        <v>12</v>
      </c>
      <c r="D11122" t="s" s="41">
        <v>22415</v>
      </c>
      <c r="E11122" t="s" s="41">
        <v>465</v>
      </c>
      <c r="F11122" t="s" s="41">
        <v>74</v>
      </c>
      <c r="G11122" t="s" s="41">
        <v>45</v>
      </c>
      <c r="H11122" t="s" s="41">
        <v>63</v>
      </c>
      <c r="I11122" s="40">
        <v>1070</v>
      </c>
      <c r="J11122" s="40">
        <v>1418</v>
      </c>
      <c r="K11122" s="40">
        <v>362</v>
      </c>
      <c r="L11122" s="40">
        <v>44174</v>
      </c>
      <c r="M11122" s="40">
        <v>0.06</v>
      </c>
      <c r="N11122" t="s" s="41">
        <v>120</v>
      </c>
      <c r="O11122" t="s" s="41">
        <v>363</v>
      </c>
      <c r="P11122" s="40">
        <v>0.43</v>
      </c>
    </row>
    <row r="11123" s="38" customFormat="1" ht="24.55" customHeight="1">
      <c r="A11123" t="s" s="39">
        <v>22416</v>
      </c>
      <c r="B11123" t="s" s="39">
        <v>58</v>
      </c>
      <c r="C11123" t="s" s="39">
        <v>15</v>
      </c>
      <c r="D11123" t="s" s="39">
        <v>22417</v>
      </c>
      <c r="E11123" t="s" s="39">
        <v>165</v>
      </c>
      <c r="F11123" t="s" s="39">
        <v>74</v>
      </c>
      <c r="G11123" t="s" s="39">
        <v>84</v>
      </c>
      <c r="H11123" t="s" s="39">
        <v>68</v>
      </c>
      <c r="I11123" s="38">
        <v>4878</v>
      </c>
      <c r="J11123" s="38">
        <v>392</v>
      </c>
      <c r="K11123" s="38">
        <v>233</v>
      </c>
      <c r="L11123" s="38">
        <v>28855</v>
      </c>
      <c r="M11123" s="38">
        <v>0.19</v>
      </c>
      <c r="N11123" t="s" s="39">
        <v>47</v>
      </c>
      <c r="O11123" t="s" s="39">
        <v>129</v>
      </c>
      <c r="P11123" s="38">
        <v>0.43</v>
      </c>
    </row>
    <row r="11124" s="40" customFormat="1" ht="24.55" customHeight="1">
      <c r="A11124" t="s" s="41">
        <v>22418</v>
      </c>
      <c r="B11124" t="s" s="41">
        <v>88</v>
      </c>
      <c r="C11124" t="s" s="41">
        <v>12</v>
      </c>
      <c r="D11124" t="s" s="41">
        <v>22419</v>
      </c>
      <c r="E11124" t="s" s="41">
        <v>245</v>
      </c>
      <c r="F11124" t="s" s="41">
        <v>44</v>
      </c>
      <c r="G11124" t="s" s="41">
        <v>84</v>
      </c>
      <c r="H11124" t="s" s="41">
        <v>91</v>
      </c>
      <c r="I11124" s="40">
        <v>3329</v>
      </c>
      <c r="J11124" s="40">
        <v>497</v>
      </c>
      <c r="K11124" s="40">
        <v>745</v>
      </c>
      <c r="L11124" s="40">
        <v>7957</v>
      </c>
      <c r="M11124" s="40">
        <v>0.57</v>
      </c>
      <c r="N11124" t="s" s="41">
        <v>47</v>
      </c>
      <c r="O11124" t="s" s="41">
        <v>191</v>
      </c>
      <c r="P11124" s="40">
        <v>0.31</v>
      </c>
    </row>
    <row r="11125" s="38" customFormat="1" ht="24.55" customHeight="1">
      <c r="A11125" t="s" s="39">
        <v>22420</v>
      </c>
      <c r="B11125" t="s" s="39">
        <v>88</v>
      </c>
      <c r="C11125" t="s" s="39">
        <v>14</v>
      </c>
      <c r="D11125" t="s" s="39">
        <v>22421</v>
      </c>
      <c r="E11125" t="s" s="39">
        <v>97</v>
      </c>
      <c r="F11125" t="s" s="39">
        <v>44</v>
      </c>
      <c r="G11125" t="s" s="39">
        <v>45</v>
      </c>
      <c r="H11125" t="s" s="39">
        <v>91</v>
      </c>
      <c r="I11125" s="38">
        <v>2170</v>
      </c>
      <c r="J11125" s="38">
        <v>969</v>
      </c>
      <c r="K11125" s="38">
        <v>837</v>
      </c>
      <c r="L11125" s="38">
        <v>36029</v>
      </c>
      <c r="M11125" s="38">
        <v>0.11</v>
      </c>
      <c r="N11125" t="s" s="39">
        <v>55</v>
      </c>
      <c r="O11125" t="s" s="39">
        <v>332</v>
      </c>
      <c r="P11125" s="38">
        <v>0.43</v>
      </c>
    </row>
    <row r="11126" s="40" customFormat="1" ht="24.55" customHeight="1">
      <c r="A11126" t="s" s="41">
        <v>22422</v>
      </c>
      <c r="B11126" t="s" s="41">
        <v>105</v>
      </c>
      <c r="C11126" t="s" s="41">
        <v>13</v>
      </c>
      <c r="D11126" t="s" s="41">
        <v>22423</v>
      </c>
      <c r="E11126" t="s" s="41">
        <v>137</v>
      </c>
      <c r="F11126" t="s" s="41">
        <v>53</v>
      </c>
      <c r="G11126" t="s" s="41">
        <v>62</v>
      </c>
      <c r="H11126" t="s" s="41">
        <v>68</v>
      </c>
      <c r="I11126" s="40">
        <v>722</v>
      </c>
      <c r="J11126" s="40">
        <v>667</v>
      </c>
      <c r="K11126" s="40">
        <v>374</v>
      </c>
      <c r="L11126" s="40">
        <v>3067</v>
      </c>
      <c r="M11126" s="40">
        <v>0.57</v>
      </c>
      <c r="N11126" t="s" s="41">
        <v>98</v>
      </c>
      <c r="O11126" t="s" s="41">
        <v>312</v>
      </c>
      <c r="P11126" s="40">
        <v>0.11</v>
      </c>
    </row>
    <row r="11127" s="38" customFormat="1" ht="24.55" customHeight="1">
      <c r="A11127" t="s" s="39">
        <v>22424</v>
      </c>
      <c r="B11127" t="s" s="39">
        <v>58</v>
      </c>
      <c r="C11127" t="s" s="39">
        <v>13</v>
      </c>
      <c r="D11127" t="s" s="39">
        <v>22425</v>
      </c>
      <c r="E11127" t="s" s="39">
        <v>107</v>
      </c>
      <c r="F11127" t="s" s="39">
        <v>44</v>
      </c>
      <c r="G11127" t="s" s="39">
        <v>45</v>
      </c>
      <c r="H11127" t="s" s="39">
        <v>91</v>
      </c>
      <c r="I11127" s="38">
        <v>3185</v>
      </c>
      <c r="J11127" s="38">
        <v>1206</v>
      </c>
      <c r="K11127" s="38">
        <v>966</v>
      </c>
      <c r="L11127" s="38">
        <v>9309</v>
      </c>
      <c r="M11127" s="38">
        <v>0.58</v>
      </c>
      <c r="N11127" t="s" s="39">
        <v>85</v>
      </c>
      <c r="O11127" t="s" s="39">
        <v>209</v>
      </c>
      <c r="P11127" s="38">
        <v>0.04</v>
      </c>
    </row>
    <row r="11128" s="40" customFormat="1" ht="24.55" customHeight="1">
      <c r="A11128" t="s" s="41">
        <v>22426</v>
      </c>
      <c r="B11128" t="s" s="41">
        <v>88</v>
      </c>
      <c r="C11128" t="s" s="41">
        <v>12</v>
      </c>
      <c r="D11128" t="s" s="41">
        <v>22427</v>
      </c>
      <c r="E11128" t="s" s="41">
        <v>159</v>
      </c>
      <c r="F11128" t="s" s="41">
        <v>67</v>
      </c>
      <c r="G11128" t="s" s="41">
        <v>62</v>
      </c>
      <c r="H11128" t="s" s="41">
        <v>46</v>
      </c>
      <c r="I11128" s="40">
        <v>3664</v>
      </c>
      <c r="J11128" s="40">
        <v>1868</v>
      </c>
      <c r="K11128" s="40">
        <v>906</v>
      </c>
      <c r="L11128" s="40">
        <v>11174</v>
      </c>
      <c r="M11128" s="40">
        <v>0.58</v>
      </c>
      <c r="N11128" t="s" s="41">
        <v>75</v>
      </c>
      <c r="O11128" t="s" s="41">
        <v>276</v>
      </c>
      <c r="P11128" s="40">
        <v>0.32</v>
      </c>
    </row>
    <row r="11129" s="38" customFormat="1" ht="24.55" customHeight="1">
      <c r="A11129" t="s" s="39">
        <v>22428</v>
      </c>
      <c r="B11129" t="s" s="39">
        <v>58</v>
      </c>
      <c r="C11129" t="s" s="39">
        <v>15</v>
      </c>
      <c r="D11129" t="s" s="39">
        <v>22429</v>
      </c>
      <c r="E11129" t="s" s="39">
        <v>128</v>
      </c>
      <c r="F11129" t="s" s="39">
        <v>53</v>
      </c>
      <c r="G11129" t="s" s="39">
        <v>62</v>
      </c>
      <c r="H11129" t="s" s="39">
        <v>63</v>
      </c>
      <c r="I11129" s="38">
        <v>3768</v>
      </c>
      <c r="J11129" s="38">
        <v>1128</v>
      </c>
      <c r="K11129" s="38">
        <v>268</v>
      </c>
      <c r="L11129" s="38">
        <v>14484</v>
      </c>
      <c r="M11129" s="38">
        <v>0.36</v>
      </c>
      <c r="N11129" t="s" s="39">
        <v>133</v>
      </c>
      <c r="O11129" t="s" s="39">
        <v>134</v>
      </c>
      <c r="P11129" s="38">
        <v>0.43</v>
      </c>
    </row>
    <row r="11130" s="40" customFormat="1" ht="24.55" customHeight="1">
      <c r="A11130" t="s" s="41">
        <v>22430</v>
      </c>
      <c r="B11130" t="s" s="41">
        <v>41</v>
      </c>
      <c r="C11130" t="s" s="41">
        <v>16</v>
      </c>
      <c r="D11130" t="s" s="41">
        <v>22431</v>
      </c>
      <c r="E11130" t="s" s="41">
        <v>52</v>
      </c>
      <c r="F11130" t="s" s="41">
        <v>67</v>
      </c>
      <c r="G11130" t="s" s="41">
        <v>45</v>
      </c>
      <c r="H11130" t="s" s="41">
        <v>91</v>
      </c>
      <c r="I11130" s="40">
        <v>3763</v>
      </c>
      <c r="J11130" s="40">
        <v>1273</v>
      </c>
      <c r="K11130" s="40">
        <v>29</v>
      </c>
      <c r="L11130" s="40">
        <v>32363</v>
      </c>
      <c r="M11130" s="40">
        <v>0.16</v>
      </c>
      <c r="N11130" t="s" s="41">
        <v>85</v>
      </c>
      <c r="O11130" t="s" s="41">
        <v>250</v>
      </c>
      <c r="P11130" s="40">
        <v>0.43</v>
      </c>
    </row>
    <row r="11131" s="38" customFormat="1" ht="24.55" customHeight="1">
      <c r="A11131" t="s" s="39">
        <v>22432</v>
      </c>
      <c r="B11131" t="s" s="39">
        <v>88</v>
      </c>
      <c r="C11131" t="s" s="39">
        <v>15</v>
      </c>
      <c r="D11131" t="s" s="39">
        <v>22433</v>
      </c>
      <c r="E11131" t="s" s="39">
        <v>66</v>
      </c>
      <c r="F11131" t="s" s="39">
        <v>67</v>
      </c>
      <c r="G11131" t="s" s="39">
        <v>45</v>
      </c>
      <c r="H11131" t="s" s="39">
        <v>91</v>
      </c>
      <c r="I11131" s="38">
        <v>3689</v>
      </c>
      <c r="J11131" s="38">
        <v>1393</v>
      </c>
      <c r="K11131" s="38">
        <v>217</v>
      </c>
      <c r="L11131" s="38">
        <v>46862</v>
      </c>
      <c r="M11131" s="38">
        <v>0.11</v>
      </c>
      <c r="N11131" t="s" s="39">
        <v>120</v>
      </c>
      <c r="O11131" t="s" s="39">
        <v>225</v>
      </c>
      <c r="P11131" s="38">
        <v>0.43</v>
      </c>
    </row>
    <row r="11132" s="40" customFormat="1" ht="24.55" customHeight="1">
      <c r="A11132" t="s" s="41">
        <v>22434</v>
      </c>
      <c r="B11132" t="s" s="41">
        <v>95</v>
      </c>
      <c r="C11132" t="s" s="41">
        <v>14</v>
      </c>
      <c r="D11132" t="s" s="41">
        <v>22435</v>
      </c>
      <c r="E11132" t="s" s="41">
        <v>352</v>
      </c>
      <c r="F11132" t="s" s="41">
        <v>44</v>
      </c>
      <c r="G11132" t="s" s="41">
        <v>84</v>
      </c>
      <c r="H11132" t="s" s="41">
        <v>63</v>
      </c>
      <c r="I11132" s="40">
        <v>1573</v>
      </c>
      <c r="J11132" s="40">
        <v>27</v>
      </c>
      <c r="K11132" s="40">
        <v>16</v>
      </c>
      <c r="L11132" s="40">
        <v>50695</v>
      </c>
      <c r="M11132" s="40">
        <v>0.03</v>
      </c>
      <c r="N11132" t="s" s="41">
        <v>120</v>
      </c>
      <c r="O11132" t="s" s="41">
        <v>225</v>
      </c>
      <c r="P11132" s="40">
        <v>0.43</v>
      </c>
    </row>
    <row r="11133" s="38" customFormat="1" ht="24.55" customHeight="1">
      <c r="A11133" t="s" s="39">
        <v>22436</v>
      </c>
      <c r="B11133" t="s" s="39">
        <v>58</v>
      </c>
      <c r="C11133" t="s" s="39">
        <v>12</v>
      </c>
      <c r="D11133" t="s" s="39">
        <v>22437</v>
      </c>
      <c r="E11133" t="s" s="39">
        <v>107</v>
      </c>
      <c r="F11133" t="s" s="39">
        <v>44</v>
      </c>
      <c r="G11133" t="s" s="39">
        <v>62</v>
      </c>
      <c r="H11133" t="s" s="39">
        <v>91</v>
      </c>
      <c r="I11133" s="38">
        <v>1447</v>
      </c>
      <c r="J11133" s="38">
        <v>930</v>
      </c>
      <c r="K11133" s="38">
        <v>134</v>
      </c>
      <c r="L11133" s="38">
        <v>4358</v>
      </c>
      <c r="M11133" s="38">
        <v>0.58</v>
      </c>
      <c r="N11133" t="s" s="39">
        <v>92</v>
      </c>
      <c r="O11133" t="s" s="39">
        <v>565</v>
      </c>
      <c r="P11133" s="38">
        <v>0.29</v>
      </c>
    </row>
    <row r="11134" s="40" customFormat="1" ht="24.55" customHeight="1">
      <c r="A11134" t="s" s="41">
        <v>22438</v>
      </c>
      <c r="B11134" t="s" s="41">
        <v>72</v>
      </c>
      <c r="C11134" t="s" s="41">
        <v>13</v>
      </c>
      <c r="D11134" t="s" s="41">
        <v>22439</v>
      </c>
      <c r="E11134" t="s" s="41">
        <v>265</v>
      </c>
      <c r="F11134" t="s" s="41">
        <v>44</v>
      </c>
      <c r="G11134" t="s" s="41">
        <v>45</v>
      </c>
      <c r="H11134" t="s" s="41">
        <v>91</v>
      </c>
      <c r="I11134" s="40">
        <v>3751</v>
      </c>
      <c r="J11134" s="40">
        <v>1421</v>
      </c>
      <c r="K11134" s="40">
        <v>659</v>
      </c>
      <c r="L11134" s="40">
        <v>38755</v>
      </c>
      <c r="M11134" s="40">
        <v>0.15</v>
      </c>
      <c r="N11134" t="s" s="41">
        <v>108</v>
      </c>
      <c r="O11134" t="s" s="41">
        <v>235</v>
      </c>
      <c r="P11134" s="40">
        <v>0.43</v>
      </c>
    </row>
    <row r="11135" s="38" customFormat="1" ht="24.55" customHeight="1">
      <c r="A11135" t="s" s="39">
        <v>22440</v>
      </c>
      <c r="B11135" t="s" s="39">
        <v>95</v>
      </c>
      <c r="C11135" t="s" s="39">
        <v>14</v>
      </c>
      <c r="D11135" t="s" s="39">
        <v>22441</v>
      </c>
      <c r="E11135" t="s" s="39">
        <v>165</v>
      </c>
      <c r="F11135" t="s" s="39">
        <v>116</v>
      </c>
      <c r="G11135" t="s" s="39">
        <v>62</v>
      </c>
      <c r="H11135" t="s" s="39">
        <v>63</v>
      </c>
      <c r="I11135" s="38">
        <v>1704</v>
      </c>
      <c r="J11135" s="38">
        <v>1929</v>
      </c>
      <c r="K11135" s="38">
        <v>70</v>
      </c>
      <c r="L11135" s="38">
        <v>6387</v>
      </c>
      <c r="M11135" s="38">
        <v>0.58</v>
      </c>
      <c r="N11135" t="s" s="39">
        <v>108</v>
      </c>
      <c r="O11135" t="s" s="39">
        <v>221</v>
      </c>
      <c r="P11135" s="38">
        <v>0.44</v>
      </c>
    </row>
    <row r="11136" s="40" customFormat="1" ht="24.55" customHeight="1">
      <c r="A11136" t="s" s="41">
        <v>22442</v>
      </c>
      <c r="B11136" t="s" s="41">
        <v>58</v>
      </c>
      <c r="C11136" t="s" s="41">
        <v>13</v>
      </c>
      <c r="D11136" t="s" s="41">
        <v>22443</v>
      </c>
      <c r="E11136" t="s" s="41">
        <v>124</v>
      </c>
      <c r="F11136" t="s" s="41">
        <v>61</v>
      </c>
      <c r="G11136" t="s" s="41">
        <v>45</v>
      </c>
      <c r="H11136" t="s" s="41">
        <v>68</v>
      </c>
      <c r="I11136" s="40">
        <v>1271</v>
      </c>
      <c r="J11136" s="40">
        <v>1931</v>
      </c>
      <c r="K11136" s="40">
        <v>402</v>
      </c>
      <c r="L11136" s="40">
        <v>6207</v>
      </c>
      <c r="M11136" s="40">
        <v>0.58</v>
      </c>
      <c r="N11136" t="s" s="41">
        <v>133</v>
      </c>
      <c r="O11136" t="s" s="41">
        <v>162</v>
      </c>
      <c r="P11136" s="40">
        <v>0.43</v>
      </c>
    </row>
    <row r="11137" s="38" customFormat="1" ht="24.55" customHeight="1">
      <c r="A11137" t="s" s="39">
        <v>22444</v>
      </c>
      <c r="B11137" t="s" s="39">
        <v>95</v>
      </c>
      <c r="C11137" t="s" s="39">
        <v>13</v>
      </c>
      <c r="D11137" t="s" s="39">
        <v>22445</v>
      </c>
      <c r="E11137" t="s" s="39">
        <v>184</v>
      </c>
      <c r="F11137" t="s" s="39">
        <v>67</v>
      </c>
      <c r="G11137" t="s" s="39">
        <v>62</v>
      </c>
      <c r="H11137" t="s" s="39">
        <v>68</v>
      </c>
      <c r="I11137" s="38">
        <v>2899</v>
      </c>
      <c r="J11137" s="38">
        <v>1663</v>
      </c>
      <c r="K11137" s="38">
        <v>443</v>
      </c>
      <c r="L11137" s="38">
        <v>8587</v>
      </c>
      <c r="M11137" s="38">
        <v>0.58</v>
      </c>
      <c r="N11137" t="s" s="39">
        <v>92</v>
      </c>
      <c r="O11137" t="s" s="39">
        <v>513</v>
      </c>
      <c r="P11137" s="38">
        <v>0.43</v>
      </c>
    </row>
    <row r="11138" s="40" customFormat="1" ht="24.55" customHeight="1">
      <c r="A11138" t="s" s="41">
        <v>22446</v>
      </c>
      <c r="B11138" t="s" s="41">
        <v>95</v>
      </c>
      <c r="C11138" t="s" s="41">
        <v>15</v>
      </c>
      <c r="D11138" t="s" s="41">
        <v>22447</v>
      </c>
      <c r="E11138" t="s" s="41">
        <v>200</v>
      </c>
      <c r="F11138" t="s" s="41">
        <v>61</v>
      </c>
      <c r="G11138" t="s" s="41">
        <v>45</v>
      </c>
      <c r="H11138" t="s" s="41">
        <v>54</v>
      </c>
      <c r="I11138" s="40">
        <v>68</v>
      </c>
      <c r="J11138" s="40">
        <v>923</v>
      </c>
      <c r="K11138" s="40">
        <v>688</v>
      </c>
      <c r="L11138" s="40">
        <v>45457</v>
      </c>
      <c r="M11138" s="40">
        <v>0.04</v>
      </c>
      <c r="N11138" t="s" s="41">
        <v>85</v>
      </c>
      <c r="O11138" t="s" s="41">
        <v>255</v>
      </c>
      <c r="P11138" s="40">
        <v>0.43</v>
      </c>
    </row>
    <row r="11139" s="38" customFormat="1" ht="24.55" customHeight="1">
      <c r="A11139" t="s" s="39">
        <v>22448</v>
      </c>
      <c r="B11139" t="s" s="39">
        <v>72</v>
      </c>
      <c r="C11139" t="s" s="39">
        <v>15</v>
      </c>
      <c r="D11139" t="s" s="39">
        <v>22449</v>
      </c>
      <c r="E11139" t="s" s="39">
        <v>159</v>
      </c>
      <c r="F11139" t="s" s="39">
        <v>53</v>
      </c>
      <c r="G11139" t="s" s="39">
        <v>45</v>
      </c>
      <c r="H11139" t="s" s="39">
        <v>46</v>
      </c>
      <c r="I11139" s="38">
        <v>3298</v>
      </c>
      <c r="J11139" s="38">
        <v>1479</v>
      </c>
      <c r="K11139" s="38">
        <v>70</v>
      </c>
      <c r="L11139" s="38">
        <v>96579</v>
      </c>
      <c r="M11139" s="38">
        <v>0.05</v>
      </c>
      <c r="N11139" t="s" s="39">
        <v>69</v>
      </c>
      <c r="O11139" t="s" s="39">
        <v>496</v>
      </c>
      <c r="P11139" s="38">
        <v>0.43</v>
      </c>
    </row>
    <row r="11140" s="40" customFormat="1" ht="24.55" customHeight="1">
      <c r="A11140" t="s" s="41">
        <v>22450</v>
      </c>
      <c r="B11140" t="s" s="41">
        <v>50</v>
      </c>
      <c r="C11140" t="s" s="41">
        <v>15</v>
      </c>
      <c r="D11140" t="s" s="41">
        <v>22451</v>
      </c>
      <c r="E11140" t="s" s="41">
        <v>132</v>
      </c>
      <c r="F11140" t="s" s="41">
        <v>53</v>
      </c>
      <c r="G11140" t="s" s="41">
        <v>45</v>
      </c>
      <c r="H11140" t="s" s="41">
        <v>63</v>
      </c>
      <c r="I11140" s="40">
        <v>4782</v>
      </c>
      <c r="J11140" s="40">
        <v>1031</v>
      </c>
      <c r="K11140" s="40">
        <v>687</v>
      </c>
      <c r="L11140" s="40">
        <v>11120</v>
      </c>
      <c r="M11140" s="40">
        <v>0.58</v>
      </c>
      <c r="N11140" t="s" s="41">
        <v>133</v>
      </c>
      <c r="O11140" t="s" s="41">
        <v>413</v>
      </c>
      <c r="P11140" s="40">
        <v>0.46</v>
      </c>
    </row>
    <row r="11141" s="38" customFormat="1" ht="24.55" customHeight="1">
      <c r="A11141" t="s" s="39">
        <v>22452</v>
      </c>
      <c r="B11141" t="s" s="39">
        <v>88</v>
      </c>
      <c r="C11141" t="s" s="39">
        <v>14</v>
      </c>
      <c r="D11141" t="s" s="39">
        <v>22453</v>
      </c>
      <c r="E11141" t="s" s="39">
        <v>323</v>
      </c>
      <c r="F11141" t="s" s="39">
        <v>53</v>
      </c>
      <c r="G11141" t="s" s="39">
        <v>62</v>
      </c>
      <c r="H11141" t="s" s="39">
        <v>63</v>
      </c>
      <c r="I11141" s="38">
        <v>546</v>
      </c>
      <c r="J11141" s="38">
        <v>83</v>
      </c>
      <c r="K11141" s="38">
        <v>945</v>
      </c>
      <c r="L11141" s="38">
        <v>2681</v>
      </c>
      <c r="M11141" s="38">
        <v>0.59</v>
      </c>
      <c r="N11141" t="s" s="39">
        <v>108</v>
      </c>
      <c r="O11141" t="s" s="39">
        <v>156</v>
      </c>
      <c r="P11141" s="38">
        <v>0.05</v>
      </c>
    </row>
    <row r="11142" s="40" customFormat="1" ht="24.55" customHeight="1">
      <c r="A11142" t="s" s="41">
        <v>22454</v>
      </c>
      <c r="B11142" t="s" s="41">
        <v>50</v>
      </c>
      <c r="C11142" t="s" s="41">
        <v>13</v>
      </c>
      <c r="D11142" t="s" s="41">
        <v>22455</v>
      </c>
      <c r="E11142" t="s" s="41">
        <v>230</v>
      </c>
      <c r="F11142" t="s" s="41">
        <v>53</v>
      </c>
      <c r="G11142" t="s" s="41">
        <v>84</v>
      </c>
      <c r="H11142" t="s" s="41">
        <v>68</v>
      </c>
      <c r="I11142" s="40">
        <v>3634</v>
      </c>
      <c r="J11142" s="40">
        <v>1789</v>
      </c>
      <c r="K11142" s="40">
        <v>555</v>
      </c>
      <c r="L11142" s="40">
        <v>10179</v>
      </c>
      <c r="M11142" s="40">
        <v>0.59</v>
      </c>
      <c r="N11142" t="s" s="41">
        <v>108</v>
      </c>
      <c r="O11142" t="s" s="41">
        <v>156</v>
      </c>
      <c r="P11142" s="40">
        <v>0.18</v>
      </c>
    </row>
    <row r="11143" s="38" customFormat="1" ht="24.55" customHeight="1">
      <c r="A11143" t="s" s="39">
        <v>22456</v>
      </c>
      <c r="B11143" t="s" s="39">
        <v>95</v>
      </c>
      <c r="C11143" t="s" s="39">
        <v>14</v>
      </c>
      <c r="D11143" t="s" s="39">
        <v>22457</v>
      </c>
      <c r="E11143" t="s" s="39">
        <v>90</v>
      </c>
      <c r="F11143" t="s" s="39">
        <v>74</v>
      </c>
      <c r="G11143" t="s" s="39">
        <v>62</v>
      </c>
      <c r="H11143" t="s" s="39">
        <v>91</v>
      </c>
      <c r="I11143" s="38">
        <v>2128</v>
      </c>
      <c r="J11143" s="38">
        <v>1237</v>
      </c>
      <c r="K11143" s="38">
        <v>732</v>
      </c>
      <c r="L11143" s="38">
        <v>59892</v>
      </c>
      <c r="M11143" s="38">
        <v>0.07000000000000001</v>
      </c>
      <c r="N11143" t="s" s="39">
        <v>69</v>
      </c>
      <c r="O11143" t="s" s="39">
        <v>197</v>
      </c>
      <c r="P11143" s="38">
        <v>0.43</v>
      </c>
    </row>
    <row r="11144" s="40" customFormat="1" ht="24.55" customHeight="1">
      <c r="A11144" t="s" s="41">
        <v>22458</v>
      </c>
      <c r="B11144" t="s" s="41">
        <v>50</v>
      </c>
      <c r="C11144" t="s" s="41">
        <v>16</v>
      </c>
      <c r="D11144" t="s" s="41">
        <v>22459</v>
      </c>
      <c r="E11144" t="s" s="41">
        <v>137</v>
      </c>
      <c r="F11144" t="s" s="41">
        <v>116</v>
      </c>
      <c r="G11144" t="s" s="41">
        <v>62</v>
      </c>
      <c r="H11144" t="s" s="41">
        <v>46</v>
      </c>
      <c r="I11144" s="40">
        <v>3734</v>
      </c>
      <c r="J11144" s="40">
        <v>1197</v>
      </c>
      <c r="K11144" s="40">
        <v>402</v>
      </c>
      <c r="L11144" s="40">
        <v>9060</v>
      </c>
      <c r="M11144" s="40">
        <v>0.59</v>
      </c>
      <c r="N11144" t="s" s="41">
        <v>75</v>
      </c>
      <c r="O11144" t="s" s="41">
        <v>201</v>
      </c>
      <c r="P11144" s="40">
        <v>0</v>
      </c>
    </row>
    <row r="11145" s="38" customFormat="1" ht="24.55" customHeight="1">
      <c r="A11145" t="s" s="39">
        <v>22460</v>
      </c>
      <c r="B11145" t="s" s="39">
        <v>95</v>
      </c>
      <c r="C11145" t="s" s="39">
        <v>16</v>
      </c>
      <c r="D11145" t="s" s="39">
        <v>22461</v>
      </c>
      <c r="E11145" t="s" s="39">
        <v>132</v>
      </c>
      <c r="F11145" t="s" s="39">
        <v>61</v>
      </c>
      <c r="G11145" t="s" s="39">
        <v>62</v>
      </c>
      <c r="H11145" t="s" s="39">
        <v>63</v>
      </c>
      <c r="I11145" s="38">
        <v>4698</v>
      </c>
      <c r="J11145" s="38">
        <v>778</v>
      </c>
      <c r="K11145" s="38">
        <v>52</v>
      </c>
      <c r="L11145" s="38">
        <v>6776</v>
      </c>
      <c r="M11145" s="38">
        <v>0.82</v>
      </c>
      <c r="N11145" t="s" s="39">
        <v>47</v>
      </c>
      <c r="O11145" t="s" s="39">
        <v>48</v>
      </c>
      <c r="P11145" s="38">
        <v>0.43</v>
      </c>
    </row>
    <row r="11146" s="40" customFormat="1" ht="24.55" customHeight="1">
      <c r="A11146" t="s" s="41">
        <v>22462</v>
      </c>
      <c r="B11146" t="s" s="41">
        <v>88</v>
      </c>
      <c r="C11146" t="s" s="41">
        <v>14</v>
      </c>
      <c r="D11146" t="s" s="41">
        <v>22463</v>
      </c>
      <c r="E11146" t="s" s="41">
        <v>102</v>
      </c>
      <c r="F11146" t="s" s="41">
        <v>44</v>
      </c>
      <c r="G11146" t="s" s="41">
        <v>45</v>
      </c>
      <c r="H11146" t="s" s="41">
        <v>91</v>
      </c>
      <c r="I11146" s="40">
        <v>4312</v>
      </c>
      <c r="J11146" s="40">
        <v>1050</v>
      </c>
      <c r="K11146" s="40">
        <v>802</v>
      </c>
      <c r="L11146" s="40">
        <v>10454</v>
      </c>
      <c r="M11146" s="40">
        <v>0.59</v>
      </c>
      <c r="N11146" t="s" s="41">
        <v>133</v>
      </c>
      <c r="O11146" t="s" s="41">
        <v>410</v>
      </c>
      <c r="P11146" s="40">
        <v>0.03</v>
      </c>
    </row>
    <row r="11147" s="38" customFormat="1" ht="24.55" customHeight="1">
      <c r="A11147" t="s" s="39">
        <v>22464</v>
      </c>
      <c r="B11147" t="s" s="39">
        <v>88</v>
      </c>
      <c r="C11147" t="s" s="39">
        <v>16</v>
      </c>
      <c r="D11147" t="s" s="39">
        <v>22465</v>
      </c>
      <c r="E11147" t="s" s="39">
        <v>102</v>
      </c>
      <c r="F11147" t="s" s="39">
        <v>53</v>
      </c>
      <c r="G11147" t="s" s="39">
        <v>62</v>
      </c>
      <c r="H11147" t="s" s="39">
        <v>68</v>
      </c>
      <c r="I11147" s="38">
        <v>4528</v>
      </c>
      <c r="J11147" s="38">
        <v>442</v>
      </c>
      <c r="K11147" s="38">
        <v>544</v>
      </c>
      <c r="L11147" s="38">
        <v>9321</v>
      </c>
      <c r="M11147" s="38">
        <v>0.59</v>
      </c>
      <c r="N11147" t="s" s="39">
        <v>47</v>
      </c>
      <c r="O11147" t="s" s="39">
        <v>103</v>
      </c>
      <c r="P11147" s="38">
        <v>0.25</v>
      </c>
    </row>
    <row r="11148" s="40" customFormat="1" ht="24.55" customHeight="1">
      <c r="A11148" t="s" s="41">
        <v>22466</v>
      </c>
      <c r="B11148" t="s" s="41">
        <v>72</v>
      </c>
      <c r="C11148" t="s" s="41">
        <v>14</v>
      </c>
      <c r="D11148" t="s" s="41">
        <v>22467</v>
      </c>
      <c r="E11148" t="s" s="41">
        <v>245</v>
      </c>
      <c r="F11148" t="s" s="41">
        <v>53</v>
      </c>
      <c r="G11148" t="s" s="41">
        <v>62</v>
      </c>
      <c r="H11148" t="s" s="41">
        <v>68</v>
      </c>
      <c r="I11148" s="40">
        <v>3603</v>
      </c>
      <c r="J11148" s="40">
        <v>763</v>
      </c>
      <c r="K11148" s="40">
        <v>122</v>
      </c>
      <c r="L11148" s="40">
        <v>43416</v>
      </c>
      <c r="M11148" s="40">
        <v>0.1</v>
      </c>
      <c r="N11148" t="s" s="41">
        <v>133</v>
      </c>
      <c r="O11148" t="s" s="41">
        <v>413</v>
      </c>
      <c r="P11148" s="40">
        <v>0.43</v>
      </c>
    </row>
    <row r="11149" s="38" customFormat="1" ht="24.55" customHeight="1">
      <c r="A11149" t="s" s="39">
        <v>22468</v>
      </c>
      <c r="B11149" t="s" s="39">
        <v>41</v>
      </c>
      <c r="C11149" t="s" s="39">
        <v>16</v>
      </c>
      <c r="D11149" t="s" s="39">
        <v>22469</v>
      </c>
      <c r="E11149" t="s" s="39">
        <v>323</v>
      </c>
      <c r="F11149" t="s" s="39">
        <v>67</v>
      </c>
      <c r="G11149" t="s" s="39">
        <v>62</v>
      </c>
      <c r="H11149" t="s" s="39">
        <v>68</v>
      </c>
      <c r="I11149" s="38">
        <v>458</v>
      </c>
      <c r="J11149" s="38">
        <v>1190</v>
      </c>
      <c r="K11149" s="38">
        <v>960</v>
      </c>
      <c r="L11149" s="38">
        <v>4402</v>
      </c>
      <c r="M11149" s="38">
        <v>0.59</v>
      </c>
      <c r="N11149" t="s" s="39">
        <v>133</v>
      </c>
      <c r="O11149" t="s" s="39">
        <v>162</v>
      </c>
      <c r="P11149" s="38">
        <v>0.06</v>
      </c>
    </row>
    <row r="11150" s="40" customFormat="1" ht="24.55" customHeight="1">
      <c r="A11150" t="s" s="41">
        <v>22470</v>
      </c>
      <c r="B11150" t="s" s="41">
        <v>105</v>
      </c>
      <c r="C11150" t="s" s="41">
        <v>14</v>
      </c>
      <c r="D11150" t="s" s="41">
        <v>22471</v>
      </c>
      <c r="E11150" t="s" s="41">
        <v>323</v>
      </c>
      <c r="F11150" t="s" s="41">
        <v>53</v>
      </c>
      <c r="G11150" t="s" s="41">
        <v>62</v>
      </c>
      <c r="H11150" t="s" s="41">
        <v>54</v>
      </c>
      <c r="I11150" s="40">
        <v>2551</v>
      </c>
      <c r="J11150" s="40">
        <v>1022</v>
      </c>
      <c r="K11150" s="40">
        <v>962</v>
      </c>
      <c r="L11150" s="40">
        <v>7623</v>
      </c>
      <c r="M11150" s="40">
        <v>0.59</v>
      </c>
      <c r="N11150" t="s" s="41">
        <v>69</v>
      </c>
      <c r="O11150" t="s" s="41">
        <v>150</v>
      </c>
      <c r="P11150" s="40">
        <v>0.22</v>
      </c>
    </row>
    <row r="11151" s="38" customFormat="1" ht="24.55" customHeight="1">
      <c r="A11151" t="s" s="39">
        <v>22472</v>
      </c>
      <c r="B11151" t="s" s="39">
        <v>88</v>
      </c>
      <c r="C11151" t="s" s="39">
        <v>16</v>
      </c>
      <c r="D11151" t="s" s="39">
        <v>22473</v>
      </c>
      <c r="E11151" t="s" s="39">
        <v>194</v>
      </c>
      <c r="F11151" t="s" s="39">
        <v>116</v>
      </c>
      <c r="G11151" t="s" s="39">
        <v>45</v>
      </c>
      <c r="H11151" t="s" s="39">
        <v>63</v>
      </c>
      <c r="I11151" s="38">
        <v>2793</v>
      </c>
      <c r="J11151" s="38">
        <v>1578</v>
      </c>
      <c r="K11151" s="38">
        <v>211</v>
      </c>
      <c r="L11151" s="38">
        <v>23389</v>
      </c>
      <c r="M11151" s="38">
        <v>0.2</v>
      </c>
      <c r="N11151" t="s" s="39">
        <v>69</v>
      </c>
      <c r="O11151" t="s" s="39">
        <v>70</v>
      </c>
      <c r="P11151" s="38">
        <v>0.43</v>
      </c>
    </row>
    <row r="11152" s="40" customFormat="1" ht="24.55" customHeight="1">
      <c r="A11152" t="s" s="41">
        <v>22474</v>
      </c>
      <c r="B11152" t="s" s="41">
        <v>95</v>
      </c>
      <c r="C11152" t="s" s="41">
        <v>14</v>
      </c>
      <c r="D11152" t="s" s="41">
        <v>22475</v>
      </c>
      <c r="E11152" t="s" s="41">
        <v>144</v>
      </c>
      <c r="F11152" t="s" s="41">
        <v>116</v>
      </c>
      <c r="G11152" t="s" s="41">
        <v>84</v>
      </c>
      <c r="H11152" t="s" s="41">
        <v>46</v>
      </c>
      <c r="I11152" s="40">
        <v>4000</v>
      </c>
      <c r="J11152" s="40">
        <v>912</v>
      </c>
      <c r="K11152" s="40">
        <v>507</v>
      </c>
      <c r="L11152" s="40">
        <v>9070</v>
      </c>
      <c r="M11152" s="40">
        <v>0.6</v>
      </c>
      <c r="N11152" t="s" s="41">
        <v>85</v>
      </c>
      <c r="O11152" t="s" s="41">
        <v>209</v>
      </c>
      <c r="P11152" s="40">
        <v>0.1</v>
      </c>
    </row>
    <row r="11153" s="38" customFormat="1" ht="24.55" customHeight="1">
      <c r="A11153" t="s" s="39">
        <v>22476</v>
      </c>
      <c r="B11153" t="s" s="39">
        <v>95</v>
      </c>
      <c r="C11153" t="s" s="39">
        <v>13</v>
      </c>
      <c r="D11153" t="s" s="39">
        <v>22477</v>
      </c>
      <c r="E11153" t="s" s="39">
        <v>144</v>
      </c>
      <c r="F11153" t="s" s="39">
        <v>61</v>
      </c>
      <c r="G11153" t="s" s="39">
        <v>62</v>
      </c>
      <c r="H11153" t="s" s="39">
        <v>68</v>
      </c>
      <c r="I11153" s="38">
        <v>3325</v>
      </c>
      <c r="J11153" s="38">
        <v>1852</v>
      </c>
      <c r="K11153" s="38">
        <v>33</v>
      </c>
      <c r="L11153" s="38">
        <v>66419</v>
      </c>
      <c r="M11153" s="38">
        <v>0.08</v>
      </c>
      <c r="N11153" t="s" s="39">
        <v>133</v>
      </c>
      <c r="O11153" t="s" s="39">
        <v>206</v>
      </c>
      <c r="P11153" s="38">
        <v>0.43</v>
      </c>
    </row>
    <row r="11154" s="40" customFormat="1" ht="24.55" customHeight="1">
      <c r="A11154" t="s" s="41">
        <v>22478</v>
      </c>
      <c r="B11154" t="s" s="41">
        <v>105</v>
      </c>
      <c r="C11154" t="s" s="41">
        <v>16</v>
      </c>
      <c r="D11154" t="s" s="41">
        <v>22479</v>
      </c>
      <c r="E11154" t="s" s="41">
        <v>43</v>
      </c>
      <c r="F11154" t="s" s="41">
        <v>53</v>
      </c>
      <c r="G11154" t="s" s="41">
        <v>62</v>
      </c>
      <c r="H11154" t="s" s="41">
        <v>54</v>
      </c>
      <c r="I11154" s="40">
        <v>768</v>
      </c>
      <c r="J11154" s="40">
        <v>1178</v>
      </c>
      <c r="K11154" s="40">
        <v>579</v>
      </c>
      <c r="L11154" s="40">
        <v>4221</v>
      </c>
      <c r="M11154" s="40">
        <v>0.6</v>
      </c>
      <c r="N11154" t="s" s="41">
        <v>69</v>
      </c>
      <c r="O11154" t="s" s="41">
        <v>197</v>
      </c>
      <c r="P11154" s="40">
        <v>0.21</v>
      </c>
    </row>
    <row r="11155" s="38" customFormat="1" ht="24.55" customHeight="1">
      <c r="A11155" t="s" s="39">
        <v>22480</v>
      </c>
      <c r="B11155" t="s" s="39">
        <v>88</v>
      </c>
      <c r="C11155" t="s" s="39">
        <v>15</v>
      </c>
      <c r="D11155" t="s" s="39">
        <v>22481</v>
      </c>
      <c r="E11155" t="s" s="39">
        <v>159</v>
      </c>
      <c r="F11155" t="s" s="39">
        <v>44</v>
      </c>
      <c r="G11155" t="s" s="39">
        <v>45</v>
      </c>
      <c r="H11155" t="s" s="39">
        <v>46</v>
      </c>
      <c r="I11155" s="38">
        <v>2577</v>
      </c>
      <c r="J11155" s="38">
        <v>1358</v>
      </c>
      <c r="K11155" s="38">
        <v>854</v>
      </c>
      <c r="L11155" s="38">
        <v>7985</v>
      </c>
      <c r="M11155" s="38">
        <v>0.6</v>
      </c>
      <c r="N11155" t="s" s="39">
        <v>55</v>
      </c>
      <c r="O11155" t="s" s="39">
        <v>141</v>
      </c>
      <c r="P11155" s="38">
        <v>0.1</v>
      </c>
    </row>
    <row r="11156" s="40" customFormat="1" ht="24.55" customHeight="1">
      <c r="A11156" t="s" s="41">
        <v>22482</v>
      </c>
      <c r="B11156" t="s" s="41">
        <v>58</v>
      </c>
      <c r="C11156" t="s" s="41">
        <v>16</v>
      </c>
      <c r="D11156" t="s" s="41">
        <v>22483</v>
      </c>
      <c r="E11156" t="s" s="41">
        <v>124</v>
      </c>
      <c r="F11156" t="s" s="41">
        <v>116</v>
      </c>
      <c r="G11156" t="s" s="41">
        <v>84</v>
      </c>
      <c r="H11156" t="s" s="41">
        <v>68</v>
      </c>
      <c r="I11156" s="40">
        <v>3670</v>
      </c>
      <c r="J11156" s="40">
        <v>1457</v>
      </c>
      <c r="K11156" s="40">
        <v>236</v>
      </c>
      <c r="L11156" s="40">
        <v>66873</v>
      </c>
      <c r="M11156" s="40">
        <v>0.08</v>
      </c>
      <c r="N11156" t="s" s="41">
        <v>75</v>
      </c>
      <c r="O11156" t="s" s="41">
        <v>276</v>
      </c>
      <c r="P11156" s="40">
        <v>0.43</v>
      </c>
    </row>
    <row r="11157" s="38" customFormat="1" ht="24.55" customHeight="1">
      <c r="A11157" t="s" s="39">
        <v>22484</v>
      </c>
      <c r="B11157" t="s" s="39">
        <v>105</v>
      </c>
      <c r="C11157" t="s" s="39">
        <v>12</v>
      </c>
      <c r="D11157" t="s" s="39">
        <v>22485</v>
      </c>
      <c r="E11157" t="s" s="39">
        <v>52</v>
      </c>
      <c r="F11157" t="s" s="39">
        <v>116</v>
      </c>
      <c r="G11157" t="s" s="39">
        <v>45</v>
      </c>
      <c r="H11157" t="s" s="39">
        <v>91</v>
      </c>
      <c r="I11157" s="38">
        <v>4533</v>
      </c>
      <c r="J11157" s="38">
        <v>1833</v>
      </c>
      <c r="K11157" s="38">
        <v>47</v>
      </c>
      <c r="L11157" s="38">
        <v>10679</v>
      </c>
      <c r="M11157" s="38">
        <v>0.6</v>
      </c>
      <c r="N11157" t="s" s="39">
        <v>133</v>
      </c>
      <c r="O11157" t="s" s="39">
        <v>413</v>
      </c>
      <c r="P11157" s="38">
        <v>0.34</v>
      </c>
    </row>
    <row r="11158" s="40" customFormat="1" ht="24.55" customHeight="1">
      <c r="A11158" t="s" s="41">
        <v>22486</v>
      </c>
      <c r="B11158" t="s" s="41">
        <v>95</v>
      </c>
      <c r="C11158" t="s" s="41">
        <v>15</v>
      </c>
      <c r="D11158" t="s" s="41">
        <v>22487</v>
      </c>
      <c r="E11158" t="s" s="41">
        <v>83</v>
      </c>
      <c r="F11158" t="s" s="41">
        <v>116</v>
      </c>
      <c r="G11158" t="s" s="41">
        <v>45</v>
      </c>
      <c r="H11158" t="s" s="41">
        <v>91</v>
      </c>
      <c r="I11158" s="40">
        <v>2641</v>
      </c>
      <c r="J11158" s="40">
        <v>727</v>
      </c>
      <c r="K11158" s="40">
        <v>629</v>
      </c>
      <c r="L11158" s="40">
        <v>6628</v>
      </c>
      <c r="M11158" s="40">
        <v>0.6</v>
      </c>
      <c r="N11158" t="s" s="41">
        <v>55</v>
      </c>
      <c r="O11158" t="s" s="41">
        <v>549</v>
      </c>
      <c r="P11158" s="40">
        <v>0.28</v>
      </c>
    </row>
    <row r="11159" s="38" customFormat="1" ht="24.55" customHeight="1">
      <c r="A11159" t="s" s="39">
        <v>22488</v>
      </c>
      <c r="B11159" t="s" s="39">
        <v>72</v>
      </c>
      <c r="C11159" t="s" s="39">
        <v>15</v>
      </c>
      <c r="D11159" t="s" s="39">
        <v>22489</v>
      </c>
      <c r="E11159" t="s" s="39">
        <v>194</v>
      </c>
      <c r="F11159" t="s" s="39">
        <v>74</v>
      </c>
      <c r="G11159" t="s" s="39">
        <v>62</v>
      </c>
      <c r="H11159" t="s" s="39">
        <v>46</v>
      </c>
      <c r="I11159" s="38">
        <v>2625</v>
      </c>
      <c r="J11159" s="38">
        <v>1829</v>
      </c>
      <c r="K11159" s="38">
        <v>586</v>
      </c>
      <c r="L11159" s="38">
        <v>8326</v>
      </c>
      <c r="M11159" s="38">
        <v>0.61</v>
      </c>
      <c r="N11159" t="s" s="39">
        <v>120</v>
      </c>
      <c r="O11159" t="s" s="39">
        <v>391</v>
      </c>
      <c r="P11159" s="38">
        <v>0.49</v>
      </c>
    </row>
    <row r="11160" s="40" customFormat="1" ht="24.55" customHeight="1">
      <c r="A11160" t="s" s="41">
        <v>22490</v>
      </c>
      <c r="B11160" t="s" s="41">
        <v>58</v>
      </c>
      <c r="C11160" t="s" s="41">
        <v>12</v>
      </c>
      <c r="D11160" t="s" s="41">
        <v>22491</v>
      </c>
      <c r="E11160" t="s" s="41">
        <v>102</v>
      </c>
      <c r="F11160" t="s" s="41">
        <v>116</v>
      </c>
      <c r="G11160" t="s" s="41">
        <v>84</v>
      </c>
      <c r="H11160" t="s" s="41">
        <v>68</v>
      </c>
      <c r="I11160" s="40">
        <v>1738</v>
      </c>
      <c r="J11160" s="40">
        <v>279</v>
      </c>
      <c r="K11160" s="40">
        <v>324</v>
      </c>
      <c r="L11160" s="40">
        <v>3865</v>
      </c>
      <c r="M11160" s="40">
        <v>0.61</v>
      </c>
      <c r="N11160" t="s" s="41">
        <v>133</v>
      </c>
      <c r="O11160" t="s" s="41">
        <v>413</v>
      </c>
      <c r="P11160" s="40">
        <v>0.48</v>
      </c>
    </row>
    <row r="11161" s="38" customFormat="1" ht="24.55" customHeight="1">
      <c r="A11161" t="s" s="39">
        <v>22492</v>
      </c>
      <c r="B11161" t="s" s="39">
        <v>58</v>
      </c>
      <c r="C11161" t="s" s="39">
        <v>12</v>
      </c>
      <c r="D11161" t="s" s="39">
        <v>22493</v>
      </c>
      <c r="E11161" t="s" s="39">
        <v>66</v>
      </c>
      <c r="F11161" t="s" s="39">
        <v>53</v>
      </c>
      <c r="G11161" t="s" s="39">
        <v>45</v>
      </c>
      <c r="H11161" t="s" s="39">
        <v>91</v>
      </c>
      <c r="I11161" s="38">
        <v>4362</v>
      </c>
      <c r="J11161" s="38">
        <v>1078</v>
      </c>
      <c r="K11161" s="38">
        <v>497</v>
      </c>
      <c r="L11161" s="38">
        <v>9800</v>
      </c>
      <c r="M11161" s="38">
        <v>0.61</v>
      </c>
      <c r="N11161" t="s" s="39">
        <v>92</v>
      </c>
      <c r="O11161" t="s" s="39">
        <v>345</v>
      </c>
      <c r="P11161" s="38">
        <v>0.06</v>
      </c>
    </row>
    <row r="11162" s="40" customFormat="1" ht="24.55" customHeight="1">
      <c r="A11162" t="s" s="41">
        <v>22494</v>
      </c>
      <c r="B11162" t="s" s="41">
        <v>105</v>
      </c>
      <c r="C11162" t="s" s="41">
        <v>14</v>
      </c>
      <c r="D11162" t="s" s="41">
        <v>22495</v>
      </c>
      <c r="E11162" t="s" s="41">
        <v>79</v>
      </c>
      <c r="F11162" t="s" s="41">
        <v>116</v>
      </c>
      <c r="G11162" t="s" s="41">
        <v>62</v>
      </c>
      <c r="H11162" t="s" s="41">
        <v>91</v>
      </c>
      <c r="I11162" s="40">
        <v>2683</v>
      </c>
      <c r="J11162" s="40">
        <v>1274</v>
      </c>
      <c r="K11162" s="40">
        <v>676</v>
      </c>
      <c r="L11162" s="40">
        <v>74975</v>
      </c>
      <c r="M11162" s="40">
        <v>0.06</v>
      </c>
      <c r="N11162" t="s" s="41">
        <v>55</v>
      </c>
      <c r="O11162" t="s" s="41">
        <v>138</v>
      </c>
      <c r="P11162" s="40">
        <v>0.43</v>
      </c>
    </row>
    <row r="11163" s="38" customFormat="1" ht="24.55" customHeight="1">
      <c r="A11163" t="s" s="39">
        <v>22496</v>
      </c>
      <c r="B11163" t="s" s="39">
        <v>105</v>
      </c>
      <c r="C11163" t="s" s="39">
        <v>13</v>
      </c>
      <c r="D11163" t="s" s="39">
        <v>22497</v>
      </c>
      <c r="E11163" t="s" s="39">
        <v>169</v>
      </c>
      <c r="F11163" t="s" s="39">
        <v>44</v>
      </c>
      <c r="G11163" t="s" s="39">
        <v>45</v>
      </c>
      <c r="H11163" t="s" s="39">
        <v>46</v>
      </c>
      <c r="I11163" s="38">
        <v>646</v>
      </c>
      <c r="J11163" s="38">
        <v>163</v>
      </c>
      <c r="K11163" s="38">
        <v>220</v>
      </c>
      <c r="L11163" s="38">
        <v>1690</v>
      </c>
      <c r="M11163" s="38">
        <v>0.61</v>
      </c>
      <c r="N11163" t="s" s="39">
        <v>47</v>
      </c>
      <c r="O11163" t="s" s="39">
        <v>191</v>
      </c>
      <c r="P11163" s="38">
        <v>0.01</v>
      </c>
    </row>
    <row r="11164" s="40" customFormat="1" ht="24.55" customHeight="1">
      <c r="A11164" t="s" s="41">
        <v>22498</v>
      </c>
      <c r="B11164" t="s" s="41">
        <v>88</v>
      </c>
      <c r="C11164" t="s" s="41">
        <v>12</v>
      </c>
      <c r="D11164" t="s" s="41">
        <v>22499</v>
      </c>
      <c r="E11164" t="s" s="41">
        <v>245</v>
      </c>
      <c r="F11164" t="s" s="41">
        <v>116</v>
      </c>
      <c r="G11164" t="s" s="41">
        <v>62</v>
      </c>
      <c r="H11164" t="s" s="41">
        <v>54</v>
      </c>
      <c r="I11164" s="40">
        <v>870</v>
      </c>
      <c r="J11164" s="40">
        <v>1031</v>
      </c>
      <c r="K11164" s="40">
        <v>739</v>
      </c>
      <c r="L11164" s="40">
        <v>4333</v>
      </c>
      <c r="M11164" s="40">
        <v>0.61</v>
      </c>
      <c r="N11164" t="s" s="41">
        <v>92</v>
      </c>
      <c r="O11164" t="s" s="41">
        <v>258</v>
      </c>
      <c r="P11164" s="40">
        <v>0.36</v>
      </c>
    </row>
    <row r="11165" s="38" customFormat="1" ht="24.55" customHeight="1">
      <c r="A11165" t="s" s="39">
        <v>22500</v>
      </c>
      <c r="B11165" t="s" s="39">
        <v>72</v>
      </c>
      <c r="C11165" t="s" s="39">
        <v>14</v>
      </c>
      <c r="D11165" t="s" s="39">
        <v>22501</v>
      </c>
      <c r="E11165" t="s" s="39">
        <v>90</v>
      </c>
      <c r="F11165" t="s" s="39">
        <v>116</v>
      </c>
      <c r="G11165" t="s" s="39">
        <v>62</v>
      </c>
      <c r="H11165" t="s" s="39">
        <v>54</v>
      </c>
      <c r="I11165" s="38">
        <v>843</v>
      </c>
      <c r="J11165" s="38">
        <v>1620</v>
      </c>
      <c r="K11165" s="38">
        <v>838</v>
      </c>
      <c r="L11165" s="38">
        <v>96854</v>
      </c>
      <c r="M11165" s="38">
        <v>0.03</v>
      </c>
      <c r="N11165" t="s" s="39">
        <v>47</v>
      </c>
      <c r="O11165" t="s" s="39">
        <v>103</v>
      </c>
      <c r="P11165" s="38">
        <v>0.43</v>
      </c>
    </row>
    <row r="11166" s="40" customFormat="1" ht="24.55" customHeight="1">
      <c r="A11166" t="s" s="41">
        <v>22502</v>
      </c>
      <c r="B11166" t="s" s="41">
        <v>72</v>
      </c>
      <c r="C11166" t="s" s="41">
        <v>16</v>
      </c>
      <c r="D11166" t="s" s="41">
        <v>22503</v>
      </c>
      <c r="E11166" t="s" s="41">
        <v>200</v>
      </c>
      <c r="F11166" t="s" s="41">
        <v>53</v>
      </c>
      <c r="G11166" t="s" s="41">
        <v>45</v>
      </c>
      <c r="H11166" t="s" s="41">
        <v>54</v>
      </c>
      <c r="I11166" s="40">
        <v>4463</v>
      </c>
      <c r="J11166" s="40">
        <v>1787</v>
      </c>
      <c r="K11166" s="40">
        <v>591</v>
      </c>
      <c r="L11166" s="40">
        <v>11215</v>
      </c>
      <c r="M11166" s="40">
        <v>0.61</v>
      </c>
      <c r="N11166" t="s" s="41">
        <v>47</v>
      </c>
      <c r="O11166" t="s" s="41">
        <v>48</v>
      </c>
      <c r="P11166" s="40">
        <v>0.08</v>
      </c>
    </row>
    <row r="11167" s="38" customFormat="1" ht="24.55" customHeight="1">
      <c r="A11167" t="s" s="39">
        <v>22504</v>
      </c>
      <c r="B11167" t="s" s="39">
        <v>58</v>
      </c>
      <c r="C11167" t="s" s="39">
        <v>12</v>
      </c>
      <c r="D11167" t="s" s="39">
        <v>22505</v>
      </c>
      <c r="E11167" t="s" s="39">
        <v>230</v>
      </c>
      <c r="F11167" t="s" s="39">
        <v>74</v>
      </c>
      <c r="G11167" t="s" s="39">
        <v>62</v>
      </c>
      <c r="H11167" t="s" s="39">
        <v>68</v>
      </c>
      <c r="I11167" s="38">
        <v>4594</v>
      </c>
      <c r="J11167" s="38">
        <v>192</v>
      </c>
      <c r="K11167" s="38">
        <v>425</v>
      </c>
      <c r="L11167" s="38">
        <v>47179</v>
      </c>
      <c r="M11167" s="38">
        <v>0.11</v>
      </c>
      <c r="N11167" t="s" s="39">
        <v>120</v>
      </c>
      <c r="O11167" t="s" s="39">
        <v>518</v>
      </c>
      <c r="P11167" s="38">
        <v>0.43</v>
      </c>
    </row>
    <row r="11168" s="40" customFormat="1" ht="24.55" customHeight="1">
      <c r="A11168" t="s" s="41">
        <v>22506</v>
      </c>
      <c r="B11168" t="s" s="41">
        <v>41</v>
      </c>
      <c r="C11168" t="s" s="41">
        <v>13</v>
      </c>
      <c r="D11168" t="s" s="41">
        <v>22507</v>
      </c>
      <c r="E11168" t="s" s="41">
        <v>60</v>
      </c>
      <c r="F11168" t="s" s="41">
        <v>61</v>
      </c>
      <c r="G11168" t="s" s="41">
        <v>45</v>
      </c>
      <c r="H11168" t="s" s="41">
        <v>91</v>
      </c>
      <c r="I11168" s="40">
        <v>2291</v>
      </c>
      <c r="J11168" s="40">
        <v>414</v>
      </c>
      <c r="K11168" s="40">
        <v>635</v>
      </c>
      <c r="L11168" s="40">
        <v>68466</v>
      </c>
      <c r="M11168" s="40">
        <v>0.05</v>
      </c>
      <c r="N11168" t="s" s="41">
        <v>85</v>
      </c>
      <c r="O11168" t="s" s="41">
        <v>250</v>
      </c>
      <c r="P11168" s="40">
        <v>0.43</v>
      </c>
    </row>
    <row r="11169" s="38" customFormat="1" ht="24.55" customHeight="1">
      <c r="A11169" t="s" s="39">
        <v>22508</v>
      </c>
      <c r="B11169" t="s" s="39">
        <v>41</v>
      </c>
      <c r="C11169" t="s" s="39">
        <v>15</v>
      </c>
      <c r="D11169" t="s" s="39">
        <v>22509</v>
      </c>
      <c r="E11169" t="s" s="39">
        <v>184</v>
      </c>
      <c r="F11169" t="s" s="39">
        <v>44</v>
      </c>
      <c r="G11169" t="s" s="39">
        <v>62</v>
      </c>
      <c r="H11169" t="s" s="39">
        <v>63</v>
      </c>
      <c r="I11169" s="38">
        <v>1189</v>
      </c>
      <c r="J11169" s="38">
        <v>1979</v>
      </c>
      <c r="K11169" s="38">
        <v>828</v>
      </c>
      <c r="L11169" s="38">
        <v>6545</v>
      </c>
      <c r="M11169" s="38">
        <v>0.61</v>
      </c>
      <c r="N11169" t="s" s="39">
        <v>108</v>
      </c>
      <c r="O11169" t="s" s="39">
        <v>221</v>
      </c>
      <c r="P11169" s="38">
        <v>0.35</v>
      </c>
    </row>
    <row r="11170" s="40" customFormat="1" ht="24.55" customHeight="1">
      <c r="A11170" t="s" s="41">
        <v>22510</v>
      </c>
      <c r="B11170" t="s" s="41">
        <v>88</v>
      </c>
      <c r="C11170" t="s" s="41">
        <v>15</v>
      </c>
      <c r="D11170" t="s" s="41">
        <v>22511</v>
      </c>
      <c r="E11170" t="s" s="41">
        <v>165</v>
      </c>
      <c r="F11170" t="s" s="41">
        <v>67</v>
      </c>
      <c r="G11170" t="s" s="41">
        <v>45</v>
      </c>
      <c r="H11170" t="s" s="41">
        <v>91</v>
      </c>
      <c r="I11170" s="40">
        <v>4217</v>
      </c>
      <c r="J11170" s="40">
        <v>1591</v>
      </c>
      <c r="K11170" s="40">
        <v>636</v>
      </c>
      <c r="L11170" s="40">
        <v>10507</v>
      </c>
      <c r="M11170" s="40">
        <v>0.61</v>
      </c>
      <c r="N11170" t="s" s="41">
        <v>75</v>
      </c>
      <c r="O11170" t="s" s="41">
        <v>76</v>
      </c>
      <c r="P11170" s="40">
        <v>0.48</v>
      </c>
    </row>
    <row r="11171" s="38" customFormat="1" ht="24.55" customHeight="1">
      <c r="A11171" t="s" s="39">
        <v>22512</v>
      </c>
      <c r="B11171" t="s" s="39">
        <v>72</v>
      </c>
      <c r="C11171" t="s" s="39">
        <v>12</v>
      </c>
      <c r="D11171" t="s" s="39">
        <v>22513</v>
      </c>
      <c r="E11171" t="s" s="39">
        <v>265</v>
      </c>
      <c r="F11171" t="s" s="39">
        <v>74</v>
      </c>
      <c r="G11171" t="s" s="39">
        <v>62</v>
      </c>
      <c r="H11171" t="s" s="39">
        <v>46</v>
      </c>
      <c r="I11171" s="38">
        <v>2309</v>
      </c>
      <c r="J11171" s="38">
        <v>722</v>
      </c>
      <c r="K11171" s="38">
        <v>313</v>
      </c>
      <c r="L11171" s="38">
        <v>5424</v>
      </c>
      <c r="M11171" s="38">
        <v>0.62</v>
      </c>
      <c r="N11171" t="s" s="39">
        <v>120</v>
      </c>
      <c r="O11171" t="s" s="39">
        <v>145</v>
      </c>
      <c r="P11171" s="38">
        <v>0.44</v>
      </c>
    </row>
    <row r="11172" s="40" customFormat="1" ht="24.55" customHeight="1">
      <c r="A11172" t="s" s="41">
        <v>22514</v>
      </c>
      <c r="B11172" t="s" s="41">
        <v>88</v>
      </c>
      <c r="C11172" t="s" s="41">
        <v>12</v>
      </c>
      <c r="D11172" t="s" s="41">
        <v>22515</v>
      </c>
      <c r="E11172" t="s" s="41">
        <v>132</v>
      </c>
      <c r="F11172" t="s" s="41">
        <v>74</v>
      </c>
      <c r="G11172" t="s" s="41">
        <v>45</v>
      </c>
      <c r="H11172" t="s" s="41">
        <v>54</v>
      </c>
      <c r="I11172" s="40">
        <v>4124</v>
      </c>
      <c r="J11172" s="40">
        <v>1763</v>
      </c>
      <c r="K11172" s="40">
        <v>98</v>
      </c>
      <c r="L11172" s="40">
        <v>9703</v>
      </c>
      <c r="M11172" s="40">
        <v>0.62</v>
      </c>
      <c r="N11172" t="s" s="41">
        <v>55</v>
      </c>
      <c r="O11172" t="s" s="41">
        <v>138</v>
      </c>
      <c r="P11172" s="40">
        <v>0.23</v>
      </c>
    </row>
    <row r="11173" s="38" customFormat="1" ht="24.55" customHeight="1">
      <c r="A11173" t="s" s="39">
        <v>22516</v>
      </c>
      <c r="B11173" t="s" s="39">
        <v>72</v>
      </c>
      <c r="C11173" t="s" s="39">
        <v>13</v>
      </c>
      <c r="D11173" t="s" s="39">
        <v>22517</v>
      </c>
      <c r="E11173" t="s" s="39">
        <v>323</v>
      </c>
      <c r="F11173" t="s" s="39">
        <v>44</v>
      </c>
      <c r="G11173" t="s" s="39">
        <v>45</v>
      </c>
      <c r="H11173" t="s" s="39">
        <v>46</v>
      </c>
      <c r="I11173" s="38">
        <v>4456</v>
      </c>
      <c r="J11173" s="38">
        <v>287</v>
      </c>
      <c r="K11173" s="38">
        <v>493</v>
      </c>
      <c r="L11173" s="38">
        <v>8478</v>
      </c>
      <c r="M11173" s="38">
        <v>0.62</v>
      </c>
      <c r="N11173" t="s" s="39">
        <v>98</v>
      </c>
      <c r="O11173" t="s" s="39">
        <v>125</v>
      </c>
      <c r="P11173" s="38">
        <v>0.39</v>
      </c>
    </row>
    <row r="11174" s="40" customFormat="1" ht="24.55" customHeight="1">
      <c r="A11174" t="s" s="41">
        <v>22518</v>
      </c>
      <c r="B11174" t="s" s="41">
        <v>105</v>
      </c>
      <c r="C11174" t="s" s="41">
        <v>13</v>
      </c>
      <c r="D11174" t="s" s="41">
        <v>22519</v>
      </c>
      <c r="E11174" t="s" s="41">
        <v>230</v>
      </c>
      <c r="F11174" t="s" s="41">
        <v>61</v>
      </c>
      <c r="G11174" t="s" s="41">
        <v>84</v>
      </c>
      <c r="H11174" t="s" s="41">
        <v>91</v>
      </c>
      <c r="I11174" s="40">
        <v>2611</v>
      </c>
      <c r="J11174" s="40">
        <v>869</v>
      </c>
      <c r="K11174" s="40">
        <v>167</v>
      </c>
      <c r="L11174" s="40">
        <v>5892</v>
      </c>
      <c r="M11174" s="40">
        <v>0.62</v>
      </c>
      <c r="N11174" t="s" s="41">
        <v>75</v>
      </c>
      <c r="O11174" t="s" s="41">
        <v>153</v>
      </c>
      <c r="P11174" s="40">
        <v>0.17</v>
      </c>
    </row>
    <row r="11175" s="38" customFormat="1" ht="24.55" customHeight="1">
      <c r="A11175" t="s" s="39">
        <v>22520</v>
      </c>
      <c r="B11175" t="s" s="39">
        <v>95</v>
      </c>
      <c r="C11175" t="s" s="39">
        <v>16</v>
      </c>
      <c r="D11175" t="s" s="39">
        <v>22521</v>
      </c>
      <c r="E11175" t="s" s="39">
        <v>97</v>
      </c>
      <c r="F11175" t="s" s="39">
        <v>44</v>
      </c>
      <c r="G11175" t="s" s="39">
        <v>45</v>
      </c>
      <c r="H11175" t="s" s="39">
        <v>54</v>
      </c>
      <c r="I11175" s="38">
        <v>450</v>
      </c>
      <c r="J11175" s="38">
        <v>694</v>
      </c>
      <c r="K11175" s="38">
        <v>825</v>
      </c>
      <c r="L11175" s="38">
        <v>70996</v>
      </c>
      <c r="M11175" s="38">
        <v>0.03</v>
      </c>
      <c r="N11175" t="s" s="39">
        <v>92</v>
      </c>
      <c r="O11175" t="s" s="39">
        <v>214</v>
      </c>
      <c r="P11175" s="38">
        <v>0.43</v>
      </c>
    </row>
    <row r="11176" s="40" customFormat="1" ht="24.55" customHeight="1">
      <c r="A11176" t="s" s="41">
        <v>22522</v>
      </c>
      <c r="B11176" t="s" s="41">
        <v>58</v>
      </c>
      <c r="C11176" t="s" s="41">
        <v>12</v>
      </c>
      <c r="D11176" t="s" s="41">
        <v>22523</v>
      </c>
      <c r="E11176" t="s" s="41">
        <v>315</v>
      </c>
      <c r="F11176" t="s" s="41">
        <v>44</v>
      </c>
      <c r="G11176" t="s" s="41">
        <v>84</v>
      </c>
      <c r="H11176" t="s" s="41">
        <v>63</v>
      </c>
      <c r="I11176" s="40">
        <v>3030</v>
      </c>
      <c r="J11176" s="40">
        <v>1060</v>
      </c>
      <c r="K11176" s="40">
        <v>610</v>
      </c>
      <c r="L11176" s="40">
        <v>7586</v>
      </c>
      <c r="M11176" s="40">
        <v>0.62</v>
      </c>
      <c r="N11176" t="s" s="41">
        <v>133</v>
      </c>
      <c r="O11176" t="s" s="41">
        <v>266</v>
      </c>
      <c r="P11176" s="40">
        <v>0.09</v>
      </c>
    </row>
    <row r="11177" s="38" customFormat="1" ht="24.55" customHeight="1">
      <c r="A11177" t="s" s="39">
        <v>22524</v>
      </c>
      <c r="B11177" t="s" s="39">
        <v>50</v>
      </c>
      <c r="C11177" t="s" s="39">
        <v>14</v>
      </c>
      <c r="D11177" t="s" s="39">
        <v>22525</v>
      </c>
      <c r="E11177" t="s" s="39">
        <v>79</v>
      </c>
      <c r="F11177" t="s" s="39">
        <v>116</v>
      </c>
      <c r="G11177" t="s" s="39">
        <v>62</v>
      </c>
      <c r="H11177" t="s" s="39">
        <v>54</v>
      </c>
      <c r="I11177" s="38">
        <v>4357</v>
      </c>
      <c r="J11177" s="38">
        <v>1084</v>
      </c>
      <c r="K11177" s="38">
        <v>92</v>
      </c>
      <c r="L11177" s="38">
        <v>18520</v>
      </c>
      <c r="M11177" s="38">
        <v>0.3</v>
      </c>
      <c r="N11177" t="s" s="39">
        <v>55</v>
      </c>
      <c r="O11177" t="s" s="39">
        <v>141</v>
      </c>
      <c r="P11177" s="38">
        <v>0.43</v>
      </c>
    </row>
    <row r="11178" s="40" customFormat="1" ht="24.55" customHeight="1">
      <c r="A11178" t="s" s="41">
        <v>22526</v>
      </c>
      <c r="B11178" t="s" s="41">
        <v>72</v>
      </c>
      <c r="C11178" t="s" s="41">
        <v>12</v>
      </c>
      <c r="D11178" t="s" s="41">
        <v>22527</v>
      </c>
      <c r="E11178" t="s" s="41">
        <v>128</v>
      </c>
      <c r="F11178" t="s" s="41">
        <v>67</v>
      </c>
      <c r="G11178" t="s" s="41">
        <v>45</v>
      </c>
      <c r="H11178" t="s" s="41">
        <v>63</v>
      </c>
      <c r="I11178" s="40">
        <v>4574</v>
      </c>
      <c r="J11178" s="40">
        <v>1004</v>
      </c>
      <c r="K11178" s="40">
        <v>980</v>
      </c>
      <c r="L11178" s="40">
        <v>10549</v>
      </c>
      <c r="M11178" s="40">
        <v>0.62</v>
      </c>
      <c r="N11178" t="s" s="41">
        <v>47</v>
      </c>
      <c r="O11178" t="s" s="41">
        <v>185</v>
      </c>
      <c r="P11178" s="40">
        <v>0.25</v>
      </c>
    </row>
    <row r="11179" s="38" customFormat="1" ht="24.55" customHeight="1">
      <c r="A11179" t="s" s="39">
        <v>22528</v>
      </c>
      <c r="B11179" t="s" s="39">
        <v>72</v>
      </c>
      <c r="C11179" t="s" s="39">
        <v>13</v>
      </c>
      <c r="D11179" t="s" s="39">
        <v>22529</v>
      </c>
      <c r="E11179" t="s" s="39">
        <v>124</v>
      </c>
      <c r="F11179" t="s" s="39">
        <v>44</v>
      </c>
      <c r="G11179" t="s" s="39">
        <v>62</v>
      </c>
      <c r="H11179" t="s" s="39">
        <v>91</v>
      </c>
      <c r="I11179" s="38">
        <v>2207</v>
      </c>
      <c r="J11179" s="38">
        <v>1652</v>
      </c>
      <c r="K11179" s="38">
        <v>511</v>
      </c>
      <c r="L11179" s="38">
        <v>52603</v>
      </c>
      <c r="M11179" s="38">
        <v>0.08</v>
      </c>
      <c r="N11179" t="s" s="39">
        <v>92</v>
      </c>
      <c r="O11179" t="s" s="39">
        <v>488</v>
      </c>
      <c r="P11179" s="38">
        <v>0.43</v>
      </c>
    </row>
    <row r="11180" s="40" customFormat="1" ht="24.55" customHeight="1">
      <c r="A11180" t="s" s="41">
        <v>22530</v>
      </c>
      <c r="B11180" t="s" s="41">
        <v>41</v>
      </c>
      <c r="C11180" t="s" s="41">
        <v>13</v>
      </c>
      <c r="D11180" t="s" s="41">
        <v>22531</v>
      </c>
      <c r="E11180" t="s" s="41">
        <v>102</v>
      </c>
      <c r="F11180" t="s" s="41">
        <v>53</v>
      </c>
      <c r="G11180" t="s" s="41">
        <v>62</v>
      </c>
      <c r="H11180" t="s" s="41">
        <v>68</v>
      </c>
      <c r="I11180" s="40">
        <v>1944</v>
      </c>
      <c r="J11180" s="40">
        <v>1239</v>
      </c>
      <c r="K11180" s="40">
        <v>247</v>
      </c>
      <c r="L11180" s="40">
        <v>5504</v>
      </c>
      <c r="M11180" s="40">
        <v>0.62</v>
      </c>
      <c r="N11180" t="s" s="41">
        <v>120</v>
      </c>
      <c r="O11180" t="s" s="41">
        <v>225</v>
      </c>
      <c r="P11180" s="40">
        <v>0</v>
      </c>
    </row>
    <row r="11181" s="38" customFormat="1" ht="24.55" customHeight="1">
      <c r="A11181" t="s" s="39">
        <v>22532</v>
      </c>
      <c r="B11181" t="s" s="39">
        <v>72</v>
      </c>
      <c r="C11181" t="s" s="39">
        <v>13</v>
      </c>
      <c r="D11181" t="s" s="39">
        <v>22533</v>
      </c>
      <c r="E11181" t="s" s="39">
        <v>194</v>
      </c>
      <c r="F11181" t="s" s="39">
        <v>116</v>
      </c>
      <c r="G11181" t="s" s="39">
        <v>62</v>
      </c>
      <c r="H11181" t="s" s="39">
        <v>91</v>
      </c>
      <c r="I11181" s="38">
        <v>1279</v>
      </c>
      <c r="J11181" s="38">
        <v>381</v>
      </c>
      <c r="K11181" s="38">
        <v>951</v>
      </c>
      <c r="L11181" s="38">
        <v>74182</v>
      </c>
      <c r="M11181" s="38">
        <v>0.04</v>
      </c>
      <c r="N11181" t="s" s="39">
        <v>75</v>
      </c>
      <c r="O11181" t="s" s="39">
        <v>316</v>
      </c>
      <c r="P11181" s="38">
        <v>0.43</v>
      </c>
    </row>
    <row r="11182" s="40" customFormat="1" ht="24.55" customHeight="1">
      <c r="A11182" t="s" s="41">
        <v>22534</v>
      </c>
      <c r="B11182" t="s" s="41">
        <v>41</v>
      </c>
      <c r="C11182" t="s" s="41">
        <v>16</v>
      </c>
      <c r="D11182" t="s" s="41">
        <v>22535</v>
      </c>
      <c r="E11182" t="s" s="41">
        <v>230</v>
      </c>
      <c r="F11182" t="s" s="41">
        <v>67</v>
      </c>
      <c r="G11182" t="s" s="41">
        <v>84</v>
      </c>
      <c r="H11182" t="s" s="41">
        <v>54</v>
      </c>
      <c r="I11182" s="40">
        <v>925</v>
      </c>
      <c r="J11182" s="40">
        <v>1168</v>
      </c>
      <c r="K11182" s="40">
        <v>871</v>
      </c>
      <c r="L11182" s="40">
        <v>4737</v>
      </c>
      <c r="M11182" s="40">
        <v>0.63</v>
      </c>
      <c r="N11182" t="s" s="41">
        <v>55</v>
      </c>
      <c r="O11182" t="s" s="41">
        <v>332</v>
      </c>
      <c r="P11182" s="40">
        <v>0.47</v>
      </c>
    </row>
    <row r="11183" s="38" customFormat="1" ht="24.55" customHeight="1">
      <c r="A11183" t="s" s="39">
        <v>22536</v>
      </c>
      <c r="B11183" t="s" s="39">
        <v>58</v>
      </c>
      <c r="C11183" t="s" s="39">
        <v>15</v>
      </c>
      <c r="D11183" t="s" s="39">
        <v>22537</v>
      </c>
      <c r="E11183" t="s" s="39">
        <v>238</v>
      </c>
      <c r="F11183" t="s" s="39">
        <v>61</v>
      </c>
      <c r="G11183" t="s" s="39">
        <v>62</v>
      </c>
      <c r="H11183" t="s" s="39">
        <v>68</v>
      </c>
      <c r="I11183" s="38">
        <v>3479</v>
      </c>
      <c r="J11183" s="38">
        <v>1376</v>
      </c>
      <c r="K11183" s="38">
        <v>339</v>
      </c>
      <c r="L11183" s="38">
        <v>8286</v>
      </c>
      <c r="M11183" s="38">
        <v>0.63</v>
      </c>
      <c r="N11183" t="s" s="39">
        <v>75</v>
      </c>
      <c r="O11183" t="s" s="39">
        <v>316</v>
      </c>
      <c r="P11183" s="38">
        <v>0.12</v>
      </c>
    </row>
    <row r="11184" s="40" customFormat="1" ht="24.55" customHeight="1">
      <c r="A11184" t="s" s="41">
        <v>22538</v>
      </c>
      <c r="B11184" t="s" s="41">
        <v>41</v>
      </c>
      <c r="C11184" t="s" s="41">
        <v>14</v>
      </c>
      <c r="D11184" t="s" s="41">
        <v>22539</v>
      </c>
      <c r="E11184" t="s" s="41">
        <v>132</v>
      </c>
      <c r="F11184" t="s" s="41">
        <v>74</v>
      </c>
      <c r="G11184" t="s" s="41">
        <v>62</v>
      </c>
      <c r="H11184" t="s" s="41">
        <v>63</v>
      </c>
      <c r="I11184" s="40">
        <v>2897</v>
      </c>
      <c r="J11184" s="40">
        <v>1583</v>
      </c>
      <c r="K11184" s="40">
        <v>411</v>
      </c>
      <c r="L11184" s="40">
        <v>72855</v>
      </c>
      <c r="M11184" s="40">
        <v>0.07000000000000001</v>
      </c>
      <c r="N11184" t="s" s="41">
        <v>85</v>
      </c>
      <c r="O11184" t="s" s="41">
        <v>86</v>
      </c>
      <c r="P11184" s="40">
        <v>0.43</v>
      </c>
    </row>
    <row r="11185" s="38" customFormat="1" ht="24.55" customHeight="1">
      <c r="A11185" t="s" s="39">
        <v>22540</v>
      </c>
      <c r="B11185" t="s" s="39">
        <v>41</v>
      </c>
      <c r="C11185" t="s" s="39">
        <v>14</v>
      </c>
      <c r="D11185" t="s" s="39">
        <v>22541</v>
      </c>
      <c r="E11185" t="s" s="39">
        <v>194</v>
      </c>
      <c r="F11185" t="s" s="39">
        <v>61</v>
      </c>
      <c r="G11185" t="s" s="39">
        <v>84</v>
      </c>
      <c r="H11185" t="s" s="39">
        <v>68</v>
      </c>
      <c r="I11185" s="38">
        <v>4803</v>
      </c>
      <c r="J11185" s="38">
        <v>1362</v>
      </c>
      <c r="K11185" s="38">
        <v>938</v>
      </c>
      <c r="L11185" s="38">
        <v>11321</v>
      </c>
      <c r="M11185" s="38">
        <v>0.63</v>
      </c>
      <c r="N11185" t="s" s="39">
        <v>120</v>
      </c>
      <c r="O11185" t="s" s="39">
        <v>225</v>
      </c>
      <c r="P11185" s="38">
        <v>0.31</v>
      </c>
    </row>
    <row r="11186" s="40" customFormat="1" ht="24.55" customHeight="1">
      <c r="A11186" t="s" s="41">
        <v>22542</v>
      </c>
      <c r="B11186" t="s" s="41">
        <v>58</v>
      </c>
      <c r="C11186" t="s" s="41">
        <v>13</v>
      </c>
      <c r="D11186" t="s" s="41">
        <v>22543</v>
      </c>
      <c r="E11186" t="s" s="41">
        <v>43</v>
      </c>
      <c r="F11186" t="s" s="41">
        <v>67</v>
      </c>
      <c r="G11186" t="s" s="41">
        <v>62</v>
      </c>
      <c r="H11186" t="s" s="41">
        <v>91</v>
      </c>
      <c r="I11186" s="40">
        <v>4475</v>
      </c>
      <c r="J11186" s="40">
        <v>1145</v>
      </c>
      <c r="K11186" s="40">
        <v>815</v>
      </c>
      <c r="L11186" s="40">
        <v>16668</v>
      </c>
      <c r="M11186" s="40">
        <v>0.39</v>
      </c>
      <c r="N11186" t="s" s="41">
        <v>98</v>
      </c>
      <c r="O11186" t="s" s="41">
        <v>99</v>
      </c>
      <c r="P11186" s="40">
        <v>0.43</v>
      </c>
    </row>
    <row r="11187" s="38" customFormat="1" ht="24.55" customHeight="1">
      <c r="A11187" t="s" s="39">
        <v>22544</v>
      </c>
      <c r="B11187" t="s" s="39">
        <v>50</v>
      </c>
      <c r="C11187" t="s" s="39">
        <v>16</v>
      </c>
      <c r="D11187" t="s" s="39">
        <v>22545</v>
      </c>
      <c r="E11187" t="s" s="39">
        <v>137</v>
      </c>
      <c r="F11187" t="s" s="39">
        <v>44</v>
      </c>
      <c r="G11187" t="s" s="39">
        <v>62</v>
      </c>
      <c r="H11187" t="s" s="39">
        <v>68</v>
      </c>
      <c r="I11187" s="38">
        <v>2841</v>
      </c>
      <c r="J11187" s="38">
        <v>430</v>
      </c>
      <c r="K11187" s="38">
        <v>56</v>
      </c>
      <c r="L11187" s="38">
        <v>69311</v>
      </c>
      <c r="M11187" s="38">
        <v>0.05</v>
      </c>
      <c r="N11187" t="s" s="39">
        <v>92</v>
      </c>
      <c r="O11187" t="s" s="39">
        <v>294</v>
      </c>
      <c r="P11187" s="38">
        <v>0.43</v>
      </c>
    </row>
    <row r="11188" s="40" customFormat="1" ht="24.55" customHeight="1">
      <c r="A11188" t="s" s="41">
        <v>22546</v>
      </c>
      <c r="B11188" t="s" s="41">
        <v>72</v>
      </c>
      <c r="C11188" t="s" s="41">
        <v>16</v>
      </c>
      <c r="D11188" t="s" s="41">
        <v>22547</v>
      </c>
      <c r="E11188" t="s" s="41">
        <v>230</v>
      </c>
      <c r="F11188" t="s" s="41">
        <v>116</v>
      </c>
      <c r="G11188" t="s" s="41">
        <v>62</v>
      </c>
      <c r="H11188" t="s" s="41">
        <v>54</v>
      </c>
      <c r="I11188" s="40">
        <v>2892</v>
      </c>
      <c r="J11188" s="40">
        <v>1000</v>
      </c>
      <c r="K11188" s="40">
        <v>622</v>
      </c>
      <c r="L11188" s="40">
        <v>38288</v>
      </c>
      <c r="M11188" s="40">
        <v>0.12</v>
      </c>
      <c r="N11188" t="s" s="41">
        <v>55</v>
      </c>
      <c r="O11188" t="s" s="41">
        <v>117</v>
      </c>
      <c r="P11188" s="40">
        <v>0.43</v>
      </c>
    </row>
    <row r="11189" s="38" customFormat="1" ht="24.55" customHeight="1">
      <c r="A11189" t="s" s="39">
        <v>22548</v>
      </c>
      <c r="B11189" t="s" s="39">
        <v>95</v>
      </c>
      <c r="C11189" t="s" s="39">
        <v>14</v>
      </c>
      <c r="D11189" t="s" s="39">
        <v>22549</v>
      </c>
      <c r="E11189" t="s" s="39">
        <v>159</v>
      </c>
      <c r="F11189" t="s" s="39">
        <v>61</v>
      </c>
      <c r="G11189" t="s" s="39">
        <v>62</v>
      </c>
      <c r="H11189" t="s" s="39">
        <v>63</v>
      </c>
      <c r="I11189" s="38">
        <v>4785</v>
      </c>
      <c r="J11189" s="38">
        <v>1923</v>
      </c>
      <c r="K11189" s="38">
        <v>727</v>
      </c>
      <c r="L11189" s="38">
        <v>11846</v>
      </c>
      <c r="M11189" s="38">
        <v>0.63</v>
      </c>
      <c r="N11189" t="s" s="39">
        <v>98</v>
      </c>
      <c r="O11189" t="s" s="39">
        <v>188</v>
      </c>
      <c r="P11189" s="38">
        <v>0.09</v>
      </c>
    </row>
    <row r="11190" s="40" customFormat="1" ht="24.55" customHeight="1">
      <c r="A11190" t="s" s="41">
        <v>22550</v>
      </c>
      <c r="B11190" t="s" s="41">
        <v>88</v>
      </c>
      <c r="C11190" t="s" s="41">
        <v>12</v>
      </c>
      <c r="D11190" t="s" s="41">
        <v>22551</v>
      </c>
      <c r="E11190" t="s" s="41">
        <v>184</v>
      </c>
      <c r="F11190" t="s" s="41">
        <v>53</v>
      </c>
      <c r="G11190" t="s" s="41">
        <v>84</v>
      </c>
      <c r="H11190" t="s" s="41">
        <v>63</v>
      </c>
      <c r="I11190" s="40">
        <v>3307</v>
      </c>
      <c r="J11190" s="40">
        <v>491</v>
      </c>
      <c r="K11190" s="40">
        <v>218</v>
      </c>
      <c r="L11190" s="40">
        <v>13590</v>
      </c>
      <c r="M11190" s="40">
        <v>0.3</v>
      </c>
      <c r="N11190" t="s" s="41">
        <v>98</v>
      </c>
      <c r="O11190" t="s" s="41">
        <v>269</v>
      </c>
      <c r="P11190" s="40">
        <v>0.43</v>
      </c>
    </row>
    <row r="11191" s="38" customFormat="1" ht="24.55" customHeight="1">
      <c r="A11191" t="s" s="39">
        <v>22552</v>
      </c>
      <c r="B11191" t="s" s="39">
        <v>58</v>
      </c>
      <c r="C11191" t="s" s="39">
        <v>14</v>
      </c>
      <c r="D11191" t="s" s="39">
        <v>22553</v>
      </c>
      <c r="E11191" t="s" s="39">
        <v>169</v>
      </c>
      <c r="F11191" t="s" s="39">
        <v>53</v>
      </c>
      <c r="G11191" t="s" s="39">
        <v>45</v>
      </c>
      <c r="H11191" t="s" s="39">
        <v>46</v>
      </c>
      <c r="I11191" s="38">
        <v>1376</v>
      </c>
      <c r="J11191" s="38">
        <v>1773</v>
      </c>
      <c r="K11191" s="38">
        <v>855</v>
      </c>
      <c r="L11191" s="38">
        <v>6378</v>
      </c>
      <c r="M11191" s="38">
        <v>0.63</v>
      </c>
      <c r="N11191" t="s" s="39">
        <v>120</v>
      </c>
      <c r="O11191" t="s" s="39">
        <v>289</v>
      </c>
      <c r="P11191" s="38">
        <v>0.15</v>
      </c>
    </row>
    <row r="11192" s="40" customFormat="1" ht="24.55" customHeight="1">
      <c r="A11192" t="s" s="41">
        <v>22554</v>
      </c>
      <c r="B11192" t="s" s="41">
        <v>58</v>
      </c>
      <c r="C11192" t="s" s="41">
        <v>16</v>
      </c>
      <c r="D11192" t="s" s="41">
        <v>22555</v>
      </c>
      <c r="E11192" t="s" s="41">
        <v>315</v>
      </c>
      <c r="F11192" t="s" s="41">
        <v>53</v>
      </c>
      <c r="G11192" t="s" s="41">
        <v>84</v>
      </c>
      <c r="H11192" t="s" s="41">
        <v>91</v>
      </c>
      <c r="I11192" s="40">
        <v>1127</v>
      </c>
      <c r="J11192" s="40">
        <v>1665</v>
      </c>
      <c r="K11192" s="40">
        <v>484</v>
      </c>
      <c r="L11192" s="40">
        <v>5206</v>
      </c>
      <c r="M11192" s="40">
        <v>0.63</v>
      </c>
      <c r="N11192" t="s" s="41">
        <v>85</v>
      </c>
      <c r="O11192" t="s" s="41">
        <v>250</v>
      </c>
      <c r="P11192" s="40">
        <v>0.03</v>
      </c>
    </row>
    <row r="11193" s="38" customFormat="1" ht="24.55" customHeight="1">
      <c r="A11193" t="s" s="39">
        <v>22556</v>
      </c>
      <c r="B11193" t="s" s="39">
        <v>95</v>
      </c>
      <c r="C11193" t="s" s="39">
        <v>16</v>
      </c>
      <c r="D11193" t="s" s="39">
        <v>22557</v>
      </c>
      <c r="E11193" t="s" s="39">
        <v>144</v>
      </c>
      <c r="F11193" t="s" s="39">
        <v>116</v>
      </c>
      <c r="G11193" t="s" s="39">
        <v>84</v>
      </c>
      <c r="H11193" t="s" s="39">
        <v>91</v>
      </c>
      <c r="I11193" s="38">
        <v>717</v>
      </c>
      <c r="J11193" s="38">
        <v>1522</v>
      </c>
      <c r="K11193" s="38">
        <v>573</v>
      </c>
      <c r="L11193" s="38">
        <v>4465</v>
      </c>
      <c r="M11193" s="38">
        <v>0.63</v>
      </c>
      <c r="N11193" t="s" s="39">
        <v>108</v>
      </c>
      <c r="O11193" t="s" s="39">
        <v>156</v>
      </c>
      <c r="P11193" s="38">
        <v>0.04</v>
      </c>
    </row>
    <row r="11194" s="40" customFormat="1" ht="24.55" customHeight="1">
      <c r="A11194" t="s" s="41">
        <v>22558</v>
      </c>
      <c r="B11194" t="s" s="41">
        <v>88</v>
      </c>
      <c r="C11194" t="s" s="41">
        <v>15</v>
      </c>
      <c r="D11194" t="s" s="41">
        <v>22559</v>
      </c>
      <c r="E11194" t="s" s="41">
        <v>245</v>
      </c>
      <c r="F11194" t="s" s="41">
        <v>116</v>
      </c>
      <c r="G11194" t="s" s="41">
        <v>84</v>
      </c>
      <c r="H11194" t="s" s="41">
        <v>46</v>
      </c>
      <c r="I11194" s="40">
        <v>1538</v>
      </c>
      <c r="J11194" s="40">
        <v>1204</v>
      </c>
      <c r="K11194" s="40">
        <v>569</v>
      </c>
      <c r="L11194" s="40">
        <v>9029</v>
      </c>
      <c r="M11194" s="40">
        <v>0.37</v>
      </c>
      <c r="N11194" t="s" s="41">
        <v>85</v>
      </c>
      <c r="O11194" t="s" s="41">
        <v>388</v>
      </c>
      <c r="P11194" s="40">
        <v>0.43</v>
      </c>
    </row>
    <row r="11195" s="38" customFormat="1" ht="24.55" customHeight="1">
      <c r="A11195" t="s" s="39">
        <v>22560</v>
      </c>
      <c r="B11195" t="s" s="39">
        <v>41</v>
      </c>
      <c r="C11195" t="s" s="39">
        <v>15</v>
      </c>
      <c r="D11195" t="s" s="39">
        <v>22561</v>
      </c>
      <c r="E11195" t="s" s="39">
        <v>238</v>
      </c>
      <c r="F11195" t="s" s="39">
        <v>61</v>
      </c>
      <c r="G11195" t="s" s="39">
        <v>45</v>
      </c>
      <c r="H11195" t="s" s="39">
        <v>91</v>
      </c>
      <c r="I11195" s="38">
        <v>1967</v>
      </c>
      <c r="J11195" s="38">
        <v>471</v>
      </c>
      <c r="K11195" s="38">
        <v>172</v>
      </c>
      <c r="L11195" s="38">
        <v>4125</v>
      </c>
      <c r="M11195" s="38">
        <v>0.63</v>
      </c>
      <c r="N11195" t="s" s="39">
        <v>108</v>
      </c>
      <c r="O11195" t="s" s="39">
        <v>279</v>
      </c>
      <c r="P11195" s="38">
        <v>0.48</v>
      </c>
    </row>
    <row r="11196" s="40" customFormat="1" ht="24.55" customHeight="1">
      <c r="A11196" t="s" s="41">
        <v>22562</v>
      </c>
      <c r="B11196" t="s" s="41">
        <v>58</v>
      </c>
      <c r="C11196" t="s" s="41">
        <v>14</v>
      </c>
      <c r="D11196" t="s" s="41">
        <v>22563</v>
      </c>
      <c r="E11196" t="s" s="41">
        <v>323</v>
      </c>
      <c r="F11196" t="s" s="41">
        <v>53</v>
      </c>
      <c r="G11196" t="s" s="41">
        <v>45</v>
      </c>
      <c r="H11196" t="s" s="41">
        <v>68</v>
      </c>
      <c r="I11196" s="40">
        <v>4478</v>
      </c>
      <c r="J11196" s="40">
        <v>1702</v>
      </c>
      <c r="K11196" s="40">
        <v>194</v>
      </c>
      <c r="L11196" s="40">
        <v>4467</v>
      </c>
      <c r="M11196" s="40">
        <v>1.43</v>
      </c>
      <c r="N11196" t="s" s="41">
        <v>133</v>
      </c>
      <c r="O11196" t="s" s="41">
        <v>134</v>
      </c>
      <c r="P11196" s="40">
        <v>0.43</v>
      </c>
    </row>
    <row r="11197" s="38" customFormat="1" ht="24.55" customHeight="1">
      <c r="A11197" t="s" s="39">
        <v>22564</v>
      </c>
      <c r="B11197" t="s" s="39">
        <v>72</v>
      </c>
      <c r="C11197" t="s" s="39">
        <v>12</v>
      </c>
      <c r="D11197" t="s" s="39">
        <v>22565</v>
      </c>
      <c r="E11197" t="s" s="39">
        <v>224</v>
      </c>
      <c r="F11197" t="s" s="39">
        <v>44</v>
      </c>
      <c r="G11197" t="s" s="39">
        <v>45</v>
      </c>
      <c r="H11197" t="s" s="39">
        <v>91</v>
      </c>
      <c r="I11197" s="38">
        <v>452</v>
      </c>
      <c r="J11197" s="38">
        <v>1583</v>
      </c>
      <c r="K11197" s="38">
        <v>905</v>
      </c>
      <c r="L11197" s="38">
        <v>4640</v>
      </c>
      <c r="M11197" s="38">
        <v>0.63</v>
      </c>
      <c r="N11197" t="s" s="39">
        <v>120</v>
      </c>
      <c r="O11197" t="s" s="39">
        <v>422</v>
      </c>
      <c r="P11197" s="38">
        <v>0.27</v>
      </c>
    </row>
    <row r="11198" s="40" customFormat="1" ht="24.55" customHeight="1">
      <c r="A11198" t="s" s="41">
        <v>22566</v>
      </c>
      <c r="B11198" t="s" s="41">
        <v>50</v>
      </c>
      <c r="C11198" t="s" s="41">
        <v>14</v>
      </c>
      <c r="D11198" t="s" s="41">
        <v>22567</v>
      </c>
      <c r="E11198" t="s" s="41">
        <v>194</v>
      </c>
      <c r="F11198" t="s" s="41">
        <v>44</v>
      </c>
      <c r="G11198" t="s" s="41">
        <v>62</v>
      </c>
      <c r="H11198" t="s" s="41">
        <v>54</v>
      </c>
      <c r="I11198" s="40">
        <v>622</v>
      </c>
      <c r="J11198" s="40">
        <v>1602</v>
      </c>
      <c r="K11198" s="40">
        <v>901</v>
      </c>
      <c r="L11198" s="40">
        <v>4880</v>
      </c>
      <c r="M11198" s="40">
        <v>0.64</v>
      </c>
      <c r="N11198" t="s" s="41">
        <v>98</v>
      </c>
      <c r="O11198" t="s" s="41">
        <v>99</v>
      </c>
      <c r="P11198" s="40">
        <v>0.25</v>
      </c>
    </row>
    <row r="11199" s="38" customFormat="1" ht="24.55" customHeight="1">
      <c r="A11199" t="s" s="39">
        <v>22568</v>
      </c>
      <c r="B11199" t="s" s="39">
        <v>88</v>
      </c>
      <c r="C11199" t="s" s="39">
        <v>15</v>
      </c>
      <c r="D11199" t="s" s="39">
        <v>22569</v>
      </c>
      <c r="E11199" t="s" s="39">
        <v>52</v>
      </c>
      <c r="F11199" t="s" s="39">
        <v>74</v>
      </c>
      <c r="G11199" t="s" s="39">
        <v>62</v>
      </c>
      <c r="H11199" t="s" s="39">
        <v>54</v>
      </c>
      <c r="I11199" s="38">
        <v>1221</v>
      </c>
      <c r="J11199" s="38">
        <v>140</v>
      </c>
      <c r="K11199" s="38">
        <v>462</v>
      </c>
      <c r="L11199" s="38">
        <v>92270</v>
      </c>
      <c r="M11199" s="38">
        <v>0.02</v>
      </c>
      <c r="N11199" t="s" s="39">
        <v>92</v>
      </c>
      <c r="O11199" t="s" s="39">
        <v>513</v>
      </c>
      <c r="P11199" s="38">
        <v>0.43</v>
      </c>
    </row>
    <row r="11200" s="40" customFormat="1" ht="24.55" customHeight="1">
      <c r="A11200" t="s" s="41">
        <v>22570</v>
      </c>
      <c r="B11200" t="s" s="41">
        <v>72</v>
      </c>
      <c r="C11200" t="s" s="41">
        <v>12</v>
      </c>
      <c r="D11200" t="s" s="41">
        <v>22571</v>
      </c>
      <c r="E11200" t="s" s="41">
        <v>230</v>
      </c>
      <c r="F11200" t="s" s="41">
        <v>74</v>
      </c>
      <c r="G11200" t="s" s="41">
        <v>45</v>
      </c>
      <c r="H11200" t="s" s="41">
        <v>91</v>
      </c>
      <c r="I11200" s="40">
        <v>1445</v>
      </c>
      <c r="J11200" s="40">
        <v>1837</v>
      </c>
      <c r="K11200" s="40">
        <v>434</v>
      </c>
      <c r="L11200" s="40">
        <v>5791</v>
      </c>
      <c r="M11200" s="40">
        <v>0.64</v>
      </c>
      <c r="N11200" t="s" s="41">
        <v>92</v>
      </c>
      <c r="O11200" t="s" s="41">
        <v>214</v>
      </c>
      <c r="P11200" s="40">
        <v>0.15</v>
      </c>
    </row>
    <row r="11201" s="38" customFormat="1" ht="24.55" customHeight="1">
      <c r="A11201" t="s" s="39">
        <v>22572</v>
      </c>
      <c r="B11201" t="s" s="39">
        <v>50</v>
      </c>
      <c r="C11201" t="s" s="39">
        <v>16</v>
      </c>
      <c r="D11201" t="s" s="39">
        <v>22573</v>
      </c>
      <c r="E11201" t="s" s="39">
        <v>97</v>
      </c>
      <c r="F11201" t="s" s="39">
        <v>61</v>
      </c>
      <c r="G11201" t="s" s="39">
        <v>62</v>
      </c>
      <c r="H11201" t="s" s="39">
        <v>46</v>
      </c>
      <c r="I11201" s="38">
        <v>2702</v>
      </c>
      <c r="J11201" s="38">
        <v>1589</v>
      </c>
      <c r="K11201" s="38">
        <v>42</v>
      </c>
      <c r="L11201" s="38">
        <v>74043</v>
      </c>
      <c r="M11201" s="38">
        <v>0.06</v>
      </c>
      <c r="N11201" t="s" s="39">
        <v>98</v>
      </c>
      <c r="O11201" t="s" s="39">
        <v>269</v>
      </c>
      <c r="P11201" s="38">
        <v>0.43</v>
      </c>
    </row>
    <row r="11202" s="40" customFormat="1" ht="24.55" customHeight="1">
      <c r="A11202" t="s" s="41">
        <v>22574</v>
      </c>
      <c r="B11202" t="s" s="41">
        <v>95</v>
      </c>
      <c r="C11202" t="s" s="41">
        <v>12</v>
      </c>
      <c r="D11202" t="s" s="41">
        <v>22575</v>
      </c>
      <c r="E11202" t="s" s="41">
        <v>115</v>
      </c>
      <c r="F11202" t="s" s="41">
        <v>67</v>
      </c>
      <c r="G11202" t="s" s="41">
        <v>45</v>
      </c>
      <c r="H11202" t="s" s="41">
        <v>91</v>
      </c>
      <c r="I11202" s="40">
        <v>4459</v>
      </c>
      <c r="J11202" s="40">
        <v>387</v>
      </c>
      <c r="K11202" s="40">
        <v>947</v>
      </c>
      <c r="L11202" s="40">
        <v>56419</v>
      </c>
      <c r="M11202" s="40">
        <v>0.1</v>
      </c>
      <c r="N11202" t="s" s="41">
        <v>108</v>
      </c>
      <c r="O11202" t="s" s="41">
        <v>112</v>
      </c>
      <c r="P11202" s="40">
        <v>0.43</v>
      </c>
    </row>
    <row r="11203" s="38" customFormat="1" ht="24.55" customHeight="1">
      <c r="A11203" t="s" s="39">
        <v>22576</v>
      </c>
      <c r="B11203" t="s" s="39">
        <v>50</v>
      </c>
      <c r="C11203" t="s" s="39">
        <v>12</v>
      </c>
      <c r="D11203" t="s" s="39">
        <v>22577</v>
      </c>
      <c r="E11203" t="s" s="39">
        <v>265</v>
      </c>
      <c r="F11203" t="s" s="39">
        <v>53</v>
      </c>
      <c r="G11203" t="s" s="39">
        <v>62</v>
      </c>
      <c r="H11203" t="s" s="39">
        <v>46</v>
      </c>
      <c r="I11203" s="38">
        <v>4081</v>
      </c>
      <c r="J11203" s="38">
        <v>1635</v>
      </c>
      <c r="K11203" s="38">
        <v>12</v>
      </c>
      <c r="L11203" s="38">
        <v>48513</v>
      </c>
      <c r="M11203" s="38">
        <v>0.12</v>
      </c>
      <c r="N11203" t="s" s="39">
        <v>133</v>
      </c>
      <c r="O11203" t="s" s="39">
        <v>134</v>
      </c>
      <c r="P11203" s="38">
        <v>0.43</v>
      </c>
    </row>
    <row r="11204" s="40" customFormat="1" ht="24.55" customHeight="1">
      <c r="A11204" t="s" s="41">
        <v>22578</v>
      </c>
      <c r="B11204" t="s" s="41">
        <v>88</v>
      </c>
      <c r="C11204" t="s" s="41">
        <v>13</v>
      </c>
      <c r="D11204" t="s" s="41">
        <v>22579</v>
      </c>
      <c r="E11204" t="s" s="41">
        <v>165</v>
      </c>
      <c r="F11204" t="s" s="41">
        <v>74</v>
      </c>
      <c r="G11204" t="s" s="41">
        <v>62</v>
      </c>
      <c r="H11204" t="s" s="41">
        <v>91</v>
      </c>
      <c r="I11204" s="40">
        <v>2779</v>
      </c>
      <c r="J11204" s="40">
        <v>39</v>
      </c>
      <c r="K11204" s="40">
        <v>661</v>
      </c>
      <c r="L11204" s="40">
        <v>5418</v>
      </c>
      <c r="M11204" s="40">
        <v>0.64</v>
      </c>
      <c r="N11204" t="s" s="41">
        <v>85</v>
      </c>
      <c r="O11204" t="s" s="41">
        <v>250</v>
      </c>
      <c r="P11204" s="40">
        <v>0.21</v>
      </c>
    </row>
    <row r="11205" s="38" customFormat="1" ht="24.55" customHeight="1">
      <c r="A11205" t="s" s="39">
        <v>22580</v>
      </c>
      <c r="B11205" t="s" s="39">
        <v>105</v>
      </c>
      <c r="C11205" t="s" s="39">
        <v>12</v>
      </c>
      <c r="D11205" t="s" s="39">
        <v>22581</v>
      </c>
      <c r="E11205" t="s" s="39">
        <v>90</v>
      </c>
      <c r="F11205" t="s" s="39">
        <v>44</v>
      </c>
      <c r="G11205" t="s" s="39">
        <v>45</v>
      </c>
      <c r="H11205" t="s" s="39">
        <v>68</v>
      </c>
      <c r="I11205" s="38">
        <v>4379</v>
      </c>
      <c r="J11205" s="38">
        <v>755</v>
      </c>
      <c r="K11205" s="38">
        <v>305</v>
      </c>
      <c r="L11205" s="38">
        <v>91729</v>
      </c>
      <c r="M11205" s="38">
        <v>0.06</v>
      </c>
      <c r="N11205" t="s" s="39">
        <v>75</v>
      </c>
      <c r="O11205" t="s" s="39">
        <v>316</v>
      </c>
      <c r="P11205" s="38">
        <v>0.43</v>
      </c>
    </row>
    <row r="11206" s="40" customFormat="1" ht="24.55" customHeight="1">
      <c r="A11206" t="s" s="41">
        <v>22582</v>
      </c>
      <c r="B11206" t="s" s="41">
        <v>58</v>
      </c>
      <c r="C11206" t="s" s="41">
        <v>16</v>
      </c>
      <c r="D11206" t="s" s="41">
        <v>22583</v>
      </c>
      <c r="E11206" t="s" s="41">
        <v>173</v>
      </c>
      <c r="F11206" t="s" s="41">
        <v>53</v>
      </c>
      <c r="G11206" t="s" s="41">
        <v>45</v>
      </c>
      <c r="H11206" t="s" s="41">
        <v>63</v>
      </c>
      <c r="I11206" s="40">
        <v>564</v>
      </c>
      <c r="J11206" s="40">
        <v>698</v>
      </c>
      <c r="K11206" s="40">
        <v>855</v>
      </c>
      <c r="L11206" s="40">
        <v>3296</v>
      </c>
      <c r="M11206" s="40">
        <v>0.64</v>
      </c>
      <c r="N11206" t="s" s="41">
        <v>92</v>
      </c>
      <c r="O11206" t="s" s="41">
        <v>214</v>
      </c>
      <c r="P11206" s="40">
        <v>0.34</v>
      </c>
    </row>
    <row r="11207" s="38" customFormat="1" ht="24.55" customHeight="1">
      <c r="A11207" t="s" s="39">
        <v>22584</v>
      </c>
      <c r="B11207" t="s" s="39">
        <v>41</v>
      </c>
      <c r="C11207" t="s" s="39">
        <v>16</v>
      </c>
      <c r="D11207" t="s" s="39">
        <v>22585</v>
      </c>
      <c r="E11207" t="s" s="39">
        <v>323</v>
      </c>
      <c r="F11207" t="s" s="39">
        <v>61</v>
      </c>
      <c r="G11207" t="s" s="39">
        <v>45</v>
      </c>
      <c r="H11207" t="s" s="39">
        <v>54</v>
      </c>
      <c r="I11207" s="38">
        <v>3050</v>
      </c>
      <c r="J11207" s="38">
        <v>1873</v>
      </c>
      <c r="K11207" s="38">
        <v>85</v>
      </c>
      <c r="L11207" s="38">
        <v>7792</v>
      </c>
      <c r="M11207" s="38">
        <v>0.64</v>
      </c>
      <c r="N11207" t="s" s="39">
        <v>75</v>
      </c>
      <c r="O11207" t="s" s="39">
        <v>201</v>
      </c>
      <c r="P11207" s="38">
        <v>0.39</v>
      </c>
    </row>
    <row r="11208" s="40" customFormat="1" ht="24.55" customHeight="1">
      <c r="A11208" t="s" s="41">
        <v>22586</v>
      </c>
      <c r="B11208" t="s" s="41">
        <v>105</v>
      </c>
      <c r="C11208" t="s" s="41">
        <v>14</v>
      </c>
      <c r="D11208" t="s" s="41">
        <v>22587</v>
      </c>
      <c r="E11208" t="s" s="41">
        <v>128</v>
      </c>
      <c r="F11208" t="s" s="41">
        <v>44</v>
      </c>
      <c r="G11208" t="s" s="41">
        <v>84</v>
      </c>
      <c r="H11208" t="s" s="41">
        <v>68</v>
      </c>
      <c r="I11208" s="40">
        <v>836</v>
      </c>
      <c r="J11208" s="40">
        <v>1372</v>
      </c>
      <c r="K11208" s="40">
        <v>941</v>
      </c>
      <c r="L11208" s="40">
        <v>56931</v>
      </c>
      <c r="M11208" s="40">
        <v>0.06</v>
      </c>
      <c r="N11208" t="s" s="41">
        <v>47</v>
      </c>
      <c r="O11208" t="s" s="41">
        <v>80</v>
      </c>
      <c r="P11208" s="40">
        <v>0.43</v>
      </c>
    </row>
    <row r="11209" s="38" customFormat="1" ht="24.55" customHeight="1">
      <c r="A11209" t="s" s="39">
        <v>22588</v>
      </c>
      <c r="B11209" t="s" s="39">
        <v>72</v>
      </c>
      <c r="C11209" t="s" s="39">
        <v>12</v>
      </c>
      <c r="D11209" t="s" s="39">
        <v>22589</v>
      </c>
      <c r="E11209" t="s" s="39">
        <v>315</v>
      </c>
      <c r="F11209" t="s" s="39">
        <v>116</v>
      </c>
      <c r="G11209" t="s" s="39">
        <v>45</v>
      </c>
      <c r="H11209" t="s" s="39">
        <v>63</v>
      </c>
      <c r="I11209" s="38">
        <v>4204</v>
      </c>
      <c r="J11209" s="38">
        <v>855</v>
      </c>
      <c r="K11209" s="38">
        <v>407</v>
      </c>
      <c r="L11209" s="38">
        <v>8494</v>
      </c>
      <c r="M11209" s="38">
        <v>0.64</v>
      </c>
      <c r="N11209" t="s" s="39">
        <v>133</v>
      </c>
      <c r="O11209" t="s" s="39">
        <v>266</v>
      </c>
      <c r="P11209" s="38">
        <v>0.35</v>
      </c>
    </row>
    <row r="11210" s="40" customFormat="1" ht="24.55" customHeight="1">
      <c r="A11210" t="s" s="41">
        <v>22590</v>
      </c>
      <c r="B11210" t="s" s="41">
        <v>58</v>
      </c>
      <c r="C11210" t="s" s="41">
        <v>15</v>
      </c>
      <c r="D11210" t="s" s="41">
        <v>22591</v>
      </c>
      <c r="E11210" t="s" s="41">
        <v>137</v>
      </c>
      <c r="F11210" t="s" s="41">
        <v>74</v>
      </c>
      <c r="G11210" t="s" s="41">
        <v>45</v>
      </c>
      <c r="H11210" t="s" s="41">
        <v>68</v>
      </c>
      <c r="I11210" s="40">
        <v>1162</v>
      </c>
      <c r="J11210" s="40">
        <v>1040</v>
      </c>
      <c r="K11210" s="40">
        <v>503</v>
      </c>
      <c r="L11210" s="40">
        <v>20887</v>
      </c>
      <c r="M11210" s="40">
        <v>0.13</v>
      </c>
      <c r="N11210" t="s" s="41">
        <v>75</v>
      </c>
      <c r="O11210" t="s" s="41">
        <v>76</v>
      </c>
      <c r="P11210" s="40">
        <v>0.43</v>
      </c>
    </row>
    <row r="11211" s="38" customFormat="1" ht="24.55" customHeight="1">
      <c r="A11211" t="s" s="39">
        <v>22592</v>
      </c>
      <c r="B11211" t="s" s="39">
        <v>72</v>
      </c>
      <c r="C11211" t="s" s="39">
        <v>14</v>
      </c>
      <c r="D11211" t="s" s="39">
        <v>22593</v>
      </c>
      <c r="E11211" t="s" s="39">
        <v>83</v>
      </c>
      <c r="F11211" t="s" s="39">
        <v>67</v>
      </c>
      <c r="G11211" t="s" s="39">
        <v>62</v>
      </c>
      <c r="H11211" t="s" s="39">
        <v>68</v>
      </c>
      <c r="I11211" s="38">
        <v>1999</v>
      </c>
      <c r="J11211" s="38">
        <v>1256</v>
      </c>
      <c r="K11211" s="38">
        <v>991</v>
      </c>
      <c r="L11211" s="38">
        <v>6570</v>
      </c>
      <c r="M11211" s="38">
        <v>0.65</v>
      </c>
      <c r="N11211" t="s" s="39">
        <v>133</v>
      </c>
      <c r="O11211" t="s" s="39">
        <v>134</v>
      </c>
      <c r="P11211" s="38">
        <v>0.48</v>
      </c>
    </row>
    <row r="11212" s="40" customFormat="1" ht="24.55" customHeight="1">
      <c r="A11212" t="s" s="41">
        <v>22594</v>
      </c>
      <c r="B11212" t="s" s="41">
        <v>88</v>
      </c>
      <c r="C11212" t="s" s="41">
        <v>16</v>
      </c>
      <c r="D11212" t="s" s="41">
        <v>22595</v>
      </c>
      <c r="E11212" t="s" s="41">
        <v>132</v>
      </c>
      <c r="F11212" t="s" s="41">
        <v>53</v>
      </c>
      <c r="G11212" t="s" s="41">
        <v>45</v>
      </c>
      <c r="H11212" t="s" s="41">
        <v>54</v>
      </c>
      <c r="I11212" s="40">
        <v>1114</v>
      </c>
      <c r="J11212" s="40">
        <v>1009</v>
      </c>
      <c r="K11212" s="40">
        <v>881</v>
      </c>
      <c r="L11212" s="40">
        <v>4609</v>
      </c>
      <c r="M11212" s="40">
        <v>0.65</v>
      </c>
      <c r="N11212" t="s" s="41">
        <v>98</v>
      </c>
      <c r="O11212" t="s" s="41">
        <v>491</v>
      </c>
      <c r="P11212" s="40">
        <v>0.05</v>
      </c>
    </row>
    <row r="11213" s="38" customFormat="1" ht="24.55" customHeight="1">
      <c r="A11213" t="s" s="39">
        <v>22596</v>
      </c>
      <c r="B11213" t="s" s="39">
        <v>95</v>
      </c>
      <c r="C11213" t="s" s="39">
        <v>15</v>
      </c>
      <c r="D11213" t="s" s="39">
        <v>22597</v>
      </c>
      <c r="E11213" t="s" s="39">
        <v>124</v>
      </c>
      <c r="F11213" t="s" s="39">
        <v>67</v>
      </c>
      <c r="G11213" t="s" s="39">
        <v>62</v>
      </c>
      <c r="H11213" t="s" s="39">
        <v>91</v>
      </c>
      <c r="I11213" s="38">
        <v>3016</v>
      </c>
      <c r="J11213" s="38">
        <v>972</v>
      </c>
      <c r="K11213" s="38">
        <v>568</v>
      </c>
      <c r="L11213" s="38">
        <v>6988</v>
      </c>
      <c r="M11213" s="38">
        <v>0.65</v>
      </c>
      <c r="N11213" t="s" s="39">
        <v>120</v>
      </c>
      <c r="O11213" t="s" s="39">
        <v>289</v>
      </c>
      <c r="P11213" s="38">
        <v>0.16</v>
      </c>
    </row>
    <row r="11214" s="40" customFormat="1" ht="24.55" customHeight="1">
      <c r="A11214" t="s" s="41">
        <v>22598</v>
      </c>
      <c r="B11214" t="s" s="41">
        <v>88</v>
      </c>
      <c r="C11214" t="s" s="41">
        <v>13</v>
      </c>
      <c r="D11214" t="s" s="41">
        <v>22599</v>
      </c>
      <c r="E11214" t="s" s="41">
        <v>230</v>
      </c>
      <c r="F11214" t="s" s="41">
        <v>116</v>
      </c>
      <c r="G11214" t="s" s="41">
        <v>62</v>
      </c>
      <c r="H11214" t="s" s="41">
        <v>68</v>
      </c>
      <c r="I11214" s="40">
        <v>451</v>
      </c>
      <c r="J11214" s="40">
        <v>1946</v>
      </c>
      <c r="K11214" s="40">
        <v>880</v>
      </c>
      <c r="L11214" s="40">
        <v>5025</v>
      </c>
      <c r="M11214" s="40">
        <v>0.65</v>
      </c>
      <c r="N11214" t="s" s="41">
        <v>47</v>
      </c>
      <c r="O11214" t="s" s="41">
        <v>191</v>
      </c>
      <c r="P11214" s="40">
        <v>0.11</v>
      </c>
    </row>
    <row r="11215" s="38" customFormat="1" ht="24.55" customHeight="1">
      <c r="A11215" t="s" s="39">
        <v>22600</v>
      </c>
      <c r="B11215" t="s" s="39">
        <v>95</v>
      </c>
      <c r="C11215" t="s" s="39">
        <v>15</v>
      </c>
      <c r="D11215" t="s" s="39">
        <v>22601</v>
      </c>
      <c r="E11215" t="s" s="39">
        <v>352</v>
      </c>
      <c r="F11215" t="s" s="39">
        <v>61</v>
      </c>
      <c r="G11215" t="s" s="39">
        <v>45</v>
      </c>
      <c r="H11215" t="s" s="39">
        <v>91</v>
      </c>
      <c r="I11215" s="38">
        <v>3864</v>
      </c>
      <c r="J11215" s="38">
        <v>858</v>
      </c>
      <c r="K11215" s="38">
        <v>173</v>
      </c>
      <c r="L11215" s="38">
        <v>7499</v>
      </c>
      <c r="M11215" s="38">
        <v>0.65</v>
      </c>
      <c r="N11215" t="s" s="39">
        <v>85</v>
      </c>
      <c r="O11215" t="s" s="39">
        <v>86</v>
      </c>
      <c r="P11215" s="38">
        <v>0.05</v>
      </c>
    </row>
    <row r="11216" s="40" customFormat="1" ht="24.55" customHeight="1">
      <c r="A11216" t="s" s="41">
        <v>22602</v>
      </c>
      <c r="B11216" t="s" s="41">
        <v>72</v>
      </c>
      <c r="C11216" t="s" s="41">
        <v>16</v>
      </c>
      <c r="D11216" t="s" s="41">
        <v>22603</v>
      </c>
      <c r="E11216" t="s" s="41">
        <v>107</v>
      </c>
      <c r="F11216" t="s" s="41">
        <v>44</v>
      </c>
      <c r="G11216" t="s" s="41">
        <v>84</v>
      </c>
      <c r="H11216" t="s" s="41">
        <v>63</v>
      </c>
      <c r="I11216" s="40">
        <v>1415</v>
      </c>
      <c r="J11216" s="40">
        <v>1009</v>
      </c>
      <c r="K11216" s="40">
        <v>93</v>
      </c>
      <c r="L11216" s="40">
        <v>3800</v>
      </c>
      <c r="M11216" s="40">
        <v>0.66</v>
      </c>
      <c r="N11216" t="s" s="41">
        <v>120</v>
      </c>
      <c r="O11216" t="s" s="41">
        <v>391</v>
      </c>
      <c r="P11216" s="40">
        <v>0.44</v>
      </c>
    </row>
    <row r="11217" s="38" customFormat="1" ht="24.55" customHeight="1">
      <c r="A11217" t="s" s="39">
        <v>22604</v>
      </c>
      <c r="B11217" t="s" s="39">
        <v>41</v>
      </c>
      <c r="C11217" t="s" s="39">
        <v>15</v>
      </c>
      <c r="D11217" t="s" s="39">
        <v>22605</v>
      </c>
      <c r="E11217" t="s" s="39">
        <v>200</v>
      </c>
      <c r="F11217" t="s" s="39">
        <v>44</v>
      </c>
      <c r="G11217" t="s" s="39">
        <v>45</v>
      </c>
      <c r="H11217" t="s" s="39">
        <v>63</v>
      </c>
      <c r="I11217" s="38">
        <v>2024</v>
      </c>
      <c r="J11217" s="38">
        <v>824</v>
      </c>
      <c r="K11217" s="38">
        <v>169</v>
      </c>
      <c r="L11217" s="38">
        <v>4551</v>
      </c>
      <c r="M11217" s="38">
        <v>0.66</v>
      </c>
      <c r="N11217" t="s" s="39">
        <v>47</v>
      </c>
      <c r="O11217" t="s" s="39">
        <v>185</v>
      </c>
      <c r="P11217" s="38">
        <v>0.26</v>
      </c>
    </row>
    <row r="11218" s="40" customFormat="1" ht="24.55" customHeight="1">
      <c r="A11218" t="s" s="41">
        <v>22606</v>
      </c>
      <c r="B11218" t="s" s="41">
        <v>88</v>
      </c>
      <c r="C11218" t="s" s="41">
        <v>16</v>
      </c>
      <c r="D11218" t="s" s="41">
        <v>22607</v>
      </c>
      <c r="E11218" t="s" s="41">
        <v>128</v>
      </c>
      <c r="F11218" t="s" s="41">
        <v>44</v>
      </c>
      <c r="G11218" t="s" s="41">
        <v>62</v>
      </c>
      <c r="H11218" t="s" s="41">
        <v>91</v>
      </c>
      <c r="I11218" s="40">
        <v>1158</v>
      </c>
      <c r="J11218" s="40">
        <v>1492</v>
      </c>
      <c r="K11218" s="40">
        <v>0</v>
      </c>
      <c r="L11218" s="40">
        <v>75076</v>
      </c>
      <c r="M11218" s="40">
        <v>0.04</v>
      </c>
      <c r="N11218" t="s" s="41">
        <v>69</v>
      </c>
      <c r="O11218" t="s" s="41">
        <v>179</v>
      </c>
      <c r="P11218" s="40">
        <v>0.44</v>
      </c>
    </row>
    <row r="11219" s="38" customFormat="1" ht="24.55" customHeight="1">
      <c r="A11219" t="s" s="39">
        <v>22608</v>
      </c>
      <c r="B11219" t="s" s="39">
        <v>41</v>
      </c>
      <c r="C11219" t="s" s="39">
        <v>15</v>
      </c>
      <c r="D11219" t="s" s="39">
        <v>22609</v>
      </c>
      <c r="E11219" t="s" s="39">
        <v>144</v>
      </c>
      <c r="F11219" t="s" s="39">
        <v>116</v>
      </c>
      <c r="G11219" t="s" s="39">
        <v>62</v>
      </c>
      <c r="H11219" t="s" s="39">
        <v>63</v>
      </c>
      <c r="I11219" s="38">
        <v>4728</v>
      </c>
      <c r="J11219" s="38">
        <v>1508</v>
      </c>
      <c r="K11219" s="38">
        <v>53</v>
      </c>
      <c r="L11219" s="38">
        <v>97754</v>
      </c>
      <c r="M11219" s="38">
        <v>0.06</v>
      </c>
      <c r="N11219" t="s" s="39">
        <v>108</v>
      </c>
      <c r="O11219" t="s" s="39">
        <v>235</v>
      </c>
      <c r="P11219" s="38">
        <v>0.44</v>
      </c>
    </row>
    <row r="11220" s="40" customFormat="1" ht="24.55" customHeight="1">
      <c r="A11220" t="s" s="41">
        <v>22610</v>
      </c>
      <c r="B11220" t="s" s="41">
        <v>105</v>
      </c>
      <c r="C11220" t="s" s="41">
        <v>12</v>
      </c>
      <c r="D11220" t="s" s="41">
        <v>22611</v>
      </c>
      <c r="E11220" t="s" s="41">
        <v>265</v>
      </c>
      <c r="F11220" t="s" s="41">
        <v>116</v>
      </c>
      <c r="G11220" t="s" s="41">
        <v>62</v>
      </c>
      <c r="H11220" t="s" s="41">
        <v>46</v>
      </c>
      <c r="I11220" s="40">
        <v>1880</v>
      </c>
      <c r="J11220" s="40">
        <v>1259</v>
      </c>
      <c r="K11220" s="40">
        <v>920</v>
      </c>
      <c r="L11220" s="40">
        <v>83780</v>
      </c>
      <c r="M11220" s="40">
        <v>0.05</v>
      </c>
      <c r="N11220" t="s" s="41">
        <v>108</v>
      </c>
      <c r="O11220" t="s" s="41">
        <v>166</v>
      </c>
      <c r="P11220" s="40">
        <v>0.44</v>
      </c>
    </row>
    <row r="11221" s="38" customFormat="1" ht="24.55" customHeight="1">
      <c r="A11221" t="s" s="39">
        <v>22612</v>
      </c>
      <c r="B11221" t="s" s="39">
        <v>105</v>
      </c>
      <c r="C11221" t="s" s="39">
        <v>12</v>
      </c>
      <c r="D11221" t="s" s="39">
        <v>22613</v>
      </c>
      <c r="E11221" t="s" s="39">
        <v>224</v>
      </c>
      <c r="F11221" t="s" s="39">
        <v>44</v>
      </c>
      <c r="G11221" t="s" s="39">
        <v>84</v>
      </c>
      <c r="H11221" t="s" s="39">
        <v>46</v>
      </c>
      <c r="I11221" s="38">
        <v>3655</v>
      </c>
      <c r="J11221" s="38">
        <v>916</v>
      </c>
      <c r="K11221" s="38">
        <v>682</v>
      </c>
      <c r="L11221" s="38">
        <v>7914</v>
      </c>
      <c r="M11221" s="38">
        <v>0.66</v>
      </c>
      <c r="N11221" t="s" s="39">
        <v>98</v>
      </c>
      <c r="O11221" t="s" s="39">
        <v>491</v>
      </c>
      <c r="P11221" s="38">
        <v>0.1</v>
      </c>
    </row>
    <row r="11222" s="40" customFormat="1" ht="24.55" customHeight="1">
      <c r="A11222" t="s" s="41">
        <v>22614</v>
      </c>
      <c r="B11222" t="s" s="41">
        <v>41</v>
      </c>
      <c r="C11222" t="s" s="41">
        <v>15</v>
      </c>
      <c r="D11222" t="s" s="41">
        <v>22615</v>
      </c>
      <c r="E11222" t="s" s="41">
        <v>238</v>
      </c>
      <c r="F11222" t="s" s="41">
        <v>53</v>
      </c>
      <c r="G11222" t="s" s="41">
        <v>62</v>
      </c>
      <c r="H11222" t="s" s="41">
        <v>46</v>
      </c>
      <c r="I11222" s="40">
        <v>169</v>
      </c>
      <c r="J11222" s="40">
        <v>1991</v>
      </c>
      <c r="K11222" s="40">
        <v>856</v>
      </c>
      <c r="L11222" s="40">
        <v>4539</v>
      </c>
      <c r="M11222" s="40">
        <v>0.66</v>
      </c>
      <c r="N11222" t="s" s="41">
        <v>133</v>
      </c>
      <c r="O11222" t="s" s="41">
        <v>410</v>
      </c>
      <c r="P11222" s="40">
        <v>0.21</v>
      </c>
    </row>
    <row r="11223" s="38" customFormat="1" ht="24.55" customHeight="1">
      <c r="A11223" t="s" s="39">
        <v>22616</v>
      </c>
      <c r="B11223" t="s" s="39">
        <v>105</v>
      </c>
      <c r="C11223" t="s" s="39">
        <v>16</v>
      </c>
      <c r="D11223" t="s" s="39">
        <v>22617</v>
      </c>
      <c r="E11223" t="s" s="39">
        <v>43</v>
      </c>
      <c r="F11223" t="s" s="39">
        <v>116</v>
      </c>
      <c r="G11223" t="s" s="39">
        <v>45</v>
      </c>
      <c r="H11223" t="s" s="39">
        <v>68</v>
      </c>
      <c r="I11223" s="38">
        <v>3975</v>
      </c>
      <c r="J11223" s="38">
        <v>1892</v>
      </c>
      <c r="K11223" s="38">
        <v>939</v>
      </c>
      <c r="L11223" s="38">
        <v>10240</v>
      </c>
      <c r="M11223" s="38">
        <v>0.66</v>
      </c>
      <c r="N11223" t="s" s="39">
        <v>92</v>
      </c>
      <c r="O11223" t="s" s="39">
        <v>214</v>
      </c>
      <c r="P11223" s="38">
        <v>0.39</v>
      </c>
    </row>
    <row r="11224" s="40" customFormat="1" ht="24.55" customHeight="1">
      <c r="A11224" t="s" s="41">
        <v>22618</v>
      </c>
      <c r="B11224" t="s" s="41">
        <v>72</v>
      </c>
      <c r="C11224" t="s" s="41">
        <v>16</v>
      </c>
      <c r="D11224" t="s" s="41">
        <v>22619</v>
      </c>
      <c r="E11224" t="s" s="41">
        <v>224</v>
      </c>
      <c r="F11224" t="s" s="41">
        <v>61</v>
      </c>
      <c r="G11224" t="s" s="41">
        <v>45</v>
      </c>
      <c r="H11224" t="s" s="41">
        <v>91</v>
      </c>
      <c r="I11224" s="40">
        <v>1195</v>
      </c>
      <c r="J11224" s="40">
        <v>1452</v>
      </c>
      <c r="K11224" s="40">
        <v>366</v>
      </c>
      <c r="L11224" s="40">
        <v>4513</v>
      </c>
      <c r="M11224" s="40">
        <v>0.67</v>
      </c>
      <c r="N11224" t="s" s="41">
        <v>133</v>
      </c>
      <c r="O11224" t="s" s="41">
        <v>162</v>
      </c>
      <c r="P11224" s="40">
        <v>0.32</v>
      </c>
    </row>
    <row r="11225" s="38" customFormat="1" ht="24.55" customHeight="1">
      <c r="A11225" t="s" s="39">
        <v>22620</v>
      </c>
      <c r="B11225" t="s" s="39">
        <v>50</v>
      </c>
      <c r="C11225" t="s" s="39">
        <v>15</v>
      </c>
      <c r="D11225" t="s" s="39">
        <v>22621</v>
      </c>
      <c r="E11225" t="s" s="39">
        <v>128</v>
      </c>
      <c r="F11225" t="s" s="39">
        <v>74</v>
      </c>
      <c r="G11225" t="s" s="39">
        <v>62</v>
      </c>
      <c r="H11225" t="s" s="39">
        <v>68</v>
      </c>
      <c r="I11225" s="38">
        <v>3948</v>
      </c>
      <c r="J11225" s="38">
        <v>755</v>
      </c>
      <c r="K11225" s="38">
        <v>383</v>
      </c>
      <c r="L11225" s="38">
        <v>7609</v>
      </c>
      <c r="M11225" s="38">
        <v>0.67</v>
      </c>
      <c r="N11225" t="s" s="39">
        <v>85</v>
      </c>
      <c r="O11225" t="s" s="39">
        <v>86</v>
      </c>
      <c r="P11225" s="38">
        <v>0.17</v>
      </c>
    </row>
    <row r="11226" s="40" customFormat="1" ht="24.55" customHeight="1">
      <c r="A11226" t="s" s="41">
        <v>22622</v>
      </c>
      <c r="B11226" t="s" s="41">
        <v>95</v>
      </c>
      <c r="C11226" t="s" s="41">
        <v>14</v>
      </c>
      <c r="D11226" t="s" s="41">
        <v>22623</v>
      </c>
      <c r="E11226" t="s" s="41">
        <v>323</v>
      </c>
      <c r="F11226" t="s" s="41">
        <v>44</v>
      </c>
      <c r="G11226" t="s" s="41">
        <v>45</v>
      </c>
      <c r="H11226" t="s" s="41">
        <v>54</v>
      </c>
      <c r="I11226" s="40">
        <v>3548</v>
      </c>
      <c r="J11226" s="40">
        <v>1068</v>
      </c>
      <c r="K11226" s="40">
        <v>705</v>
      </c>
      <c r="L11226" s="40">
        <v>51693</v>
      </c>
      <c r="M11226" s="40">
        <v>0.1</v>
      </c>
      <c r="N11226" t="s" s="41">
        <v>108</v>
      </c>
      <c r="O11226" t="s" s="41">
        <v>112</v>
      </c>
      <c r="P11226" s="40">
        <v>0.44</v>
      </c>
    </row>
    <row r="11227" s="38" customFormat="1" ht="24.55" customHeight="1">
      <c r="A11227" t="s" s="39">
        <v>22624</v>
      </c>
      <c r="B11227" t="s" s="39">
        <v>58</v>
      </c>
      <c r="C11227" t="s" s="39">
        <v>14</v>
      </c>
      <c r="D11227" t="s" s="39">
        <v>22625</v>
      </c>
      <c r="E11227" t="s" s="39">
        <v>66</v>
      </c>
      <c r="F11227" t="s" s="39">
        <v>53</v>
      </c>
      <c r="G11227" t="s" s="39">
        <v>45</v>
      </c>
      <c r="H11227" t="s" s="39">
        <v>63</v>
      </c>
      <c r="I11227" s="38">
        <v>1558</v>
      </c>
      <c r="J11227" s="38">
        <v>1528</v>
      </c>
      <c r="K11227" s="38">
        <v>995</v>
      </c>
      <c r="L11227" s="38">
        <v>6105</v>
      </c>
      <c r="M11227" s="38">
        <v>0.67</v>
      </c>
      <c r="N11227" t="s" s="39">
        <v>120</v>
      </c>
      <c r="O11227" t="s" s="39">
        <v>225</v>
      </c>
      <c r="P11227" s="38">
        <v>0.04</v>
      </c>
    </row>
    <row r="11228" s="40" customFormat="1" ht="24.55" customHeight="1">
      <c r="A11228" t="s" s="41">
        <v>22626</v>
      </c>
      <c r="B11228" t="s" s="41">
        <v>72</v>
      </c>
      <c r="C11228" t="s" s="41">
        <v>13</v>
      </c>
      <c r="D11228" t="s" s="41">
        <v>22627</v>
      </c>
      <c r="E11228" t="s" s="41">
        <v>102</v>
      </c>
      <c r="F11228" t="s" s="41">
        <v>53</v>
      </c>
      <c r="G11228" t="s" s="41">
        <v>62</v>
      </c>
      <c r="H11228" t="s" s="41">
        <v>54</v>
      </c>
      <c r="I11228" s="40">
        <v>1319</v>
      </c>
      <c r="J11228" s="40">
        <v>323</v>
      </c>
      <c r="K11228" s="40">
        <v>336</v>
      </c>
      <c r="L11228" s="40">
        <v>2957</v>
      </c>
      <c r="M11228" s="40">
        <v>0.67</v>
      </c>
      <c r="N11228" t="s" s="41">
        <v>133</v>
      </c>
      <c r="O11228" t="s" s="41">
        <v>134</v>
      </c>
      <c r="P11228" s="40">
        <v>0.29</v>
      </c>
    </row>
    <row r="11229" s="38" customFormat="1" ht="24.55" customHeight="1">
      <c r="A11229" t="s" s="39">
        <v>22628</v>
      </c>
      <c r="B11229" t="s" s="39">
        <v>50</v>
      </c>
      <c r="C11229" t="s" s="39">
        <v>13</v>
      </c>
      <c r="D11229" t="s" s="39">
        <v>22629</v>
      </c>
      <c r="E11229" t="s" s="39">
        <v>102</v>
      </c>
      <c r="F11229" t="s" s="39">
        <v>53</v>
      </c>
      <c r="G11229" t="s" s="39">
        <v>45</v>
      </c>
      <c r="H11229" t="s" s="39">
        <v>91</v>
      </c>
      <c r="I11229" s="38">
        <v>1677</v>
      </c>
      <c r="J11229" s="38">
        <v>1165</v>
      </c>
      <c r="K11229" s="38">
        <v>599</v>
      </c>
      <c r="L11229" s="38">
        <v>5130</v>
      </c>
      <c r="M11229" s="38">
        <v>0.67</v>
      </c>
      <c r="N11229" t="s" s="39">
        <v>47</v>
      </c>
      <c r="O11229" t="s" s="39">
        <v>48</v>
      </c>
      <c r="P11229" s="38">
        <v>0.16</v>
      </c>
    </row>
    <row r="11230" s="40" customFormat="1" ht="24.55" customHeight="1">
      <c r="A11230" t="s" s="41">
        <v>22630</v>
      </c>
      <c r="B11230" t="s" s="41">
        <v>88</v>
      </c>
      <c r="C11230" t="s" s="41">
        <v>16</v>
      </c>
      <c r="D11230" t="s" s="41">
        <v>22631</v>
      </c>
      <c r="E11230" t="s" s="41">
        <v>184</v>
      </c>
      <c r="F11230" t="s" s="41">
        <v>74</v>
      </c>
      <c r="G11230" t="s" s="41">
        <v>62</v>
      </c>
      <c r="H11230" t="s" s="41">
        <v>63</v>
      </c>
      <c r="I11230" s="40">
        <v>4118</v>
      </c>
      <c r="J11230" s="40">
        <v>1722</v>
      </c>
      <c r="K11230" s="40">
        <v>943</v>
      </c>
      <c r="L11230" s="40">
        <v>10111</v>
      </c>
      <c r="M11230" s="40">
        <v>0.67</v>
      </c>
      <c r="N11230" t="s" s="41">
        <v>120</v>
      </c>
      <c r="O11230" t="s" s="41">
        <v>518</v>
      </c>
      <c r="P11230" s="40">
        <v>0.41</v>
      </c>
    </row>
    <row r="11231" s="38" customFormat="1" ht="24.55" customHeight="1">
      <c r="A11231" t="s" s="39">
        <v>22632</v>
      </c>
      <c r="B11231" t="s" s="39">
        <v>88</v>
      </c>
      <c r="C11231" t="s" s="39">
        <v>14</v>
      </c>
      <c r="D11231" t="s" s="39">
        <v>22633</v>
      </c>
      <c r="E11231" t="s" s="39">
        <v>465</v>
      </c>
      <c r="F11231" t="s" s="39">
        <v>67</v>
      </c>
      <c r="G11231" t="s" s="39">
        <v>45</v>
      </c>
      <c r="H11231" t="s" s="39">
        <v>68</v>
      </c>
      <c r="I11231" s="38">
        <v>4231</v>
      </c>
      <c r="J11231" s="38">
        <v>947</v>
      </c>
      <c r="K11231" s="38">
        <v>629</v>
      </c>
      <c r="L11231" s="38">
        <v>8651</v>
      </c>
      <c r="M11231" s="38">
        <v>0.67</v>
      </c>
      <c r="N11231" t="s" s="39">
        <v>108</v>
      </c>
      <c r="O11231" t="s" s="39">
        <v>166</v>
      </c>
      <c r="P11231" s="38">
        <v>0.1</v>
      </c>
    </row>
    <row r="11232" s="40" customFormat="1" ht="24.55" customHeight="1">
      <c r="A11232" t="s" s="41">
        <v>22634</v>
      </c>
      <c r="B11232" t="s" s="41">
        <v>50</v>
      </c>
      <c r="C11232" t="s" s="41">
        <v>13</v>
      </c>
      <c r="D11232" t="s" s="41">
        <v>22635</v>
      </c>
      <c r="E11232" t="s" s="41">
        <v>124</v>
      </c>
      <c r="F11232" t="s" s="41">
        <v>67</v>
      </c>
      <c r="G11232" t="s" s="41">
        <v>45</v>
      </c>
      <c r="H11232" t="s" s="41">
        <v>63</v>
      </c>
      <c r="I11232" s="40">
        <v>1994</v>
      </c>
      <c r="J11232" s="40">
        <v>1797</v>
      </c>
      <c r="K11232" s="40">
        <v>553</v>
      </c>
      <c r="L11232" s="40">
        <v>6465</v>
      </c>
      <c r="M11232" s="40">
        <v>0.67</v>
      </c>
      <c r="N11232" t="s" s="41">
        <v>133</v>
      </c>
      <c r="O11232" t="s" s="41">
        <v>413</v>
      </c>
      <c r="P11232" s="40">
        <v>0.05</v>
      </c>
    </row>
    <row r="11233" s="38" customFormat="1" ht="24.55" customHeight="1">
      <c r="A11233" t="s" s="39">
        <v>22636</v>
      </c>
      <c r="B11233" t="s" s="39">
        <v>72</v>
      </c>
      <c r="C11233" t="s" s="39">
        <v>16</v>
      </c>
      <c r="D11233" t="s" s="39">
        <v>22637</v>
      </c>
      <c r="E11233" t="s" s="39">
        <v>173</v>
      </c>
      <c r="F11233" t="s" s="39">
        <v>74</v>
      </c>
      <c r="G11233" t="s" s="39">
        <v>62</v>
      </c>
      <c r="H11233" t="s" s="39">
        <v>63</v>
      </c>
      <c r="I11233" s="38">
        <v>2785</v>
      </c>
      <c r="J11233" s="38">
        <v>1562</v>
      </c>
      <c r="K11233" s="38">
        <v>727</v>
      </c>
      <c r="L11233" s="38">
        <v>20846</v>
      </c>
      <c r="M11233" s="38">
        <v>0.24</v>
      </c>
      <c r="N11233" t="s" s="39">
        <v>133</v>
      </c>
      <c r="O11233" t="s" s="39">
        <v>162</v>
      </c>
      <c r="P11233" s="38">
        <v>0.44</v>
      </c>
    </row>
    <row r="11234" s="40" customFormat="1" ht="24.55" customHeight="1">
      <c r="A11234" t="s" s="41">
        <v>22638</v>
      </c>
      <c r="B11234" t="s" s="41">
        <v>50</v>
      </c>
      <c r="C11234" t="s" s="41">
        <v>16</v>
      </c>
      <c r="D11234" t="s" s="41">
        <v>22639</v>
      </c>
      <c r="E11234" t="s" s="41">
        <v>224</v>
      </c>
      <c r="F11234" t="s" s="41">
        <v>116</v>
      </c>
      <c r="G11234" t="s" s="41">
        <v>62</v>
      </c>
      <c r="H11234" t="s" s="41">
        <v>54</v>
      </c>
      <c r="I11234" s="40">
        <v>3886</v>
      </c>
      <c r="J11234" s="40">
        <v>317</v>
      </c>
      <c r="K11234" s="40">
        <v>909</v>
      </c>
      <c r="L11234" s="40">
        <v>7589</v>
      </c>
      <c r="M11234" s="40">
        <v>0.67</v>
      </c>
      <c r="N11234" t="s" s="41">
        <v>47</v>
      </c>
      <c r="O11234" t="s" s="41">
        <v>103</v>
      </c>
      <c r="P11234" s="40">
        <v>0.02</v>
      </c>
    </row>
    <row r="11235" s="38" customFormat="1" ht="24.55" customHeight="1">
      <c r="A11235" t="s" s="39">
        <v>22640</v>
      </c>
      <c r="B11235" t="s" s="39">
        <v>105</v>
      </c>
      <c r="C11235" t="s" s="39">
        <v>15</v>
      </c>
      <c r="D11235" t="s" s="39">
        <v>22641</v>
      </c>
      <c r="E11235" t="s" s="39">
        <v>52</v>
      </c>
      <c r="F11235" t="s" s="39">
        <v>116</v>
      </c>
      <c r="G11235" t="s" s="39">
        <v>45</v>
      </c>
      <c r="H11235" t="s" s="39">
        <v>68</v>
      </c>
      <c r="I11235" s="38">
        <v>1939</v>
      </c>
      <c r="J11235" s="38">
        <v>1275</v>
      </c>
      <c r="K11235" s="38">
        <v>230</v>
      </c>
      <c r="L11235" s="38">
        <v>5082</v>
      </c>
      <c r="M11235" s="38">
        <v>0.68</v>
      </c>
      <c r="N11235" t="s" s="39">
        <v>75</v>
      </c>
      <c r="O11235" t="s" s="39">
        <v>558</v>
      </c>
      <c r="P11235" s="38">
        <v>0.06</v>
      </c>
    </row>
    <row r="11236" s="40" customFormat="1" ht="24.55" customHeight="1">
      <c r="A11236" t="s" s="41">
        <v>22642</v>
      </c>
      <c r="B11236" t="s" s="41">
        <v>41</v>
      </c>
      <c r="C11236" t="s" s="41">
        <v>14</v>
      </c>
      <c r="D11236" t="s" s="41">
        <v>22643</v>
      </c>
      <c r="E11236" t="s" s="41">
        <v>245</v>
      </c>
      <c r="F11236" t="s" s="41">
        <v>67</v>
      </c>
      <c r="G11236" t="s" s="41">
        <v>45</v>
      </c>
      <c r="H11236" t="s" s="41">
        <v>68</v>
      </c>
      <c r="I11236" s="40">
        <v>1436</v>
      </c>
      <c r="J11236" s="40">
        <v>738</v>
      </c>
      <c r="K11236" s="40">
        <v>838</v>
      </c>
      <c r="L11236" s="40">
        <v>4439</v>
      </c>
      <c r="M11236" s="40">
        <v>0.68</v>
      </c>
      <c r="N11236" t="s" s="41">
        <v>92</v>
      </c>
      <c r="O11236" t="s" s="41">
        <v>258</v>
      </c>
      <c r="P11236" s="40">
        <v>0.16</v>
      </c>
    </row>
    <row r="11237" s="38" customFormat="1" ht="24.55" customHeight="1">
      <c r="A11237" t="s" s="39">
        <v>22644</v>
      </c>
      <c r="B11237" t="s" s="39">
        <v>41</v>
      </c>
      <c r="C11237" t="s" s="39">
        <v>12</v>
      </c>
      <c r="D11237" t="s" s="39">
        <v>22645</v>
      </c>
      <c r="E11237" t="s" s="39">
        <v>159</v>
      </c>
      <c r="F11237" t="s" s="39">
        <v>116</v>
      </c>
      <c r="G11237" t="s" s="39">
        <v>62</v>
      </c>
      <c r="H11237" t="s" s="39">
        <v>68</v>
      </c>
      <c r="I11237" s="38">
        <v>649</v>
      </c>
      <c r="J11237" s="38">
        <v>1209</v>
      </c>
      <c r="K11237" s="38">
        <v>685</v>
      </c>
      <c r="L11237" s="38">
        <v>3745</v>
      </c>
      <c r="M11237" s="38">
        <v>0.68</v>
      </c>
      <c r="N11237" t="s" s="39">
        <v>92</v>
      </c>
      <c r="O11237" t="s" s="39">
        <v>513</v>
      </c>
      <c r="P11237" s="38">
        <v>0.07000000000000001</v>
      </c>
    </row>
    <row r="11238" s="40" customFormat="1" ht="24.55" customHeight="1">
      <c r="A11238" t="s" s="41">
        <v>22646</v>
      </c>
      <c r="B11238" t="s" s="41">
        <v>58</v>
      </c>
      <c r="C11238" t="s" s="41">
        <v>14</v>
      </c>
      <c r="D11238" t="s" s="41">
        <v>22647</v>
      </c>
      <c r="E11238" t="s" s="41">
        <v>66</v>
      </c>
      <c r="F11238" t="s" s="41">
        <v>74</v>
      </c>
      <c r="G11238" t="s" s="41">
        <v>62</v>
      </c>
      <c r="H11238" t="s" s="41">
        <v>54</v>
      </c>
      <c r="I11238" s="40">
        <v>4851</v>
      </c>
      <c r="J11238" s="40">
        <v>906</v>
      </c>
      <c r="K11238" s="40">
        <v>7</v>
      </c>
      <c r="L11238" s="40">
        <v>8482</v>
      </c>
      <c r="M11238" s="40">
        <v>0.68</v>
      </c>
      <c r="N11238" t="s" s="41">
        <v>69</v>
      </c>
      <c r="O11238" t="s" s="41">
        <v>197</v>
      </c>
      <c r="P11238" s="40">
        <v>0.38</v>
      </c>
    </row>
    <row r="11239" s="38" customFormat="1" ht="24.55" customHeight="1">
      <c r="A11239" t="s" s="39">
        <v>22648</v>
      </c>
      <c r="B11239" t="s" s="39">
        <v>95</v>
      </c>
      <c r="C11239" t="s" s="39">
        <v>13</v>
      </c>
      <c r="D11239" t="s" s="39">
        <v>22649</v>
      </c>
      <c r="E11239" t="s" s="39">
        <v>107</v>
      </c>
      <c r="F11239" t="s" s="39">
        <v>67</v>
      </c>
      <c r="G11239" t="s" s="39">
        <v>62</v>
      </c>
      <c r="H11239" t="s" s="39">
        <v>46</v>
      </c>
      <c r="I11239" s="38">
        <v>4602</v>
      </c>
      <c r="J11239" s="38">
        <v>1563</v>
      </c>
      <c r="K11239" s="38">
        <v>785</v>
      </c>
      <c r="L11239" s="38">
        <v>10215</v>
      </c>
      <c r="M11239" s="38">
        <v>0.68</v>
      </c>
      <c r="N11239" t="s" s="39">
        <v>98</v>
      </c>
      <c r="O11239" t="s" s="39">
        <v>188</v>
      </c>
      <c r="P11239" s="38">
        <v>0.31</v>
      </c>
    </row>
    <row r="11240" s="40" customFormat="1" ht="24.55" customHeight="1">
      <c r="A11240" t="s" s="41">
        <v>22650</v>
      </c>
      <c r="B11240" t="s" s="41">
        <v>88</v>
      </c>
      <c r="C11240" t="s" s="41">
        <v>16</v>
      </c>
      <c r="D11240" t="s" s="41">
        <v>22651</v>
      </c>
      <c r="E11240" t="s" s="41">
        <v>107</v>
      </c>
      <c r="F11240" t="s" s="41">
        <v>53</v>
      </c>
      <c r="G11240" t="s" s="41">
        <v>84</v>
      </c>
      <c r="H11240" t="s" s="41">
        <v>46</v>
      </c>
      <c r="I11240" s="40">
        <v>518</v>
      </c>
      <c r="J11240" s="40">
        <v>1598</v>
      </c>
      <c r="K11240" s="40">
        <v>889</v>
      </c>
      <c r="L11240" s="40">
        <v>4405</v>
      </c>
      <c r="M11240" s="40">
        <v>0.68</v>
      </c>
      <c r="N11240" t="s" s="41">
        <v>120</v>
      </c>
      <c r="O11240" t="s" s="41">
        <v>289</v>
      </c>
      <c r="P11240" s="40">
        <v>0.16</v>
      </c>
    </row>
    <row r="11241" s="38" customFormat="1" ht="24.55" customHeight="1">
      <c r="A11241" t="s" s="39">
        <v>22652</v>
      </c>
      <c r="B11241" t="s" s="39">
        <v>95</v>
      </c>
      <c r="C11241" t="s" s="39">
        <v>14</v>
      </c>
      <c r="D11241" t="s" s="39">
        <v>22653</v>
      </c>
      <c r="E11241" t="s" s="39">
        <v>315</v>
      </c>
      <c r="F11241" t="s" s="39">
        <v>74</v>
      </c>
      <c r="G11241" t="s" s="39">
        <v>62</v>
      </c>
      <c r="H11241" t="s" s="39">
        <v>63</v>
      </c>
      <c r="I11241" s="38">
        <v>1058</v>
      </c>
      <c r="J11241" s="38">
        <v>660</v>
      </c>
      <c r="K11241" s="38">
        <v>501</v>
      </c>
      <c r="L11241" s="38">
        <v>3252</v>
      </c>
      <c r="M11241" s="38">
        <v>0.68</v>
      </c>
      <c r="N11241" t="s" s="39">
        <v>85</v>
      </c>
      <c r="O11241" t="s" s="39">
        <v>250</v>
      </c>
      <c r="P11241" s="38">
        <v>0.34</v>
      </c>
    </row>
    <row r="11242" s="40" customFormat="1" ht="24.55" customHeight="1">
      <c r="A11242" t="s" s="41">
        <v>22654</v>
      </c>
      <c r="B11242" t="s" s="41">
        <v>105</v>
      </c>
      <c r="C11242" t="s" s="41">
        <v>14</v>
      </c>
      <c r="D11242" t="s" s="41">
        <v>22655</v>
      </c>
      <c r="E11242" t="s" s="41">
        <v>315</v>
      </c>
      <c r="F11242" t="s" s="41">
        <v>74</v>
      </c>
      <c r="G11242" t="s" s="41">
        <v>84</v>
      </c>
      <c r="H11242" t="s" s="41">
        <v>54</v>
      </c>
      <c r="I11242" s="40">
        <v>3232</v>
      </c>
      <c r="J11242" s="40">
        <v>637</v>
      </c>
      <c r="K11242" s="40">
        <v>620</v>
      </c>
      <c r="L11242" s="40">
        <v>51573</v>
      </c>
      <c r="M11242" s="40">
        <v>0.09</v>
      </c>
      <c r="N11242" t="s" s="41">
        <v>120</v>
      </c>
      <c r="O11242" t="s" s="41">
        <v>225</v>
      </c>
      <c r="P11242" s="40">
        <v>0.44</v>
      </c>
    </row>
    <row r="11243" s="38" customFormat="1" ht="24.55" customHeight="1">
      <c r="A11243" t="s" s="39">
        <v>22656</v>
      </c>
      <c r="B11243" t="s" s="39">
        <v>95</v>
      </c>
      <c r="C11243" t="s" s="39">
        <v>16</v>
      </c>
      <c r="D11243" t="s" s="39">
        <v>22657</v>
      </c>
      <c r="E11243" t="s" s="39">
        <v>200</v>
      </c>
      <c r="F11243" t="s" s="39">
        <v>67</v>
      </c>
      <c r="G11243" t="s" s="39">
        <v>45</v>
      </c>
      <c r="H11243" t="s" s="39">
        <v>68</v>
      </c>
      <c r="I11243" s="38">
        <v>2432</v>
      </c>
      <c r="J11243" s="38">
        <v>247</v>
      </c>
      <c r="K11243" s="38">
        <v>418</v>
      </c>
      <c r="L11243" s="38">
        <v>11460</v>
      </c>
      <c r="M11243" s="38">
        <v>0.27</v>
      </c>
      <c r="N11243" t="s" s="39">
        <v>98</v>
      </c>
      <c r="O11243" t="s" s="39">
        <v>170</v>
      </c>
      <c r="P11243" s="38">
        <v>0.44</v>
      </c>
    </row>
    <row r="11244" s="40" customFormat="1" ht="24.55" customHeight="1">
      <c r="A11244" t="s" s="41">
        <v>22658</v>
      </c>
      <c r="B11244" t="s" s="41">
        <v>88</v>
      </c>
      <c r="C11244" t="s" s="41">
        <v>13</v>
      </c>
      <c r="D11244" t="s" s="41">
        <v>22659</v>
      </c>
      <c r="E11244" t="s" s="41">
        <v>194</v>
      </c>
      <c r="F11244" t="s" s="41">
        <v>53</v>
      </c>
      <c r="G11244" t="s" s="41">
        <v>45</v>
      </c>
      <c r="H11244" t="s" s="41">
        <v>54</v>
      </c>
      <c r="I11244" s="40">
        <v>3810</v>
      </c>
      <c r="J11244" s="40">
        <v>895</v>
      </c>
      <c r="K11244" s="40">
        <v>805</v>
      </c>
      <c r="L11244" s="40">
        <v>8071</v>
      </c>
      <c r="M11244" s="40">
        <v>0.68</v>
      </c>
      <c r="N11244" t="s" s="41">
        <v>92</v>
      </c>
      <c r="O11244" t="s" s="41">
        <v>93</v>
      </c>
      <c r="P11244" s="40">
        <v>0.39</v>
      </c>
    </row>
    <row r="11245" s="38" customFormat="1" ht="24.55" customHeight="1">
      <c r="A11245" t="s" s="39">
        <v>22660</v>
      </c>
      <c r="B11245" t="s" s="39">
        <v>50</v>
      </c>
      <c r="C11245" t="s" s="39">
        <v>13</v>
      </c>
      <c r="D11245" t="s" s="39">
        <v>22661</v>
      </c>
      <c r="E11245" t="s" s="39">
        <v>173</v>
      </c>
      <c r="F11245" t="s" s="39">
        <v>61</v>
      </c>
      <c r="G11245" t="s" s="39">
        <v>84</v>
      </c>
      <c r="H11245" t="s" s="39">
        <v>91</v>
      </c>
      <c r="I11245" s="38">
        <v>4675</v>
      </c>
      <c r="J11245" s="38">
        <v>1364</v>
      </c>
      <c r="K11245" s="38">
        <v>845</v>
      </c>
      <c r="L11245" s="38">
        <v>10049</v>
      </c>
      <c r="M11245" s="38">
        <v>0.6899999999999999</v>
      </c>
      <c r="N11245" t="s" s="39">
        <v>120</v>
      </c>
      <c r="O11245" t="s" s="39">
        <v>121</v>
      </c>
      <c r="P11245" s="38">
        <v>0.25</v>
      </c>
    </row>
    <row r="11246" s="40" customFormat="1" ht="24.55" customHeight="1">
      <c r="A11246" t="s" s="41">
        <v>22662</v>
      </c>
      <c r="B11246" t="s" s="41">
        <v>88</v>
      </c>
      <c r="C11246" t="s" s="41">
        <v>15</v>
      </c>
      <c r="D11246" t="s" s="41">
        <v>22663</v>
      </c>
      <c r="E11246" t="s" s="41">
        <v>352</v>
      </c>
      <c r="F11246" t="s" s="41">
        <v>53</v>
      </c>
      <c r="G11246" t="s" s="41">
        <v>84</v>
      </c>
      <c r="H11246" t="s" s="41">
        <v>54</v>
      </c>
      <c r="I11246" s="40">
        <v>3520</v>
      </c>
      <c r="J11246" s="40">
        <v>1707</v>
      </c>
      <c r="K11246" s="40">
        <v>181</v>
      </c>
      <c r="L11246" s="40">
        <v>56827</v>
      </c>
      <c r="M11246" s="40">
        <v>0.1</v>
      </c>
      <c r="N11246" t="s" s="41">
        <v>92</v>
      </c>
      <c r="O11246" t="s" s="41">
        <v>294</v>
      </c>
      <c r="P11246" s="40">
        <v>0.44</v>
      </c>
    </row>
    <row r="11247" s="38" customFormat="1" ht="24.55" customHeight="1">
      <c r="A11247" t="s" s="39">
        <v>22664</v>
      </c>
      <c r="B11247" t="s" s="39">
        <v>50</v>
      </c>
      <c r="C11247" t="s" s="39">
        <v>15</v>
      </c>
      <c r="D11247" t="s" s="39">
        <v>22665</v>
      </c>
      <c r="E11247" t="s" s="39">
        <v>282</v>
      </c>
      <c r="F11247" t="s" s="39">
        <v>67</v>
      </c>
      <c r="G11247" t="s" s="39">
        <v>45</v>
      </c>
      <c r="H11247" t="s" s="39">
        <v>54</v>
      </c>
      <c r="I11247" s="38">
        <v>850</v>
      </c>
      <c r="J11247" s="38">
        <v>1755</v>
      </c>
      <c r="K11247" s="38">
        <v>798</v>
      </c>
      <c r="L11247" s="38">
        <v>4965</v>
      </c>
      <c r="M11247" s="38">
        <v>0.6899999999999999</v>
      </c>
      <c r="N11247" t="s" s="39">
        <v>120</v>
      </c>
      <c r="O11247" t="s" s="39">
        <v>363</v>
      </c>
      <c r="P11247" s="38">
        <v>0.04</v>
      </c>
    </row>
    <row r="11248" s="40" customFormat="1" ht="24.55" customHeight="1">
      <c r="A11248" t="s" s="41">
        <v>22666</v>
      </c>
      <c r="B11248" t="s" s="41">
        <v>72</v>
      </c>
      <c r="C11248" t="s" s="41">
        <v>13</v>
      </c>
      <c r="D11248" t="s" s="41">
        <v>22667</v>
      </c>
      <c r="E11248" t="s" s="41">
        <v>144</v>
      </c>
      <c r="F11248" t="s" s="41">
        <v>74</v>
      </c>
      <c r="G11248" t="s" s="41">
        <v>62</v>
      </c>
      <c r="H11248" t="s" s="41">
        <v>46</v>
      </c>
      <c r="I11248" s="40">
        <v>1608</v>
      </c>
      <c r="J11248" s="40">
        <v>408</v>
      </c>
      <c r="K11248" s="40">
        <v>974</v>
      </c>
      <c r="L11248" s="40">
        <v>55179</v>
      </c>
      <c r="M11248" s="40">
        <v>0.05</v>
      </c>
      <c r="N11248" t="s" s="41">
        <v>133</v>
      </c>
      <c r="O11248" t="s" s="41">
        <v>134</v>
      </c>
      <c r="P11248" s="40">
        <v>0.44</v>
      </c>
    </row>
    <row r="11249" s="38" customFormat="1" ht="24.55" customHeight="1">
      <c r="A11249" t="s" s="39">
        <v>22668</v>
      </c>
      <c r="B11249" t="s" s="39">
        <v>72</v>
      </c>
      <c r="C11249" t="s" s="39">
        <v>15</v>
      </c>
      <c r="D11249" t="s" s="39">
        <v>22669</v>
      </c>
      <c r="E11249" t="s" s="39">
        <v>66</v>
      </c>
      <c r="F11249" t="s" s="39">
        <v>61</v>
      </c>
      <c r="G11249" t="s" s="39">
        <v>45</v>
      </c>
      <c r="H11249" t="s" s="39">
        <v>46</v>
      </c>
      <c r="I11249" s="38">
        <v>3750</v>
      </c>
      <c r="J11249" s="38">
        <v>1817</v>
      </c>
      <c r="K11249" s="38">
        <v>290</v>
      </c>
      <c r="L11249" s="38">
        <v>19886</v>
      </c>
      <c r="M11249" s="38">
        <v>0.29</v>
      </c>
      <c r="N11249" t="s" s="39">
        <v>120</v>
      </c>
      <c r="O11249" t="s" s="39">
        <v>145</v>
      </c>
      <c r="P11249" s="38">
        <v>0.44</v>
      </c>
    </row>
    <row r="11250" s="40" customFormat="1" ht="24.55" customHeight="1">
      <c r="A11250" t="s" s="41">
        <v>22670</v>
      </c>
      <c r="B11250" t="s" s="41">
        <v>105</v>
      </c>
      <c r="C11250" t="s" s="41">
        <v>12</v>
      </c>
      <c r="D11250" t="s" s="41">
        <v>22671</v>
      </c>
      <c r="E11250" t="s" s="41">
        <v>165</v>
      </c>
      <c r="F11250" t="s" s="41">
        <v>74</v>
      </c>
      <c r="G11250" t="s" s="41">
        <v>62</v>
      </c>
      <c r="H11250" t="s" s="41">
        <v>54</v>
      </c>
      <c r="I11250" s="40">
        <v>3771</v>
      </c>
      <c r="J11250" s="40">
        <v>1562</v>
      </c>
      <c r="K11250" s="40">
        <v>524</v>
      </c>
      <c r="L11250" s="40">
        <v>8524</v>
      </c>
      <c r="M11250" s="40">
        <v>0.6899999999999999</v>
      </c>
      <c r="N11250" t="s" s="41">
        <v>92</v>
      </c>
      <c r="O11250" t="s" s="41">
        <v>294</v>
      </c>
      <c r="P11250" s="40">
        <v>0.1</v>
      </c>
    </row>
    <row r="11251" s="38" customFormat="1" ht="24.55" customHeight="1">
      <c r="A11251" t="s" s="39">
        <v>22672</v>
      </c>
      <c r="B11251" t="s" s="39">
        <v>50</v>
      </c>
      <c r="C11251" t="s" s="39">
        <v>15</v>
      </c>
      <c r="D11251" t="s" s="39">
        <v>22673</v>
      </c>
      <c r="E11251" t="s" s="39">
        <v>184</v>
      </c>
      <c r="F11251" t="s" s="39">
        <v>67</v>
      </c>
      <c r="G11251" t="s" s="39">
        <v>62</v>
      </c>
      <c r="H11251" t="s" s="39">
        <v>68</v>
      </c>
      <c r="I11251" s="38">
        <v>2502</v>
      </c>
      <c r="J11251" s="38">
        <v>661</v>
      </c>
      <c r="K11251" s="38">
        <v>586</v>
      </c>
      <c r="L11251" s="38">
        <v>65585</v>
      </c>
      <c r="M11251" s="38">
        <v>0.06</v>
      </c>
      <c r="N11251" t="s" s="39">
        <v>55</v>
      </c>
      <c r="O11251" t="s" s="39">
        <v>332</v>
      </c>
      <c r="P11251" s="38">
        <v>0.44</v>
      </c>
    </row>
    <row r="11252" s="40" customFormat="1" ht="24.55" customHeight="1">
      <c r="A11252" t="s" s="41">
        <v>22674</v>
      </c>
      <c r="B11252" t="s" s="41">
        <v>41</v>
      </c>
      <c r="C11252" t="s" s="41">
        <v>16</v>
      </c>
      <c r="D11252" t="s" s="41">
        <v>22675</v>
      </c>
      <c r="E11252" t="s" s="41">
        <v>169</v>
      </c>
      <c r="F11252" t="s" s="41">
        <v>116</v>
      </c>
      <c r="G11252" t="s" s="41">
        <v>62</v>
      </c>
      <c r="H11252" t="s" s="41">
        <v>91</v>
      </c>
      <c r="I11252" s="40">
        <v>2795</v>
      </c>
      <c r="J11252" s="40">
        <v>1495</v>
      </c>
      <c r="K11252" s="40">
        <v>777</v>
      </c>
      <c r="L11252" s="40">
        <v>88543</v>
      </c>
      <c r="M11252" s="40">
        <v>0.06</v>
      </c>
      <c r="N11252" t="s" s="41">
        <v>47</v>
      </c>
      <c r="O11252" t="s" s="41">
        <v>129</v>
      </c>
      <c r="P11252" s="40">
        <v>0.44</v>
      </c>
    </row>
    <row r="11253" s="38" customFormat="1" ht="24.55" customHeight="1">
      <c r="A11253" t="s" s="39">
        <v>22676</v>
      </c>
      <c r="B11253" t="s" s="39">
        <v>88</v>
      </c>
      <c r="C11253" t="s" s="39">
        <v>12</v>
      </c>
      <c r="D11253" t="s" s="39">
        <v>22677</v>
      </c>
      <c r="E11253" t="s" s="39">
        <v>194</v>
      </c>
      <c r="F11253" t="s" s="39">
        <v>116</v>
      </c>
      <c r="G11253" t="s" s="39">
        <v>45</v>
      </c>
      <c r="H11253" t="s" s="39">
        <v>68</v>
      </c>
      <c r="I11253" s="38">
        <v>2552</v>
      </c>
      <c r="J11253" s="38">
        <v>106</v>
      </c>
      <c r="K11253" s="38">
        <v>234</v>
      </c>
      <c r="L11253" s="38">
        <v>51245</v>
      </c>
      <c r="M11253" s="38">
        <v>0.06</v>
      </c>
      <c r="N11253" t="s" s="39">
        <v>92</v>
      </c>
      <c r="O11253" t="s" s="39">
        <v>565</v>
      </c>
      <c r="P11253" s="38">
        <v>0.44</v>
      </c>
    </row>
    <row r="11254" s="40" customFormat="1" ht="24.55" customHeight="1">
      <c r="A11254" t="s" s="41">
        <v>22678</v>
      </c>
      <c r="B11254" t="s" s="41">
        <v>72</v>
      </c>
      <c r="C11254" t="s" s="41">
        <v>16</v>
      </c>
      <c r="D11254" t="s" s="41">
        <v>22679</v>
      </c>
      <c r="E11254" t="s" s="41">
        <v>200</v>
      </c>
      <c r="F11254" t="s" s="41">
        <v>53</v>
      </c>
      <c r="G11254" t="s" s="41">
        <v>62</v>
      </c>
      <c r="H11254" t="s" s="41">
        <v>54</v>
      </c>
      <c r="I11254" s="40">
        <v>3829</v>
      </c>
      <c r="J11254" s="40">
        <v>1449</v>
      </c>
      <c r="K11254" s="40">
        <v>480</v>
      </c>
      <c r="L11254" s="40">
        <v>8380</v>
      </c>
      <c r="M11254" s="40">
        <v>0.6899999999999999</v>
      </c>
      <c r="N11254" t="s" s="41">
        <v>75</v>
      </c>
      <c r="O11254" t="s" s="41">
        <v>201</v>
      </c>
      <c r="P11254" s="40">
        <v>0.1</v>
      </c>
    </row>
    <row r="11255" s="38" customFormat="1" ht="24.55" customHeight="1">
      <c r="A11255" t="s" s="39">
        <v>22680</v>
      </c>
      <c r="B11255" t="s" s="39">
        <v>50</v>
      </c>
      <c r="C11255" t="s" s="39">
        <v>14</v>
      </c>
      <c r="D11255" t="s" s="39">
        <v>22681</v>
      </c>
      <c r="E11255" t="s" s="39">
        <v>184</v>
      </c>
      <c r="F11255" t="s" s="39">
        <v>53</v>
      </c>
      <c r="G11255" t="s" s="39">
        <v>62</v>
      </c>
      <c r="H11255" t="s" s="39">
        <v>46</v>
      </c>
      <c r="I11255" s="38">
        <v>4406</v>
      </c>
      <c r="J11255" s="38">
        <v>220</v>
      </c>
      <c r="K11255" s="38">
        <v>173</v>
      </c>
      <c r="L11255" s="38">
        <v>6949</v>
      </c>
      <c r="M11255" s="38">
        <v>0.6899999999999999</v>
      </c>
      <c r="N11255" t="s" s="39">
        <v>55</v>
      </c>
      <c r="O11255" t="s" s="39">
        <v>117</v>
      </c>
      <c r="P11255" s="38">
        <v>0.16</v>
      </c>
    </row>
    <row r="11256" s="40" customFormat="1" ht="24.55" customHeight="1">
      <c r="A11256" t="s" s="41">
        <v>22682</v>
      </c>
      <c r="B11256" t="s" s="41">
        <v>50</v>
      </c>
      <c r="C11256" t="s" s="41">
        <v>14</v>
      </c>
      <c r="D11256" t="s" s="41">
        <v>22683</v>
      </c>
      <c r="E11256" t="s" s="41">
        <v>224</v>
      </c>
      <c r="F11256" t="s" s="41">
        <v>116</v>
      </c>
      <c r="G11256" t="s" s="41">
        <v>84</v>
      </c>
      <c r="H11256" t="s" s="41">
        <v>91</v>
      </c>
      <c r="I11256" s="40">
        <v>4679</v>
      </c>
      <c r="J11256" s="40">
        <v>612</v>
      </c>
      <c r="K11256" s="40">
        <v>983</v>
      </c>
      <c r="L11256" s="40">
        <v>9043</v>
      </c>
      <c r="M11256" s="40">
        <v>0.6899999999999999</v>
      </c>
      <c r="N11256" t="s" s="41">
        <v>75</v>
      </c>
      <c r="O11256" t="s" s="41">
        <v>201</v>
      </c>
      <c r="P11256" s="40">
        <v>0.37</v>
      </c>
    </row>
    <row r="11257" s="38" customFormat="1" ht="24.55" customHeight="1">
      <c r="A11257" t="s" s="39">
        <v>22684</v>
      </c>
      <c r="B11257" t="s" s="39">
        <v>88</v>
      </c>
      <c r="C11257" t="s" s="39">
        <v>12</v>
      </c>
      <c r="D11257" t="s" s="39">
        <v>22685</v>
      </c>
      <c r="E11257" t="s" s="39">
        <v>128</v>
      </c>
      <c r="F11257" t="s" s="39">
        <v>116</v>
      </c>
      <c r="G11257" t="s" s="39">
        <v>62</v>
      </c>
      <c r="H11257" t="s" s="39">
        <v>68</v>
      </c>
      <c r="I11257" s="38">
        <v>758</v>
      </c>
      <c r="J11257" s="38">
        <v>97</v>
      </c>
      <c r="K11257" s="38">
        <v>743</v>
      </c>
      <c r="L11257" s="38">
        <v>2302</v>
      </c>
      <c r="M11257" s="38">
        <v>0.6899999999999999</v>
      </c>
      <c r="N11257" t="s" s="39">
        <v>133</v>
      </c>
      <c r="O11257" t="s" s="39">
        <v>413</v>
      </c>
      <c r="P11257" s="38">
        <v>0.48</v>
      </c>
    </row>
    <row r="11258" s="40" customFormat="1" ht="24.55" customHeight="1">
      <c r="A11258" t="s" s="41">
        <v>22686</v>
      </c>
      <c r="B11258" t="s" s="41">
        <v>50</v>
      </c>
      <c r="C11258" t="s" s="41">
        <v>14</v>
      </c>
      <c r="D11258" t="s" s="41">
        <v>22687</v>
      </c>
      <c r="E11258" t="s" s="41">
        <v>200</v>
      </c>
      <c r="F11258" t="s" s="41">
        <v>44</v>
      </c>
      <c r="G11258" t="s" s="41">
        <v>62</v>
      </c>
      <c r="H11258" t="s" s="41">
        <v>46</v>
      </c>
      <c r="I11258" s="40">
        <v>1677</v>
      </c>
      <c r="J11258" s="40">
        <v>1907</v>
      </c>
      <c r="K11258" s="40">
        <v>743</v>
      </c>
      <c r="L11258" s="40">
        <v>78429</v>
      </c>
      <c r="M11258" s="40">
        <v>0.06</v>
      </c>
      <c r="N11258" t="s" s="41">
        <v>75</v>
      </c>
      <c r="O11258" t="s" s="41">
        <v>201</v>
      </c>
      <c r="P11258" s="40">
        <v>0.44</v>
      </c>
    </row>
    <row r="11259" s="38" customFormat="1" ht="24.55" customHeight="1">
      <c r="A11259" t="s" s="39">
        <v>22688</v>
      </c>
      <c r="B11259" t="s" s="39">
        <v>105</v>
      </c>
      <c r="C11259" t="s" s="39">
        <v>12</v>
      </c>
      <c r="D11259" t="s" s="39">
        <v>22689</v>
      </c>
      <c r="E11259" t="s" s="39">
        <v>97</v>
      </c>
      <c r="F11259" t="s" s="39">
        <v>116</v>
      </c>
      <c r="G11259" t="s" s="39">
        <v>45</v>
      </c>
      <c r="H11259" t="s" s="39">
        <v>63</v>
      </c>
      <c r="I11259" s="38">
        <v>4113</v>
      </c>
      <c r="J11259" s="38">
        <v>644</v>
      </c>
      <c r="K11259" s="38">
        <v>938</v>
      </c>
      <c r="L11259" s="38">
        <v>21600</v>
      </c>
      <c r="M11259" s="38">
        <v>0.26</v>
      </c>
      <c r="N11259" t="s" s="39">
        <v>55</v>
      </c>
      <c r="O11259" t="s" s="39">
        <v>549</v>
      </c>
      <c r="P11259" s="38">
        <v>0.44</v>
      </c>
    </row>
    <row r="11260" s="40" customFormat="1" ht="24.55" customHeight="1">
      <c r="A11260" t="s" s="41">
        <v>22690</v>
      </c>
      <c r="B11260" t="s" s="41">
        <v>95</v>
      </c>
      <c r="C11260" t="s" s="41">
        <v>13</v>
      </c>
      <c r="D11260" t="s" s="41">
        <v>22691</v>
      </c>
      <c r="E11260" t="s" s="41">
        <v>60</v>
      </c>
      <c r="F11260" t="s" s="41">
        <v>44</v>
      </c>
      <c r="G11260" t="s" s="41">
        <v>45</v>
      </c>
      <c r="H11260" t="s" s="41">
        <v>63</v>
      </c>
      <c r="I11260" s="40">
        <v>4440</v>
      </c>
      <c r="J11260" s="40">
        <v>782</v>
      </c>
      <c r="K11260" s="40">
        <v>788</v>
      </c>
      <c r="L11260" s="40">
        <v>8636</v>
      </c>
      <c r="M11260" s="40">
        <v>0.7</v>
      </c>
      <c r="N11260" t="s" s="41">
        <v>98</v>
      </c>
      <c r="O11260" t="s" s="41">
        <v>723</v>
      </c>
      <c r="P11260" s="40">
        <v>0.07000000000000001</v>
      </c>
    </row>
    <row r="11261" s="38" customFormat="1" ht="24.55" customHeight="1">
      <c r="A11261" t="s" s="39">
        <v>22692</v>
      </c>
      <c r="B11261" t="s" s="39">
        <v>50</v>
      </c>
      <c r="C11261" t="s" s="39">
        <v>12</v>
      </c>
      <c r="D11261" t="s" s="39">
        <v>22693</v>
      </c>
      <c r="E11261" t="s" s="39">
        <v>230</v>
      </c>
      <c r="F11261" t="s" s="39">
        <v>44</v>
      </c>
      <c r="G11261" t="s" s="39">
        <v>62</v>
      </c>
      <c r="H11261" t="s" s="39">
        <v>63</v>
      </c>
      <c r="I11261" s="38">
        <v>3185</v>
      </c>
      <c r="J11261" s="38">
        <v>1735</v>
      </c>
      <c r="K11261" s="38">
        <v>827</v>
      </c>
      <c r="L11261" s="38">
        <v>8258</v>
      </c>
      <c r="M11261" s="38">
        <v>0.7</v>
      </c>
      <c r="N11261" t="s" s="39">
        <v>108</v>
      </c>
      <c r="O11261" t="s" s="39">
        <v>235</v>
      </c>
      <c r="P11261" s="38">
        <v>0.48</v>
      </c>
    </row>
    <row r="11262" s="40" customFormat="1" ht="24.55" customHeight="1">
      <c r="A11262" t="s" s="41">
        <v>22694</v>
      </c>
      <c r="B11262" t="s" s="41">
        <v>41</v>
      </c>
      <c r="C11262" t="s" s="41">
        <v>14</v>
      </c>
      <c r="D11262" t="s" s="41">
        <v>22695</v>
      </c>
      <c r="E11262" t="s" s="41">
        <v>245</v>
      </c>
      <c r="F11262" t="s" s="41">
        <v>44</v>
      </c>
      <c r="G11262" t="s" s="41">
        <v>62</v>
      </c>
      <c r="H11262" t="s" s="41">
        <v>46</v>
      </c>
      <c r="I11262" s="40">
        <v>791</v>
      </c>
      <c r="J11262" s="40">
        <v>1138</v>
      </c>
      <c r="K11262" s="40">
        <v>455</v>
      </c>
      <c r="L11262" s="40">
        <v>7800</v>
      </c>
      <c r="M11262" s="40">
        <v>0.31</v>
      </c>
      <c r="N11262" t="s" s="41">
        <v>69</v>
      </c>
      <c r="O11262" t="s" s="41">
        <v>70</v>
      </c>
      <c r="P11262" s="40">
        <v>0.44</v>
      </c>
    </row>
    <row r="11263" s="38" customFormat="1" ht="24.55" customHeight="1">
      <c r="A11263" t="s" s="39">
        <v>22696</v>
      </c>
      <c r="B11263" t="s" s="39">
        <v>72</v>
      </c>
      <c r="C11263" t="s" s="39">
        <v>15</v>
      </c>
      <c r="D11263" t="s" s="39">
        <v>22697</v>
      </c>
      <c r="E11263" t="s" s="39">
        <v>465</v>
      </c>
      <c r="F11263" t="s" s="39">
        <v>74</v>
      </c>
      <c r="G11263" t="s" s="39">
        <v>45</v>
      </c>
      <c r="H11263" t="s" s="39">
        <v>63</v>
      </c>
      <c r="I11263" s="38">
        <v>605</v>
      </c>
      <c r="J11263" s="38">
        <v>1380</v>
      </c>
      <c r="K11263" s="38">
        <v>191</v>
      </c>
      <c r="L11263" s="38">
        <v>3120</v>
      </c>
      <c r="M11263" s="38">
        <v>0.7</v>
      </c>
      <c r="N11263" t="s" s="39">
        <v>92</v>
      </c>
      <c r="O11263" t="s" s="39">
        <v>565</v>
      </c>
      <c r="P11263" s="38">
        <v>0.32</v>
      </c>
    </row>
    <row r="11264" s="40" customFormat="1" ht="24.55" customHeight="1">
      <c r="A11264" t="s" s="41">
        <v>22698</v>
      </c>
      <c r="B11264" t="s" s="41">
        <v>88</v>
      </c>
      <c r="C11264" t="s" s="41">
        <v>16</v>
      </c>
      <c r="D11264" t="s" s="41">
        <v>22699</v>
      </c>
      <c r="E11264" t="s" s="41">
        <v>132</v>
      </c>
      <c r="F11264" t="s" s="41">
        <v>61</v>
      </c>
      <c r="G11264" t="s" s="41">
        <v>62</v>
      </c>
      <c r="H11264" t="s" s="41">
        <v>46</v>
      </c>
      <c r="I11264" s="40">
        <v>1749</v>
      </c>
      <c r="J11264" s="40">
        <v>913</v>
      </c>
      <c r="K11264" s="40">
        <v>477</v>
      </c>
      <c r="L11264" s="40">
        <v>80796</v>
      </c>
      <c r="M11264" s="40">
        <v>0.04</v>
      </c>
      <c r="N11264" t="s" s="41">
        <v>133</v>
      </c>
      <c r="O11264" t="s" s="41">
        <v>413</v>
      </c>
      <c r="P11264" s="40">
        <v>0.44</v>
      </c>
    </row>
    <row r="11265" s="38" customFormat="1" ht="24.55" customHeight="1">
      <c r="A11265" t="s" s="39">
        <v>22700</v>
      </c>
      <c r="B11265" t="s" s="39">
        <v>72</v>
      </c>
      <c r="C11265" t="s" s="39">
        <v>15</v>
      </c>
      <c r="D11265" t="s" s="39">
        <v>22701</v>
      </c>
      <c r="E11265" t="s" s="39">
        <v>238</v>
      </c>
      <c r="F11265" t="s" s="39">
        <v>44</v>
      </c>
      <c r="G11265" t="s" s="39">
        <v>45</v>
      </c>
      <c r="H11265" t="s" s="39">
        <v>46</v>
      </c>
      <c r="I11265" s="38">
        <v>430</v>
      </c>
      <c r="J11265" s="38">
        <v>1981</v>
      </c>
      <c r="K11265" s="38">
        <v>209</v>
      </c>
      <c r="L11265" s="38">
        <v>3754</v>
      </c>
      <c r="M11265" s="38">
        <v>0.7</v>
      </c>
      <c r="N11265" t="s" s="39">
        <v>120</v>
      </c>
      <c r="O11265" t="s" s="39">
        <v>145</v>
      </c>
      <c r="P11265" s="38">
        <v>0.45</v>
      </c>
    </row>
    <row r="11266" s="40" customFormat="1" ht="24.55" customHeight="1">
      <c r="A11266" t="s" s="41">
        <v>22702</v>
      </c>
      <c r="B11266" t="s" s="41">
        <v>72</v>
      </c>
      <c r="C11266" t="s" s="41">
        <v>13</v>
      </c>
      <c r="D11266" t="s" s="41">
        <v>22703</v>
      </c>
      <c r="E11266" t="s" s="41">
        <v>90</v>
      </c>
      <c r="F11266" t="s" s="41">
        <v>44</v>
      </c>
      <c r="G11266" t="s" s="41">
        <v>45</v>
      </c>
      <c r="H11266" t="s" s="41">
        <v>91</v>
      </c>
      <c r="I11266" s="40">
        <v>2636</v>
      </c>
      <c r="J11266" s="40">
        <v>1417</v>
      </c>
      <c r="K11266" s="40">
        <v>617</v>
      </c>
      <c r="L11266" s="40">
        <v>6668</v>
      </c>
      <c r="M11266" s="40">
        <v>0.7</v>
      </c>
      <c r="N11266" t="s" s="41">
        <v>92</v>
      </c>
      <c r="O11266" t="s" s="41">
        <v>294</v>
      </c>
      <c r="P11266" s="40">
        <v>0.01</v>
      </c>
    </row>
    <row r="11267" s="38" customFormat="1" ht="24.55" customHeight="1">
      <c r="A11267" t="s" s="39">
        <v>22704</v>
      </c>
      <c r="B11267" t="s" s="39">
        <v>88</v>
      </c>
      <c r="C11267" t="s" s="39">
        <v>16</v>
      </c>
      <c r="D11267" t="s" s="39">
        <v>22705</v>
      </c>
      <c r="E11267" t="s" s="39">
        <v>159</v>
      </c>
      <c r="F11267" t="s" s="39">
        <v>67</v>
      </c>
      <c r="G11267" t="s" s="39">
        <v>62</v>
      </c>
      <c r="H11267" t="s" s="39">
        <v>54</v>
      </c>
      <c r="I11267" s="38">
        <v>2699</v>
      </c>
      <c r="J11267" s="38">
        <v>873</v>
      </c>
      <c r="K11267" s="38">
        <v>874</v>
      </c>
      <c r="L11267" s="38">
        <v>6332</v>
      </c>
      <c r="M11267" s="38">
        <v>0.7</v>
      </c>
      <c r="N11267" t="s" s="39">
        <v>108</v>
      </c>
      <c r="O11267" t="s" s="39">
        <v>279</v>
      </c>
      <c r="P11267" s="38">
        <v>0.08</v>
      </c>
    </row>
    <row r="11268" s="40" customFormat="1" ht="24.55" customHeight="1">
      <c r="A11268" t="s" s="41">
        <v>22706</v>
      </c>
      <c r="B11268" t="s" s="41">
        <v>50</v>
      </c>
      <c r="C11268" t="s" s="41">
        <v>14</v>
      </c>
      <c r="D11268" t="s" s="41">
        <v>22707</v>
      </c>
      <c r="E11268" t="s" s="41">
        <v>60</v>
      </c>
      <c r="F11268" t="s" s="41">
        <v>74</v>
      </c>
      <c r="G11268" t="s" s="41">
        <v>45</v>
      </c>
      <c r="H11268" t="s" s="41">
        <v>54</v>
      </c>
      <c r="I11268" s="40">
        <v>1386</v>
      </c>
      <c r="J11268" s="40">
        <v>1341</v>
      </c>
      <c r="K11268" s="40">
        <v>944</v>
      </c>
      <c r="L11268" s="40">
        <v>5220</v>
      </c>
      <c r="M11268" s="40">
        <v>0.7</v>
      </c>
      <c r="N11268" t="s" s="41">
        <v>47</v>
      </c>
      <c r="O11268" t="s" s="41">
        <v>283</v>
      </c>
      <c r="P11268" s="40">
        <v>0.17</v>
      </c>
    </row>
    <row r="11269" s="38" customFormat="1" ht="24.55" customHeight="1">
      <c r="A11269" t="s" s="39">
        <v>22708</v>
      </c>
      <c r="B11269" t="s" s="39">
        <v>41</v>
      </c>
      <c r="C11269" t="s" s="39">
        <v>14</v>
      </c>
      <c r="D11269" t="s" s="39">
        <v>22709</v>
      </c>
      <c r="E11269" t="s" s="39">
        <v>194</v>
      </c>
      <c r="F11269" t="s" s="39">
        <v>61</v>
      </c>
      <c r="G11269" t="s" s="39">
        <v>45</v>
      </c>
      <c r="H11269" t="s" s="39">
        <v>91</v>
      </c>
      <c r="I11269" s="38">
        <v>1835</v>
      </c>
      <c r="J11269" s="38">
        <v>1708</v>
      </c>
      <c r="K11269" s="38">
        <v>484</v>
      </c>
      <c r="L11269" s="38">
        <v>26634</v>
      </c>
      <c r="M11269" s="38">
        <v>0.15</v>
      </c>
      <c r="N11269" t="s" s="39">
        <v>108</v>
      </c>
      <c r="O11269" t="s" s="39">
        <v>279</v>
      </c>
      <c r="P11269" s="38">
        <v>0.44</v>
      </c>
    </row>
    <row r="11270" s="40" customFormat="1" ht="24.55" customHeight="1">
      <c r="A11270" t="s" s="41">
        <v>22710</v>
      </c>
      <c r="B11270" t="s" s="41">
        <v>50</v>
      </c>
      <c r="C11270" t="s" s="41">
        <v>13</v>
      </c>
      <c r="D11270" t="s" s="41">
        <v>22711</v>
      </c>
      <c r="E11270" t="s" s="41">
        <v>282</v>
      </c>
      <c r="F11270" t="s" s="41">
        <v>53</v>
      </c>
      <c r="G11270" t="s" s="41">
        <v>62</v>
      </c>
      <c r="H11270" t="s" s="41">
        <v>46</v>
      </c>
      <c r="I11270" s="40">
        <v>702</v>
      </c>
      <c r="J11270" s="40">
        <v>1055</v>
      </c>
      <c r="K11270" s="40">
        <v>241</v>
      </c>
      <c r="L11270" s="40">
        <v>2840</v>
      </c>
      <c r="M11270" s="40">
        <v>0.7</v>
      </c>
      <c r="N11270" t="s" s="41">
        <v>55</v>
      </c>
      <c r="O11270" t="s" s="41">
        <v>718</v>
      </c>
      <c r="P11270" s="40">
        <v>0.31</v>
      </c>
    </row>
    <row r="11271" s="38" customFormat="1" ht="24.55" customHeight="1">
      <c r="A11271" t="s" s="39">
        <v>22712</v>
      </c>
      <c r="B11271" t="s" s="39">
        <v>58</v>
      </c>
      <c r="C11271" t="s" s="39">
        <v>16</v>
      </c>
      <c r="D11271" t="s" s="39">
        <v>22713</v>
      </c>
      <c r="E11271" t="s" s="39">
        <v>323</v>
      </c>
      <c r="F11271" t="s" s="39">
        <v>61</v>
      </c>
      <c r="G11271" t="s" s="39">
        <v>45</v>
      </c>
      <c r="H11271" t="s" s="39">
        <v>46</v>
      </c>
      <c r="I11271" s="38">
        <v>609</v>
      </c>
      <c r="J11271" s="38">
        <v>1724</v>
      </c>
      <c r="K11271" s="38">
        <v>381</v>
      </c>
      <c r="L11271" s="38">
        <v>76781</v>
      </c>
      <c r="M11271" s="38">
        <v>0.04</v>
      </c>
      <c r="N11271" t="s" s="39">
        <v>47</v>
      </c>
      <c r="O11271" t="s" s="39">
        <v>191</v>
      </c>
      <c r="P11271" s="38">
        <v>0.44</v>
      </c>
    </row>
    <row r="11272" s="40" customFormat="1" ht="24.55" customHeight="1">
      <c r="A11272" t="s" s="41">
        <v>22714</v>
      </c>
      <c r="B11272" t="s" s="41">
        <v>72</v>
      </c>
      <c r="C11272" t="s" s="41">
        <v>14</v>
      </c>
      <c r="D11272" t="s" s="41">
        <v>22715</v>
      </c>
      <c r="E11272" t="s" s="41">
        <v>107</v>
      </c>
      <c r="F11272" t="s" s="41">
        <v>116</v>
      </c>
      <c r="G11272" t="s" s="41">
        <v>84</v>
      </c>
      <c r="H11272" t="s" s="41">
        <v>63</v>
      </c>
      <c r="I11272" s="40">
        <v>1304</v>
      </c>
      <c r="J11272" s="40">
        <v>1842</v>
      </c>
      <c r="K11272" s="40">
        <v>704</v>
      </c>
      <c r="L11272" s="40">
        <v>5466</v>
      </c>
      <c r="M11272" s="40">
        <v>0.7</v>
      </c>
      <c r="N11272" t="s" s="41">
        <v>69</v>
      </c>
      <c r="O11272" t="s" s="41">
        <v>286</v>
      </c>
      <c r="P11272" s="40">
        <v>0.4</v>
      </c>
    </row>
    <row r="11273" s="38" customFormat="1" ht="24.55" customHeight="1">
      <c r="A11273" t="s" s="39">
        <v>22716</v>
      </c>
      <c r="B11273" t="s" s="39">
        <v>88</v>
      </c>
      <c r="C11273" t="s" s="39">
        <v>12</v>
      </c>
      <c r="D11273" t="s" s="39">
        <v>22717</v>
      </c>
      <c r="E11273" t="s" s="39">
        <v>83</v>
      </c>
      <c r="F11273" t="s" s="39">
        <v>53</v>
      </c>
      <c r="G11273" t="s" s="39">
        <v>62</v>
      </c>
      <c r="H11273" t="s" s="39">
        <v>46</v>
      </c>
      <c r="I11273" s="38">
        <v>4894</v>
      </c>
      <c r="J11273" s="38">
        <v>954</v>
      </c>
      <c r="K11273" s="38">
        <v>682</v>
      </c>
      <c r="L11273" s="38">
        <v>62865</v>
      </c>
      <c r="M11273" s="38">
        <v>0.1</v>
      </c>
      <c r="N11273" t="s" s="39">
        <v>69</v>
      </c>
      <c r="O11273" t="s" s="39">
        <v>70</v>
      </c>
      <c r="P11273" s="38">
        <v>0.44</v>
      </c>
    </row>
    <row r="11274" s="40" customFormat="1" ht="24.55" customHeight="1">
      <c r="A11274" t="s" s="41">
        <v>22718</v>
      </c>
      <c r="B11274" t="s" s="41">
        <v>41</v>
      </c>
      <c r="C11274" t="s" s="41">
        <v>15</v>
      </c>
      <c r="D11274" t="s" s="41">
        <v>22719</v>
      </c>
      <c r="E11274" t="s" s="41">
        <v>173</v>
      </c>
      <c r="F11274" t="s" s="41">
        <v>116</v>
      </c>
      <c r="G11274" t="s" s="41">
        <v>62</v>
      </c>
      <c r="H11274" t="s" s="41">
        <v>63</v>
      </c>
      <c r="I11274" s="40">
        <v>4512</v>
      </c>
      <c r="J11274" s="40">
        <v>293</v>
      </c>
      <c r="K11274" s="40">
        <v>741</v>
      </c>
      <c r="L11274" s="40">
        <v>7844</v>
      </c>
      <c r="M11274" s="40">
        <v>0.71</v>
      </c>
      <c r="N11274" t="s" s="41">
        <v>55</v>
      </c>
      <c r="O11274" t="s" s="41">
        <v>332</v>
      </c>
      <c r="P11274" s="40">
        <v>0.33</v>
      </c>
    </row>
    <row r="11275" s="38" customFormat="1" ht="24.55" customHeight="1">
      <c r="A11275" t="s" s="39">
        <v>22720</v>
      </c>
      <c r="B11275" t="s" s="39">
        <v>58</v>
      </c>
      <c r="C11275" t="s" s="39">
        <v>16</v>
      </c>
      <c r="D11275" t="s" s="39">
        <v>22721</v>
      </c>
      <c r="E11275" t="s" s="39">
        <v>97</v>
      </c>
      <c r="F11275" t="s" s="39">
        <v>61</v>
      </c>
      <c r="G11275" t="s" s="39">
        <v>84</v>
      </c>
      <c r="H11275" t="s" s="39">
        <v>68</v>
      </c>
      <c r="I11275" s="38">
        <v>2992</v>
      </c>
      <c r="J11275" s="38">
        <v>1917</v>
      </c>
      <c r="K11275" s="38">
        <v>973</v>
      </c>
      <c r="L11275" s="38">
        <v>54344</v>
      </c>
      <c r="M11275" s="38">
        <v>0.11</v>
      </c>
      <c r="N11275" t="s" s="39">
        <v>75</v>
      </c>
      <c r="O11275" t="s" s="39">
        <v>153</v>
      </c>
      <c r="P11275" s="38">
        <v>0.44</v>
      </c>
    </row>
    <row r="11276" s="40" customFormat="1" ht="24.55" customHeight="1">
      <c r="A11276" t="s" s="41">
        <v>22722</v>
      </c>
      <c r="B11276" t="s" s="41">
        <v>105</v>
      </c>
      <c r="C11276" t="s" s="41">
        <v>16</v>
      </c>
      <c r="D11276" t="s" s="41">
        <v>22723</v>
      </c>
      <c r="E11276" t="s" s="41">
        <v>66</v>
      </c>
      <c r="F11276" t="s" s="41">
        <v>116</v>
      </c>
      <c r="G11276" t="s" s="41">
        <v>84</v>
      </c>
      <c r="H11276" t="s" s="41">
        <v>54</v>
      </c>
      <c r="I11276" s="40">
        <v>4817</v>
      </c>
      <c r="J11276" s="40">
        <v>774</v>
      </c>
      <c r="K11276" s="40">
        <v>477</v>
      </c>
      <c r="L11276" s="40">
        <v>88693</v>
      </c>
      <c r="M11276" s="40">
        <v>0.07000000000000001</v>
      </c>
      <c r="N11276" t="s" s="41">
        <v>55</v>
      </c>
      <c r="O11276" t="s" s="41">
        <v>332</v>
      </c>
      <c r="P11276" s="40">
        <v>0.44</v>
      </c>
    </row>
    <row r="11277" s="38" customFormat="1" ht="24.55" customHeight="1">
      <c r="A11277" t="s" s="39">
        <v>22724</v>
      </c>
      <c r="B11277" t="s" s="39">
        <v>50</v>
      </c>
      <c r="C11277" t="s" s="39">
        <v>12</v>
      </c>
      <c r="D11277" t="s" s="39">
        <v>22725</v>
      </c>
      <c r="E11277" t="s" s="39">
        <v>265</v>
      </c>
      <c r="F11277" t="s" s="39">
        <v>67</v>
      </c>
      <c r="G11277" t="s" s="39">
        <v>45</v>
      </c>
      <c r="H11277" t="s" s="39">
        <v>63</v>
      </c>
      <c r="I11277" s="38">
        <v>26</v>
      </c>
      <c r="J11277" s="38">
        <v>1774</v>
      </c>
      <c r="K11277" s="38">
        <v>891</v>
      </c>
      <c r="L11277" s="38">
        <v>34828</v>
      </c>
      <c r="M11277" s="38">
        <v>0.08</v>
      </c>
      <c r="N11277" t="s" s="39">
        <v>85</v>
      </c>
      <c r="O11277" t="s" s="39">
        <v>255</v>
      </c>
      <c r="P11277" s="38">
        <v>0.44</v>
      </c>
    </row>
    <row r="11278" s="40" customFormat="1" ht="24.55" customHeight="1">
      <c r="A11278" t="s" s="41">
        <v>22726</v>
      </c>
      <c r="B11278" t="s" s="41">
        <v>72</v>
      </c>
      <c r="C11278" t="s" s="41">
        <v>16</v>
      </c>
      <c r="D11278" t="s" s="41">
        <v>22727</v>
      </c>
      <c r="E11278" t="s" s="41">
        <v>97</v>
      </c>
      <c r="F11278" t="s" s="41">
        <v>61</v>
      </c>
      <c r="G11278" t="s" s="41">
        <v>45</v>
      </c>
      <c r="H11278" t="s" s="41">
        <v>46</v>
      </c>
      <c r="I11278" s="40">
        <v>4937</v>
      </c>
      <c r="J11278" s="40">
        <v>745</v>
      </c>
      <c r="K11278" s="40">
        <v>3</v>
      </c>
      <c r="L11278" s="40">
        <v>8026</v>
      </c>
      <c r="M11278" s="40">
        <v>0.71</v>
      </c>
      <c r="N11278" t="s" s="41">
        <v>47</v>
      </c>
      <c r="O11278" t="s" s="41">
        <v>191</v>
      </c>
      <c r="P11278" s="40">
        <v>0.22</v>
      </c>
    </row>
    <row r="11279" s="38" customFormat="1" ht="24.55" customHeight="1">
      <c r="A11279" t="s" s="39">
        <v>22728</v>
      </c>
      <c r="B11279" t="s" s="39">
        <v>88</v>
      </c>
      <c r="C11279" t="s" s="39">
        <v>15</v>
      </c>
      <c r="D11279" t="s" s="39">
        <v>22729</v>
      </c>
      <c r="E11279" t="s" s="39">
        <v>115</v>
      </c>
      <c r="F11279" t="s" s="39">
        <v>116</v>
      </c>
      <c r="G11279" t="s" s="39">
        <v>45</v>
      </c>
      <c r="H11279" t="s" s="39">
        <v>91</v>
      </c>
      <c r="I11279" s="38">
        <v>4253</v>
      </c>
      <c r="J11279" s="38">
        <v>254</v>
      </c>
      <c r="K11279" s="38">
        <v>730</v>
      </c>
      <c r="L11279" s="38">
        <v>86423</v>
      </c>
      <c r="M11279" s="38">
        <v>0.06</v>
      </c>
      <c r="N11279" t="s" s="39">
        <v>75</v>
      </c>
      <c r="O11279" t="s" s="39">
        <v>316</v>
      </c>
      <c r="P11279" s="38">
        <v>0.44</v>
      </c>
    </row>
    <row r="11280" s="40" customFormat="1" ht="24.55" customHeight="1">
      <c r="A11280" t="s" s="41">
        <v>22730</v>
      </c>
      <c r="B11280" t="s" s="41">
        <v>50</v>
      </c>
      <c r="C11280" t="s" s="41">
        <v>16</v>
      </c>
      <c r="D11280" t="s" s="41">
        <v>22731</v>
      </c>
      <c r="E11280" t="s" s="41">
        <v>224</v>
      </c>
      <c r="F11280" t="s" s="41">
        <v>67</v>
      </c>
      <c r="G11280" t="s" s="41">
        <v>62</v>
      </c>
      <c r="H11280" t="s" s="41">
        <v>68</v>
      </c>
      <c r="I11280" s="40">
        <v>4955</v>
      </c>
      <c r="J11280" s="40">
        <v>413</v>
      </c>
      <c r="K11280" s="40">
        <v>124</v>
      </c>
      <c r="L11280" s="40">
        <v>7691</v>
      </c>
      <c r="M11280" s="40">
        <v>0.71</v>
      </c>
      <c r="N11280" t="s" s="41">
        <v>69</v>
      </c>
      <c r="O11280" t="s" s="41">
        <v>70</v>
      </c>
      <c r="P11280" s="40">
        <v>0.04</v>
      </c>
    </row>
    <row r="11281" s="38" customFormat="1" ht="24.55" customHeight="1">
      <c r="A11281" t="s" s="39">
        <v>22732</v>
      </c>
      <c r="B11281" t="s" s="39">
        <v>50</v>
      </c>
      <c r="C11281" t="s" s="39">
        <v>15</v>
      </c>
      <c r="D11281" t="s" s="39">
        <v>22733</v>
      </c>
      <c r="E11281" t="s" s="39">
        <v>102</v>
      </c>
      <c r="F11281" t="s" s="39">
        <v>53</v>
      </c>
      <c r="G11281" t="s" s="39">
        <v>84</v>
      </c>
      <c r="H11281" t="s" s="39">
        <v>68</v>
      </c>
      <c r="I11281" s="38">
        <v>920</v>
      </c>
      <c r="J11281" s="38">
        <v>416</v>
      </c>
      <c r="K11281" s="38">
        <v>799</v>
      </c>
      <c r="L11281" s="38">
        <v>59942</v>
      </c>
      <c r="M11281" s="38">
        <v>0.04</v>
      </c>
      <c r="N11281" t="s" s="39">
        <v>55</v>
      </c>
      <c r="O11281" t="s" s="39">
        <v>117</v>
      </c>
      <c r="P11281" s="38">
        <v>0.44</v>
      </c>
    </row>
    <row r="11282" s="40" customFormat="1" ht="24.55" customHeight="1">
      <c r="A11282" t="s" s="41">
        <v>22734</v>
      </c>
      <c r="B11282" t="s" s="41">
        <v>88</v>
      </c>
      <c r="C11282" t="s" s="41">
        <v>14</v>
      </c>
      <c r="D11282" t="s" s="41">
        <v>22735</v>
      </c>
      <c r="E11282" t="s" s="41">
        <v>132</v>
      </c>
      <c r="F11282" t="s" s="41">
        <v>67</v>
      </c>
      <c r="G11282" t="s" s="41">
        <v>45</v>
      </c>
      <c r="H11282" t="s" s="41">
        <v>63</v>
      </c>
      <c r="I11282" s="40">
        <v>3757</v>
      </c>
      <c r="J11282" s="40">
        <v>1042</v>
      </c>
      <c r="K11282" s="40">
        <v>852</v>
      </c>
      <c r="L11282" s="40">
        <v>54981</v>
      </c>
      <c r="M11282" s="40">
        <v>0.1</v>
      </c>
      <c r="N11282" t="s" s="41">
        <v>108</v>
      </c>
      <c r="O11282" t="s" s="41">
        <v>112</v>
      </c>
      <c r="P11282" s="40">
        <v>0.44</v>
      </c>
    </row>
    <row r="11283" s="38" customFormat="1" ht="24.55" customHeight="1">
      <c r="A11283" t="s" s="39">
        <v>22736</v>
      </c>
      <c r="B11283" t="s" s="39">
        <v>58</v>
      </c>
      <c r="C11283" t="s" s="39">
        <v>16</v>
      </c>
      <c r="D11283" t="s" s="39">
        <v>22737</v>
      </c>
      <c r="E11283" t="s" s="39">
        <v>265</v>
      </c>
      <c r="F11283" t="s" s="39">
        <v>74</v>
      </c>
      <c r="G11283" t="s" s="39">
        <v>45</v>
      </c>
      <c r="H11283" t="s" s="39">
        <v>63</v>
      </c>
      <c r="I11283" s="38">
        <v>165</v>
      </c>
      <c r="J11283" s="38">
        <v>1194</v>
      </c>
      <c r="K11283" s="38">
        <v>984</v>
      </c>
      <c r="L11283" s="38">
        <v>3275</v>
      </c>
      <c r="M11283" s="38">
        <v>0.72</v>
      </c>
      <c r="N11283" t="s" s="39">
        <v>98</v>
      </c>
      <c r="O11283" t="s" s="39">
        <v>188</v>
      </c>
      <c r="P11283" s="38">
        <v>0.11</v>
      </c>
    </row>
    <row r="11284" s="40" customFormat="1" ht="24.55" customHeight="1">
      <c r="A11284" t="s" s="41">
        <v>22738</v>
      </c>
      <c r="B11284" t="s" s="41">
        <v>72</v>
      </c>
      <c r="C11284" t="s" s="41">
        <v>12</v>
      </c>
      <c r="D11284" t="s" s="41">
        <v>22739</v>
      </c>
      <c r="E11284" t="s" s="41">
        <v>194</v>
      </c>
      <c r="F11284" t="s" s="41">
        <v>53</v>
      </c>
      <c r="G11284" t="s" s="41">
        <v>45</v>
      </c>
      <c r="H11284" t="s" s="41">
        <v>68</v>
      </c>
      <c r="I11284" s="40">
        <v>4286</v>
      </c>
      <c r="J11284" s="40">
        <v>219</v>
      </c>
      <c r="K11284" s="40">
        <v>439</v>
      </c>
      <c r="L11284" s="40">
        <v>6893</v>
      </c>
      <c r="M11284" s="40">
        <v>0.72</v>
      </c>
      <c r="N11284" t="s" s="41">
        <v>92</v>
      </c>
      <c r="O11284" t="s" s="41">
        <v>513</v>
      </c>
      <c r="P11284" s="40">
        <v>0.04</v>
      </c>
    </row>
    <row r="11285" s="38" customFormat="1" ht="24.55" customHeight="1">
      <c r="A11285" t="s" s="39">
        <v>22740</v>
      </c>
      <c r="B11285" t="s" s="39">
        <v>95</v>
      </c>
      <c r="C11285" t="s" s="39">
        <v>16</v>
      </c>
      <c r="D11285" t="s" s="39">
        <v>22741</v>
      </c>
      <c r="E11285" t="s" s="39">
        <v>43</v>
      </c>
      <c r="F11285" t="s" s="39">
        <v>44</v>
      </c>
      <c r="G11285" t="s" s="39">
        <v>84</v>
      </c>
      <c r="H11285" t="s" s="39">
        <v>63</v>
      </c>
      <c r="I11285" s="38">
        <v>1317</v>
      </c>
      <c r="J11285" s="38">
        <v>1067</v>
      </c>
      <c r="K11285" s="38">
        <v>311</v>
      </c>
      <c r="L11285" s="38">
        <v>38158</v>
      </c>
      <c r="M11285" s="38">
        <v>0.07000000000000001</v>
      </c>
      <c r="N11285" t="s" s="39">
        <v>92</v>
      </c>
      <c r="O11285" t="s" s="39">
        <v>258</v>
      </c>
      <c r="P11285" s="38">
        <v>0.44</v>
      </c>
    </row>
    <row r="11286" s="40" customFormat="1" ht="24.55" customHeight="1">
      <c r="A11286" t="s" s="41">
        <v>22742</v>
      </c>
      <c r="B11286" t="s" s="41">
        <v>105</v>
      </c>
      <c r="C11286" t="s" s="41">
        <v>16</v>
      </c>
      <c r="D11286" t="s" s="41">
        <v>22743</v>
      </c>
      <c r="E11286" t="s" s="41">
        <v>245</v>
      </c>
      <c r="F11286" t="s" s="41">
        <v>67</v>
      </c>
      <c r="G11286" t="s" s="41">
        <v>62</v>
      </c>
      <c r="H11286" t="s" s="41">
        <v>91</v>
      </c>
      <c r="I11286" s="40">
        <v>164</v>
      </c>
      <c r="J11286" s="40">
        <v>764</v>
      </c>
      <c r="K11286" s="40">
        <v>804</v>
      </c>
      <c r="L11286" s="40">
        <v>2414</v>
      </c>
      <c r="M11286" s="40">
        <v>0.72</v>
      </c>
      <c r="N11286" t="s" s="41">
        <v>55</v>
      </c>
      <c r="O11286" t="s" s="41">
        <v>332</v>
      </c>
      <c r="P11286" s="40">
        <v>0.49</v>
      </c>
    </row>
    <row r="11287" s="38" customFormat="1" ht="24.55" customHeight="1">
      <c r="A11287" t="s" s="39">
        <v>22744</v>
      </c>
      <c r="B11287" t="s" s="39">
        <v>50</v>
      </c>
      <c r="C11287" t="s" s="39">
        <v>13</v>
      </c>
      <c r="D11287" t="s" s="39">
        <v>22745</v>
      </c>
      <c r="E11287" t="s" s="39">
        <v>230</v>
      </c>
      <c r="F11287" t="s" s="39">
        <v>116</v>
      </c>
      <c r="G11287" t="s" s="39">
        <v>45</v>
      </c>
      <c r="H11287" t="s" s="39">
        <v>91</v>
      </c>
      <c r="I11287" s="38">
        <v>1438</v>
      </c>
      <c r="J11287" s="38">
        <v>527</v>
      </c>
      <c r="K11287" s="38">
        <v>546</v>
      </c>
      <c r="L11287" s="38">
        <v>3487</v>
      </c>
      <c r="M11287" s="38">
        <v>0.72</v>
      </c>
      <c r="N11287" t="s" s="39">
        <v>55</v>
      </c>
      <c r="O11287" t="s" s="39">
        <v>117</v>
      </c>
      <c r="P11287" s="38">
        <v>0.07000000000000001</v>
      </c>
    </row>
    <row r="11288" s="40" customFormat="1" ht="24.55" customHeight="1">
      <c r="A11288" t="s" s="41">
        <v>22746</v>
      </c>
      <c r="B11288" t="s" s="41">
        <v>88</v>
      </c>
      <c r="C11288" t="s" s="41">
        <v>15</v>
      </c>
      <c r="D11288" t="s" s="41">
        <v>22747</v>
      </c>
      <c r="E11288" t="s" s="41">
        <v>230</v>
      </c>
      <c r="F11288" t="s" s="41">
        <v>53</v>
      </c>
      <c r="G11288" t="s" s="41">
        <v>62</v>
      </c>
      <c r="H11288" t="s" s="41">
        <v>46</v>
      </c>
      <c r="I11288" s="40">
        <v>660</v>
      </c>
      <c r="J11288" s="40">
        <v>1246</v>
      </c>
      <c r="K11288" s="40">
        <v>846</v>
      </c>
      <c r="L11288" s="40">
        <v>3815</v>
      </c>
      <c r="M11288" s="40">
        <v>0.72</v>
      </c>
      <c r="N11288" t="s" s="41">
        <v>47</v>
      </c>
      <c r="O11288" t="s" s="41">
        <v>103</v>
      </c>
      <c r="P11288" s="40">
        <v>0.39</v>
      </c>
    </row>
    <row r="11289" s="38" customFormat="1" ht="24.55" customHeight="1">
      <c r="A11289" t="s" s="39">
        <v>22748</v>
      </c>
      <c r="B11289" t="s" s="39">
        <v>58</v>
      </c>
      <c r="C11289" t="s" s="39">
        <v>15</v>
      </c>
      <c r="D11289" t="s" s="39">
        <v>22749</v>
      </c>
      <c r="E11289" t="s" s="39">
        <v>165</v>
      </c>
      <c r="F11289" t="s" s="39">
        <v>116</v>
      </c>
      <c r="G11289" t="s" s="39">
        <v>84</v>
      </c>
      <c r="H11289" t="s" s="39">
        <v>63</v>
      </c>
      <c r="I11289" s="38">
        <v>2122</v>
      </c>
      <c r="J11289" s="38">
        <v>913</v>
      </c>
      <c r="K11289" s="38">
        <v>78</v>
      </c>
      <c r="L11289" s="38">
        <v>4307</v>
      </c>
      <c r="M11289" s="38">
        <v>0.72</v>
      </c>
      <c r="N11289" t="s" s="39">
        <v>108</v>
      </c>
      <c r="O11289" t="s" s="39">
        <v>221</v>
      </c>
      <c r="P11289" s="38">
        <v>0.02</v>
      </c>
    </row>
    <row r="11290" s="40" customFormat="1" ht="24.55" customHeight="1">
      <c r="A11290" t="s" s="41">
        <v>22750</v>
      </c>
      <c r="B11290" t="s" s="41">
        <v>41</v>
      </c>
      <c r="C11290" t="s" s="41">
        <v>16</v>
      </c>
      <c r="D11290" t="s" s="41">
        <v>22751</v>
      </c>
      <c r="E11290" t="s" s="41">
        <v>169</v>
      </c>
      <c r="F11290" t="s" s="41">
        <v>74</v>
      </c>
      <c r="G11290" t="s" s="41">
        <v>45</v>
      </c>
      <c r="H11290" t="s" s="41">
        <v>91</v>
      </c>
      <c r="I11290" s="40">
        <v>4084</v>
      </c>
      <c r="J11290" s="40">
        <v>1103</v>
      </c>
      <c r="K11290" s="40">
        <v>592</v>
      </c>
      <c r="L11290" s="40">
        <v>7995</v>
      </c>
      <c r="M11290" s="40">
        <v>0.72</v>
      </c>
      <c r="N11290" t="s" s="41">
        <v>85</v>
      </c>
      <c r="O11290" t="s" s="41">
        <v>86</v>
      </c>
      <c r="P11290" s="40">
        <v>0.21</v>
      </c>
    </row>
    <row r="11291" s="38" customFormat="1" ht="24.55" customHeight="1">
      <c r="A11291" t="s" s="39">
        <v>22752</v>
      </c>
      <c r="B11291" t="s" s="39">
        <v>41</v>
      </c>
      <c r="C11291" t="s" s="39">
        <v>14</v>
      </c>
      <c r="D11291" t="s" s="39">
        <v>22753</v>
      </c>
      <c r="E11291" t="s" s="39">
        <v>165</v>
      </c>
      <c r="F11291" t="s" s="39">
        <v>67</v>
      </c>
      <c r="G11291" t="s" s="39">
        <v>84</v>
      </c>
      <c r="H11291" t="s" s="39">
        <v>54</v>
      </c>
      <c r="I11291" s="38">
        <v>4187</v>
      </c>
      <c r="J11291" s="38">
        <v>1360</v>
      </c>
      <c r="K11291" s="38">
        <v>524</v>
      </c>
      <c r="L11291" s="38">
        <v>8397</v>
      </c>
      <c r="M11291" s="38">
        <v>0.72</v>
      </c>
      <c r="N11291" t="s" s="39">
        <v>85</v>
      </c>
      <c r="O11291" t="s" s="39">
        <v>209</v>
      </c>
      <c r="P11291" s="38">
        <v>0.05</v>
      </c>
    </row>
    <row r="11292" s="40" customFormat="1" ht="24.55" customHeight="1">
      <c r="A11292" t="s" s="41">
        <v>22754</v>
      </c>
      <c r="B11292" t="s" s="41">
        <v>72</v>
      </c>
      <c r="C11292" t="s" s="41">
        <v>15</v>
      </c>
      <c r="D11292" t="s" s="41">
        <v>22755</v>
      </c>
      <c r="E11292" t="s" s="41">
        <v>465</v>
      </c>
      <c r="F11292" t="s" s="41">
        <v>44</v>
      </c>
      <c r="G11292" t="s" s="41">
        <v>45</v>
      </c>
      <c r="H11292" t="s" s="41">
        <v>46</v>
      </c>
      <c r="I11292" s="40">
        <v>686</v>
      </c>
      <c r="J11292" s="40">
        <v>1066</v>
      </c>
      <c r="K11292" s="40">
        <v>971</v>
      </c>
      <c r="L11292" s="40">
        <v>3759</v>
      </c>
      <c r="M11292" s="40">
        <v>0.72</v>
      </c>
      <c r="N11292" t="s" s="41">
        <v>120</v>
      </c>
      <c r="O11292" t="s" s="41">
        <v>145</v>
      </c>
      <c r="P11292" s="40">
        <v>0.06</v>
      </c>
    </row>
    <row r="11293" s="38" customFormat="1" ht="24.55" customHeight="1">
      <c r="A11293" t="s" s="39">
        <v>22756</v>
      </c>
      <c r="B11293" t="s" s="39">
        <v>105</v>
      </c>
      <c r="C11293" t="s" s="39">
        <v>12</v>
      </c>
      <c r="D11293" t="s" s="39">
        <v>22757</v>
      </c>
      <c r="E11293" t="s" s="39">
        <v>173</v>
      </c>
      <c r="F11293" t="s" s="39">
        <v>44</v>
      </c>
      <c r="G11293" t="s" s="39">
        <v>45</v>
      </c>
      <c r="H11293" t="s" s="39">
        <v>91</v>
      </c>
      <c r="I11293" s="38">
        <v>3118</v>
      </c>
      <c r="J11293" s="38">
        <v>853</v>
      </c>
      <c r="K11293" s="38">
        <v>288</v>
      </c>
      <c r="L11293" s="38">
        <v>54277</v>
      </c>
      <c r="M11293" s="38">
        <v>0.08</v>
      </c>
      <c r="N11293" t="s" s="39">
        <v>92</v>
      </c>
      <c r="O11293" t="s" s="39">
        <v>214</v>
      </c>
      <c r="P11293" s="38">
        <v>0.44</v>
      </c>
    </row>
    <row r="11294" s="40" customFormat="1" ht="24.55" customHeight="1">
      <c r="A11294" t="s" s="41">
        <v>22758</v>
      </c>
      <c r="B11294" t="s" s="41">
        <v>58</v>
      </c>
      <c r="C11294" t="s" s="41">
        <v>16</v>
      </c>
      <c r="D11294" t="s" s="41">
        <v>22759</v>
      </c>
      <c r="E11294" t="s" s="41">
        <v>144</v>
      </c>
      <c r="F11294" t="s" s="41">
        <v>61</v>
      </c>
      <c r="G11294" t="s" s="41">
        <v>62</v>
      </c>
      <c r="H11294" t="s" s="41">
        <v>63</v>
      </c>
      <c r="I11294" s="40">
        <v>2653</v>
      </c>
      <c r="J11294" s="40">
        <v>1657</v>
      </c>
      <c r="K11294" s="40">
        <v>530</v>
      </c>
      <c r="L11294" s="40">
        <v>6677</v>
      </c>
      <c r="M11294" s="40">
        <v>0.72</v>
      </c>
      <c r="N11294" t="s" s="41">
        <v>69</v>
      </c>
      <c r="O11294" t="s" s="41">
        <v>496</v>
      </c>
      <c r="P11294" s="40">
        <v>0</v>
      </c>
    </row>
    <row r="11295" s="38" customFormat="1" ht="24.55" customHeight="1">
      <c r="A11295" t="s" s="39">
        <v>22760</v>
      </c>
      <c r="B11295" t="s" s="39">
        <v>95</v>
      </c>
      <c r="C11295" t="s" s="39">
        <v>14</v>
      </c>
      <c r="D11295" t="s" s="39">
        <v>22761</v>
      </c>
      <c r="E11295" t="s" s="39">
        <v>97</v>
      </c>
      <c r="F11295" t="s" s="39">
        <v>67</v>
      </c>
      <c r="G11295" t="s" s="39">
        <v>62</v>
      </c>
      <c r="H11295" t="s" s="39">
        <v>68</v>
      </c>
      <c r="I11295" s="38">
        <v>2876</v>
      </c>
      <c r="J11295" s="38">
        <v>940</v>
      </c>
      <c r="K11295" s="38">
        <v>789</v>
      </c>
      <c r="L11295" s="38">
        <v>54913</v>
      </c>
      <c r="M11295" s="38">
        <v>0.08</v>
      </c>
      <c r="N11295" t="s" s="39">
        <v>92</v>
      </c>
      <c r="O11295" t="s" s="39">
        <v>488</v>
      </c>
      <c r="P11295" s="38">
        <v>0.44</v>
      </c>
    </row>
    <row r="11296" s="40" customFormat="1" ht="24.55" customHeight="1">
      <c r="A11296" t="s" s="41">
        <v>22762</v>
      </c>
      <c r="B11296" t="s" s="41">
        <v>41</v>
      </c>
      <c r="C11296" t="s" s="41">
        <v>15</v>
      </c>
      <c r="D11296" t="s" s="41">
        <v>22763</v>
      </c>
      <c r="E11296" t="s" s="41">
        <v>107</v>
      </c>
      <c r="F11296" t="s" s="41">
        <v>53</v>
      </c>
      <c r="G11296" t="s" s="41">
        <v>62</v>
      </c>
      <c r="H11296" t="s" s="41">
        <v>54</v>
      </c>
      <c r="I11296" s="40">
        <v>182</v>
      </c>
      <c r="J11296" s="40">
        <v>1606</v>
      </c>
      <c r="K11296" s="40">
        <v>862</v>
      </c>
      <c r="L11296" s="40">
        <v>9474</v>
      </c>
      <c r="M11296" s="40">
        <v>0.28</v>
      </c>
      <c r="N11296" t="s" s="41">
        <v>120</v>
      </c>
      <c r="O11296" t="s" s="41">
        <v>121</v>
      </c>
      <c r="P11296" s="40">
        <v>0.44</v>
      </c>
    </row>
    <row r="11297" s="38" customFormat="1" ht="24.55" customHeight="1">
      <c r="A11297" t="s" s="39">
        <v>22764</v>
      </c>
      <c r="B11297" t="s" s="39">
        <v>41</v>
      </c>
      <c r="C11297" t="s" s="39">
        <v>13</v>
      </c>
      <c r="D11297" t="s" s="39">
        <v>22765</v>
      </c>
      <c r="E11297" t="s" s="39">
        <v>230</v>
      </c>
      <c r="F11297" t="s" s="39">
        <v>116</v>
      </c>
      <c r="G11297" t="s" s="39">
        <v>62</v>
      </c>
      <c r="H11297" t="s" s="39">
        <v>91</v>
      </c>
      <c r="I11297" s="38">
        <v>3774</v>
      </c>
      <c r="J11297" s="38">
        <v>951</v>
      </c>
      <c r="K11297" s="38">
        <v>29</v>
      </c>
      <c r="L11297" s="38">
        <v>6547</v>
      </c>
      <c r="M11297" s="38">
        <v>0.73</v>
      </c>
      <c r="N11297" t="s" s="39">
        <v>75</v>
      </c>
      <c r="O11297" t="s" s="39">
        <v>201</v>
      </c>
      <c r="P11297" s="38">
        <v>0.24</v>
      </c>
    </row>
    <row r="11298" s="40" customFormat="1" ht="24.55" customHeight="1">
      <c r="A11298" t="s" s="41">
        <v>22766</v>
      </c>
      <c r="B11298" t="s" s="41">
        <v>41</v>
      </c>
      <c r="C11298" t="s" s="41">
        <v>13</v>
      </c>
      <c r="D11298" t="s" s="41">
        <v>22767</v>
      </c>
      <c r="E11298" t="s" s="41">
        <v>107</v>
      </c>
      <c r="F11298" t="s" s="41">
        <v>74</v>
      </c>
      <c r="G11298" t="s" s="41">
        <v>62</v>
      </c>
      <c r="H11298" t="s" s="41">
        <v>63</v>
      </c>
      <c r="I11298" s="40">
        <v>297</v>
      </c>
      <c r="J11298" s="40">
        <v>1599</v>
      </c>
      <c r="K11298" s="40">
        <v>359</v>
      </c>
      <c r="L11298" s="40">
        <v>34710</v>
      </c>
      <c r="M11298" s="40">
        <v>0.06</v>
      </c>
      <c r="N11298" t="s" s="41">
        <v>120</v>
      </c>
      <c r="O11298" t="s" s="41">
        <v>363</v>
      </c>
      <c r="P11298" s="40">
        <v>0.44</v>
      </c>
    </row>
    <row r="11299" s="38" customFormat="1" ht="24.55" customHeight="1">
      <c r="A11299" t="s" s="39">
        <v>22768</v>
      </c>
      <c r="B11299" t="s" s="39">
        <v>58</v>
      </c>
      <c r="C11299" t="s" s="39">
        <v>14</v>
      </c>
      <c r="D11299" t="s" s="39">
        <v>22769</v>
      </c>
      <c r="E11299" t="s" s="39">
        <v>230</v>
      </c>
      <c r="F11299" t="s" s="39">
        <v>61</v>
      </c>
      <c r="G11299" t="s" s="39">
        <v>45</v>
      </c>
      <c r="H11299" t="s" s="39">
        <v>54</v>
      </c>
      <c r="I11299" s="38">
        <v>3111</v>
      </c>
      <c r="J11299" s="38">
        <v>1429</v>
      </c>
      <c r="K11299" s="38">
        <v>868</v>
      </c>
      <c r="L11299" s="38">
        <v>7425</v>
      </c>
      <c r="M11299" s="38">
        <v>0.73</v>
      </c>
      <c r="N11299" t="s" s="39">
        <v>120</v>
      </c>
      <c r="O11299" t="s" s="39">
        <v>363</v>
      </c>
      <c r="P11299" s="38">
        <v>0.44</v>
      </c>
    </row>
    <row r="11300" s="40" customFormat="1" ht="24.55" customHeight="1">
      <c r="A11300" t="s" s="41">
        <v>22770</v>
      </c>
      <c r="B11300" t="s" s="41">
        <v>88</v>
      </c>
      <c r="C11300" t="s" s="41">
        <v>12</v>
      </c>
      <c r="D11300" t="s" s="41">
        <v>22771</v>
      </c>
      <c r="E11300" t="s" s="41">
        <v>107</v>
      </c>
      <c r="F11300" t="s" s="41">
        <v>61</v>
      </c>
      <c r="G11300" t="s" s="41">
        <v>84</v>
      </c>
      <c r="H11300" t="s" s="41">
        <v>63</v>
      </c>
      <c r="I11300" s="40">
        <v>4900</v>
      </c>
      <c r="J11300" s="40">
        <v>730</v>
      </c>
      <c r="K11300" s="40">
        <v>351</v>
      </c>
      <c r="L11300" s="40">
        <v>8210</v>
      </c>
      <c r="M11300" s="40">
        <v>0.73</v>
      </c>
      <c r="N11300" t="s" s="41">
        <v>92</v>
      </c>
      <c r="O11300" t="s" s="41">
        <v>565</v>
      </c>
      <c r="P11300" s="40">
        <v>0.45</v>
      </c>
    </row>
    <row r="11301" s="38" customFormat="1" ht="24.55" customHeight="1">
      <c r="A11301" t="s" s="39">
        <v>22772</v>
      </c>
      <c r="B11301" t="s" s="39">
        <v>50</v>
      </c>
      <c r="C11301" t="s" s="39">
        <v>14</v>
      </c>
      <c r="D11301" t="s" s="39">
        <v>22773</v>
      </c>
      <c r="E11301" t="s" s="39">
        <v>66</v>
      </c>
      <c r="F11301" t="s" s="39">
        <v>53</v>
      </c>
      <c r="G11301" t="s" s="39">
        <v>45</v>
      </c>
      <c r="H11301" t="s" s="39">
        <v>91</v>
      </c>
      <c r="I11301" s="38">
        <v>2987</v>
      </c>
      <c r="J11301" s="38">
        <v>1969</v>
      </c>
      <c r="K11301" s="38">
        <v>474</v>
      </c>
      <c r="L11301" s="38">
        <v>7452</v>
      </c>
      <c r="M11301" s="38">
        <v>0.73</v>
      </c>
      <c r="N11301" t="s" s="39">
        <v>85</v>
      </c>
      <c r="O11301" t="s" s="39">
        <v>250</v>
      </c>
      <c r="P11301" s="38">
        <v>0.37</v>
      </c>
    </row>
    <row r="11302" s="40" customFormat="1" ht="24.55" customHeight="1">
      <c r="A11302" t="s" s="41">
        <v>22774</v>
      </c>
      <c r="B11302" t="s" s="41">
        <v>95</v>
      </c>
      <c r="C11302" t="s" s="41">
        <v>12</v>
      </c>
      <c r="D11302" t="s" s="41">
        <v>22775</v>
      </c>
      <c r="E11302" t="s" s="41">
        <v>128</v>
      </c>
      <c r="F11302" t="s" s="41">
        <v>67</v>
      </c>
      <c r="G11302" t="s" s="41">
        <v>45</v>
      </c>
      <c r="H11302" t="s" s="41">
        <v>68</v>
      </c>
      <c r="I11302" s="40">
        <v>1177</v>
      </c>
      <c r="J11302" s="40">
        <v>1503</v>
      </c>
      <c r="K11302" s="40">
        <v>283</v>
      </c>
      <c r="L11302" s="40">
        <v>4056</v>
      </c>
      <c r="M11302" s="40">
        <v>0.73</v>
      </c>
      <c r="N11302" t="s" s="41">
        <v>92</v>
      </c>
      <c r="O11302" t="s" s="41">
        <v>93</v>
      </c>
      <c r="P11302" s="40">
        <v>0.01</v>
      </c>
    </row>
    <row r="11303" s="38" customFormat="1" ht="24.55" customHeight="1">
      <c r="A11303" t="s" s="39">
        <v>22776</v>
      </c>
      <c r="B11303" t="s" s="39">
        <v>88</v>
      </c>
      <c r="C11303" t="s" s="39">
        <v>15</v>
      </c>
      <c r="D11303" t="s" s="39">
        <v>22777</v>
      </c>
      <c r="E11303" t="s" s="39">
        <v>90</v>
      </c>
      <c r="F11303" t="s" s="39">
        <v>44</v>
      </c>
      <c r="G11303" t="s" s="39">
        <v>62</v>
      </c>
      <c r="H11303" t="s" s="39">
        <v>91</v>
      </c>
      <c r="I11303" s="38">
        <v>3647</v>
      </c>
      <c r="J11303" s="38">
        <v>1196</v>
      </c>
      <c r="K11303" s="38">
        <v>789</v>
      </c>
      <c r="L11303" s="38">
        <v>70620</v>
      </c>
      <c r="M11303" s="38">
        <v>0.08</v>
      </c>
      <c r="N11303" t="s" s="39">
        <v>55</v>
      </c>
      <c r="O11303" t="s" s="39">
        <v>117</v>
      </c>
      <c r="P11303" s="38">
        <v>0.44</v>
      </c>
    </row>
    <row r="11304" s="40" customFormat="1" ht="24.55" customHeight="1">
      <c r="A11304" t="s" s="41">
        <v>22778</v>
      </c>
      <c r="B11304" t="s" s="41">
        <v>105</v>
      </c>
      <c r="C11304" t="s" s="41">
        <v>12</v>
      </c>
      <c r="D11304" t="s" s="41">
        <v>22779</v>
      </c>
      <c r="E11304" t="s" s="41">
        <v>169</v>
      </c>
      <c r="F11304" t="s" s="41">
        <v>44</v>
      </c>
      <c r="G11304" t="s" s="41">
        <v>45</v>
      </c>
      <c r="H11304" t="s" s="41">
        <v>63</v>
      </c>
      <c r="I11304" s="40">
        <v>3305</v>
      </c>
      <c r="J11304" s="40">
        <v>1154</v>
      </c>
      <c r="K11304" s="40">
        <v>798</v>
      </c>
      <c r="L11304" s="40">
        <v>7196</v>
      </c>
      <c r="M11304" s="40">
        <v>0.73</v>
      </c>
      <c r="N11304" t="s" s="41">
        <v>75</v>
      </c>
      <c r="O11304" t="s" s="41">
        <v>201</v>
      </c>
      <c r="P11304" s="40">
        <v>0.13</v>
      </c>
    </row>
    <row r="11305" s="38" customFormat="1" ht="24.55" customHeight="1">
      <c r="A11305" t="s" s="39">
        <v>22780</v>
      </c>
      <c r="B11305" t="s" s="39">
        <v>58</v>
      </c>
      <c r="C11305" t="s" s="39">
        <v>13</v>
      </c>
      <c r="D11305" t="s" s="39">
        <v>22781</v>
      </c>
      <c r="E11305" t="s" s="39">
        <v>66</v>
      </c>
      <c r="F11305" t="s" s="39">
        <v>67</v>
      </c>
      <c r="G11305" t="s" s="39">
        <v>62</v>
      </c>
      <c r="H11305" t="s" s="39">
        <v>68</v>
      </c>
      <c r="I11305" s="38">
        <v>2174</v>
      </c>
      <c r="J11305" s="38">
        <v>1774</v>
      </c>
      <c r="K11305" s="38">
        <v>299</v>
      </c>
      <c r="L11305" s="38">
        <v>5798</v>
      </c>
      <c r="M11305" s="38">
        <v>0.73</v>
      </c>
      <c r="N11305" t="s" s="39">
        <v>75</v>
      </c>
      <c r="O11305" t="s" s="39">
        <v>201</v>
      </c>
      <c r="P11305" s="38">
        <v>0.11</v>
      </c>
    </row>
    <row r="11306" s="40" customFormat="1" ht="24.55" customHeight="1">
      <c r="A11306" t="s" s="41">
        <v>22782</v>
      </c>
      <c r="B11306" t="s" s="41">
        <v>105</v>
      </c>
      <c r="C11306" t="s" s="41">
        <v>13</v>
      </c>
      <c r="D11306" t="s" s="41">
        <v>22783</v>
      </c>
      <c r="E11306" t="s" s="41">
        <v>90</v>
      </c>
      <c r="F11306" t="s" s="41">
        <v>116</v>
      </c>
      <c r="G11306" t="s" s="41">
        <v>84</v>
      </c>
      <c r="H11306" t="s" s="41">
        <v>68</v>
      </c>
      <c r="I11306" s="40">
        <v>4697</v>
      </c>
      <c r="J11306" s="40">
        <v>1772</v>
      </c>
      <c r="K11306" s="40">
        <v>782</v>
      </c>
      <c r="L11306" s="40">
        <v>9898</v>
      </c>
      <c r="M11306" s="40">
        <v>0.73</v>
      </c>
      <c r="N11306" t="s" s="41">
        <v>120</v>
      </c>
      <c r="O11306" t="s" s="41">
        <v>391</v>
      </c>
      <c r="P11306" s="40">
        <v>0.4</v>
      </c>
    </row>
    <row r="11307" s="38" customFormat="1" ht="24.55" customHeight="1">
      <c r="A11307" t="s" s="39">
        <v>22784</v>
      </c>
      <c r="B11307" t="s" s="39">
        <v>95</v>
      </c>
      <c r="C11307" t="s" s="39">
        <v>12</v>
      </c>
      <c r="D11307" t="s" s="39">
        <v>22785</v>
      </c>
      <c r="E11307" t="s" s="39">
        <v>200</v>
      </c>
      <c r="F11307" t="s" s="39">
        <v>116</v>
      </c>
      <c r="G11307" t="s" s="39">
        <v>45</v>
      </c>
      <c r="H11307" t="s" s="39">
        <v>46</v>
      </c>
      <c r="I11307" s="38">
        <v>4310</v>
      </c>
      <c r="J11307" s="38">
        <v>1662</v>
      </c>
      <c r="K11307" s="38">
        <v>162</v>
      </c>
      <c r="L11307" s="38">
        <v>8373</v>
      </c>
      <c r="M11307" s="38">
        <v>0.73</v>
      </c>
      <c r="N11307" t="s" s="39">
        <v>108</v>
      </c>
      <c r="O11307" t="s" s="39">
        <v>221</v>
      </c>
      <c r="P11307" s="38">
        <v>0.36</v>
      </c>
    </row>
    <row r="11308" s="40" customFormat="1" ht="24.55" customHeight="1">
      <c r="A11308" t="s" s="41">
        <v>22786</v>
      </c>
      <c r="B11308" t="s" s="41">
        <v>95</v>
      </c>
      <c r="C11308" t="s" s="41">
        <v>13</v>
      </c>
      <c r="D11308" t="s" s="41">
        <v>22787</v>
      </c>
      <c r="E11308" t="s" s="41">
        <v>165</v>
      </c>
      <c r="F11308" t="s" s="41">
        <v>61</v>
      </c>
      <c r="G11308" t="s" s="41">
        <v>45</v>
      </c>
      <c r="H11308" t="s" s="41">
        <v>68</v>
      </c>
      <c r="I11308" s="40">
        <v>3155</v>
      </c>
      <c r="J11308" s="40">
        <v>1842</v>
      </c>
      <c r="K11308" s="40">
        <v>48</v>
      </c>
      <c r="L11308" s="40">
        <v>6877</v>
      </c>
      <c r="M11308" s="40">
        <v>0.73</v>
      </c>
      <c r="N11308" t="s" s="41">
        <v>55</v>
      </c>
      <c r="O11308" t="s" s="41">
        <v>549</v>
      </c>
      <c r="P11308" s="40">
        <v>0.32</v>
      </c>
    </row>
    <row r="11309" s="38" customFormat="1" ht="24.55" customHeight="1">
      <c r="A11309" t="s" s="39">
        <v>22788</v>
      </c>
      <c r="B11309" t="s" s="39">
        <v>41</v>
      </c>
      <c r="C11309" t="s" s="39">
        <v>12</v>
      </c>
      <c r="D11309" t="s" s="39">
        <v>22789</v>
      </c>
      <c r="E11309" t="s" s="39">
        <v>282</v>
      </c>
      <c r="F11309" t="s" s="39">
        <v>74</v>
      </c>
      <c r="G11309" t="s" s="39">
        <v>84</v>
      </c>
      <c r="H11309" t="s" s="39">
        <v>91</v>
      </c>
      <c r="I11309" s="38">
        <v>4327</v>
      </c>
      <c r="J11309" s="38">
        <v>425</v>
      </c>
      <c r="K11309" s="38">
        <v>202</v>
      </c>
      <c r="L11309" s="38">
        <v>6742</v>
      </c>
      <c r="M11309" s="38">
        <v>0.73</v>
      </c>
      <c r="N11309" t="s" s="39">
        <v>69</v>
      </c>
      <c r="O11309" t="s" s="39">
        <v>150</v>
      </c>
      <c r="P11309" s="38">
        <v>0.42</v>
      </c>
    </row>
    <row r="11310" s="40" customFormat="1" ht="24.55" customHeight="1">
      <c r="A11310" t="s" s="41">
        <v>22790</v>
      </c>
      <c r="B11310" t="s" s="41">
        <v>50</v>
      </c>
      <c r="C11310" t="s" s="41">
        <v>14</v>
      </c>
      <c r="D11310" t="s" s="41">
        <v>22791</v>
      </c>
      <c r="E11310" t="s" s="41">
        <v>282</v>
      </c>
      <c r="F11310" t="s" s="41">
        <v>61</v>
      </c>
      <c r="G11310" t="s" s="41">
        <v>62</v>
      </c>
      <c r="H11310" t="s" s="41">
        <v>46</v>
      </c>
      <c r="I11310" s="40">
        <v>1367</v>
      </c>
      <c r="J11310" s="40">
        <v>1979</v>
      </c>
      <c r="K11310" s="40">
        <v>261</v>
      </c>
      <c r="L11310" s="40">
        <v>4895</v>
      </c>
      <c r="M11310" s="40">
        <v>0.74</v>
      </c>
      <c r="N11310" t="s" s="41">
        <v>133</v>
      </c>
      <c r="O11310" t="s" s="41">
        <v>266</v>
      </c>
      <c r="P11310" s="40">
        <v>0.45</v>
      </c>
    </row>
    <row r="11311" s="38" customFormat="1" ht="24.55" customHeight="1">
      <c r="A11311" t="s" s="39">
        <v>22792</v>
      </c>
      <c r="B11311" t="s" s="39">
        <v>41</v>
      </c>
      <c r="C11311" t="s" s="39">
        <v>12</v>
      </c>
      <c r="D11311" t="s" s="39">
        <v>22793</v>
      </c>
      <c r="E11311" t="s" s="39">
        <v>238</v>
      </c>
      <c r="F11311" t="s" s="39">
        <v>116</v>
      </c>
      <c r="G11311" t="s" s="39">
        <v>45</v>
      </c>
      <c r="H11311" t="s" s="39">
        <v>63</v>
      </c>
      <c r="I11311" s="38">
        <v>4673</v>
      </c>
      <c r="J11311" s="38">
        <v>241</v>
      </c>
      <c r="K11311" s="38">
        <v>931</v>
      </c>
      <c r="L11311" s="38">
        <v>7930</v>
      </c>
      <c r="M11311" s="38">
        <v>0.74</v>
      </c>
      <c r="N11311" t="s" s="39">
        <v>55</v>
      </c>
      <c r="O11311" t="s" s="39">
        <v>549</v>
      </c>
      <c r="P11311" s="38">
        <v>0.47</v>
      </c>
    </row>
    <row r="11312" s="40" customFormat="1" ht="24.55" customHeight="1">
      <c r="A11312" t="s" s="41">
        <v>22794</v>
      </c>
      <c r="B11312" t="s" s="41">
        <v>58</v>
      </c>
      <c r="C11312" t="s" s="41">
        <v>14</v>
      </c>
      <c r="D11312" t="s" s="41">
        <v>22795</v>
      </c>
      <c r="E11312" t="s" s="41">
        <v>159</v>
      </c>
      <c r="F11312" t="s" s="41">
        <v>53</v>
      </c>
      <c r="G11312" t="s" s="41">
        <v>45</v>
      </c>
      <c r="H11312" t="s" s="41">
        <v>68</v>
      </c>
      <c r="I11312" s="40">
        <v>1004</v>
      </c>
      <c r="J11312" s="40">
        <v>362</v>
      </c>
      <c r="K11312" s="40">
        <v>406</v>
      </c>
      <c r="L11312" s="40">
        <v>2403</v>
      </c>
      <c r="M11312" s="40">
        <v>0.74</v>
      </c>
      <c r="N11312" t="s" s="41">
        <v>55</v>
      </c>
      <c r="O11312" t="s" s="41">
        <v>56</v>
      </c>
      <c r="P11312" s="40">
        <v>0.16</v>
      </c>
    </row>
    <row r="11313" s="38" customFormat="1" ht="24.55" customHeight="1">
      <c r="A11313" t="s" s="39">
        <v>22796</v>
      </c>
      <c r="B11313" t="s" s="39">
        <v>88</v>
      </c>
      <c r="C11313" t="s" s="39">
        <v>16</v>
      </c>
      <c r="D11313" t="s" s="39">
        <v>22797</v>
      </c>
      <c r="E11313" t="s" s="39">
        <v>224</v>
      </c>
      <c r="F11313" t="s" s="39">
        <v>74</v>
      </c>
      <c r="G11313" t="s" s="39">
        <v>45</v>
      </c>
      <c r="H11313" t="s" s="39">
        <v>63</v>
      </c>
      <c r="I11313" s="38">
        <v>3000</v>
      </c>
      <c r="J11313" s="38">
        <v>1584</v>
      </c>
      <c r="K11313" s="38">
        <v>849</v>
      </c>
      <c r="L11313" s="38">
        <v>7358</v>
      </c>
      <c r="M11313" s="38">
        <v>0.74</v>
      </c>
      <c r="N11313" t="s" s="39">
        <v>120</v>
      </c>
      <c r="O11313" t="s" s="39">
        <v>391</v>
      </c>
      <c r="P11313" s="38">
        <v>0.13</v>
      </c>
    </row>
    <row r="11314" s="40" customFormat="1" ht="24.55" customHeight="1">
      <c r="A11314" t="s" s="41">
        <v>22798</v>
      </c>
      <c r="B11314" t="s" s="41">
        <v>105</v>
      </c>
      <c r="C11314" t="s" s="41">
        <v>12</v>
      </c>
      <c r="D11314" t="s" s="41">
        <v>22799</v>
      </c>
      <c r="E11314" t="s" s="41">
        <v>102</v>
      </c>
      <c r="F11314" t="s" s="41">
        <v>53</v>
      </c>
      <c r="G11314" t="s" s="41">
        <v>62</v>
      </c>
      <c r="H11314" t="s" s="41">
        <v>63</v>
      </c>
      <c r="I11314" s="40">
        <v>3262</v>
      </c>
      <c r="J11314" s="40">
        <v>1451</v>
      </c>
      <c r="K11314" s="40">
        <v>305</v>
      </c>
      <c r="L11314" s="40">
        <v>6739</v>
      </c>
      <c r="M11314" s="40">
        <v>0.74</v>
      </c>
      <c r="N11314" t="s" s="41">
        <v>133</v>
      </c>
      <c r="O11314" t="s" s="41">
        <v>413</v>
      </c>
      <c r="P11314" s="40">
        <v>0.45</v>
      </c>
    </row>
    <row r="11315" s="38" customFormat="1" ht="24.55" customHeight="1">
      <c r="A11315" t="s" s="39">
        <v>22800</v>
      </c>
      <c r="B11315" t="s" s="39">
        <v>72</v>
      </c>
      <c r="C11315" t="s" s="39">
        <v>13</v>
      </c>
      <c r="D11315" t="s" s="39">
        <v>22801</v>
      </c>
      <c r="E11315" t="s" s="39">
        <v>200</v>
      </c>
      <c r="F11315" t="s" s="39">
        <v>116</v>
      </c>
      <c r="G11315" t="s" s="39">
        <v>62</v>
      </c>
      <c r="H11315" t="s" s="39">
        <v>91</v>
      </c>
      <c r="I11315" s="38">
        <v>3382</v>
      </c>
      <c r="J11315" s="38">
        <v>1384</v>
      </c>
      <c r="K11315" s="38">
        <v>599</v>
      </c>
      <c r="L11315" s="38">
        <v>7196</v>
      </c>
      <c r="M11315" s="38">
        <v>0.75</v>
      </c>
      <c r="N11315" t="s" s="39">
        <v>47</v>
      </c>
      <c r="O11315" t="s" s="39">
        <v>191</v>
      </c>
      <c r="P11315" s="38">
        <v>0.08</v>
      </c>
    </row>
    <row r="11316" s="40" customFormat="1" ht="24.55" customHeight="1">
      <c r="A11316" t="s" s="41">
        <v>22802</v>
      </c>
      <c r="B11316" t="s" s="41">
        <v>58</v>
      </c>
      <c r="C11316" t="s" s="41">
        <v>12</v>
      </c>
      <c r="D11316" t="s" s="41">
        <v>22803</v>
      </c>
      <c r="E11316" t="s" s="41">
        <v>265</v>
      </c>
      <c r="F11316" t="s" s="41">
        <v>74</v>
      </c>
      <c r="G11316" t="s" s="41">
        <v>62</v>
      </c>
      <c r="H11316" t="s" s="41">
        <v>91</v>
      </c>
      <c r="I11316" s="40">
        <v>4719</v>
      </c>
      <c r="J11316" s="40">
        <v>1261</v>
      </c>
      <c r="K11316" s="40">
        <v>42</v>
      </c>
      <c r="L11316" s="40">
        <v>50800</v>
      </c>
      <c r="M11316" s="40">
        <v>0.12</v>
      </c>
      <c r="N11316" t="s" s="41">
        <v>47</v>
      </c>
      <c r="O11316" t="s" s="41">
        <v>191</v>
      </c>
      <c r="P11316" s="40">
        <v>0.44</v>
      </c>
    </row>
    <row r="11317" s="38" customFormat="1" ht="24.55" customHeight="1">
      <c r="A11317" t="s" s="39">
        <v>22804</v>
      </c>
      <c r="B11317" t="s" s="39">
        <v>50</v>
      </c>
      <c r="C11317" t="s" s="39">
        <v>12</v>
      </c>
      <c r="D11317" t="s" s="39">
        <v>22805</v>
      </c>
      <c r="E11317" t="s" s="39">
        <v>128</v>
      </c>
      <c r="F11317" t="s" s="39">
        <v>116</v>
      </c>
      <c r="G11317" t="s" s="39">
        <v>62</v>
      </c>
      <c r="H11317" t="s" s="39">
        <v>63</v>
      </c>
      <c r="I11317" s="38">
        <v>2569</v>
      </c>
      <c r="J11317" s="38">
        <v>152</v>
      </c>
      <c r="K11317" s="38">
        <v>61</v>
      </c>
      <c r="L11317" s="38">
        <v>85331</v>
      </c>
      <c r="M11317" s="38">
        <v>0.03</v>
      </c>
      <c r="N11317" t="s" s="39">
        <v>108</v>
      </c>
      <c r="O11317" t="s" s="39">
        <v>166</v>
      </c>
      <c r="P11317" s="38">
        <v>0.44</v>
      </c>
    </row>
    <row r="11318" s="40" customFormat="1" ht="24.55" customHeight="1">
      <c r="A11318" t="s" s="41">
        <v>22806</v>
      </c>
      <c r="B11318" t="s" s="41">
        <v>50</v>
      </c>
      <c r="C11318" t="s" s="41">
        <v>16</v>
      </c>
      <c r="D11318" t="s" s="41">
        <v>22807</v>
      </c>
      <c r="E11318" t="s" s="41">
        <v>184</v>
      </c>
      <c r="F11318" t="s" s="41">
        <v>61</v>
      </c>
      <c r="G11318" t="s" s="41">
        <v>62</v>
      </c>
      <c r="H11318" t="s" s="41">
        <v>54</v>
      </c>
      <c r="I11318" s="40">
        <v>3477</v>
      </c>
      <c r="J11318" s="40">
        <v>839</v>
      </c>
      <c r="K11318" s="40">
        <v>728</v>
      </c>
      <c r="L11318" s="40">
        <v>6734</v>
      </c>
      <c r="M11318" s="40">
        <v>0.75</v>
      </c>
      <c r="N11318" t="s" s="41">
        <v>85</v>
      </c>
      <c r="O11318" t="s" s="41">
        <v>209</v>
      </c>
      <c r="P11318" s="40">
        <v>0.05</v>
      </c>
    </row>
    <row r="11319" s="38" customFormat="1" ht="24.55" customHeight="1">
      <c r="A11319" t="s" s="39">
        <v>22808</v>
      </c>
      <c r="B11319" t="s" s="39">
        <v>41</v>
      </c>
      <c r="C11319" t="s" s="39">
        <v>16</v>
      </c>
      <c r="D11319" t="s" s="39">
        <v>22809</v>
      </c>
      <c r="E11319" t="s" s="39">
        <v>194</v>
      </c>
      <c r="F11319" t="s" s="39">
        <v>44</v>
      </c>
      <c r="G11319" t="s" s="39">
        <v>45</v>
      </c>
      <c r="H11319" t="s" s="39">
        <v>63</v>
      </c>
      <c r="I11319" s="38">
        <v>2412</v>
      </c>
      <c r="J11319" s="38">
        <v>209</v>
      </c>
      <c r="K11319" s="38">
        <v>806</v>
      </c>
      <c r="L11319" s="38">
        <v>4568</v>
      </c>
      <c r="M11319" s="38">
        <v>0.75</v>
      </c>
      <c r="N11319" t="s" s="39">
        <v>108</v>
      </c>
      <c r="O11319" t="s" s="39">
        <v>235</v>
      </c>
      <c r="P11319" s="38">
        <v>0.13</v>
      </c>
    </row>
    <row r="11320" s="40" customFormat="1" ht="24.55" customHeight="1">
      <c r="A11320" t="s" s="41">
        <v>22810</v>
      </c>
      <c r="B11320" t="s" s="41">
        <v>41</v>
      </c>
      <c r="C11320" t="s" s="41">
        <v>13</v>
      </c>
      <c r="D11320" t="s" s="41">
        <v>22811</v>
      </c>
      <c r="E11320" t="s" s="41">
        <v>184</v>
      </c>
      <c r="F11320" t="s" s="41">
        <v>61</v>
      </c>
      <c r="G11320" t="s" s="41">
        <v>45</v>
      </c>
      <c r="H11320" t="s" s="41">
        <v>54</v>
      </c>
      <c r="I11320" s="40">
        <v>1519</v>
      </c>
      <c r="J11320" s="40">
        <v>1786</v>
      </c>
      <c r="K11320" s="40">
        <v>707</v>
      </c>
      <c r="L11320" s="40">
        <v>49278</v>
      </c>
      <c r="M11320" s="40">
        <v>0.08</v>
      </c>
      <c r="N11320" t="s" s="41">
        <v>133</v>
      </c>
      <c r="O11320" t="s" s="41">
        <v>162</v>
      </c>
      <c r="P11320" s="40">
        <v>0.44</v>
      </c>
    </row>
    <row r="11321" s="38" customFormat="1" ht="24.55" customHeight="1">
      <c r="A11321" t="s" s="39">
        <v>22812</v>
      </c>
      <c r="B11321" t="s" s="39">
        <v>41</v>
      </c>
      <c r="C11321" t="s" s="39">
        <v>16</v>
      </c>
      <c r="D11321" t="s" s="39">
        <v>22813</v>
      </c>
      <c r="E11321" t="s" s="39">
        <v>90</v>
      </c>
      <c r="F11321" t="s" s="39">
        <v>44</v>
      </c>
      <c r="G11321" t="s" s="39">
        <v>84</v>
      </c>
      <c r="H11321" t="s" s="39">
        <v>46</v>
      </c>
      <c r="I11321" s="38">
        <v>3264</v>
      </c>
      <c r="J11321" s="38">
        <v>1799</v>
      </c>
      <c r="K11321" s="38">
        <v>778</v>
      </c>
      <c r="L11321" s="38">
        <v>7784</v>
      </c>
      <c r="M11321" s="38">
        <v>0.75</v>
      </c>
      <c r="N11321" t="s" s="39">
        <v>55</v>
      </c>
      <c r="O11321" t="s" s="39">
        <v>141</v>
      </c>
      <c r="P11321" s="38">
        <v>0.02</v>
      </c>
    </row>
    <row r="11322" s="40" customFormat="1" ht="24.55" customHeight="1">
      <c r="A11322" t="s" s="41">
        <v>22814</v>
      </c>
      <c r="B11322" t="s" s="41">
        <v>41</v>
      </c>
      <c r="C11322" t="s" s="41">
        <v>13</v>
      </c>
      <c r="D11322" t="s" s="41">
        <v>22815</v>
      </c>
      <c r="E11322" t="s" s="41">
        <v>200</v>
      </c>
      <c r="F11322" t="s" s="41">
        <v>67</v>
      </c>
      <c r="G11322" t="s" s="41">
        <v>45</v>
      </c>
      <c r="H11322" t="s" s="41">
        <v>54</v>
      </c>
      <c r="I11322" s="40">
        <v>3241</v>
      </c>
      <c r="J11322" s="40">
        <v>669</v>
      </c>
      <c r="K11322" s="40">
        <v>70</v>
      </c>
      <c r="L11322" s="40">
        <v>94750</v>
      </c>
      <c r="M11322" s="40">
        <v>0.04</v>
      </c>
      <c r="N11322" t="s" s="41">
        <v>55</v>
      </c>
      <c r="O11322" t="s" s="41">
        <v>549</v>
      </c>
      <c r="P11322" s="40">
        <v>0.44</v>
      </c>
    </row>
    <row r="11323" s="38" customFormat="1" ht="24.55" customHeight="1">
      <c r="A11323" t="s" s="39">
        <v>22816</v>
      </c>
      <c r="B11323" t="s" s="39">
        <v>50</v>
      </c>
      <c r="C11323" t="s" s="39">
        <v>12</v>
      </c>
      <c r="D11323" t="s" s="39">
        <v>22817</v>
      </c>
      <c r="E11323" t="s" s="39">
        <v>144</v>
      </c>
      <c r="F11323" t="s" s="39">
        <v>61</v>
      </c>
      <c r="G11323" t="s" s="39">
        <v>45</v>
      </c>
      <c r="H11323" t="s" s="39">
        <v>68</v>
      </c>
      <c r="I11323" s="38">
        <v>3271</v>
      </c>
      <c r="J11323" s="38">
        <v>1920</v>
      </c>
      <c r="K11323" s="38">
        <v>859</v>
      </c>
      <c r="L11323" s="38">
        <v>8047</v>
      </c>
      <c r="M11323" s="38">
        <v>0.75</v>
      </c>
      <c r="N11323" t="s" s="39">
        <v>133</v>
      </c>
      <c r="O11323" t="s" s="39">
        <v>162</v>
      </c>
      <c r="P11323" s="38">
        <v>0.33</v>
      </c>
    </row>
    <row r="11324" s="40" customFormat="1" ht="24.55" customHeight="1">
      <c r="A11324" t="s" s="41">
        <v>22818</v>
      </c>
      <c r="B11324" t="s" s="41">
        <v>105</v>
      </c>
      <c r="C11324" t="s" s="41">
        <v>16</v>
      </c>
      <c r="D11324" t="s" s="41">
        <v>22819</v>
      </c>
      <c r="E11324" t="s" s="41">
        <v>128</v>
      </c>
      <c r="F11324" t="s" s="41">
        <v>44</v>
      </c>
      <c r="G11324" t="s" s="41">
        <v>84</v>
      </c>
      <c r="H11324" t="s" s="41">
        <v>63</v>
      </c>
      <c r="I11324" s="40">
        <v>3723</v>
      </c>
      <c r="J11324" s="40">
        <v>1760</v>
      </c>
      <c r="K11324" s="40">
        <v>136</v>
      </c>
      <c r="L11324" s="40">
        <v>7470</v>
      </c>
      <c r="M11324" s="40">
        <v>0.75</v>
      </c>
      <c r="N11324" t="s" s="41">
        <v>108</v>
      </c>
      <c r="O11324" t="s" s="41">
        <v>221</v>
      </c>
      <c r="P11324" s="40">
        <v>0.23</v>
      </c>
    </row>
    <row r="11325" s="38" customFormat="1" ht="24.55" customHeight="1">
      <c r="A11325" t="s" s="39">
        <v>22820</v>
      </c>
      <c r="B11325" t="s" s="39">
        <v>50</v>
      </c>
      <c r="C11325" t="s" s="39">
        <v>13</v>
      </c>
      <c r="D11325" t="s" s="39">
        <v>22821</v>
      </c>
      <c r="E11325" t="s" s="39">
        <v>245</v>
      </c>
      <c r="F11325" t="s" s="39">
        <v>61</v>
      </c>
      <c r="G11325" t="s" s="39">
        <v>45</v>
      </c>
      <c r="H11325" t="s" s="39">
        <v>63</v>
      </c>
      <c r="I11325" s="38">
        <v>3271</v>
      </c>
      <c r="J11325" s="38">
        <v>1412</v>
      </c>
      <c r="K11325" s="38">
        <v>305</v>
      </c>
      <c r="L11325" s="38">
        <v>6623</v>
      </c>
      <c r="M11325" s="38">
        <v>0.75</v>
      </c>
      <c r="N11325" t="s" s="39">
        <v>85</v>
      </c>
      <c r="O11325" t="s" s="39">
        <v>176</v>
      </c>
      <c r="P11325" s="38">
        <v>0.47</v>
      </c>
    </row>
    <row r="11326" s="40" customFormat="1" ht="24.55" customHeight="1">
      <c r="A11326" t="s" s="41">
        <v>22822</v>
      </c>
      <c r="B11326" t="s" s="41">
        <v>105</v>
      </c>
      <c r="C11326" t="s" s="41">
        <v>15</v>
      </c>
      <c r="D11326" t="s" s="41">
        <v>22823</v>
      </c>
      <c r="E11326" t="s" s="41">
        <v>52</v>
      </c>
      <c r="F11326" t="s" s="41">
        <v>67</v>
      </c>
      <c r="G11326" t="s" s="41">
        <v>62</v>
      </c>
      <c r="H11326" t="s" s="41">
        <v>91</v>
      </c>
      <c r="I11326" s="40">
        <v>1179</v>
      </c>
      <c r="J11326" s="40">
        <v>1402</v>
      </c>
      <c r="K11326" s="40">
        <v>269</v>
      </c>
      <c r="L11326" s="40">
        <v>3774</v>
      </c>
      <c r="M11326" s="40">
        <v>0.76</v>
      </c>
      <c r="N11326" t="s" s="41">
        <v>108</v>
      </c>
      <c r="O11326" t="s" s="41">
        <v>166</v>
      </c>
      <c r="P11326" s="40">
        <v>0.29</v>
      </c>
    </row>
    <row r="11327" s="38" customFormat="1" ht="24.55" customHeight="1">
      <c r="A11327" t="s" s="39">
        <v>22824</v>
      </c>
      <c r="B11327" t="s" s="39">
        <v>95</v>
      </c>
      <c r="C11327" t="s" s="39">
        <v>13</v>
      </c>
      <c r="D11327" t="s" s="39">
        <v>22825</v>
      </c>
      <c r="E11327" t="s" s="39">
        <v>102</v>
      </c>
      <c r="F11327" t="s" s="39">
        <v>74</v>
      </c>
      <c r="G11327" t="s" s="39">
        <v>45</v>
      </c>
      <c r="H11327" t="s" s="39">
        <v>46</v>
      </c>
      <c r="I11327" s="38">
        <v>4015</v>
      </c>
      <c r="J11327" s="38">
        <v>1562</v>
      </c>
      <c r="K11327" s="38">
        <v>918</v>
      </c>
      <c r="L11327" s="38">
        <v>8564</v>
      </c>
      <c r="M11327" s="38">
        <v>0.76</v>
      </c>
      <c r="N11327" t="s" s="39">
        <v>47</v>
      </c>
      <c r="O11327" t="s" s="39">
        <v>103</v>
      </c>
      <c r="P11327" s="38">
        <v>0.23</v>
      </c>
    </row>
    <row r="11328" s="40" customFormat="1" ht="24.55" customHeight="1">
      <c r="A11328" t="s" s="41">
        <v>22826</v>
      </c>
      <c r="B11328" t="s" s="41">
        <v>88</v>
      </c>
      <c r="C11328" t="s" s="41">
        <v>14</v>
      </c>
      <c r="D11328" t="s" s="41">
        <v>22827</v>
      </c>
      <c r="E11328" t="s" s="41">
        <v>265</v>
      </c>
      <c r="F11328" t="s" s="41">
        <v>74</v>
      </c>
      <c r="G11328" t="s" s="41">
        <v>84</v>
      </c>
      <c r="H11328" t="s" s="41">
        <v>54</v>
      </c>
      <c r="I11328" s="40">
        <v>755</v>
      </c>
      <c r="J11328" s="40">
        <v>700</v>
      </c>
      <c r="K11328" s="40">
        <v>588</v>
      </c>
      <c r="L11328" s="40">
        <v>2691</v>
      </c>
      <c r="M11328" s="40">
        <v>0.76</v>
      </c>
      <c r="N11328" t="s" s="41">
        <v>55</v>
      </c>
      <c r="O11328" t="s" s="41">
        <v>117</v>
      </c>
      <c r="P11328" s="40">
        <v>0.15</v>
      </c>
    </row>
    <row r="11329" s="38" customFormat="1" ht="24.55" customHeight="1">
      <c r="A11329" t="s" s="39">
        <v>22828</v>
      </c>
      <c r="B11329" t="s" s="39">
        <v>58</v>
      </c>
      <c r="C11329" t="s" s="39">
        <v>13</v>
      </c>
      <c r="D11329" t="s" s="39">
        <v>22829</v>
      </c>
      <c r="E11329" t="s" s="39">
        <v>52</v>
      </c>
      <c r="F11329" t="s" s="39">
        <v>74</v>
      </c>
      <c r="G11329" t="s" s="39">
        <v>62</v>
      </c>
      <c r="H11329" t="s" s="39">
        <v>68</v>
      </c>
      <c r="I11329" s="38">
        <v>2406</v>
      </c>
      <c r="J11329" s="38">
        <v>1536</v>
      </c>
      <c r="K11329" s="38">
        <v>677</v>
      </c>
      <c r="L11329" s="38">
        <v>6058</v>
      </c>
      <c r="M11329" s="38">
        <v>0.76</v>
      </c>
      <c r="N11329" t="s" s="39">
        <v>75</v>
      </c>
      <c r="O11329" t="s" s="39">
        <v>76</v>
      </c>
      <c r="P11329" s="38">
        <v>0.25</v>
      </c>
    </row>
    <row r="11330" s="40" customFormat="1" ht="24.55" customHeight="1">
      <c r="A11330" t="s" s="41">
        <v>22830</v>
      </c>
      <c r="B11330" t="s" s="41">
        <v>58</v>
      </c>
      <c r="C11330" t="s" s="41">
        <v>14</v>
      </c>
      <c r="D11330" t="s" s="41">
        <v>22831</v>
      </c>
      <c r="E11330" t="s" s="41">
        <v>465</v>
      </c>
      <c r="F11330" t="s" s="41">
        <v>61</v>
      </c>
      <c r="G11330" t="s" s="41">
        <v>62</v>
      </c>
      <c r="H11330" t="s" s="41">
        <v>46</v>
      </c>
      <c r="I11330" s="40">
        <v>1723</v>
      </c>
      <c r="J11330" s="40">
        <v>822</v>
      </c>
      <c r="K11330" s="40">
        <v>238</v>
      </c>
      <c r="L11330" s="40">
        <v>3649</v>
      </c>
      <c r="M11330" s="40">
        <v>0.76</v>
      </c>
      <c r="N11330" t="s" s="41">
        <v>75</v>
      </c>
      <c r="O11330" t="s" s="41">
        <v>153</v>
      </c>
      <c r="P11330" s="40">
        <v>0.46</v>
      </c>
    </row>
    <row r="11331" s="38" customFormat="1" ht="24.55" customHeight="1">
      <c r="A11331" t="s" s="39">
        <v>22832</v>
      </c>
      <c r="B11331" t="s" s="39">
        <v>95</v>
      </c>
      <c r="C11331" t="s" s="39">
        <v>12</v>
      </c>
      <c r="D11331" t="s" s="39">
        <v>22833</v>
      </c>
      <c r="E11331" t="s" s="39">
        <v>169</v>
      </c>
      <c r="F11331" t="s" s="39">
        <v>53</v>
      </c>
      <c r="G11331" t="s" s="39">
        <v>62</v>
      </c>
      <c r="H11331" t="s" s="39">
        <v>91</v>
      </c>
      <c r="I11331" s="38">
        <v>4397</v>
      </c>
      <c r="J11331" s="38">
        <v>1990</v>
      </c>
      <c r="K11331" s="38">
        <v>188</v>
      </c>
      <c r="L11331" s="38">
        <v>8608</v>
      </c>
      <c r="M11331" s="38">
        <v>0.76</v>
      </c>
      <c r="N11331" t="s" s="39">
        <v>98</v>
      </c>
      <c r="O11331" t="s" s="39">
        <v>125</v>
      </c>
      <c r="P11331" s="38">
        <v>0.35</v>
      </c>
    </row>
    <row r="11332" s="40" customFormat="1" ht="24.55" customHeight="1">
      <c r="A11332" t="s" s="41">
        <v>22834</v>
      </c>
      <c r="B11332" t="s" s="41">
        <v>95</v>
      </c>
      <c r="C11332" t="s" s="41">
        <v>12</v>
      </c>
      <c r="D11332" t="s" s="41">
        <v>22835</v>
      </c>
      <c r="E11332" t="s" s="41">
        <v>238</v>
      </c>
      <c r="F11332" t="s" s="41">
        <v>44</v>
      </c>
      <c r="G11332" t="s" s="41">
        <v>45</v>
      </c>
      <c r="H11332" t="s" s="41">
        <v>91</v>
      </c>
      <c r="I11332" s="40">
        <v>845</v>
      </c>
      <c r="J11332" s="40">
        <v>394</v>
      </c>
      <c r="K11332" s="40">
        <v>837</v>
      </c>
      <c r="L11332" s="40">
        <v>94779</v>
      </c>
      <c r="M11332" s="40">
        <v>0.02</v>
      </c>
      <c r="N11332" t="s" s="41">
        <v>98</v>
      </c>
      <c r="O11332" t="s" s="41">
        <v>269</v>
      </c>
      <c r="P11332" s="40">
        <v>0.44</v>
      </c>
    </row>
    <row r="11333" s="38" customFormat="1" ht="24.55" customHeight="1">
      <c r="A11333" t="s" s="39">
        <v>22836</v>
      </c>
      <c r="B11333" t="s" s="39">
        <v>50</v>
      </c>
      <c r="C11333" t="s" s="39">
        <v>13</v>
      </c>
      <c r="D11333" t="s" s="39">
        <v>22837</v>
      </c>
      <c r="E11333" t="s" s="39">
        <v>282</v>
      </c>
      <c r="F11333" t="s" s="39">
        <v>53</v>
      </c>
      <c r="G11333" t="s" s="39">
        <v>45</v>
      </c>
      <c r="H11333" t="s" s="39">
        <v>46</v>
      </c>
      <c r="I11333" s="38">
        <v>764</v>
      </c>
      <c r="J11333" s="38">
        <v>1846</v>
      </c>
      <c r="K11333" s="38">
        <v>943</v>
      </c>
      <c r="L11333" s="38">
        <v>4635</v>
      </c>
      <c r="M11333" s="38">
        <v>0.77</v>
      </c>
      <c r="N11333" t="s" s="39">
        <v>98</v>
      </c>
      <c r="O11333" t="s" s="39">
        <v>170</v>
      </c>
      <c r="P11333" s="38">
        <v>0.45</v>
      </c>
    </row>
    <row r="11334" s="40" customFormat="1" ht="24.55" customHeight="1">
      <c r="A11334" t="s" s="41">
        <v>22838</v>
      </c>
      <c r="B11334" t="s" s="41">
        <v>41</v>
      </c>
      <c r="C11334" t="s" s="41">
        <v>12</v>
      </c>
      <c r="D11334" t="s" s="41">
        <v>22839</v>
      </c>
      <c r="E11334" t="s" s="41">
        <v>132</v>
      </c>
      <c r="F11334" t="s" s="41">
        <v>53</v>
      </c>
      <c r="G11334" t="s" s="41">
        <v>45</v>
      </c>
      <c r="H11334" t="s" s="41">
        <v>63</v>
      </c>
      <c r="I11334" s="40">
        <v>322</v>
      </c>
      <c r="J11334" s="40">
        <v>356</v>
      </c>
      <c r="K11334" s="40">
        <v>533</v>
      </c>
      <c r="L11334" s="40">
        <v>1576</v>
      </c>
      <c r="M11334" s="40">
        <v>0.77</v>
      </c>
      <c r="N11334" t="s" s="41">
        <v>47</v>
      </c>
      <c r="O11334" t="s" s="41">
        <v>103</v>
      </c>
      <c r="P11334" s="40">
        <v>0.16</v>
      </c>
    </row>
    <row r="11335" s="38" customFormat="1" ht="24.55" customHeight="1">
      <c r="A11335" t="s" s="39">
        <v>22840</v>
      </c>
      <c r="B11335" t="s" s="39">
        <v>50</v>
      </c>
      <c r="C11335" t="s" s="39">
        <v>13</v>
      </c>
      <c r="D11335" t="s" s="39">
        <v>22841</v>
      </c>
      <c r="E11335" t="s" s="39">
        <v>107</v>
      </c>
      <c r="F11335" t="s" s="39">
        <v>116</v>
      </c>
      <c r="G11335" t="s" s="39">
        <v>62</v>
      </c>
      <c r="H11335" t="s" s="39">
        <v>54</v>
      </c>
      <c r="I11335" s="38">
        <v>4432</v>
      </c>
      <c r="J11335" s="38">
        <v>636</v>
      </c>
      <c r="K11335" s="38">
        <v>324</v>
      </c>
      <c r="L11335" s="38">
        <v>70019</v>
      </c>
      <c r="M11335" s="38">
        <v>0.08</v>
      </c>
      <c r="N11335" t="s" s="39">
        <v>47</v>
      </c>
      <c r="O11335" t="s" s="39">
        <v>185</v>
      </c>
      <c r="P11335" s="38">
        <v>0.45</v>
      </c>
    </row>
    <row r="11336" s="40" customFormat="1" ht="24.55" customHeight="1">
      <c r="A11336" t="s" s="41">
        <v>22842</v>
      </c>
      <c r="B11336" t="s" s="41">
        <v>50</v>
      </c>
      <c r="C11336" t="s" s="41">
        <v>12</v>
      </c>
      <c r="D11336" t="s" s="41">
        <v>22843</v>
      </c>
      <c r="E11336" t="s" s="41">
        <v>238</v>
      </c>
      <c r="F11336" t="s" s="41">
        <v>74</v>
      </c>
      <c r="G11336" t="s" s="41">
        <v>84</v>
      </c>
      <c r="H11336" t="s" s="41">
        <v>54</v>
      </c>
      <c r="I11336" s="40">
        <v>2757</v>
      </c>
      <c r="J11336" s="40">
        <v>1677</v>
      </c>
      <c r="K11336" s="40">
        <v>59</v>
      </c>
      <c r="L11336" s="40">
        <v>68849</v>
      </c>
      <c r="M11336" s="40">
        <v>0.07000000000000001</v>
      </c>
      <c r="N11336" t="s" s="41">
        <v>69</v>
      </c>
      <c r="O11336" t="s" s="41">
        <v>150</v>
      </c>
      <c r="P11336" s="40">
        <v>0.45</v>
      </c>
    </row>
    <row r="11337" s="38" customFormat="1" ht="24.55" customHeight="1">
      <c r="A11337" t="s" s="39">
        <v>22844</v>
      </c>
      <c r="B11337" t="s" s="39">
        <v>50</v>
      </c>
      <c r="C11337" t="s" s="39">
        <v>12</v>
      </c>
      <c r="D11337" t="s" s="39">
        <v>22845</v>
      </c>
      <c r="E11337" t="s" s="39">
        <v>115</v>
      </c>
      <c r="F11337" t="s" s="39">
        <v>116</v>
      </c>
      <c r="G11337" t="s" s="39">
        <v>62</v>
      </c>
      <c r="H11337" t="s" s="39">
        <v>91</v>
      </c>
      <c r="I11337" s="38">
        <v>4116</v>
      </c>
      <c r="J11337" s="38">
        <v>68</v>
      </c>
      <c r="K11337" s="38">
        <v>17</v>
      </c>
      <c r="L11337" s="38">
        <v>5444</v>
      </c>
      <c r="M11337" s="38">
        <v>0.77</v>
      </c>
      <c r="N11337" t="s" s="39">
        <v>108</v>
      </c>
      <c r="O11337" t="s" s="39">
        <v>166</v>
      </c>
      <c r="P11337" s="38">
        <v>0.25</v>
      </c>
    </row>
    <row r="11338" s="40" customFormat="1" ht="24.55" customHeight="1">
      <c r="A11338" t="s" s="41">
        <v>22846</v>
      </c>
      <c r="B11338" t="s" s="41">
        <v>72</v>
      </c>
      <c r="C11338" t="s" s="41">
        <v>13</v>
      </c>
      <c r="D11338" t="s" s="41">
        <v>22847</v>
      </c>
      <c r="E11338" t="s" s="41">
        <v>102</v>
      </c>
      <c r="F11338" t="s" s="41">
        <v>116</v>
      </c>
      <c r="G11338" t="s" s="41">
        <v>45</v>
      </c>
      <c r="H11338" t="s" s="41">
        <v>63</v>
      </c>
      <c r="I11338" s="40">
        <v>615</v>
      </c>
      <c r="J11338" s="40">
        <v>2000</v>
      </c>
      <c r="K11338" s="40">
        <v>535</v>
      </c>
      <c r="L11338" s="40">
        <v>4079</v>
      </c>
      <c r="M11338" s="40">
        <v>0.77</v>
      </c>
      <c r="N11338" t="s" s="41">
        <v>108</v>
      </c>
      <c r="O11338" t="s" s="41">
        <v>235</v>
      </c>
      <c r="P11338" s="40">
        <v>0.25</v>
      </c>
    </row>
    <row r="11339" s="38" customFormat="1" ht="24.55" customHeight="1">
      <c r="A11339" t="s" s="39">
        <v>22848</v>
      </c>
      <c r="B11339" t="s" s="39">
        <v>41</v>
      </c>
      <c r="C11339" t="s" s="39">
        <v>16</v>
      </c>
      <c r="D11339" t="s" s="39">
        <v>22849</v>
      </c>
      <c r="E11339" t="s" s="39">
        <v>97</v>
      </c>
      <c r="F11339" t="s" s="39">
        <v>67</v>
      </c>
      <c r="G11339" t="s" s="39">
        <v>62</v>
      </c>
      <c r="H11339" t="s" s="39">
        <v>63</v>
      </c>
      <c r="I11339" s="38">
        <v>3885</v>
      </c>
      <c r="J11339" s="38">
        <v>1068</v>
      </c>
      <c r="K11339" s="38">
        <v>856</v>
      </c>
      <c r="L11339" s="38">
        <v>7512</v>
      </c>
      <c r="M11339" s="38">
        <v>0.77</v>
      </c>
      <c r="N11339" t="s" s="39">
        <v>98</v>
      </c>
      <c r="O11339" t="s" s="39">
        <v>491</v>
      </c>
      <c r="P11339" s="38">
        <v>0.28</v>
      </c>
    </row>
    <row r="11340" s="40" customFormat="1" ht="24.55" customHeight="1">
      <c r="A11340" t="s" s="41">
        <v>22850</v>
      </c>
      <c r="B11340" t="s" s="41">
        <v>88</v>
      </c>
      <c r="C11340" t="s" s="41">
        <v>12</v>
      </c>
      <c r="D11340" t="s" s="41">
        <v>22851</v>
      </c>
      <c r="E11340" t="s" s="41">
        <v>97</v>
      </c>
      <c r="F11340" t="s" s="41">
        <v>116</v>
      </c>
      <c r="G11340" t="s" s="41">
        <v>45</v>
      </c>
      <c r="H11340" t="s" s="41">
        <v>54</v>
      </c>
      <c r="I11340" s="40">
        <v>2708</v>
      </c>
      <c r="J11340" s="40">
        <v>1201</v>
      </c>
      <c r="K11340" s="40">
        <v>36</v>
      </c>
      <c r="L11340" s="40">
        <v>5099</v>
      </c>
      <c r="M11340" s="40">
        <v>0.77</v>
      </c>
      <c r="N11340" t="s" s="41">
        <v>133</v>
      </c>
      <c r="O11340" t="s" s="41">
        <v>413</v>
      </c>
      <c r="P11340" s="40">
        <v>0.41</v>
      </c>
    </row>
    <row r="11341" s="38" customFormat="1" ht="24.55" customHeight="1">
      <c r="A11341" t="s" s="39">
        <v>22852</v>
      </c>
      <c r="B11341" t="s" s="39">
        <v>58</v>
      </c>
      <c r="C11341" t="s" s="39">
        <v>13</v>
      </c>
      <c r="D11341" t="s" s="39">
        <v>22853</v>
      </c>
      <c r="E11341" t="s" s="39">
        <v>165</v>
      </c>
      <c r="F11341" t="s" s="39">
        <v>53</v>
      </c>
      <c r="G11341" t="s" s="39">
        <v>62</v>
      </c>
      <c r="H11341" t="s" s="39">
        <v>63</v>
      </c>
      <c r="I11341" s="38">
        <v>4231</v>
      </c>
      <c r="J11341" s="38">
        <v>1654</v>
      </c>
      <c r="K11341" s="38">
        <v>369</v>
      </c>
      <c r="L11341" s="38">
        <v>8020</v>
      </c>
      <c r="M11341" s="38">
        <v>0.78</v>
      </c>
      <c r="N11341" t="s" s="39">
        <v>55</v>
      </c>
      <c r="O11341" t="s" s="39">
        <v>138</v>
      </c>
      <c r="P11341" s="38">
        <v>0.19</v>
      </c>
    </row>
    <row r="11342" s="40" customFormat="1" ht="24.55" customHeight="1">
      <c r="A11342" t="s" s="41">
        <v>22854</v>
      </c>
      <c r="B11342" t="s" s="41">
        <v>95</v>
      </c>
      <c r="C11342" t="s" s="41">
        <v>15</v>
      </c>
      <c r="D11342" t="s" s="41">
        <v>22855</v>
      </c>
      <c r="E11342" t="s" s="41">
        <v>52</v>
      </c>
      <c r="F11342" t="s" s="41">
        <v>44</v>
      </c>
      <c r="G11342" t="s" s="41">
        <v>62</v>
      </c>
      <c r="H11342" t="s" s="41">
        <v>46</v>
      </c>
      <c r="I11342" s="40">
        <v>4879</v>
      </c>
      <c r="J11342" s="40">
        <v>351</v>
      </c>
      <c r="K11342" s="40">
        <v>611</v>
      </c>
      <c r="L11342" s="40">
        <v>7456</v>
      </c>
      <c r="M11342" s="40">
        <v>0.78</v>
      </c>
      <c r="N11342" t="s" s="41">
        <v>75</v>
      </c>
      <c r="O11342" t="s" s="41">
        <v>201</v>
      </c>
      <c r="P11342" s="40">
        <v>0.4</v>
      </c>
    </row>
    <row r="11343" s="38" customFormat="1" ht="24.55" customHeight="1">
      <c r="A11343" t="s" s="39">
        <v>22856</v>
      </c>
      <c r="B11343" t="s" s="39">
        <v>105</v>
      </c>
      <c r="C11343" t="s" s="39">
        <v>12</v>
      </c>
      <c r="D11343" t="s" s="39">
        <v>22857</v>
      </c>
      <c r="E11343" t="s" s="39">
        <v>144</v>
      </c>
      <c r="F11343" t="s" s="39">
        <v>116</v>
      </c>
      <c r="G11343" t="s" s="39">
        <v>62</v>
      </c>
      <c r="H11343" t="s" s="39">
        <v>46</v>
      </c>
      <c r="I11343" s="38">
        <v>4081</v>
      </c>
      <c r="J11343" s="38">
        <v>819</v>
      </c>
      <c r="K11343" s="38">
        <v>62</v>
      </c>
      <c r="L11343" s="38">
        <v>52777</v>
      </c>
      <c r="M11343" s="38">
        <v>0.09</v>
      </c>
      <c r="N11343" t="s" s="39">
        <v>75</v>
      </c>
      <c r="O11343" t="s" s="39">
        <v>153</v>
      </c>
      <c r="P11343" s="38">
        <v>0.45</v>
      </c>
    </row>
    <row r="11344" s="40" customFormat="1" ht="24.55" customHeight="1">
      <c r="A11344" t="s" s="41">
        <v>22858</v>
      </c>
      <c r="B11344" t="s" s="41">
        <v>105</v>
      </c>
      <c r="C11344" t="s" s="41">
        <v>16</v>
      </c>
      <c r="D11344" t="s" s="41">
        <v>22859</v>
      </c>
      <c r="E11344" t="s" s="41">
        <v>245</v>
      </c>
      <c r="F11344" t="s" s="41">
        <v>74</v>
      </c>
      <c r="G11344" t="s" s="41">
        <v>62</v>
      </c>
      <c r="H11344" t="s" s="41">
        <v>68</v>
      </c>
      <c r="I11344" s="40">
        <v>4852</v>
      </c>
      <c r="J11344" s="40">
        <v>1168</v>
      </c>
      <c r="K11344" s="40">
        <v>602</v>
      </c>
      <c r="L11344" s="40">
        <v>8444</v>
      </c>
      <c r="M11344" s="40">
        <v>0.78</v>
      </c>
      <c r="N11344" t="s" s="41">
        <v>92</v>
      </c>
      <c r="O11344" t="s" s="41">
        <v>294</v>
      </c>
      <c r="P11344" s="40">
        <v>0.36</v>
      </c>
    </row>
    <row r="11345" s="38" customFormat="1" ht="24.55" customHeight="1">
      <c r="A11345" t="s" s="39">
        <v>22860</v>
      </c>
      <c r="B11345" t="s" s="39">
        <v>50</v>
      </c>
      <c r="C11345" t="s" s="39">
        <v>14</v>
      </c>
      <c r="D11345" t="s" s="39">
        <v>22861</v>
      </c>
      <c r="E11345" t="s" s="39">
        <v>159</v>
      </c>
      <c r="F11345" t="s" s="39">
        <v>116</v>
      </c>
      <c r="G11345" t="s" s="39">
        <v>62</v>
      </c>
      <c r="H11345" t="s" s="39">
        <v>54</v>
      </c>
      <c r="I11345" s="38">
        <v>958</v>
      </c>
      <c r="J11345" s="38">
        <v>1805</v>
      </c>
      <c r="K11345" s="38">
        <v>557</v>
      </c>
      <c r="L11345" s="38">
        <v>4228</v>
      </c>
      <c r="M11345" s="38">
        <v>0.79</v>
      </c>
      <c r="N11345" t="s" s="39">
        <v>108</v>
      </c>
      <c r="O11345" t="s" s="39">
        <v>235</v>
      </c>
      <c r="P11345" s="38">
        <v>0.1</v>
      </c>
    </row>
    <row r="11346" s="40" customFormat="1" ht="24.55" customHeight="1">
      <c r="A11346" t="s" s="41">
        <v>22862</v>
      </c>
      <c r="B11346" t="s" s="41">
        <v>50</v>
      </c>
      <c r="C11346" t="s" s="41">
        <v>14</v>
      </c>
      <c r="D11346" t="s" s="41">
        <v>22863</v>
      </c>
      <c r="E11346" t="s" s="41">
        <v>238</v>
      </c>
      <c r="F11346" t="s" s="41">
        <v>116</v>
      </c>
      <c r="G11346" t="s" s="41">
        <v>45</v>
      </c>
      <c r="H11346" t="s" s="41">
        <v>63</v>
      </c>
      <c r="I11346" s="40">
        <v>3603</v>
      </c>
      <c r="J11346" s="40">
        <v>1442</v>
      </c>
      <c r="K11346" s="40">
        <v>999</v>
      </c>
      <c r="L11346" s="40">
        <v>7688</v>
      </c>
      <c r="M11346" s="40">
        <v>0.79</v>
      </c>
      <c r="N11346" t="s" s="41">
        <v>92</v>
      </c>
      <c r="O11346" t="s" s="41">
        <v>513</v>
      </c>
      <c r="P11346" s="40">
        <v>0.43</v>
      </c>
    </row>
    <row r="11347" s="38" customFormat="1" ht="24.55" customHeight="1">
      <c r="A11347" t="s" s="39">
        <v>22864</v>
      </c>
      <c r="B11347" t="s" s="39">
        <v>105</v>
      </c>
      <c r="C11347" t="s" s="39">
        <v>15</v>
      </c>
      <c r="D11347" t="s" s="39">
        <v>22865</v>
      </c>
      <c r="E11347" t="s" s="39">
        <v>282</v>
      </c>
      <c r="F11347" t="s" s="39">
        <v>116</v>
      </c>
      <c r="G11347" t="s" s="39">
        <v>45</v>
      </c>
      <c r="H11347" t="s" s="39">
        <v>63</v>
      </c>
      <c r="I11347" s="38">
        <v>3607</v>
      </c>
      <c r="J11347" s="38">
        <v>805</v>
      </c>
      <c r="K11347" s="38">
        <v>110</v>
      </c>
      <c r="L11347" s="38">
        <v>5743</v>
      </c>
      <c r="M11347" s="38">
        <v>0.79</v>
      </c>
      <c r="N11347" t="s" s="39">
        <v>55</v>
      </c>
      <c r="O11347" t="s" s="39">
        <v>718</v>
      </c>
      <c r="P11347" s="38">
        <v>0.32</v>
      </c>
    </row>
    <row r="11348" s="40" customFormat="1" ht="24.55" customHeight="1">
      <c r="A11348" t="s" s="41">
        <v>22866</v>
      </c>
      <c r="B11348" t="s" s="41">
        <v>88</v>
      </c>
      <c r="C11348" t="s" s="41">
        <v>14</v>
      </c>
      <c r="D11348" t="s" s="41">
        <v>22867</v>
      </c>
      <c r="E11348" t="s" s="41">
        <v>165</v>
      </c>
      <c r="F11348" t="s" s="41">
        <v>67</v>
      </c>
      <c r="G11348" t="s" s="41">
        <v>45</v>
      </c>
      <c r="H11348" t="s" s="41">
        <v>54</v>
      </c>
      <c r="I11348" s="40">
        <v>2768</v>
      </c>
      <c r="J11348" s="40">
        <v>1796</v>
      </c>
      <c r="K11348" s="40">
        <v>513</v>
      </c>
      <c r="L11348" s="40">
        <v>6436</v>
      </c>
      <c r="M11348" s="40">
        <v>0.79</v>
      </c>
      <c r="N11348" t="s" s="41">
        <v>69</v>
      </c>
      <c r="O11348" t="s" s="41">
        <v>70</v>
      </c>
      <c r="P11348" s="40">
        <v>0.03</v>
      </c>
    </row>
    <row r="11349" s="38" customFormat="1" ht="24.55" customHeight="1">
      <c r="A11349" t="s" s="39">
        <v>22868</v>
      </c>
      <c r="B11349" t="s" s="39">
        <v>88</v>
      </c>
      <c r="C11349" t="s" s="39">
        <v>15</v>
      </c>
      <c r="D11349" t="s" s="39">
        <v>22869</v>
      </c>
      <c r="E11349" t="s" s="39">
        <v>52</v>
      </c>
      <c r="F11349" t="s" s="39">
        <v>53</v>
      </c>
      <c r="G11349" t="s" s="39">
        <v>62</v>
      </c>
      <c r="H11349" t="s" s="39">
        <v>68</v>
      </c>
      <c r="I11349" s="38">
        <v>1233</v>
      </c>
      <c r="J11349" s="38">
        <v>1241</v>
      </c>
      <c r="K11349" s="38">
        <v>55</v>
      </c>
      <c r="L11349" s="38">
        <v>92189</v>
      </c>
      <c r="M11349" s="38">
        <v>0.03</v>
      </c>
      <c r="N11349" t="s" s="39">
        <v>98</v>
      </c>
      <c r="O11349" t="s" s="39">
        <v>269</v>
      </c>
      <c r="P11349" s="38">
        <v>0.45</v>
      </c>
    </row>
    <row r="11350" s="40" customFormat="1" ht="24.55" customHeight="1">
      <c r="A11350" t="s" s="41">
        <v>22870</v>
      </c>
      <c r="B11350" t="s" s="41">
        <v>41</v>
      </c>
      <c r="C11350" t="s" s="41">
        <v>12</v>
      </c>
      <c r="D11350" t="s" s="41">
        <v>22871</v>
      </c>
      <c r="E11350" t="s" s="41">
        <v>132</v>
      </c>
      <c r="F11350" t="s" s="41">
        <v>116</v>
      </c>
      <c r="G11350" t="s" s="41">
        <v>62</v>
      </c>
      <c r="H11350" t="s" s="41">
        <v>68</v>
      </c>
      <c r="I11350" s="40">
        <v>1534</v>
      </c>
      <c r="J11350" s="40">
        <v>28</v>
      </c>
      <c r="K11350" s="40">
        <v>404</v>
      </c>
      <c r="L11350" s="40">
        <v>2486</v>
      </c>
      <c r="M11350" s="40">
        <v>0.79</v>
      </c>
      <c r="N11350" t="s" s="41">
        <v>47</v>
      </c>
      <c r="O11350" t="s" s="41">
        <v>103</v>
      </c>
      <c r="P11350" s="40">
        <v>0.02</v>
      </c>
    </row>
    <row r="11351" s="38" customFormat="1" ht="24.55" customHeight="1">
      <c r="A11351" t="s" s="39">
        <v>22872</v>
      </c>
      <c r="B11351" t="s" s="39">
        <v>58</v>
      </c>
      <c r="C11351" t="s" s="39">
        <v>14</v>
      </c>
      <c r="D11351" t="s" s="39">
        <v>22873</v>
      </c>
      <c r="E11351" t="s" s="39">
        <v>97</v>
      </c>
      <c r="F11351" t="s" s="39">
        <v>53</v>
      </c>
      <c r="G11351" t="s" s="39">
        <v>45</v>
      </c>
      <c r="H11351" t="s" s="39">
        <v>63</v>
      </c>
      <c r="I11351" s="38">
        <v>2968</v>
      </c>
      <c r="J11351" s="38">
        <v>354</v>
      </c>
      <c r="K11351" s="38">
        <v>889</v>
      </c>
      <c r="L11351" s="38">
        <v>5305</v>
      </c>
      <c r="M11351" s="38">
        <v>0.79</v>
      </c>
      <c r="N11351" t="s" s="39">
        <v>75</v>
      </c>
      <c r="O11351" t="s" s="39">
        <v>316</v>
      </c>
      <c r="P11351" s="38">
        <v>0.1</v>
      </c>
    </row>
    <row r="11352" s="40" customFormat="1" ht="24.55" customHeight="1">
      <c r="A11352" t="s" s="41">
        <v>22874</v>
      </c>
      <c r="B11352" t="s" s="41">
        <v>72</v>
      </c>
      <c r="C11352" t="s" s="41">
        <v>12</v>
      </c>
      <c r="D11352" t="s" s="41">
        <v>22875</v>
      </c>
      <c r="E11352" t="s" s="41">
        <v>90</v>
      </c>
      <c r="F11352" t="s" s="41">
        <v>74</v>
      </c>
      <c r="G11352" t="s" s="41">
        <v>45</v>
      </c>
      <c r="H11352" t="s" s="41">
        <v>54</v>
      </c>
      <c r="I11352" s="40">
        <v>4202</v>
      </c>
      <c r="J11352" s="40">
        <v>1905</v>
      </c>
      <c r="K11352" s="40">
        <v>276</v>
      </c>
      <c r="L11352" s="40">
        <v>8029</v>
      </c>
      <c r="M11352" s="40">
        <v>0.79</v>
      </c>
      <c r="N11352" t="s" s="41">
        <v>69</v>
      </c>
      <c r="O11352" t="s" s="41">
        <v>70</v>
      </c>
      <c r="P11352" s="40">
        <v>0.03</v>
      </c>
    </row>
    <row r="11353" s="38" customFormat="1" ht="24.55" customHeight="1">
      <c r="A11353" t="s" s="39">
        <v>22876</v>
      </c>
      <c r="B11353" t="s" s="39">
        <v>58</v>
      </c>
      <c r="C11353" t="s" s="39">
        <v>12</v>
      </c>
      <c r="D11353" t="s" s="39">
        <v>22877</v>
      </c>
      <c r="E11353" t="s" s="39">
        <v>315</v>
      </c>
      <c r="F11353" t="s" s="39">
        <v>61</v>
      </c>
      <c r="G11353" t="s" s="39">
        <v>84</v>
      </c>
      <c r="H11353" t="s" s="39">
        <v>46</v>
      </c>
      <c r="I11353" s="38">
        <v>2558</v>
      </c>
      <c r="J11353" s="38">
        <v>1751</v>
      </c>
      <c r="K11353" s="38">
        <v>176</v>
      </c>
      <c r="L11353" s="38">
        <v>47179</v>
      </c>
      <c r="M11353" s="38">
        <v>0.1</v>
      </c>
      <c r="N11353" t="s" s="39">
        <v>85</v>
      </c>
      <c r="O11353" t="s" s="39">
        <v>209</v>
      </c>
      <c r="P11353" s="38">
        <v>0.45</v>
      </c>
    </row>
    <row r="11354" s="40" customFormat="1" ht="24.55" customHeight="1">
      <c r="A11354" t="s" s="41">
        <v>22878</v>
      </c>
      <c r="B11354" t="s" s="41">
        <v>50</v>
      </c>
      <c r="C11354" t="s" s="41">
        <v>14</v>
      </c>
      <c r="D11354" t="s" s="41">
        <v>22879</v>
      </c>
      <c r="E11354" t="s" s="41">
        <v>102</v>
      </c>
      <c r="F11354" t="s" s="41">
        <v>67</v>
      </c>
      <c r="G11354" t="s" s="41">
        <v>45</v>
      </c>
      <c r="H11354" t="s" s="41">
        <v>46</v>
      </c>
      <c r="I11354" s="40">
        <v>2976</v>
      </c>
      <c r="J11354" s="40">
        <v>506</v>
      </c>
      <c r="K11354" s="40">
        <v>608</v>
      </c>
      <c r="L11354" s="40">
        <v>80487</v>
      </c>
      <c r="M11354" s="40">
        <v>0.05</v>
      </c>
      <c r="N11354" t="s" s="41">
        <v>75</v>
      </c>
      <c r="O11354" t="s" s="41">
        <v>76</v>
      </c>
      <c r="P11354" s="40">
        <v>0.45</v>
      </c>
    </row>
    <row r="11355" s="38" customFormat="1" ht="24.55" customHeight="1">
      <c r="A11355" t="s" s="39">
        <v>22880</v>
      </c>
      <c r="B11355" t="s" s="39">
        <v>88</v>
      </c>
      <c r="C11355" t="s" s="39">
        <v>12</v>
      </c>
      <c r="D11355" t="s" s="39">
        <v>22881</v>
      </c>
      <c r="E11355" t="s" s="39">
        <v>238</v>
      </c>
      <c r="F11355" t="s" s="39">
        <v>116</v>
      </c>
      <c r="G11355" t="s" s="39">
        <v>45</v>
      </c>
      <c r="H11355" t="s" s="39">
        <v>91</v>
      </c>
      <c r="I11355" s="38">
        <v>3134</v>
      </c>
      <c r="J11355" s="38">
        <v>1343</v>
      </c>
      <c r="K11355" s="38">
        <v>923</v>
      </c>
      <c r="L11355" s="38">
        <v>6721</v>
      </c>
      <c r="M11355" s="38">
        <v>0.8</v>
      </c>
      <c r="N11355" t="s" s="39">
        <v>55</v>
      </c>
      <c r="O11355" t="s" s="39">
        <v>141</v>
      </c>
      <c r="P11355" s="38">
        <v>0.23</v>
      </c>
    </row>
    <row r="11356" s="40" customFormat="1" ht="24.55" customHeight="1">
      <c r="A11356" t="s" s="41">
        <v>22882</v>
      </c>
      <c r="B11356" t="s" s="41">
        <v>58</v>
      </c>
      <c r="C11356" t="s" s="41">
        <v>12</v>
      </c>
      <c r="D11356" t="s" s="41">
        <v>22883</v>
      </c>
      <c r="E11356" t="s" s="41">
        <v>200</v>
      </c>
      <c r="F11356" t="s" s="41">
        <v>61</v>
      </c>
      <c r="G11356" t="s" s="41">
        <v>62</v>
      </c>
      <c r="H11356" t="s" s="41">
        <v>54</v>
      </c>
      <c r="I11356" s="40">
        <v>4260</v>
      </c>
      <c r="J11356" s="40">
        <v>1856</v>
      </c>
      <c r="K11356" s="40">
        <v>637</v>
      </c>
      <c r="L11356" s="40">
        <v>76827</v>
      </c>
      <c r="M11356" s="40">
        <v>0.09</v>
      </c>
      <c r="N11356" t="s" s="41">
        <v>69</v>
      </c>
      <c r="O11356" t="s" s="41">
        <v>286</v>
      </c>
      <c r="P11356" s="40">
        <v>0.45</v>
      </c>
    </row>
    <row r="11357" s="38" customFormat="1" ht="24.55" customHeight="1">
      <c r="A11357" t="s" s="39">
        <v>22884</v>
      </c>
      <c r="B11357" t="s" s="39">
        <v>88</v>
      </c>
      <c r="C11357" t="s" s="39">
        <v>12</v>
      </c>
      <c r="D11357" t="s" s="39">
        <v>22885</v>
      </c>
      <c r="E11357" t="s" s="39">
        <v>169</v>
      </c>
      <c r="F11357" t="s" s="39">
        <v>67</v>
      </c>
      <c r="G11357" t="s" s="39">
        <v>62</v>
      </c>
      <c r="H11357" t="s" s="39">
        <v>68</v>
      </c>
      <c r="I11357" s="38">
        <v>4397</v>
      </c>
      <c r="J11357" s="38">
        <v>409</v>
      </c>
      <c r="K11357" s="38">
        <v>933</v>
      </c>
      <c r="L11357" s="38">
        <v>7123</v>
      </c>
      <c r="M11357" s="38">
        <v>0.8100000000000001</v>
      </c>
      <c r="N11357" t="s" s="39">
        <v>120</v>
      </c>
      <c r="O11357" t="s" s="39">
        <v>225</v>
      </c>
      <c r="P11357" s="38">
        <v>0.15</v>
      </c>
    </row>
    <row r="11358" s="40" customFormat="1" ht="24.55" customHeight="1">
      <c r="A11358" t="s" s="41">
        <v>22886</v>
      </c>
      <c r="B11358" t="s" s="41">
        <v>41</v>
      </c>
      <c r="C11358" t="s" s="41">
        <v>16</v>
      </c>
      <c r="D11358" t="s" s="41">
        <v>22887</v>
      </c>
      <c r="E11358" t="s" s="41">
        <v>352</v>
      </c>
      <c r="F11358" t="s" s="41">
        <v>67</v>
      </c>
      <c r="G11358" t="s" s="41">
        <v>62</v>
      </c>
      <c r="H11358" t="s" s="41">
        <v>91</v>
      </c>
      <c r="I11358" s="40">
        <v>1348</v>
      </c>
      <c r="J11358" s="40">
        <v>1924</v>
      </c>
      <c r="K11358" s="40">
        <v>336</v>
      </c>
      <c r="L11358" s="40">
        <v>4458</v>
      </c>
      <c r="M11358" s="40">
        <v>0.8100000000000001</v>
      </c>
      <c r="N11358" t="s" s="41">
        <v>92</v>
      </c>
      <c r="O11358" t="s" s="41">
        <v>488</v>
      </c>
      <c r="P11358" s="40">
        <v>0.38</v>
      </c>
    </row>
    <row r="11359" s="38" customFormat="1" ht="24.55" customHeight="1">
      <c r="A11359" t="s" s="39">
        <v>22888</v>
      </c>
      <c r="B11359" t="s" s="39">
        <v>50</v>
      </c>
      <c r="C11359" t="s" s="39">
        <v>12</v>
      </c>
      <c r="D11359" t="s" s="39">
        <v>22889</v>
      </c>
      <c r="E11359" t="s" s="39">
        <v>60</v>
      </c>
      <c r="F11359" t="s" s="39">
        <v>53</v>
      </c>
      <c r="G11359" t="s" s="39">
        <v>62</v>
      </c>
      <c r="H11359" t="s" s="39">
        <v>68</v>
      </c>
      <c r="I11359" s="38">
        <v>2798</v>
      </c>
      <c r="J11359" s="38">
        <v>1583</v>
      </c>
      <c r="K11359" s="38">
        <v>388</v>
      </c>
      <c r="L11359" s="38">
        <v>5890</v>
      </c>
      <c r="M11359" s="38">
        <v>0.8100000000000001</v>
      </c>
      <c r="N11359" t="s" s="39">
        <v>47</v>
      </c>
      <c r="O11359" t="s" s="39">
        <v>283</v>
      </c>
      <c r="P11359" s="38">
        <v>0.22</v>
      </c>
    </row>
    <row r="11360" s="40" customFormat="1" ht="24.55" customHeight="1">
      <c r="A11360" t="s" s="41">
        <v>22890</v>
      </c>
      <c r="B11360" t="s" s="41">
        <v>95</v>
      </c>
      <c r="C11360" t="s" s="41">
        <v>16</v>
      </c>
      <c r="D11360" t="s" s="41">
        <v>22891</v>
      </c>
      <c r="E11360" t="s" s="41">
        <v>60</v>
      </c>
      <c r="F11360" t="s" s="41">
        <v>44</v>
      </c>
      <c r="G11360" t="s" s="41">
        <v>62</v>
      </c>
      <c r="H11360" t="s" s="41">
        <v>54</v>
      </c>
      <c r="I11360" s="40">
        <v>4260</v>
      </c>
      <c r="J11360" s="40">
        <v>1212</v>
      </c>
      <c r="K11360" s="40">
        <v>348</v>
      </c>
      <c r="L11360" s="40">
        <v>66795</v>
      </c>
      <c r="M11360" s="40">
        <v>0.09</v>
      </c>
      <c r="N11360" t="s" s="41">
        <v>47</v>
      </c>
      <c r="O11360" t="s" s="41">
        <v>191</v>
      </c>
      <c r="P11360" s="40">
        <v>0.45</v>
      </c>
    </row>
    <row r="11361" s="38" customFormat="1" ht="24.55" customHeight="1">
      <c r="A11361" t="s" s="39">
        <v>22892</v>
      </c>
      <c r="B11361" t="s" s="39">
        <v>95</v>
      </c>
      <c r="C11361" t="s" s="39">
        <v>12</v>
      </c>
      <c r="D11361" t="s" s="39">
        <v>22893</v>
      </c>
      <c r="E11361" t="s" s="39">
        <v>60</v>
      </c>
      <c r="F11361" t="s" s="39">
        <v>116</v>
      </c>
      <c r="G11361" t="s" s="39">
        <v>62</v>
      </c>
      <c r="H11361" t="s" s="39">
        <v>46</v>
      </c>
      <c r="I11361" s="38">
        <v>2399</v>
      </c>
      <c r="J11361" s="38">
        <v>1961</v>
      </c>
      <c r="K11361" s="38">
        <v>807</v>
      </c>
      <c r="L11361" s="38">
        <v>6364</v>
      </c>
      <c r="M11361" s="38">
        <v>0.8100000000000001</v>
      </c>
      <c r="N11361" t="s" s="39">
        <v>92</v>
      </c>
      <c r="O11361" t="s" s="39">
        <v>258</v>
      </c>
      <c r="P11361" s="38">
        <v>0.38</v>
      </c>
    </row>
    <row r="11362" s="40" customFormat="1" ht="24.55" customHeight="1">
      <c r="A11362" t="s" s="41">
        <v>22894</v>
      </c>
      <c r="B11362" t="s" s="41">
        <v>72</v>
      </c>
      <c r="C11362" t="s" s="41">
        <v>16</v>
      </c>
      <c r="D11362" t="s" s="41">
        <v>22895</v>
      </c>
      <c r="E11362" t="s" s="41">
        <v>315</v>
      </c>
      <c r="F11362" t="s" s="41">
        <v>67</v>
      </c>
      <c r="G11362" t="s" s="41">
        <v>62</v>
      </c>
      <c r="H11362" t="s" s="41">
        <v>91</v>
      </c>
      <c r="I11362" s="40">
        <v>3123</v>
      </c>
      <c r="J11362" s="40">
        <v>1284</v>
      </c>
      <c r="K11362" s="40">
        <v>99</v>
      </c>
      <c r="L11362" s="40">
        <v>37884</v>
      </c>
      <c r="M11362" s="40">
        <v>0.12</v>
      </c>
      <c r="N11362" t="s" s="41">
        <v>47</v>
      </c>
      <c r="O11362" t="s" s="41">
        <v>283</v>
      </c>
      <c r="P11362" s="40">
        <v>0.45</v>
      </c>
    </row>
    <row r="11363" s="38" customFormat="1" ht="24.55" customHeight="1">
      <c r="A11363" t="s" s="39">
        <v>22896</v>
      </c>
      <c r="B11363" t="s" s="39">
        <v>95</v>
      </c>
      <c r="C11363" t="s" s="39">
        <v>12</v>
      </c>
      <c r="D11363" t="s" s="39">
        <v>22897</v>
      </c>
      <c r="E11363" t="s" s="39">
        <v>282</v>
      </c>
      <c r="F11363" t="s" s="39">
        <v>61</v>
      </c>
      <c r="G11363" t="s" s="39">
        <v>84</v>
      </c>
      <c r="H11363" t="s" s="39">
        <v>54</v>
      </c>
      <c r="I11363" s="38">
        <v>1776</v>
      </c>
      <c r="J11363" s="38">
        <v>849</v>
      </c>
      <c r="K11363" s="38">
        <v>43</v>
      </c>
      <c r="L11363" s="38">
        <v>3286</v>
      </c>
      <c r="M11363" s="38">
        <v>0.8100000000000001</v>
      </c>
      <c r="N11363" t="s" s="39">
        <v>98</v>
      </c>
      <c r="O11363" t="s" s="39">
        <v>188</v>
      </c>
      <c r="P11363" s="38">
        <v>0.25</v>
      </c>
    </row>
    <row r="11364" s="40" customFormat="1" ht="24.55" customHeight="1">
      <c r="A11364" t="s" s="41">
        <v>22898</v>
      </c>
      <c r="B11364" t="s" s="41">
        <v>50</v>
      </c>
      <c r="C11364" t="s" s="41">
        <v>14</v>
      </c>
      <c r="D11364" t="s" s="41">
        <v>22899</v>
      </c>
      <c r="E11364" t="s" s="41">
        <v>184</v>
      </c>
      <c r="F11364" t="s" s="41">
        <v>53</v>
      </c>
      <c r="G11364" t="s" s="41">
        <v>84</v>
      </c>
      <c r="H11364" t="s" s="41">
        <v>46</v>
      </c>
      <c r="I11364" s="40">
        <v>1711</v>
      </c>
      <c r="J11364" s="40">
        <v>1907</v>
      </c>
      <c r="K11364" s="40">
        <v>898</v>
      </c>
      <c r="L11364" s="40">
        <v>5560</v>
      </c>
      <c r="M11364" s="40">
        <v>0.8100000000000001</v>
      </c>
      <c r="N11364" t="s" s="41">
        <v>55</v>
      </c>
      <c r="O11364" t="s" s="41">
        <v>332</v>
      </c>
      <c r="P11364" s="40">
        <v>0.04</v>
      </c>
    </row>
    <row r="11365" s="38" customFormat="1" ht="24.55" customHeight="1">
      <c r="A11365" t="s" s="39">
        <v>22900</v>
      </c>
      <c r="B11365" t="s" s="39">
        <v>105</v>
      </c>
      <c r="C11365" t="s" s="39">
        <v>13</v>
      </c>
      <c r="D11365" t="s" s="39">
        <v>22901</v>
      </c>
      <c r="E11365" t="s" s="39">
        <v>83</v>
      </c>
      <c r="F11365" t="s" s="39">
        <v>53</v>
      </c>
      <c r="G11365" t="s" s="39">
        <v>45</v>
      </c>
      <c r="H11365" t="s" s="39">
        <v>63</v>
      </c>
      <c r="I11365" s="38">
        <v>4146</v>
      </c>
      <c r="J11365" s="38">
        <v>1263</v>
      </c>
      <c r="K11365" s="38">
        <v>833</v>
      </c>
      <c r="L11365" s="38">
        <v>7676</v>
      </c>
      <c r="M11365" s="38">
        <v>0.8100000000000001</v>
      </c>
      <c r="N11365" t="s" s="39">
        <v>98</v>
      </c>
      <c r="O11365" t="s" s="39">
        <v>188</v>
      </c>
      <c r="P11365" s="38">
        <v>0.37</v>
      </c>
    </row>
    <row r="11366" s="40" customFormat="1" ht="24.55" customHeight="1">
      <c r="A11366" t="s" s="41">
        <v>22902</v>
      </c>
      <c r="B11366" t="s" s="41">
        <v>50</v>
      </c>
      <c r="C11366" t="s" s="41">
        <v>16</v>
      </c>
      <c r="D11366" t="s" s="41">
        <v>22903</v>
      </c>
      <c r="E11366" t="s" s="41">
        <v>465</v>
      </c>
      <c r="F11366" t="s" s="41">
        <v>67</v>
      </c>
      <c r="G11366" t="s" s="41">
        <v>45</v>
      </c>
      <c r="H11366" t="s" s="41">
        <v>46</v>
      </c>
      <c r="I11366" s="40">
        <v>4167</v>
      </c>
      <c r="J11366" s="40">
        <v>420</v>
      </c>
      <c r="K11366" s="40">
        <v>43</v>
      </c>
      <c r="L11366" s="40">
        <v>67979</v>
      </c>
      <c r="M11366" s="40">
        <v>0.07000000000000001</v>
      </c>
      <c r="N11366" t="s" s="41">
        <v>55</v>
      </c>
      <c r="O11366" t="s" s="41">
        <v>117</v>
      </c>
      <c r="P11366" s="40">
        <v>0.45</v>
      </c>
    </row>
    <row r="11367" s="38" customFormat="1" ht="24.55" customHeight="1">
      <c r="A11367" t="s" s="39">
        <v>22904</v>
      </c>
      <c r="B11367" t="s" s="39">
        <v>72</v>
      </c>
      <c r="C11367" t="s" s="39">
        <v>12</v>
      </c>
      <c r="D11367" t="s" s="39">
        <v>22905</v>
      </c>
      <c r="E11367" t="s" s="39">
        <v>352</v>
      </c>
      <c r="F11367" t="s" s="39">
        <v>61</v>
      </c>
      <c r="G11367" t="s" s="39">
        <v>62</v>
      </c>
      <c r="H11367" t="s" s="39">
        <v>91</v>
      </c>
      <c r="I11367" s="38">
        <v>1858</v>
      </c>
      <c r="J11367" s="38">
        <v>86</v>
      </c>
      <c r="K11367" s="38">
        <v>725</v>
      </c>
      <c r="L11367" s="38">
        <v>3274</v>
      </c>
      <c r="M11367" s="38">
        <v>0.82</v>
      </c>
      <c r="N11367" t="s" s="39">
        <v>55</v>
      </c>
      <c r="O11367" t="s" s="39">
        <v>718</v>
      </c>
      <c r="P11367" s="38">
        <v>0.32</v>
      </c>
    </row>
    <row r="11368" s="40" customFormat="1" ht="24.55" customHeight="1">
      <c r="A11368" t="s" s="41">
        <v>22906</v>
      </c>
      <c r="B11368" t="s" s="41">
        <v>88</v>
      </c>
      <c r="C11368" t="s" s="41">
        <v>14</v>
      </c>
      <c r="D11368" t="s" s="41">
        <v>22907</v>
      </c>
      <c r="E11368" t="s" s="41">
        <v>230</v>
      </c>
      <c r="F11368" t="s" s="41">
        <v>53</v>
      </c>
      <c r="G11368" t="s" s="41">
        <v>84</v>
      </c>
      <c r="H11368" t="s" s="41">
        <v>68</v>
      </c>
      <c r="I11368" s="40">
        <v>1482</v>
      </c>
      <c r="J11368" s="40">
        <v>1143</v>
      </c>
      <c r="K11368" s="40">
        <v>268</v>
      </c>
      <c r="L11368" s="40">
        <v>3542</v>
      </c>
      <c r="M11368" s="40">
        <v>0.82</v>
      </c>
      <c r="N11368" t="s" s="41">
        <v>85</v>
      </c>
      <c r="O11368" t="s" s="41">
        <v>255</v>
      </c>
      <c r="P11368" s="40">
        <v>0.15</v>
      </c>
    </row>
    <row r="11369" s="38" customFormat="1" ht="24.55" customHeight="1">
      <c r="A11369" t="s" s="39">
        <v>22908</v>
      </c>
      <c r="B11369" t="s" s="39">
        <v>58</v>
      </c>
      <c r="C11369" t="s" s="39">
        <v>15</v>
      </c>
      <c r="D11369" t="s" s="39">
        <v>22909</v>
      </c>
      <c r="E11369" t="s" s="39">
        <v>83</v>
      </c>
      <c r="F11369" t="s" s="39">
        <v>61</v>
      </c>
      <c r="G11369" t="s" s="39">
        <v>84</v>
      </c>
      <c r="H11369" t="s" s="39">
        <v>54</v>
      </c>
      <c r="I11369" s="38">
        <v>156</v>
      </c>
      <c r="J11369" s="38">
        <v>777</v>
      </c>
      <c r="K11369" s="38">
        <v>438</v>
      </c>
      <c r="L11369" s="38">
        <v>1672</v>
      </c>
      <c r="M11369" s="38">
        <v>0.82</v>
      </c>
      <c r="N11369" t="s" s="39">
        <v>92</v>
      </c>
      <c r="O11369" t="s" s="39">
        <v>565</v>
      </c>
      <c r="P11369" s="38">
        <v>0.43</v>
      </c>
    </row>
    <row r="11370" s="40" customFormat="1" ht="24.55" customHeight="1">
      <c r="A11370" t="s" s="41">
        <v>22910</v>
      </c>
      <c r="B11370" t="s" s="41">
        <v>58</v>
      </c>
      <c r="C11370" t="s" s="41">
        <v>12</v>
      </c>
      <c r="D11370" t="s" s="41">
        <v>22911</v>
      </c>
      <c r="E11370" t="s" s="41">
        <v>107</v>
      </c>
      <c r="F11370" t="s" s="41">
        <v>67</v>
      </c>
      <c r="G11370" t="s" s="41">
        <v>84</v>
      </c>
      <c r="H11370" t="s" s="41">
        <v>91</v>
      </c>
      <c r="I11370" s="40">
        <v>3725</v>
      </c>
      <c r="J11370" s="40">
        <v>223</v>
      </c>
      <c r="K11370" s="40">
        <v>38</v>
      </c>
      <c r="L11370" s="40">
        <v>47333</v>
      </c>
      <c r="M11370" s="40">
        <v>0.08</v>
      </c>
      <c r="N11370" t="s" s="41">
        <v>92</v>
      </c>
      <c r="O11370" t="s" s="41">
        <v>345</v>
      </c>
      <c r="P11370" s="40">
        <v>0.45</v>
      </c>
    </row>
    <row r="11371" s="38" customFormat="1" ht="24.55" customHeight="1">
      <c r="A11371" t="s" s="39">
        <v>22912</v>
      </c>
      <c r="B11371" t="s" s="39">
        <v>95</v>
      </c>
      <c r="C11371" t="s" s="39">
        <v>16</v>
      </c>
      <c r="D11371" t="s" s="39">
        <v>22913</v>
      </c>
      <c r="E11371" t="s" s="39">
        <v>60</v>
      </c>
      <c r="F11371" t="s" s="39">
        <v>44</v>
      </c>
      <c r="G11371" t="s" s="39">
        <v>84</v>
      </c>
      <c r="H11371" t="s" s="39">
        <v>68</v>
      </c>
      <c r="I11371" s="38">
        <v>4901</v>
      </c>
      <c r="J11371" s="38">
        <v>1274</v>
      </c>
      <c r="K11371" s="38">
        <v>630</v>
      </c>
      <c r="L11371" s="38">
        <v>39620</v>
      </c>
      <c r="M11371" s="38">
        <v>0.17</v>
      </c>
      <c r="N11371" t="s" s="39">
        <v>98</v>
      </c>
      <c r="O11371" t="s" s="39">
        <v>491</v>
      </c>
      <c r="P11371" s="38">
        <v>0.45</v>
      </c>
    </row>
    <row r="11372" s="40" customFormat="1" ht="24.55" customHeight="1">
      <c r="A11372" t="s" s="41">
        <v>22914</v>
      </c>
      <c r="B11372" t="s" s="41">
        <v>105</v>
      </c>
      <c r="C11372" t="s" s="41">
        <v>14</v>
      </c>
      <c r="D11372" t="s" s="41">
        <v>22915</v>
      </c>
      <c r="E11372" t="s" s="41">
        <v>144</v>
      </c>
      <c r="F11372" t="s" s="41">
        <v>74</v>
      </c>
      <c r="G11372" t="s" s="41">
        <v>62</v>
      </c>
      <c r="H11372" t="s" s="41">
        <v>63</v>
      </c>
      <c r="I11372" s="40">
        <v>4450</v>
      </c>
      <c r="J11372" s="40">
        <v>231</v>
      </c>
      <c r="K11372" s="40">
        <v>889</v>
      </c>
      <c r="L11372" s="40">
        <v>6777</v>
      </c>
      <c r="M11372" s="40">
        <v>0.82</v>
      </c>
      <c r="N11372" t="s" s="41">
        <v>133</v>
      </c>
      <c r="O11372" t="s" s="41">
        <v>413</v>
      </c>
      <c r="P11372" s="40">
        <v>0.24</v>
      </c>
    </row>
    <row r="11373" s="38" customFormat="1" ht="24.55" customHeight="1">
      <c r="A11373" t="s" s="39">
        <v>22916</v>
      </c>
      <c r="B11373" t="s" s="39">
        <v>58</v>
      </c>
      <c r="C11373" t="s" s="39">
        <v>14</v>
      </c>
      <c r="D11373" t="s" s="39">
        <v>22917</v>
      </c>
      <c r="E11373" t="s" s="39">
        <v>245</v>
      </c>
      <c r="F11373" t="s" s="39">
        <v>44</v>
      </c>
      <c r="G11373" t="s" s="39">
        <v>62</v>
      </c>
      <c r="H11373" t="s" s="39">
        <v>91</v>
      </c>
      <c r="I11373" s="38">
        <v>4714</v>
      </c>
      <c r="J11373" s="38">
        <v>1464</v>
      </c>
      <c r="K11373" s="38">
        <v>10</v>
      </c>
      <c r="L11373" s="38">
        <v>7522</v>
      </c>
      <c r="M11373" s="38">
        <v>0.82</v>
      </c>
      <c r="N11373" t="s" s="39">
        <v>98</v>
      </c>
      <c r="O11373" t="s" s="39">
        <v>125</v>
      </c>
      <c r="P11373" s="38">
        <v>0.17</v>
      </c>
    </row>
    <row r="11374" s="40" customFormat="1" ht="24.55" customHeight="1">
      <c r="A11374" t="s" s="41">
        <v>22918</v>
      </c>
      <c r="B11374" t="s" s="41">
        <v>72</v>
      </c>
      <c r="C11374" t="s" s="41">
        <v>13</v>
      </c>
      <c r="D11374" t="s" s="41">
        <v>22919</v>
      </c>
      <c r="E11374" t="s" s="41">
        <v>200</v>
      </c>
      <c r="F11374" t="s" s="41">
        <v>116</v>
      </c>
      <c r="G11374" t="s" s="41">
        <v>62</v>
      </c>
      <c r="H11374" t="s" s="41">
        <v>54</v>
      </c>
      <c r="I11374" s="40">
        <v>770</v>
      </c>
      <c r="J11374" s="40">
        <v>1102</v>
      </c>
      <c r="K11374" s="40">
        <v>218</v>
      </c>
      <c r="L11374" s="40">
        <v>2535</v>
      </c>
      <c r="M11374" s="40">
        <v>0.82</v>
      </c>
      <c r="N11374" t="s" s="41">
        <v>108</v>
      </c>
      <c r="O11374" t="s" s="41">
        <v>235</v>
      </c>
      <c r="P11374" s="40">
        <v>0.2</v>
      </c>
    </row>
    <row r="11375" s="38" customFormat="1" ht="24.55" customHeight="1">
      <c r="A11375" t="s" s="39">
        <v>22920</v>
      </c>
      <c r="B11375" t="s" s="39">
        <v>41</v>
      </c>
      <c r="C11375" t="s" s="39">
        <v>14</v>
      </c>
      <c r="D11375" t="s" s="39">
        <v>22921</v>
      </c>
      <c r="E11375" t="s" s="39">
        <v>465</v>
      </c>
      <c r="F11375" t="s" s="39">
        <v>53</v>
      </c>
      <c r="G11375" t="s" s="39">
        <v>45</v>
      </c>
      <c r="H11375" t="s" s="39">
        <v>54</v>
      </c>
      <c r="I11375" s="38">
        <v>4662</v>
      </c>
      <c r="J11375" s="38">
        <v>215</v>
      </c>
      <c r="K11375" s="38">
        <v>754</v>
      </c>
      <c r="L11375" s="38">
        <v>99307</v>
      </c>
      <c r="M11375" s="38">
        <v>0.06</v>
      </c>
      <c r="N11375" t="s" s="39">
        <v>133</v>
      </c>
      <c r="O11375" t="s" s="39">
        <v>134</v>
      </c>
      <c r="P11375" s="38">
        <v>0.45</v>
      </c>
    </row>
    <row r="11376" s="40" customFormat="1" ht="24.55" customHeight="1">
      <c r="A11376" t="s" s="41">
        <v>22922</v>
      </c>
      <c r="B11376" t="s" s="41">
        <v>41</v>
      </c>
      <c r="C11376" t="s" s="41">
        <v>15</v>
      </c>
      <c r="D11376" t="s" s="41">
        <v>22923</v>
      </c>
      <c r="E11376" t="s" s="41">
        <v>200</v>
      </c>
      <c r="F11376" t="s" s="41">
        <v>74</v>
      </c>
      <c r="G11376" t="s" s="41">
        <v>84</v>
      </c>
      <c r="H11376" t="s" s="41">
        <v>91</v>
      </c>
      <c r="I11376" s="40">
        <v>2334</v>
      </c>
      <c r="J11376" s="40">
        <v>1658</v>
      </c>
      <c r="K11376" s="40">
        <v>190</v>
      </c>
      <c r="L11376" s="40">
        <v>73475</v>
      </c>
      <c r="M11376" s="40">
        <v>0.06</v>
      </c>
      <c r="N11376" t="s" s="41">
        <v>69</v>
      </c>
      <c r="O11376" t="s" s="41">
        <v>70</v>
      </c>
      <c r="P11376" s="40">
        <v>0.45</v>
      </c>
    </row>
    <row r="11377" s="38" customFormat="1" ht="24.55" customHeight="1">
      <c r="A11377" t="s" s="39">
        <v>22924</v>
      </c>
      <c r="B11377" t="s" s="39">
        <v>95</v>
      </c>
      <c r="C11377" t="s" s="39">
        <v>13</v>
      </c>
      <c r="D11377" t="s" s="39">
        <v>22925</v>
      </c>
      <c r="E11377" t="s" s="39">
        <v>323</v>
      </c>
      <c r="F11377" t="s" s="39">
        <v>61</v>
      </c>
      <c r="G11377" t="s" s="39">
        <v>62</v>
      </c>
      <c r="H11377" t="s" s="39">
        <v>54</v>
      </c>
      <c r="I11377" s="38">
        <v>2204</v>
      </c>
      <c r="J11377" s="38">
        <v>774</v>
      </c>
      <c r="K11377" s="38">
        <v>470</v>
      </c>
      <c r="L11377" s="38">
        <v>4182</v>
      </c>
      <c r="M11377" s="38">
        <v>0.82</v>
      </c>
      <c r="N11377" t="s" s="39">
        <v>85</v>
      </c>
      <c r="O11377" t="s" s="39">
        <v>250</v>
      </c>
      <c r="P11377" s="38">
        <v>0.32</v>
      </c>
    </row>
    <row r="11378" s="40" customFormat="1" ht="24.55" customHeight="1">
      <c r="A11378" t="s" s="41">
        <v>22926</v>
      </c>
      <c r="B11378" t="s" s="41">
        <v>88</v>
      </c>
      <c r="C11378" t="s" s="41">
        <v>15</v>
      </c>
      <c r="D11378" t="s" s="41">
        <v>22927</v>
      </c>
      <c r="E11378" t="s" s="41">
        <v>173</v>
      </c>
      <c r="F11378" t="s" s="41">
        <v>67</v>
      </c>
      <c r="G11378" t="s" s="41">
        <v>62</v>
      </c>
      <c r="H11378" t="s" s="41">
        <v>46</v>
      </c>
      <c r="I11378" s="40">
        <v>4902</v>
      </c>
      <c r="J11378" s="40">
        <v>1399</v>
      </c>
      <c r="K11378" s="40">
        <v>416</v>
      </c>
      <c r="L11378" s="40">
        <v>8145</v>
      </c>
      <c r="M11378" s="40">
        <v>0.82</v>
      </c>
      <c r="N11378" t="s" s="41">
        <v>55</v>
      </c>
      <c r="O11378" t="s" s="41">
        <v>56</v>
      </c>
      <c r="P11378" s="40">
        <v>0.3</v>
      </c>
    </row>
    <row r="11379" s="38" customFormat="1" ht="24.55" customHeight="1">
      <c r="A11379" t="s" s="39">
        <v>22928</v>
      </c>
      <c r="B11379" t="s" s="39">
        <v>58</v>
      </c>
      <c r="C11379" t="s" s="39">
        <v>13</v>
      </c>
      <c r="D11379" t="s" s="39">
        <v>22929</v>
      </c>
      <c r="E11379" t="s" s="39">
        <v>79</v>
      </c>
      <c r="F11379" t="s" s="39">
        <v>53</v>
      </c>
      <c r="G11379" t="s" s="39">
        <v>62</v>
      </c>
      <c r="H11379" t="s" s="39">
        <v>91</v>
      </c>
      <c r="I11379" s="38">
        <v>2401</v>
      </c>
      <c r="J11379" s="38">
        <v>209</v>
      </c>
      <c r="K11379" s="38">
        <v>278</v>
      </c>
      <c r="L11379" s="38">
        <v>3496</v>
      </c>
      <c r="M11379" s="38">
        <v>0.83</v>
      </c>
      <c r="N11379" t="s" s="39">
        <v>47</v>
      </c>
      <c r="O11379" t="s" s="39">
        <v>191</v>
      </c>
      <c r="P11379" s="38">
        <v>0.16</v>
      </c>
    </row>
    <row r="11380" s="40" customFormat="1" ht="24.55" customHeight="1">
      <c r="A11380" t="s" s="41">
        <v>22930</v>
      </c>
      <c r="B11380" t="s" s="41">
        <v>58</v>
      </c>
      <c r="C11380" t="s" s="41">
        <v>13</v>
      </c>
      <c r="D11380" t="s" s="41">
        <v>22931</v>
      </c>
      <c r="E11380" t="s" s="41">
        <v>83</v>
      </c>
      <c r="F11380" t="s" s="41">
        <v>53</v>
      </c>
      <c r="G11380" t="s" s="41">
        <v>84</v>
      </c>
      <c r="H11380" t="s" s="41">
        <v>68</v>
      </c>
      <c r="I11380" s="40">
        <v>4172</v>
      </c>
      <c r="J11380" s="40">
        <v>1769</v>
      </c>
      <c r="K11380" s="40">
        <v>272</v>
      </c>
      <c r="L11380" s="40">
        <v>11938</v>
      </c>
      <c r="M11380" s="40">
        <v>0.52</v>
      </c>
      <c r="N11380" t="s" s="41">
        <v>133</v>
      </c>
      <c r="O11380" t="s" s="41">
        <v>206</v>
      </c>
      <c r="P11380" s="40">
        <v>0.45</v>
      </c>
    </row>
    <row r="11381" s="38" customFormat="1" ht="24.55" customHeight="1">
      <c r="A11381" t="s" s="39">
        <v>22932</v>
      </c>
      <c r="B11381" t="s" s="39">
        <v>58</v>
      </c>
      <c r="C11381" t="s" s="39">
        <v>13</v>
      </c>
      <c r="D11381" t="s" s="39">
        <v>22933</v>
      </c>
      <c r="E11381" t="s" s="39">
        <v>465</v>
      </c>
      <c r="F11381" t="s" s="39">
        <v>53</v>
      </c>
      <c r="G11381" t="s" s="39">
        <v>62</v>
      </c>
      <c r="H11381" t="s" s="39">
        <v>54</v>
      </c>
      <c r="I11381" s="38">
        <v>4224</v>
      </c>
      <c r="J11381" s="38">
        <v>1517</v>
      </c>
      <c r="K11381" s="38">
        <v>471</v>
      </c>
      <c r="L11381" s="38">
        <v>7514</v>
      </c>
      <c r="M11381" s="38">
        <v>0.83</v>
      </c>
      <c r="N11381" t="s" s="39">
        <v>98</v>
      </c>
      <c r="O11381" t="s" s="39">
        <v>125</v>
      </c>
      <c r="P11381" s="38">
        <v>0.03</v>
      </c>
    </row>
    <row r="11382" s="40" customFormat="1" ht="24.55" customHeight="1">
      <c r="A11382" t="s" s="41">
        <v>22934</v>
      </c>
      <c r="B11382" t="s" s="41">
        <v>50</v>
      </c>
      <c r="C11382" t="s" s="41">
        <v>13</v>
      </c>
      <c r="D11382" t="s" s="41">
        <v>22935</v>
      </c>
      <c r="E11382" t="s" s="41">
        <v>165</v>
      </c>
      <c r="F11382" t="s" s="41">
        <v>44</v>
      </c>
      <c r="G11382" t="s" s="41">
        <v>45</v>
      </c>
      <c r="H11382" t="s" s="41">
        <v>68</v>
      </c>
      <c r="I11382" s="40">
        <v>4955</v>
      </c>
      <c r="J11382" s="40">
        <v>1247</v>
      </c>
      <c r="K11382" s="40">
        <v>735</v>
      </c>
      <c r="L11382" s="40">
        <v>8365</v>
      </c>
      <c r="M11382" s="40">
        <v>0.83</v>
      </c>
      <c r="N11382" t="s" s="41">
        <v>98</v>
      </c>
      <c r="O11382" t="s" s="41">
        <v>269</v>
      </c>
      <c r="P11382" s="40">
        <v>0.3</v>
      </c>
    </row>
    <row r="11383" s="38" customFormat="1" ht="24.55" customHeight="1">
      <c r="A11383" t="s" s="39">
        <v>22936</v>
      </c>
      <c r="B11383" t="s" s="39">
        <v>58</v>
      </c>
      <c r="C11383" t="s" s="39">
        <v>14</v>
      </c>
      <c r="D11383" t="s" s="39">
        <v>22937</v>
      </c>
      <c r="E11383" t="s" s="39">
        <v>238</v>
      </c>
      <c r="F11383" t="s" s="39">
        <v>53</v>
      </c>
      <c r="G11383" t="s" s="39">
        <v>62</v>
      </c>
      <c r="H11383" t="s" s="39">
        <v>63</v>
      </c>
      <c r="I11383" s="38">
        <v>3599</v>
      </c>
      <c r="J11383" s="38">
        <v>2</v>
      </c>
      <c r="K11383" s="38">
        <v>932</v>
      </c>
      <c r="L11383" s="38">
        <v>5462</v>
      </c>
      <c r="M11383" s="38">
        <v>0.83</v>
      </c>
      <c r="N11383" t="s" s="39">
        <v>85</v>
      </c>
      <c r="O11383" t="s" s="39">
        <v>255</v>
      </c>
      <c r="P11383" s="38">
        <v>0.46</v>
      </c>
    </row>
    <row r="11384" s="40" customFormat="1" ht="24.55" customHeight="1">
      <c r="A11384" t="s" s="41">
        <v>22938</v>
      </c>
      <c r="B11384" t="s" s="41">
        <v>72</v>
      </c>
      <c r="C11384" t="s" s="41">
        <v>12</v>
      </c>
      <c r="D11384" t="s" s="41">
        <v>22939</v>
      </c>
      <c r="E11384" t="s" s="41">
        <v>43</v>
      </c>
      <c r="F11384" t="s" s="41">
        <v>53</v>
      </c>
      <c r="G11384" t="s" s="41">
        <v>62</v>
      </c>
      <c r="H11384" t="s" s="41">
        <v>91</v>
      </c>
      <c r="I11384" s="40">
        <v>71</v>
      </c>
      <c r="J11384" s="40">
        <v>803</v>
      </c>
      <c r="K11384" s="40">
        <v>139</v>
      </c>
      <c r="L11384" s="40">
        <v>1217</v>
      </c>
      <c r="M11384" s="40">
        <v>0.83</v>
      </c>
      <c r="N11384" t="s" s="41">
        <v>120</v>
      </c>
      <c r="O11384" t="s" s="41">
        <v>225</v>
      </c>
      <c r="P11384" s="40">
        <v>0.25</v>
      </c>
    </row>
    <row r="11385" s="38" customFormat="1" ht="24.55" customHeight="1">
      <c r="A11385" t="s" s="39">
        <v>22940</v>
      </c>
      <c r="B11385" t="s" s="39">
        <v>58</v>
      </c>
      <c r="C11385" t="s" s="39">
        <v>13</v>
      </c>
      <c r="D11385" t="s" s="39">
        <v>22941</v>
      </c>
      <c r="E11385" t="s" s="39">
        <v>169</v>
      </c>
      <c r="F11385" t="s" s="39">
        <v>61</v>
      </c>
      <c r="G11385" t="s" s="39">
        <v>84</v>
      </c>
      <c r="H11385" t="s" s="39">
        <v>54</v>
      </c>
      <c r="I11385" s="38">
        <v>3239</v>
      </c>
      <c r="J11385" s="38">
        <v>1685</v>
      </c>
      <c r="K11385" s="38">
        <v>843</v>
      </c>
      <c r="L11385" s="38">
        <v>65690</v>
      </c>
      <c r="M11385" s="38">
        <v>0.09</v>
      </c>
      <c r="N11385" t="s" s="39">
        <v>85</v>
      </c>
      <c r="O11385" t="s" s="39">
        <v>176</v>
      </c>
      <c r="P11385" s="38">
        <v>0.45</v>
      </c>
    </row>
    <row r="11386" s="40" customFormat="1" ht="24.55" customHeight="1">
      <c r="A11386" t="s" s="41">
        <v>22942</v>
      </c>
      <c r="B11386" t="s" s="41">
        <v>41</v>
      </c>
      <c r="C11386" t="s" s="41">
        <v>15</v>
      </c>
      <c r="D11386" t="s" s="41">
        <v>22943</v>
      </c>
      <c r="E11386" t="s" s="41">
        <v>144</v>
      </c>
      <c r="F11386" t="s" s="41">
        <v>61</v>
      </c>
      <c r="G11386" t="s" s="41">
        <v>45</v>
      </c>
      <c r="H11386" t="s" s="41">
        <v>46</v>
      </c>
      <c r="I11386" s="40">
        <v>3586</v>
      </c>
      <c r="J11386" s="40">
        <v>1815</v>
      </c>
      <c r="K11386" s="40">
        <v>217</v>
      </c>
      <c r="L11386" s="40">
        <v>6740</v>
      </c>
      <c r="M11386" s="40">
        <v>0.83</v>
      </c>
      <c r="N11386" t="s" s="41">
        <v>69</v>
      </c>
      <c r="O11386" t="s" s="41">
        <v>197</v>
      </c>
      <c r="P11386" s="40">
        <v>0.42</v>
      </c>
    </row>
    <row r="11387" s="38" customFormat="1" ht="24.55" customHeight="1">
      <c r="A11387" t="s" s="39">
        <v>22944</v>
      </c>
      <c r="B11387" t="s" s="39">
        <v>105</v>
      </c>
      <c r="C11387" t="s" s="39">
        <v>16</v>
      </c>
      <c r="D11387" t="s" s="39">
        <v>22945</v>
      </c>
      <c r="E11387" t="s" s="39">
        <v>265</v>
      </c>
      <c r="F11387" t="s" s="39">
        <v>53</v>
      </c>
      <c r="G11387" t="s" s="39">
        <v>84</v>
      </c>
      <c r="H11387" t="s" s="39">
        <v>46</v>
      </c>
      <c r="I11387" s="38">
        <v>4915</v>
      </c>
      <c r="J11387" s="38">
        <v>1866</v>
      </c>
      <c r="K11387" s="38">
        <v>602</v>
      </c>
      <c r="L11387" s="38">
        <v>8841</v>
      </c>
      <c r="M11387" s="38">
        <v>0.84</v>
      </c>
      <c r="N11387" t="s" s="39">
        <v>98</v>
      </c>
      <c r="O11387" t="s" s="39">
        <v>99</v>
      </c>
      <c r="P11387" s="38">
        <v>0.49</v>
      </c>
    </row>
    <row r="11388" s="40" customFormat="1" ht="24.55" customHeight="1">
      <c r="A11388" t="s" s="41">
        <v>22946</v>
      </c>
      <c r="B11388" t="s" s="41">
        <v>41</v>
      </c>
      <c r="C11388" t="s" s="41">
        <v>16</v>
      </c>
      <c r="D11388" t="s" s="41">
        <v>22947</v>
      </c>
      <c r="E11388" t="s" s="41">
        <v>238</v>
      </c>
      <c r="F11388" t="s" s="41">
        <v>116</v>
      </c>
      <c r="G11388" t="s" s="41">
        <v>84</v>
      </c>
      <c r="H11388" t="s" s="41">
        <v>91</v>
      </c>
      <c r="I11388" s="40">
        <v>1633</v>
      </c>
      <c r="J11388" s="40">
        <v>1725</v>
      </c>
      <c r="K11388" s="40">
        <v>486</v>
      </c>
      <c r="L11388" s="40">
        <v>4517</v>
      </c>
      <c r="M11388" s="40">
        <v>0.85</v>
      </c>
      <c r="N11388" t="s" s="41">
        <v>98</v>
      </c>
      <c r="O11388" t="s" s="41">
        <v>125</v>
      </c>
      <c r="P11388" s="40">
        <v>0.36</v>
      </c>
    </row>
    <row r="11389" s="38" customFormat="1" ht="24.55" customHeight="1">
      <c r="A11389" t="s" s="39">
        <v>22948</v>
      </c>
      <c r="B11389" t="s" s="39">
        <v>58</v>
      </c>
      <c r="C11389" t="s" s="39">
        <v>12</v>
      </c>
      <c r="D11389" t="s" s="39">
        <v>22949</v>
      </c>
      <c r="E11389" t="s" s="39">
        <v>282</v>
      </c>
      <c r="F11389" t="s" s="39">
        <v>61</v>
      </c>
      <c r="G11389" t="s" s="39">
        <v>45</v>
      </c>
      <c r="H11389" t="s" s="39">
        <v>54</v>
      </c>
      <c r="I11389" s="38">
        <v>3032</v>
      </c>
      <c r="J11389" s="38">
        <v>1296</v>
      </c>
      <c r="K11389" s="38">
        <v>911</v>
      </c>
      <c r="L11389" s="38">
        <v>6142</v>
      </c>
      <c r="M11389" s="38">
        <v>0.85</v>
      </c>
      <c r="N11389" t="s" s="39">
        <v>133</v>
      </c>
      <c r="O11389" t="s" s="39">
        <v>410</v>
      </c>
      <c r="P11389" s="38">
        <v>0.33</v>
      </c>
    </row>
    <row r="11390" s="40" customFormat="1" ht="24.55" customHeight="1">
      <c r="A11390" t="s" s="41">
        <v>22950</v>
      </c>
      <c r="B11390" t="s" s="41">
        <v>105</v>
      </c>
      <c r="C11390" t="s" s="41">
        <v>13</v>
      </c>
      <c r="D11390" t="s" s="41">
        <v>22951</v>
      </c>
      <c r="E11390" t="s" s="41">
        <v>90</v>
      </c>
      <c r="F11390" t="s" s="41">
        <v>61</v>
      </c>
      <c r="G11390" t="s" s="41">
        <v>45</v>
      </c>
      <c r="H11390" t="s" s="41">
        <v>63</v>
      </c>
      <c r="I11390" s="40">
        <v>3746</v>
      </c>
      <c r="J11390" s="40">
        <v>614</v>
      </c>
      <c r="K11390" s="40">
        <v>588</v>
      </c>
      <c r="L11390" s="40">
        <v>5796</v>
      </c>
      <c r="M11390" s="40">
        <v>0.85</v>
      </c>
      <c r="N11390" t="s" s="41">
        <v>133</v>
      </c>
      <c r="O11390" t="s" s="41">
        <v>206</v>
      </c>
      <c r="P11390" s="40">
        <v>0.02</v>
      </c>
    </row>
    <row r="11391" s="38" customFormat="1" ht="24.55" customHeight="1">
      <c r="A11391" t="s" s="39">
        <v>22952</v>
      </c>
      <c r="B11391" t="s" s="39">
        <v>88</v>
      </c>
      <c r="C11391" t="s" s="39">
        <v>13</v>
      </c>
      <c r="D11391" t="s" s="39">
        <v>22953</v>
      </c>
      <c r="E11391" t="s" s="39">
        <v>128</v>
      </c>
      <c r="F11391" t="s" s="39">
        <v>44</v>
      </c>
      <c r="G11391" t="s" s="39">
        <v>84</v>
      </c>
      <c r="H11391" t="s" s="39">
        <v>54</v>
      </c>
      <c r="I11391" s="38">
        <v>2419</v>
      </c>
      <c r="J11391" s="38">
        <v>1070</v>
      </c>
      <c r="K11391" s="38">
        <v>159</v>
      </c>
      <c r="L11391" s="38">
        <v>4249</v>
      </c>
      <c r="M11391" s="38">
        <v>0.86</v>
      </c>
      <c r="N11391" t="s" s="39">
        <v>47</v>
      </c>
      <c r="O11391" t="s" s="39">
        <v>80</v>
      </c>
      <c r="P11391" s="38">
        <v>0.1</v>
      </c>
    </row>
    <row r="11392" s="40" customFormat="1" ht="24.55" customHeight="1">
      <c r="A11392" t="s" s="41">
        <v>22954</v>
      </c>
      <c r="B11392" t="s" s="41">
        <v>50</v>
      </c>
      <c r="C11392" t="s" s="41">
        <v>16</v>
      </c>
      <c r="D11392" t="s" s="41">
        <v>22955</v>
      </c>
      <c r="E11392" t="s" s="41">
        <v>79</v>
      </c>
      <c r="F11392" t="s" s="41">
        <v>67</v>
      </c>
      <c r="G11392" t="s" s="41">
        <v>62</v>
      </c>
      <c r="H11392" t="s" s="41">
        <v>68</v>
      </c>
      <c r="I11392" s="40">
        <v>3483</v>
      </c>
      <c r="J11392" s="40">
        <v>1089</v>
      </c>
      <c r="K11392" s="40">
        <v>573</v>
      </c>
      <c r="L11392" s="40">
        <v>5970</v>
      </c>
      <c r="M11392" s="40">
        <v>0.86</v>
      </c>
      <c r="N11392" t="s" s="41">
        <v>55</v>
      </c>
      <c r="O11392" t="s" s="41">
        <v>141</v>
      </c>
      <c r="P11392" s="40">
        <v>0.26</v>
      </c>
    </row>
    <row r="11393" s="38" customFormat="1" ht="24.55" customHeight="1">
      <c r="A11393" t="s" s="39">
        <v>22956</v>
      </c>
      <c r="B11393" t="s" s="39">
        <v>88</v>
      </c>
      <c r="C11393" t="s" s="39">
        <v>12</v>
      </c>
      <c r="D11393" t="s" s="39">
        <v>22957</v>
      </c>
      <c r="E11393" t="s" s="39">
        <v>173</v>
      </c>
      <c r="F11393" t="s" s="39">
        <v>44</v>
      </c>
      <c r="G11393" t="s" s="39">
        <v>45</v>
      </c>
      <c r="H11393" t="s" s="39">
        <v>63</v>
      </c>
      <c r="I11393" s="38">
        <v>3070</v>
      </c>
      <c r="J11393" s="38">
        <v>233</v>
      </c>
      <c r="K11393" s="38">
        <v>725</v>
      </c>
      <c r="L11393" s="38">
        <v>89618</v>
      </c>
      <c r="M11393" s="38">
        <v>0.04</v>
      </c>
      <c r="N11393" t="s" s="39">
        <v>69</v>
      </c>
      <c r="O11393" t="s" s="39">
        <v>179</v>
      </c>
      <c r="P11393" s="38">
        <v>0.45</v>
      </c>
    </row>
    <row r="11394" s="40" customFormat="1" ht="24.55" customHeight="1">
      <c r="A11394" t="s" s="41">
        <v>22958</v>
      </c>
      <c r="B11394" t="s" s="41">
        <v>72</v>
      </c>
      <c r="C11394" t="s" s="41">
        <v>15</v>
      </c>
      <c r="D11394" t="s" s="41">
        <v>22959</v>
      </c>
      <c r="E11394" t="s" s="41">
        <v>159</v>
      </c>
      <c r="F11394" t="s" s="41">
        <v>67</v>
      </c>
      <c r="G11394" t="s" s="41">
        <v>45</v>
      </c>
      <c r="H11394" t="s" s="41">
        <v>46</v>
      </c>
      <c r="I11394" s="40">
        <v>431</v>
      </c>
      <c r="J11394" s="40">
        <v>693</v>
      </c>
      <c r="K11394" s="40">
        <v>675</v>
      </c>
      <c r="L11394" s="40">
        <v>2081</v>
      </c>
      <c r="M11394" s="40">
        <v>0.86</v>
      </c>
      <c r="N11394" t="s" s="41">
        <v>69</v>
      </c>
      <c r="O11394" t="s" s="41">
        <v>179</v>
      </c>
      <c r="P11394" s="40">
        <v>0.01</v>
      </c>
    </row>
    <row r="11395" s="38" customFormat="1" ht="24.55" customHeight="1">
      <c r="A11395" t="s" s="39">
        <v>22960</v>
      </c>
      <c r="B11395" t="s" s="39">
        <v>95</v>
      </c>
      <c r="C11395" t="s" s="39">
        <v>13</v>
      </c>
      <c r="D11395" t="s" s="39">
        <v>22961</v>
      </c>
      <c r="E11395" t="s" s="39">
        <v>128</v>
      </c>
      <c r="F11395" t="s" s="39">
        <v>116</v>
      </c>
      <c r="G11395" t="s" s="39">
        <v>84</v>
      </c>
      <c r="H11395" t="s" s="39">
        <v>46</v>
      </c>
      <c r="I11395" s="38">
        <v>3370</v>
      </c>
      <c r="J11395" s="38">
        <v>1737</v>
      </c>
      <c r="K11395" s="38">
        <v>364</v>
      </c>
      <c r="L11395" s="38">
        <v>6327</v>
      </c>
      <c r="M11395" s="38">
        <v>0.86</v>
      </c>
      <c r="N11395" t="s" s="39">
        <v>108</v>
      </c>
      <c r="O11395" t="s" s="39">
        <v>156</v>
      </c>
      <c r="P11395" s="38">
        <v>0.42</v>
      </c>
    </row>
    <row r="11396" s="40" customFormat="1" ht="24.55" customHeight="1">
      <c r="A11396" t="s" s="41">
        <v>22962</v>
      </c>
      <c r="B11396" t="s" s="41">
        <v>41</v>
      </c>
      <c r="C11396" t="s" s="41">
        <v>14</v>
      </c>
      <c r="D11396" t="s" s="41">
        <v>22963</v>
      </c>
      <c r="E11396" t="s" s="41">
        <v>159</v>
      </c>
      <c r="F11396" t="s" s="41">
        <v>74</v>
      </c>
      <c r="G11396" t="s" s="41">
        <v>62</v>
      </c>
      <c r="H11396" t="s" s="41">
        <v>46</v>
      </c>
      <c r="I11396" s="40">
        <v>4246</v>
      </c>
      <c r="J11396" s="40">
        <v>361</v>
      </c>
      <c r="K11396" s="40">
        <v>656</v>
      </c>
      <c r="L11396" s="40">
        <v>6085</v>
      </c>
      <c r="M11396" s="40">
        <v>0.86</v>
      </c>
      <c r="N11396" t="s" s="41">
        <v>120</v>
      </c>
      <c r="O11396" t="s" s="41">
        <v>363</v>
      </c>
      <c r="P11396" s="40">
        <v>0.1</v>
      </c>
    </row>
    <row r="11397" s="38" customFormat="1" ht="24.55" customHeight="1">
      <c r="A11397" t="s" s="39">
        <v>22964</v>
      </c>
      <c r="B11397" t="s" s="39">
        <v>50</v>
      </c>
      <c r="C11397" t="s" s="39">
        <v>14</v>
      </c>
      <c r="D11397" t="s" s="39">
        <v>22965</v>
      </c>
      <c r="E11397" t="s" s="39">
        <v>282</v>
      </c>
      <c r="F11397" t="s" s="39">
        <v>61</v>
      </c>
      <c r="G11397" t="s" s="39">
        <v>62</v>
      </c>
      <c r="H11397" t="s" s="39">
        <v>68</v>
      </c>
      <c r="I11397" s="38">
        <v>3059</v>
      </c>
      <c r="J11397" s="38">
        <v>939</v>
      </c>
      <c r="K11397" s="38">
        <v>619</v>
      </c>
      <c r="L11397" s="38">
        <v>5334</v>
      </c>
      <c r="M11397" s="38">
        <v>0.87</v>
      </c>
      <c r="N11397" t="s" s="39">
        <v>98</v>
      </c>
      <c r="O11397" t="s" s="39">
        <v>269</v>
      </c>
      <c r="P11397" s="38">
        <v>0.07000000000000001</v>
      </c>
    </row>
    <row r="11398" s="40" customFormat="1" ht="24.55" customHeight="1">
      <c r="A11398" t="s" s="41">
        <v>22966</v>
      </c>
      <c r="B11398" t="s" s="41">
        <v>41</v>
      </c>
      <c r="C11398" t="s" s="41">
        <v>12</v>
      </c>
      <c r="D11398" t="s" s="41">
        <v>22967</v>
      </c>
      <c r="E11398" t="s" s="41">
        <v>224</v>
      </c>
      <c r="F11398" t="s" s="41">
        <v>61</v>
      </c>
      <c r="G11398" t="s" s="41">
        <v>62</v>
      </c>
      <c r="H11398" t="s" s="41">
        <v>68</v>
      </c>
      <c r="I11398" s="40">
        <v>3516</v>
      </c>
      <c r="J11398" s="40">
        <v>132</v>
      </c>
      <c r="K11398" s="40">
        <v>654</v>
      </c>
      <c r="L11398" s="40">
        <v>4951</v>
      </c>
      <c r="M11398" s="40">
        <v>0.87</v>
      </c>
      <c r="N11398" t="s" s="41">
        <v>85</v>
      </c>
      <c r="O11398" t="s" s="41">
        <v>209</v>
      </c>
      <c r="P11398" s="40">
        <v>0.41</v>
      </c>
    </row>
    <row r="11399" s="38" customFormat="1" ht="24.55" customHeight="1">
      <c r="A11399" t="s" s="39">
        <v>22968</v>
      </c>
      <c r="B11399" t="s" s="39">
        <v>95</v>
      </c>
      <c r="C11399" t="s" s="39">
        <v>13</v>
      </c>
      <c r="D11399" t="s" s="39">
        <v>22969</v>
      </c>
      <c r="E11399" t="s" s="39">
        <v>465</v>
      </c>
      <c r="F11399" t="s" s="39">
        <v>61</v>
      </c>
      <c r="G11399" t="s" s="39">
        <v>62</v>
      </c>
      <c r="H11399" t="s" s="39">
        <v>63</v>
      </c>
      <c r="I11399" s="38">
        <v>2489</v>
      </c>
      <c r="J11399" s="38">
        <v>143</v>
      </c>
      <c r="K11399" s="38">
        <v>89</v>
      </c>
      <c r="L11399" s="38">
        <v>3131</v>
      </c>
      <c r="M11399" s="38">
        <v>0.87</v>
      </c>
      <c r="N11399" t="s" s="39">
        <v>47</v>
      </c>
      <c r="O11399" t="s" s="39">
        <v>80</v>
      </c>
      <c r="P11399" s="38">
        <v>0.22</v>
      </c>
    </row>
    <row r="11400" s="40" customFormat="1" ht="24.55" customHeight="1">
      <c r="A11400" t="s" s="41">
        <v>22970</v>
      </c>
      <c r="B11400" t="s" s="41">
        <v>95</v>
      </c>
      <c r="C11400" t="s" s="41">
        <v>13</v>
      </c>
      <c r="D11400" t="s" s="41">
        <v>22971</v>
      </c>
      <c r="E11400" t="s" s="41">
        <v>137</v>
      </c>
      <c r="F11400" t="s" s="41">
        <v>61</v>
      </c>
      <c r="G11400" t="s" s="41">
        <v>62</v>
      </c>
      <c r="H11400" t="s" s="41">
        <v>54</v>
      </c>
      <c r="I11400" s="40">
        <v>2891</v>
      </c>
      <c r="J11400" s="40">
        <v>1535</v>
      </c>
      <c r="K11400" s="40">
        <v>14</v>
      </c>
      <c r="L11400" s="40">
        <v>5094</v>
      </c>
      <c r="M11400" s="40">
        <v>0.87</v>
      </c>
      <c r="N11400" t="s" s="41">
        <v>133</v>
      </c>
      <c r="O11400" t="s" s="41">
        <v>413</v>
      </c>
      <c r="P11400" s="40">
        <v>0.13</v>
      </c>
    </row>
    <row r="11401" s="38" customFormat="1" ht="24.55" customHeight="1">
      <c r="A11401" t="s" s="39">
        <v>22972</v>
      </c>
      <c r="B11401" t="s" s="39">
        <v>72</v>
      </c>
      <c r="C11401" t="s" s="39">
        <v>12</v>
      </c>
      <c r="D11401" t="s" s="39">
        <v>22973</v>
      </c>
      <c r="E11401" t="s" s="39">
        <v>282</v>
      </c>
      <c r="F11401" t="s" s="39">
        <v>67</v>
      </c>
      <c r="G11401" t="s" s="39">
        <v>62</v>
      </c>
      <c r="H11401" t="s" s="39">
        <v>91</v>
      </c>
      <c r="I11401" s="38">
        <v>3737</v>
      </c>
      <c r="J11401" s="38">
        <v>546</v>
      </c>
      <c r="K11401" s="38">
        <v>34</v>
      </c>
      <c r="L11401" s="38">
        <v>4937</v>
      </c>
      <c r="M11401" s="38">
        <v>0.87</v>
      </c>
      <c r="N11401" t="s" s="39">
        <v>85</v>
      </c>
      <c r="O11401" t="s" s="39">
        <v>176</v>
      </c>
      <c r="P11401" s="38">
        <v>0.23</v>
      </c>
    </row>
    <row r="11402" s="40" customFormat="1" ht="24.55" customHeight="1">
      <c r="A11402" t="s" s="41">
        <v>22974</v>
      </c>
      <c r="B11402" t="s" s="41">
        <v>58</v>
      </c>
      <c r="C11402" t="s" s="41">
        <v>16</v>
      </c>
      <c r="D11402" t="s" s="41">
        <v>22975</v>
      </c>
      <c r="E11402" t="s" s="41">
        <v>90</v>
      </c>
      <c r="F11402" t="s" s="41">
        <v>44</v>
      </c>
      <c r="G11402" t="s" s="41">
        <v>45</v>
      </c>
      <c r="H11402" t="s" s="41">
        <v>91</v>
      </c>
      <c r="I11402" s="40">
        <v>3300</v>
      </c>
      <c r="J11402" s="40">
        <v>315</v>
      </c>
      <c r="K11402" s="40">
        <v>944</v>
      </c>
      <c r="L11402" s="40">
        <v>5205</v>
      </c>
      <c r="M11402" s="40">
        <v>0.88</v>
      </c>
      <c r="N11402" t="s" s="41">
        <v>85</v>
      </c>
      <c r="O11402" t="s" s="41">
        <v>209</v>
      </c>
      <c r="P11402" s="40">
        <v>0.43</v>
      </c>
    </row>
    <row r="11403" s="38" customFormat="1" ht="24.55" customHeight="1">
      <c r="A11403" t="s" s="39">
        <v>22976</v>
      </c>
      <c r="B11403" t="s" s="39">
        <v>95</v>
      </c>
      <c r="C11403" t="s" s="39">
        <v>12</v>
      </c>
      <c r="D11403" t="s" s="39">
        <v>22977</v>
      </c>
      <c r="E11403" t="s" s="39">
        <v>230</v>
      </c>
      <c r="F11403" t="s" s="39">
        <v>44</v>
      </c>
      <c r="G11403" t="s" s="39">
        <v>84</v>
      </c>
      <c r="H11403" t="s" s="39">
        <v>68</v>
      </c>
      <c r="I11403" s="38">
        <v>4892</v>
      </c>
      <c r="J11403" s="38">
        <v>1884</v>
      </c>
      <c r="K11403" s="38">
        <v>679</v>
      </c>
      <c r="L11403" s="38">
        <v>79820</v>
      </c>
      <c r="M11403" s="38">
        <v>0.09</v>
      </c>
      <c r="N11403" t="s" s="39">
        <v>85</v>
      </c>
      <c r="O11403" t="s" s="39">
        <v>255</v>
      </c>
      <c r="P11403" s="38">
        <v>0.45</v>
      </c>
    </row>
    <row r="11404" s="40" customFormat="1" ht="24.55" customHeight="1">
      <c r="A11404" t="s" s="41">
        <v>22978</v>
      </c>
      <c r="B11404" t="s" s="41">
        <v>105</v>
      </c>
      <c r="C11404" t="s" s="41">
        <v>14</v>
      </c>
      <c r="D11404" t="s" s="41">
        <v>22979</v>
      </c>
      <c r="E11404" t="s" s="41">
        <v>238</v>
      </c>
      <c r="F11404" t="s" s="41">
        <v>74</v>
      </c>
      <c r="G11404" t="s" s="41">
        <v>45</v>
      </c>
      <c r="H11404" t="s" s="41">
        <v>63</v>
      </c>
      <c r="I11404" s="40">
        <v>2652</v>
      </c>
      <c r="J11404" s="40">
        <v>562</v>
      </c>
      <c r="K11404" s="40">
        <v>501</v>
      </c>
      <c r="L11404" s="40">
        <v>4238</v>
      </c>
      <c r="M11404" s="40">
        <v>0.88</v>
      </c>
      <c r="N11404" t="s" s="41">
        <v>69</v>
      </c>
      <c r="O11404" t="s" s="41">
        <v>286</v>
      </c>
      <c r="P11404" s="40">
        <v>0.13</v>
      </c>
    </row>
    <row r="11405" s="38" customFormat="1" ht="24.55" customHeight="1">
      <c r="A11405" t="s" s="39">
        <v>22980</v>
      </c>
      <c r="B11405" t="s" s="39">
        <v>58</v>
      </c>
      <c r="C11405" t="s" s="39">
        <v>13</v>
      </c>
      <c r="D11405" t="s" s="39">
        <v>22981</v>
      </c>
      <c r="E11405" t="s" s="39">
        <v>60</v>
      </c>
      <c r="F11405" t="s" s="39">
        <v>44</v>
      </c>
      <c r="G11405" t="s" s="39">
        <v>45</v>
      </c>
      <c r="H11405" t="s" s="39">
        <v>46</v>
      </c>
      <c r="I11405" s="38">
        <v>4159</v>
      </c>
      <c r="J11405" s="38">
        <v>933</v>
      </c>
      <c r="K11405" s="38">
        <v>423</v>
      </c>
      <c r="L11405" s="38">
        <v>6232</v>
      </c>
      <c r="M11405" s="38">
        <v>0.88</v>
      </c>
      <c r="N11405" t="s" s="39">
        <v>75</v>
      </c>
      <c r="O11405" t="s" s="39">
        <v>201</v>
      </c>
      <c r="P11405" s="38">
        <v>0.48</v>
      </c>
    </row>
    <row r="11406" s="40" customFormat="1" ht="24.55" customHeight="1">
      <c r="A11406" t="s" s="41">
        <v>22982</v>
      </c>
      <c r="B11406" t="s" s="41">
        <v>72</v>
      </c>
      <c r="C11406" t="s" s="41">
        <v>16</v>
      </c>
      <c r="D11406" t="s" s="41">
        <v>22983</v>
      </c>
      <c r="E11406" t="s" s="41">
        <v>238</v>
      </c>
      <c r="F11406" t="s" s="41">
        <v>44</v>
      </c>
      <c r="G11406" t="s" s="41">
        <v>84</v>
      </c>
      <c r="H11406" t="s" s="41">
        <v>91</v>
      </c>
      <c r="I11406" s="40">
        <v>3113</v>
      </c>
      <c r="J11406" s="40">
        <v>1221</v>
      </c>
      <c r="K11406" s="40">
        <v>98</v>
      </c>
      <c r="L11406" s="40">
        <v>87826</v>
      </c>
      <c r="M11406" s="40">
        <v>0.05</v>
      </c>
      <c r="N11406" t="s" s="41">
        <v>108</v>
      </c>
      <c r="O11406" t="s" s="41">
        <v>221</v>
      </c>
      <c r="P11406" s="40">
        <v>0.45</v>
      </c>
    </row>
    <row r="11407" s="38" customFormat="1" ht="24.55" customHeight="1">
      <c r="A11407" t="s" s="39">
        <v>22984</v>
      </c>
      <c r="B11407" t="s" s="39">
        <v>41</v>
      </c>
      <c r="C11407" t="s" s="39">
        <v>16</v>
      </c>
      <c r="D11407" t="s" s="39">
        <v>22985</v>
      </c>
      <c r="E11407" t="s" s="39">
        <v>79</v>
      </c>
      <c r="F11407" t="s" s="39">
        <v>74</v>
      </c>
      <c r="G11407" t="s" s="39">
        <v>62</v>
      </c>
      <c r="H11407" t="s" s="39">
        <v>91</v>
      </c>
      <c r="I11407" s="38">
        <v>2310</v>
      </c>
      <c r="J11407" s="38">
        <v>22</v>
      </c>
      <c r="K11407" s="38">
        <v>295</v>
      </c>
      <c r="L11407" s="38">
        <v>3228</v>
      </c>
      <c r="M11407" s="38">
        <v>0.8100000000000001</v>
      </c>
      <c r="N11407" t="s" s="39">
        <v>85</v>
      </c>
      <c r="O11407" t="s" s="39">
        <v>388</v>
      </c>
      <c r="P11407" s="38">
        <v>0.45</v>
      </c>
    </row>
    <row r="11408" s="40" customFormat="1" ht="24.55" customHeight="1">
      <c r="A11408" t="s" s="41">
        <v>22986</v>
      </c>
      <c r="B11408" t="s" s="41">
        <v>88</v>
      </c>
      <c r="C11408" t="s" s="41">
        <v>15</v>
      </c>
      <c r="D11408" t="s" s="41">
        <v>22987</v>
      </c>
      <c r="E11408" t="s" s="41">
        <v>169</v>
      </c>
      <c r="F11408" t="s" s="41">
        <v>67</v>
      </c>
      <c r="G11408" t="s" s="41">
        <v>84</v>
      </c>
      <c r="H11408" t="s" s="41">
        <v>46</v>
      </c>
      <c r="I11408" s="40">
        <v>4419</v>
      </c>
      <c r="J11408" s="40">
        <v>1244</v>
      </c>
      <c r="K11408" s="40">
        <v>305</v>
      </c>
      <c r="L11408" s="40">
        <v>6702</v>
      </c>
      <c r="M11408" s="40">
        <v>0.89</v>
      </c>
      <c r="N11408" t="s" s="41">
        <v>47</v>
      </c>
      <c r="O11408" t="s" s="41">
        <v>283</v>
      </c>
      <c r="P11408" s="40">
        <v>0.5</v>
      </c>
    </row>
    <row r="11409" s="38" customFormat="1" ht="24.55" customHeight="1">
      <c r="A11409" t="s" s="39">
        <v>22988</v>
      </c>
      <c r="B11409" t="s" s="39">
        <v>58</v>
      </c>
      <c r="C11409" t="s" s="39">
        <v>16</v>
      </c>
      <c r="D11409" t="s" s="39">
        <v>22989</v>
      </c>
      <c r="E11409" t="s" s="39">
        <v>173</v>
      </c>
      <c r="F11409" t="s" s="39">
        <v>53</v>
      </c>
      <c r="G11409" t="s" s="39">
        <v>62</v>
      </c>
      <c r="H11409" t="s" s="39">
        <v>54</v>
      </c>
      <c r="I11409" s="38">
        <v>2480</v>
      </c>
      <c r="J11409" s="38">
        <v>1972</v>
      </c>
      <c r="K11409" s="38">
        <v>160</v>
      </c>
      <c r="L11409" s="38">
        <v>5175</v>
      </c>
      <c r="M11409" s="38">
        <v>0.89</v>
      </c>
      <c r="N11409" t="s" s="39">
        <v>108</v>
      </c>
      <c r="O11409" t="s" s="39">
        <v>235</v>
      </c>
      <c r="P11409" s="38">
        <v>0.03</v>
      </c>
    </row>
    <row r="11410" s="40" customFormat="1" ht="24.55" customHeight="1">
      <c r="A11410" t="s" s="41">
        <v>22990</v>
      </c>
      <c r="B11410" t="s" s="41">
        <v>95</v>
      </c>
      <c r="C11410" t="s" s="41">
        <v>16</v>
      </c>
      <c r="D11410" t="s" s="41">
        <v>22991</v>
      </c>
      <c r="E11410" t="s" s="41">
        <v>224</v>
      </c>
      <c r="F11410" t="s" s="41">
        <v>116</v>
      </c>
      <c r="G11410" t="s" s="41">
        <v>62</v>
      </c>
      <c r="H11410" t="s" s="41">
        <v>63</v>
      </c>
      <c r="I11410" s="40">
        <v>3153</v>
      </c>
      <c r="J11410" s="40">
        <v>1725</v>
      </c>
      <c r="K11410" s="40">
        <v>392</v>
      </c>
      <c r="L11410" s="40">
        <v>5909</v>
      </c>
      <c r="M11410" s="40">
        <v>0.89</v>
      </c>
      <c r="N11410" t="s" s="41">
        <v>98</v>
      </c>
      <c r="O11410" t="s" s="41">
        <v>125</v>
      </c>
      <c r="P11410" s="40">
        <v>0.23</v>
      </c>
    </row>
    <row r="11411" s="38" customFormat="1" ht="24.55" customHeight="1">
      <c r="A11411" t="s" s="39">
        <v>22992</v>
      </c>
      <c r="B11411" t="s" s="39">
        <v>72</v>
      </c>
      <c r="C11411" t="s" s="39">
        <v>12</v>
      </c>
      <c r="D11411" t="s" s="39">
        <v>22993</v>
      </c>
      <c r="E11411" t="s" s="39">
        <v>97</v>
      </c>
      <c r="F11411" t="s" s="39">
        <v>44</v>
      </c>
      <c r="G11411" t="s" s="39">
        <v>84</v>
      </c>
      <c r="H11411" t="s" s="39">
        <v>91</v>
      </c>
      <c r="I11411" s="38">
        <v>1035</v>
      </c>
      <c r="J11411" s="38">
        <v>522</v>
      </c>
      <c r="K11411" s="38">
        <v>622</v>
      </c>
      <c r="L11411" s="38">
        <v>2420</v>
      </c>
      <c r="M11411" s="38">
        <v>0.9</v>
      </c>
      <c r="N11411" t="s" s="39">
        <v>108</v>
      </c>
      <c r="O11411" t="s" s="39">
        <v>235</v>
      </c>
      <c r="P11411" s="38">
        <v>0.32</v>
      </c>
    </row>
    <row r="11412" s="40" customFormat="1" ht="24.55" customHeight="1">
      <c r="A11412" t="s" s="41">
        <v>22994</v>
      </c>
      <c r="B11412" t="s" s="41">
        <v>50</v>
      </c>
      <c r="C11412" t="s" s="41">
        <v>15</v>
      </c>
      <c r="D11412" t="s" s="41">
        <v>22995</v>
      </c>
      <c r="E11412" t="s" s="41">
        <v>124</v>
      </c>
      <c r="F11412" t="s" s="41">
        <v>74</v>
      </c>
      <c r="G11412" t="s" s="41">
        <v>62</v>
      </c>
      <c r="H11412" t="s" s="41">
        <v>54</v>
      </c>
      <c r="I11412" s="40">
        <v>2550</v>
      </c>
      <c r="J11412" s="40">
        <v>1004</v>
      </c>
      <c r="K11412" s="40">
        <v>8</v>
      </c>
      <c r="L11412" s="40">
        <v>61263</v>
      </c>
      <c r="M11412" s="40">
        <v>0.06</v>
      </c>
      <c r="N11412" t="s" s="41">
        <v>120</v>
      </c>
      <c r="O11412" t="s" s="41">
        <v>289</v>
      </c>
      <c r="P11412" s="40">
        <v>0.45</v>
      </c>
    </row>
    <row r="11413" s="38" customFormat="1" ht="24.55" customHeight="1">
      <c r="A11413" t="s" s="39">
        <v>22996</v>
      </c>
      <c r="B11413" t="s" s="39">
        <v>95</v>
      </c>
      <c r="C11413" t="s" s="39">
        <v>14</v>
      </c>
      <c r="D11413" t="s" s="39">
        <v>22997</v>
      </c>
      <c r="E11413" t="s" s="39">
        <v>97</v>
      </c>
      <c r="F11413" t="s" s="39">
        <v>53</v>
      </c>
      <c r="G11413" t="s" s="39">
        <v>45</v>
      </c>
      <c r="H11413" t="s" s="39">
        <v>91</v>
      </c>
      <c r="I11413" s="38">
        <v>3671</v>
      </c>
      <c r="J11413" s="38">
        <v>249</v>
      </c>
      <c r="K11413" s="38">
        <v>566</v>
      </c>
      <c r="L11413" s="38">
        <v>4954</v>
      </c>
      <c r="M11413" s="38">
        <v>0.91</v>
      </c>
      <c r="N11413" t="s" s="39">
        <v>47</v>
      </c>
      <c r="O11413" t="s" s="39">
        <v>80</v>
      </c>
      <c r="P11413" s="38">
        <v>0.14</v>
      </c>
    </row>
    <row r="11414" s="40" customFormat="1" ht="24.55" customHeight="1">
      <c r="A11414" t="s" s="41">
        <v>22998</v>
      </c>
      <c r="B11414" t="s" s="41">
        <v>58</v>
      </c>
      <c r="C11414" t="s" s="41">
        <v>12</v>
      </c>
      <c r="D11414" t="s" s="41">
        <v>22999</v>
      </c>
      <c r="E11414" t="s" s="41">
        <v>79</v>
      </c>
      <c r="F11414" t="s" s="41">
        <v>44</v>
      </c>
      <c r="G11414" t="s" s="41">
        <v>62</v>
      </c>
      <c r="H11414" t="s" s="41">
        <v>54</v>
      </c>
      <c r="I11414" s="40">
        <v>3701</v>
      </c>
      <c r="J11414" s="40">
        <v>1871</v>
      </c>
      <c r="K11414" s="40">
        <v>154</v>
      </c>
      <c r="L11414" s="40">
        <v>6317</v>
      </c>
      <c r="M11414" s="40">
        <v>0.91</v>
      </c>
      <c r="N11414" t="s" s="41">
        <v>75</v>
      </c>
      <c r="O11414" t="s" s="41">
        <v>316</v>
      </c>
      <c r="P11414" s="40">
        <v>0.11</v>
      </c>
    </row>
    <row r="11415" s="38" customFormat="1" ht="24.55" customHeight="1">
      <c r="A11415" t="s" s="39">
        <v>23000</v>
      </c>
      <c r="B11415" t="s" s="39">
        <v>105</v>
      </c>
      <c r="C11415" t="s" s="39">
        <v>12</v>
      </c>
      <c r="D11415" t="s" s="39">
        <v>23001</v>
      </c>
      <c r="E11415" t="s" s="39">
        <v>66</v>
      </c>
      <c r="F11415" t="s" s="39">
        <v>74</v>
      </c>
      <c r="G11415" t="s" s="39">
        <v>62</v>
      </c>
      <c r="H11415" t="s" s="39">
        <v>68</v>
      </c>
      <c r="I11415" s="38">
        <v>3071</v>
      </c>
      <c r="J11415" s="38">
        <v>867</v>
      </c>
      <c r="K11415" s="38">
        <v>792</v>
      </c>
      <c r="L11415" s="38">
        <v>5174</v>
      </c>
      <c r="M11415" s="38">
        <v>0.91</v>
      </c>
      <c r="N11415" t="s" s="39">
        <v>108</v>
      </c>
      <c r="O11415" t="s" s="39">
        <v>279</v>
      </c>
      <c r="P11415" s="38">
        <v>0.27</v>
      </c>
    </row>
    <row r="11416" s="40" customFormat="1" ht="24.55" customHeight="1">
      <c r="A11416" t="s" s="41">
        <v>23002</v>
      </c>
      <c r="B11416" t="s" s="41">
        <v>58</v>
      </c>
      <c r="C11416" t="s" s="41">
        <v>13</v>
      </c>
      <c r="D11416" t="s" s="41">
        <v>23003</v>
      </c>
      <c r="E11416" t="s" s="41">
        <v>102</v>
      </c>
      <c r="F11416" t="s" s="41">
        <v>61</v>
      </c>
      <c r="G11416" t="s" s="41">
        <v>62</v>
      </c>
      <c r="H11416" t="s" s="41">
        <v>68</v>
      </c>
      <c r="I11416" s="40">
        <v>4320</v>
      </c>
      <c r="J11416" s="40">
        <v>1692</v>
      </c>
      <c r="K11416" s="40">
        <v>391</v>
      </c>
      <c r="L11416" s="40">
        <v>7004</v>
      </c>
      <c r="M11416" s="40">
        <v>0.91</v>
      </c>
      <c r="N11416" t="s" s="41">
        <v>85</v>
      </c>
      <c r="O11416" t="s" s="41">
        <v>255</v>
      </c>
      <c r="P11416" s="40">
        <v>0.15</v>
      </c>
    </row>
    <row r="11417" s="38" customFormat="1" ht="24.55" customHeight="1">
      <c r="A11417" t="s" s="39">
        <v>23004</v>
      </c>
      <c r="B11417" t="s" s="39">
        <v>58</v>
      </c>
      <c r="C11417" t="s" s="39">
        <v>12</v>
      </c>
      <c r="D11417" t="s" s="39">
        <v>23005</v>
      </c>
      <c r="E11417" t="s" s="39">
        <v>323</v>
      </c>
      <c r="F11417" t="s" s="39">
        <v>53</v>
      </c>
      <c r="G11417" t="s" s="39">
        <v>84</v>
      </c>
      <c r="H11417" t="s" s="39">
        <v>91</v>
      </c>
      <c r="I11417" s="38">
        <v>1386</v>
      </c>
      <c r="J11417" s="38">
        <v>977</v>
      </c>
      <c r="K11417" s="38">
        <v>486</v>
      </c>
      <c r="L11417" s="38">
        <v>3112</v>
      </c>
      <c r="M11417" s="38">
        <v>0.92</v>
      </c>
      <c r="N11417" t="s" s="39">
        <v>55</v>
      </c>
      <c r="O11417" t="s" s="39">
        <v>549</v>
      </c>
      <c r="P11417" s="38">
        <v>0.05</v>
      </c>
    </row>
    <row r="11418" s="40" customFormat="1" ht="24.55" customHeight="1">
      <c r="A11418" t="s" s="41">
        <v>23006</v>
      </c>
      <c r="B11418" t="s" s="41">
        <v>58</v>
      </c>
      <c r="C11418" t="s" s="41">
        <v>13</v>
      </c>
      <c r="D11418" t="s" s="41">
        <v>23007</v>
      </c>
      <c r="E11418" t="s" s="41">
        <v>144</v>
      </c>
      <c r="F11418" t="s" s="41">
        <v>53</v>
      </c>
      <c r="G11418" t="s" s="41">
        <v>62</v>
      </c>
      <c r="H11418" t="s" s="41">
        <v>63</v>
      </c>
      <c r="I11418" s="40">
        <v>2999</v>
      </c>
      <c r="J11418" s="40">
        <v>1403</v>
      </c>
      <c r="K11418" s="40">
        <v>969</v>
      </c>
      <c r="L11418" s="40">
        <v>5863</v>
      </c>
      <c r="M11418" s="40">
        <v>0.92</v>
      </c>
      <c r="N11418" t="s" s="41">
        <v>75</v>
      </c>
      <c r="O11418" t="s" s="41">
        <v>201</v>
      </c>
      <c r="P11418" s="40">
        <v>0.14</v>
      </c>
    </row>
    <row r="11419" s="38" customFormat="1" ht="24.55" customHeight="1">
      <c r="A11419" t="s" s="39">
        <v>23008</v>
      </c>
      <c r="B11419" t="s" s="39">
        <v>72</v>
      </c>
      <c r="C11419" t="s" s="39">
        <v>12</v>
      </c>
      <c r="D11419" t="s" s="39">
        <v>23009</v>
      </c>
      <c r="E11419" t="s" s="39">
        <v>115</v>
      </c>
      <c r="F11419" t="s" s="39">
        <v>74</v>
      </c>
      <c r="G11419" t="s" s="39">
        <v>62</v>
      </c>
      <c r="H11419" t="s" s="39">
        <v>63</v>
      </c>
      <c r="I11419" s="38">
        <v>3941</v>
      </c>
      <c r="J11419" s="38">
        <v>760</v>
      </c>
      <c r="K11419" s="38">
        <v>408</v>
      </c>
      <c r="L11419" s="38">
        <v>68512</v>
      </c>
      <c r="M11419" s="38">
        <v>0.07000000000000001</v>
      </c>
      <c r="N11419" t="s" s="39">
        <v>133</v>
      </c>
      <c r="O11419" t="s" s="39">
        <v>410</v>
      </c>
      <c r="P11419" s="38">
        <v>0.45</v>
      </c>
    </row>
    <row r="11420" s="40" customFormat="1" ht="24.55" customHeight="1">
      <c r="A11420" t="s" s="41">
        <v>23010</v>
      </c>
      <c r="B11420" t="s" s="41">
        <v>41</v>
      </c>
      <c r="C11420" t="s" s="41">
        <v>12</v>
      </c>
      <c r="D11420" t="s" s="41">
        <v>23011</v>
      </c>
      <c r="E11420" t="s" s="41">
        <v>194</v>
      </c>
      <c r="F11420" t="s" s="41">
        <v>53</v>
      </c>
      <c r="G11420" t="s" s="41">
        <v>62</v>
      </c>
      <c r="H11420" t="s" s="41">
        <v>63</v>
      </c>
      <c r="I11420" s="40">
        <v>2323</v>
      </c>
      <c r="J11420" s="40">
        <v>1666</v>
      </c>
      <c r="K11420" s="40">
        <v>221</v>
      </c>
      <c r="L11420" s="40">
        <v>4573</v>
      </c>
      <c r="M11420" s="40">
        <v>0.92</v>
      </c>
      <c r="N11420" t="s" s="41">
        <v>92</v>
      </c>
      <c r="O11420" t="s" s="41">
        <v>258</v>
      </c>
      <c r="P11420" s="40">
        <v>0.46</v>
      </c>
    </row>
    <row r="11421" s="38" customFormat="1" ht="24.55" customHeight="1">
      <c r="A11421" t="s" s="39">
        <v>23012</v>
      </c>
      <c r="B11421" t="s" s="39">
        <v>95</v>
      </c>
      <c r="C11421" t="s" s="39">
        <v>14</v>
      </c>
      <c r="D11421" t="s" s="39">
        <v>23013</v>
      </c>
      <c r="E11421" t="s" s="39">
        <v>465</v>
      </c>
      <c r="F11421" t="s" s="39">
        <v>67</v>
      </c>
      <c r="G11421" t="s" s="39">
        <v>45</v>
      </c>
      <c r="H11421" t="s" s="39">
        <v>91</v>
      </c>
      <c r="I11421" s="38">
        <v>4882</v>
      </c>
      <c r="J11421" s="38">
        <v>1982</v>
      </c>
      <c r="K11421" s="38">
        <v>44</v>
      </c>
      <c r="L11421" s="38">
        <v>7501</v>
      </c>
      <c r="M11421" s="38">
        <v>0.92</v>
      </c>
      <c r="N11421" t="s" s="39">
        <v>75</v>
      </c>
      <c r="O11421" t="s" s="39">
        <v>276</v>
      </c>
      <c r="P11421" s="38">
        <v>0.33</v>
      </c>
    </row>
    <row r="11422" s="40" customFormat="1" ht="24.55" customHeight="1">
      <c r="A11422" t="s" s="41">
        <v>23014</v>
      </c>
      <c r="B11422" t="s" s="41">
        <v>105</v>
      </c>
      <c r="C11422" t="s" s="41">
        <v>12</v>
      </c>
      <c r="D11422" t="s" s="41">
        <v>23015</v>
      </c>
      <c r="E11422" t="s" s="41">
        <v>238</v>
      </c>
      <c r="F11422" t="s" s="41">
        <v>74</v>
      </c>
      <c r="G11422" t="s" s="41">
        <v>45</v>
      </c>
      <c r="H11422" t="s" s="41">
        <v>68</v>
      </c>
      <c r="I11422" s="40">
        <v>2863</v>
      </c>
      <c r="J11422" s="40">
        <v>1988</v>
      </c>
      <c r="K11422" s="40">
        <v>526</v>
      </c>
      <c r="L11422" s="40">
        <v>17998</v>
      </c>
      <c r="M11422" s="40">
        <v>0.3</v>
      </c>
      <c r="N11422" t="s" s="41">
        <v>98</v>
      </c>
      <c r="O11422" t="s" s="41">
        <v>269</v>
      </c>
      <c r="P11422" s="40">
        <v>0.45</v>
      </c>
    </row>
    <row r="11423" s="38" customFormat="1" ht="24.55" customHeight="1">
      <c r="A11423" t="s" s="39">
        <v>23016</v>
      </c>
      <c r="B11423" t="s" s="39">
        <v>105</v>
      </c>
      <c r="C11423" t="s" s="39">
        <v>12</v>
      </c>
      <c r="D11423" t="s" s="39">
        <v>23017</v>
      </c>
      <c r="E11423" t="s" s="39">
        <v>323</v>
      </c>
      <c r="F11423" t="s" s="39">
        <v>67</v>
      </c>
      <c r="G11423" t="s" s="39">
        <v>62</v>
      </c>
      <c r="H11423" t="s" s="39">
        <v>91</v>
      </c>
      <c r="I11423" s="38">
        <v>3177</v>
      </c>
      <c r="J11423" s="38">
        <v>38</v>
      </c>
      <c r="K11423" s="38">
        <v>614</v>
      </c>
      <c r="L11423" s="38">
        <v>32898</v>
      </c>
      <c r="M11423" s="38">
        <v>0.12</v>
      </c>
      <c r="N11423" t="s" s="39">
        <v>98</v>
      </c>
      <c r="O11423" t="s" s="39">
        <v>170</v>
      </c>
      <c r="P11423" s="38">
        <v>0.45</v>
      </c>
    </row>
    <row r="11424" s="40" customFormat="1" ht="24.55" customHeight="1">
      <c r="A11424" t="s" s="41">
        <v>23018</v>
      </c>
      <c r="B11424" t="s" s="41">
        <v>72</v>
      </c>
      <c r="C11424" t="s" s="41">
        <v>16</v>
      </c>
      <c r="D11424" t="s" s="41">
        <v>23019</v>
      </c>
      <c r="E11424" t="s" s="41">
        <v>224</v>
      </c>
      <c r="F11424" t="s" s="41">
        <v>116</v>
      </c>
      <c r="G11424" t="s" s="41">
        <v>84</v>
      </c>
      <c r="H11424" t="s" s="41">
        <v>68</v>
      </c>
      <c r="I11424" s="40">
        <v>3579</v>
      </c>
      <c r="J11424" s="40">
        <v>1845</v>
      </c>
      <c r="K11424" s="40">
        <v>849</v>
      </c>
      <c r="L11424" s="40">
        <v>6807</v>
      </c>
      <c r="M11424" s="40">
        <v>0.92</v>
      </c>
      <c r="N11424" t="s" s="41">
        <v>85</v>
      </c>
      <c r="O11424" t="s" s="41">
        <v>388</v>
      </c>
      <c r="P11424" s="40">
        <v>0.32</v>
      </c>
    </row>
    <row r="11425" s="38" customFormat="1" ht="24.55" customHeight="1">
      <c r="A11425" t="s" s="39">
        <v>23020</v>
      </c>
      <c r="B11425" t="s" s="39">
        <v>95</v>
      </c>
      <c r="C11425" t="s" s="39">
        <v>14</v>
      </c>
      <c r="D11425" t="s" s="39">
        <v>23021</v>
      </c>
      <c r="E11425" t="s" s="39">
        <v>102</v>
      </c>
      <c r="F11425" t="s" s="39">
        <v>67</v>
      </c>
      <c r="G11425" t="s" s="39">
        <v>62</v>
      </c>
      <c r="H11425" t="s" s="39">
        <v>63</v>
      </c>
      <c r="I11425" s="38">
        <v>1315</v>
      </c>
      <c r="J11425" s="38">
        <v>1483</v>
      </c>
      <c r="K11425" s="38">
        <v>268</v>
      </c>
      <c r="L11425" s="38">
        <v>3325</v>
      </c>
      <c r="M11425" s="38">
        <v>0.92</v>
      </c>
      <c r="N11425" t="s" s="39">
        <v>55</v>
      </c>
      <c r="O11425" t="s" s="39">
        <v>117</v>
      </c>
      <c r="P11425" s="38">
        <v>0.32</v>
      </c>
    </row>
    <row r="11426" s="40" customFormat="1" ht="24.55" customHeight="1">
      <c r="A11426" t="s" s="41">
        <v>23022</v>
      </c>
      <c r="B11426" t="s" s="41">
        <v>50</v>
      </c>
      <c r="C11426" t="s" s="41">
        <v>14</v>
      </c>
      <c r="D11426" t="s" s="41">
        <v>23023</v>
      </c>
      <c r="E11426" t="s" s="41">
        <v>238</v>
      </c>
      <c r="F11426" t="s" s="41">
        <v>67</v>
      </c>
      <c r="G11426" t="s" s="41">
        <v>45</v>
      </c>
      <c r="H11426" t="s" s="41">
        <v>63</v>
      </c>
      <c r="I11426" s="40">
        <v>3049</v>
      </c>
      <c r="J11426" s="40">
        <v>782</v>
      </c>
      <c r="K11426" s="40">
        <v>351</v>
      </c>
      <c r="L11426" s="40">
        <v>93608</v>
      </c>
      <c r="M11426" s="40">
        <v>0.04</v>
      </c>
      <c r="N11426" t="s" s="41">
        <v>108</v>
      </c>
      <c r="O11426" t="s" s="41">
        <v>112</v>
      </c>
      <c r="P11426" s="40">
        <v>0.45</v>
      </c>
    </row>
    <row r="11427" s="38" customFormat="1" ht="24.55" customHeight="1">
      <c r="A11427" t="s" s="39">
        <v>23024</v>
      </c>
      <c r="B11427" t="s" s="39">
        <v>58</v>
      </c>
      <c r="C11427" t="s" s="39">
        <v>13</v>
      </c>
      <c r="D11427" t="s" s="39">
        <v>23025</v>
      </c>
      <c r="E11427" t="s" s="39">
        <v>465</v>
      </c>
      <c r="F11427" t="s" s="39">
        <v>74</v>
      </c>
      <c r="G11427" t="s" s="39">
        <v>84</v>
      </c>
      <c r="H11427" t="s" s="39">
        <v>46</v>
      </c>
      <c r="I11427" s="38">
        <v>766</v>
      </c>
      <c r="J11427" s="38">
        <v>1457</v>
      </c>
      <c r="K11427" s="38">
        <v>712</v>
      </c>
      <c r="L11427" s="38">
        <v>3181</v>
      </c>
      <c r="M11427" s="38">
        <v>0.92</v>
      </c>
      <c r="N11427" t="s" s="39">
        <v>75</v>
      </c>
      <c r="O11427" t="s" s="39">
        <v>316</v>
      </c>
      <c r="P11427" s="38">
        <v>0.35</v>
      </c>
    </row>
    <row r="11428" s="40" customFormat="1" ht="24.55" customHeight="1">
      <c r="A11428" t="s" s="41">
        <v>23026</v>
      </c>
      <c r="B11428" t="s" s="41">
        <v>72</v>
      </c>
      <c r="C11428" t="s" s="41">
        <v>12</v>
      </c>
      <c r="D11428" t="s" s="41">
        <v>23027</v>
      </c>
      <c r="E11428" t="s" s="41">
        <v>60</v>
      </c>
      <c r="F11428" t="s" s="41">
        <v>61</v>
      </c>
      <c r="G11428" t="s" s="41">
        <v>45</v>
      </c>
      <c r="H11428" t="s" s="41">
        <v>91</v>
      </c>
      <c r="I11428" s="40">
        <v>4902</v>
      </c>
      <c r="J11428" s="40">
        <v>260</v>
      </c>
      <c r="K11428" s="40">
        <v>482</v>
      </c>
      <c r="L11428" s="40">
        <v>82473</v>
      </c>
      <c r="M11428" s="40">
        <v>0.07000000000000001</v>
      </c>
      <c r="N11428" t="s" s="41">
        <v>75</v>
      </c>
      <c r="O11428" t="s" s="41">
        <v>153</v>
      </c>
      <c r="P11428" s="40">
        <v>0.45</v>
      </c>
    </row>
    <row r="11429" s="38" customFormat="1" ht="24.55" customHeight="1">
      <c r="A11429" t="s" s="39">
        <v>23028</v>
      </c>
      <c r="B11429" t="s" s="39">
        <v>72</v>
      </c>
      <c r="C11429" t="s" s="39">
        <v>13</v>
      </c>
      <c r="D11429" t="s" s="39">
        <v>23029</v>
      </c>
      <c r="E11429" t="s" s="39">
        <v>79</v>
      </c>
      <c r="F11429" t="s" s="39">
        <v>116</v>
      </c>
      <c r="G11429" t="s" s="39">
        <v>62</v>
      </c>
      <c r="H11429" t="s" s="39">
        <v>46</v>
      </c>
      <c r="I11429" s="38">
        <v>4567</v>
      </c>
      <c r="J11429" s="38">
        <v>1280</v>
      </c>
      <c r="K11429" s="38">
        <v>77</v>
      </c>
      <c r="L11429" s="38">
        <v>6394</v>
      </c>
      <c r="M11429" s="38">
        <v>0.93</v>
      </c>
      <c r="N11429" t="s" s="39">
        <v>120</v>
      </c>
      <c r="O11429" t="s" s="39">
        <v>518</v>
      </c>
      <c r="P11429" s="38">
        <v>0.22</v>
      </c>
    </row>
    <row r="11430" s="40" customFormat="1" ht="24.55" customHeight="1">
      <c r="A11430" t="s" s="41">
        <v>23030</v>
      </c>
      <c r="B11430" t="s" s="41">
        <v>50</v>
      </c>
      <c r="C11430" t="s" s="41">
        <v>16</v>
      </c>
      <c r="D11430" t="s" s="41">
        <v>23031</v>
      </c>
      <c r="E11430" t="s" s="41">
        <v>137</v>
      </c>
      <c r="F11430" t="s" s="41">
        <v>53</v>
      </c>
      <c r="G11430" t="s" s="41">
        <v>62</v>
      </c>
      <c r="H11430" t="s" s="41">
        <v>63</v>
      </c>
      <c r="I11430" s="40">
        <v>4050</v>
      </c>
      <c r="J11430" s="40">
        <v>340</v>
      </c>
      <c r="K11430" s="40">
        <v>246</v>
      </c>
      <c r="L11430" s="40">
        <v>4993</v>
      </c>
      <c r="M11430" s="40">
        <v>0.93</v>
      </c>
      <c r="N11430" t="s" s="41">
        <v>47</v>
      </c>
      <c r="O11430" t="s" s="41">
        <v>80</v>
      </c>
      <c r="P11430" s="40">
        <v>0.1</v>
      </c>
    </row>
    <row r="11431" s="38" customFormat="1" ht="24.55" customHeight="1">
      <c r="A11431" t="s" s="39">
        <v>23032</v>
      </c>
      <c r="B11431" t="s" s="39">
        <v>58</v>
      </c>
      <c r="C11431" t="s" s="39">
        <v>12</v>
      </c>
      <c r="D11431" t="s" s="39">
        <v>23033</v>
      </c>
      <c r="E11431" t="s" s="39">
        <v>184</v>
      </c>
      <c r="F11431" t="s" s="39">
        <v>53</v>
      </c>
      <c r="G11431" t="s" s="39">
        <v>45</v>
      </c>
      <c r="H11431" t="s" s="39">
        <v>54</v>
      </c>
      <c r="I11431" s="38">
        <v>2100</v>
      </c>
      <c r="J11431" s="38">
        <v>1602</v>
      </c>
      <c r="K11431" s="38">
        <v>840</v>
      </c>
      <c r="L11431" s="38">
        <v>37380</v>
      </c>
      <c r="M11431" s="38">
        <v>0.12</v>
      </c>
      <c r="N11431" t="s" s="39">
        <v>69</v>
      </c>
      <c r="O11431" t="s" s="39">
        <v>179</v>
      </c>
      <c r="P11431" s="38">
        <v>0.45</v>
      </c>
    </row>
    <row r="11432" s="40" customFormat="1" ht="24.55" customHeight="1">
      <c r="A11432" t="s" s="41">
        <v>23034</v>
      </c>
      <c r="B11432" t="s" s="41">
        <v>105</v>
      </c>
      <c r="C11432" t="s" s="41">
        <v>16</v>
      </c>
      <c r="D11432" t="s" s="41">
        <v>23035</v>
      </c>
      <c r="E11432" t="s" s="41">
        <v>224</v>
      </c>
      <c r="F11432" t="s" s="41">
        <v>67</v>
      </c>
      <c r="G11432" t="s" s="41">
        <v>45</v>
      </c>
      <c r="H11432" t="s" s="41">
        <v>54</v>
      </c>
      <c r="I11432" s="40">
        <v>3447</v>
      </c>
      <c r="J11432" s="40">
        <v>545</v>
      </c>
      <c r="K11432" s="40">
        <v>757</v>
      </c>
      <c r="L11432" s="40">
        <v>5097</v>
      </c>
      <c r="M11432" s="40">
        <v>0.93</v>
      </c>
      <c r="N11432" t="s" s="41">
        <v>98</v>
      </c>
      <c r="O11432" t="s" s="41">
        <v>723</v>
      </c>
      <c r="P11432" s="40">
        <v>0.15</v>
      </c>
    </row>
    <row r="11433" s="38" customFormat="1" ht="24.55" customHeight="1">
      <c r="A11433" t="s" s="39">
        <v>23036</v>
      </c>
      <c r="B11433" t="s" s="39">
        <v>105</v>
      </c>
      <c r="C11433" t="s" s="39">
        <v>14</v>
      </c>
      <c r="D11433" t="s" s="39">
        <v>23037</v>
      </c>
      <c r="E11433" t="s" s="39">
        <v>245</v>
      </c>
      <c r="F11433" t="s" s="39">
        <v>74</v>
      </c>
      <c r="G11433" t="s" s="39">
        <v>84</v>
      </c>
      <c r="H11433" t="s" s="39">
        <v>63</v>
      </c>
      <c r="I11433" s="38">
        <v>1158</v>
      </c>
      <c r="J11433" s="38">
        <v>1809</v>
      </c>
      <c r="K11433" s="38">
        <v>756</v>
      </c>
      <c r="L11433" s="38">
        <v>3988</v>
      </c>
      <c r="M11433" s="38">
        <v>0.93</v>
      </c>
      <c r="N11433" t="s" s="39">
        <v>75</v>
      </c>
      <c r="O11433" t="s" s="39">
        <v>153</v>
      </c>
      <c r="P11433" s="38">
        <v>0.02</v>
      </c>
    </row>
    <row r="11434" s="40" customFormat="1" ht="24.55" customHeight="1">
      <c r="A11434" t="s" s="41">
        <v>23038</v>
      </c>
      <c r="B11434" t="s" s="41">
        <v>50</v>
      </c>
      <c r="C11434" t="s" s="41">
        <v>16</v>
      </c>
      <c r="D11434" t="s" s="41">
        <v>23039</v>
      </c>
      <c r="E11434" t="s" s="41">
        <v>165</v>
      </c>
      <c r="F11434" t="s" s="41">
        <v>44</v>
      </c>
      <c r="G11434" t="s" s="41">
        <v>84</v>
      </c>
      <c r="H11434" t="s" s="41">
        <v>68</v>
      </c>
      <c r="I11434" s="40">
        <v>1630</v>
      </c>
      <c r="J11434" s="40">
        <v>1071</v>
      </c>
      <c r="K11434" s="40">
        <v>439</v>
      </c>
      <c r="L11434" s="40">
        <v>3363</v>
      </c>
      <c r="M11434" s="40">
        <v>0.93</v>
      </c>
      <c r="N11434" t="s" s="41">
        <v>55</v>
      </c>
      <c r="O11434" t="s" s="41">
        <v>549</v>
      </c>
      <c r="P11434" s="40">
        <v>0.11</v>
      </c>
    </row>
    <row r="11435" s="38" customFormat="1" ht="24.55" customHeight="1">
      <c r="A11435" t="s" s="39">
        <v>23040</v>
      </c>
      <c r="B11435" t="s" s="39">
        <v>95</v>
      </c>
      <c r="C11435" t="s" s="39">
        <v>16</v>
      </c>
      <c r="D11435" t="s" s="39">
        <v>23041</v>
      </c>
      <c r="E11435" t="s" s="39">
        <v>200</v>
      </c>
      <c r="F11435" t="s" s="39">
        <v>44</v>
      </c>
      <c r="G11435" t="s" s="39">
        <v>62</v>
      </c>
      <c r="H11435" t="s" s="39">
        <v>91</v>
      </c>
      <c r="I11435" s="38">
        <v>4189</v>
      </c>
      <c r="J11435" s="38">
        <v>837</v>
      </c>
      <c r="K11435" s="38">
        <v>665</v>
      </c>
      <c r="L11435" s="38">
        <v>6093</v>
      </c>
      <c r="M11435" s="38">
        <v>0.93</v>
      </c>
      <c r="N11435" t="s" s="39">
        <v>47</v>
      </c>
      <c r="O11435" t="s" s="39">
        <v>129</v>
      </c>
      <c r="P11435" s="38">
        <v>0.27</v>
      </c>
    </row>
    <row r="11436" s="40" customFormat="1" ht="24.55" customHeight="1">
      <c r="A11436" t="s" s="41">
        <v>23042</v>
      </c>
      <c r="B11436" t="s" s="41">
        <v>58</v>
      </c>
      <c r="C11436" t="s" s="41">
        <v>14</v>
      </c>
      <c r="D11436" t="s" s="41">
        <v>23043</v>
      </c>
      <c r="E11436" t="s" s="41">
        <v>128</v>
      </c>
      <c r="F11436" t="s" s="41">
        <v>61</v>
      </c>
      <c r="G11436" t="s" s="41">
        <v>62</v>
      </c>
      <c r="H11436" t="s" s="41">
        <v>54</v>
      </c>
      <c r="I11436" s="40">
        <v>2843</v>
      </c>
      <c r="J11436" s="40">
        <v>108</v>
      </c>
      <c r="K11436" s="40">
        <v>895</v>
      </c>
      <c r="L11436" s="40">
        <v>4097</v>
      </c>
      <c r="M11436" s="40">
        <v>0.9399999999999999</v>
      </c>
      <c r="N11436" t="s" s="41">
        <v>108</v>
      </c>
      <c r="O11436" t="s" s="41">
        <v>112</v>
      </c>
      <c r="P11436" s="40">
        <v>0.36</v>
      </c>
    </row>
    <row r="11437" s="38" customFormat="1" ht="24.55" customHeight="1">
      <c r="A11437" t="s" s="39">
        <v>23044</v>
      </c>
      <c r="B11437" t="s" s="39">
        <v>105</v>
      </c>
      <c r="C11437" t="s" s="39">
        <v>13</v>
      </c>
      <c r="D11437" t="s" s="39">
        <v>23045</v>
      </c>
      <c r="E11437" t="s" s="39">
        <v>169</v>
      </c>
      <c r="F11437" t="s" s="39">
        <v>44</v>
      </c>
      <c r="G11437" t="s" s="39">
        <v>62</v>
      </c>
      <c r="H11437" t="s" s="39">
        <v>63</v>
      </c>
      <c r="I11437" s="38">
        <v>3378</v>
      </c>
      <c r="J11437" s="38">
        <v>1630</v>
      </c>
      <c r="K11437" s="38">
        <v>555</v>
      </c>
      <c r="L11437" s="38">
        <v>5919</v>
      </c>
      <c r="M11437" s="38">
        <v>0.9399999999999999</v>
      </c>
      <c r="N11437" t="s" s="39">
        <v>75</v>
      </c>
      <c r="O11437" t="s" s="39">
        <v>76</v>
      </c>
      <c r="P11437" s="38">
        <v>0.13</v>
      </c>
    </row>
    <row r="11438" s="40" customFormat="1" ht="24.55" customHeight="1">
      <c r="A11438" t="s" s="41">
        <v>23046</v>
      </c>
      <c r="B11438" t="s" s="41">
        <v>105</v>
      </c>
      <c r="C11438" t="s" s="41">
        <v>13</v>
      </c>
      <c r="D11438" t="s" s="41">
        <v>23047</v>
      </c>
      <c r="E11438" t="s" s="41">
        <v>230</v>
      </c>
      <c r="F11438" t="s" s="41">
        <v>67</v>
      </c>
      <c r="G11438" t="s" s="41">
        <v>45</v>
      </c>
      <c r="H11438" t="s" s="41">
        <v>63</v>
      </c>
      <c r="I11438" s="40">
        <v>389</v>
      </c>
      <c r="J11438" s="40">
        <v>1711</v>
      </c>
      <c r="K11438" s="40">
        <v>52</v>
      </c>
      <c r="L11438" s="40">
        <v>2289</v>
      </c>
      <c r="M11438" s="40">
        <v>0.9399999999999999</v>
      </c>
      <c r="N11438" t="s" s="41">
        <v>47</v>
      </c>
      <c r="O11438" t="s" s="41">
        <v>283</v>
      </c>
      <c r="P11438" s="40">
        <v>0.23</v>
      </c>
    </row>
    <row r="11439" s="38" customFormat="1" ht="24.55" customHeight="1">
      <c r="A11439" t="s" s="39">
        <v>23048</v>
      </c>
      <c r="B11439" t="s" s="39">
        <v>58</v>
      </c>
      <c r="C11439" t="s" s="39">
        <v>14</v>
      </c>
      <c r="D11439" t="s" s="39">
        <v>23049</v>
      </c>
      <c r="E11439" t="s" s="39">
        <v>144</v>
      </c>
      <c r="F11439" t="s" s="39">
        <v>44</v>
      </c>
      <c r="G11439" t="s" s="39">
        <v>45</v>
      </c>
      <c r="H11439" t="s" s="39">
        <v>54</v>
      </c>
      <c r="I11439" s="38">
        <v>2592</v>
      </c>
      <c r="J11439" s="38">
        <v>1384</v>
      </c>
      <c r="K11439" s="38">
        <v>259</v>
      </c>
      <c r="L11439" s="38">
        <v>67283</v>
      </c>
      <c r="M11439" s="38">
        <v>0.06</v>
      </c>
      <c r="N11439" t="s" s="39">
        <v>133</v>
      </c>
      <c r="O11439" t="s" s="39">
        <v>206</v>
      </c>
      <c r="P11439" s="38">
        <v>0.45</v>
      </c>
    </row>
    <row r="11440" s="40" customFormat="1" ht="24.55" customHeight="1">
      <c r="A11440" t="s" s="41">
        <v>23050</v>
      </c>
      <c r="B11440" t="s" s="41">
        <v>95</v>
      </c>
      <c r="C11440" t="s" s="41">
        <v>13</v>
      </c>
      <c r="D11440" t="s" s="41">
        <v>23051</v>
      </c>
      <c r="E11440" t="s" s="41">
        <v>224</v>
      </c>
      <c r="F11440" t="s" s="41">
        <v>61</v>
      </c>
      <c r="G11440" t="s" s="41">
        <v>62</v>
      </c>
      <c r="H11440" t="s" s="41">
        <v>46</v>
      </c>
      <c r="I11440" s="40">
        <v>2028</v>
      </c>
      <c r="J11440" s="40">
        <v>1391</v>
      </c>
      <c r="K11440" s="40">
        <v>44</v>
      </c>
      <c r="L11440" s="40">
        <v>3646</v>
      </c>
      <c r="M11440" s="40">
        <v>0.95</v>
      </c>
      <c r="N11440" t="s" s="41">
        <v>133</v>
      </c>
      <c r="O11440" t="s" s="41">
        <v>162</v>
      </c>
      <c r="P11440" s="40">
        <v>0.25</v>
      </c>
    </row>
    <row r="11441" s="38" customFormat="1" ht="24.55" customHeight="1">
      <c r="A11441" t="s" s="39">
        <v>23052</v>
      </c>
      <c r="B11441" t="s" s="39">
        <v>72</v>
      </c>
      <c r="C11441" t="s" s="39">
        <v>13</v>
      </c>
      <c r="D11441" t="s" s="39">
        <v>23053</v>
      </c>
      <c r="E11441" t="s" s="39">
        <v>52</v>
      </c>
      <c r="F11441" t="s" s="39">
        <v>74</v>
      </c>
      <c r="G11441" t="s" s="39">
        <v>62</v>
      </c>
      <c r="H11441" t="s" s="39">
        <v>68</v>
      </c>
      <c r="I11441" s="38">
        <v>2454</v>
      </c>
      <c r="J11441" s="38">
        <v>1414</v>
      </c>
      <c r="K11441" s="38">
        <v>182</v>
      </c>
      <c r="L11441" s="38">
        <v>16565</v>
      </c>
      <c r="M11441" s="38">
        <v>0.24</v>
      </c>
      <c r="N11441" t="s" s="39">
        <v>55</v>
      </c>
      <c r="O11441" t="s" s="39">
        <v>141</v>
      </c>
      <c r="P11441" s="38">
        <v>0.45</v>
      </c>
    </row>
    <row r="11442" s="40" customFormat="1" ht="24.55" customHeight="1">
      <c r="A11442" t="s" s="41">
        <v>23054</v>
      </c>
      <c r="B11442" t="s" s="41">
        <v>41</v>
      </c>
      <c r="C11442" t="s" s="41">
        <v>12</v>
      </c>
      <c r="D11442" t="s" s="41">
        <v>23055</v>
      </c>
      <c r="E11442" t="s" s="41">
        <v>90</v>
      </c>
      <c r="F11442" t="s" s="41">
        <v>74</v>
      </c>
      <c r="G11442" t="s" s="41">
        <v>62</v>
      </c>
      <c r="H11442" t="s" s="41">
        <v>91</v>
      </c>
      <c r="I11442" s="40">
        <v>2337</v>
      </c>
      <c r="J11442" s="40">
        <v>1440</v>
      </c>
      <c r="K11442" s="40">
        <v>853</v>
      </c>
      <c r="L11442" s="40">
        <v>4870</v>
      </c>
      <c r="M11442" s="40">
        <v>0.95</v>
      </c>
      <c r="N11442" t="s" s="41">
        <v>55</v>
      </c>
      <c r="O11442" t="s" s="41">
        <v>718</v>
      </c>
      <c r="P11442" s="40">
        <v>0.38</v>
      </c>
    </row>
    <row r="11443" s="38" customFormat="1" ht="24.55" customHeight="1">
      <c r="A11443" t="s" s="39">
        <v>23056</v>
      </c>
      <c r="B11443" t="s" s="39">
        <v>72</v>
      </c>
      <c r="C11443" t="s" s="39">
        <v>15</v>
      </c>
      <c r="D11443" t="s" s="39">
        <v>23057</v>
      </c>
      <c r="E11443" t="s" s="39">
        <v>124</v>
      </c>
      <c r="F11443" t="s" s="39">
        <v>67</v>
      </c>
      <c r="G11443" t="s" s="39">
        <v>62</v>
      </c>
      <c r="H11443" t="s" s="39">
        <v>68</v>
      </c>
      <c r="I11443" s="38">
        <v>3833</v>
      </c>
      <c r="J11443" s="38">
        <v>1109</v>
      </c>
      <c r="K11443" s="38">
        <v>66</v>
      </c>
      <c r="L11443" s="38">
        <v>5265</v>
      </c>
      <c r="M11443" s="38">
        <v>0.95</v>
      </c>
      <c r="N11443" t="s" s="39">
        <v>92</v>
      </c>
      <c r="O11443" t="s" s="39">
        <v>513</v>
      </c>
      <c r="P11443" s="38">
        <v>0.47</v>
      </c>
    </row>
    <row r="11444" s="40" customFormat="1" ht="24.55" customHeight="1">
      <c r="A11444" t="s" s="41">
        <v>23058</v>
      </c>
      <c r="B11444" t="s" s="41">
        <v>72</v>
      </c>
      <c r="C11444" t="s" s="41">
        <v>15</v>
      </c>
      <c r="D11444" t="s" s="41">
        <v>23059</v>
      </c>
      <c r="E11444" t="s" s="41">
        <v>245</v>
      </c>
      <c r="F11444" t="s" s="41">
        <v>67</v>
      </c>
      <c r="G11444" t="s" s="41">
        <v>84</v>
      </c>
      <c r="H11444" t="s" s="41">
        <v>91</v>
      </c>
      <c r="I11444" s="40">
        <v>4288</v>
      </c>
      <c r="J11444" s="40">
        <v>1887</v>
      </c>
      <c r="K11444" s="40">
        <v>506</v>
      </c>
      <c r="L11444" s="40">
        <v>7010</v>
      </c>
      <c r="M11444" s="40">
        <v>0.95</v>
      </c>
      <c r="N11444" t="s" s="41">
        <v>47</v>
      </c>
      <c r="O11444" t="s" s="41">
        <v>103</v>
      </c>
      <c r="P11444" s="40">
        <v>0.19</v>
      </c>
    </row>
    <row r="11445" s="38" customFormat="1" ht="24.55" customHeight="1">
      <c r="A11445" t="s" s="39">
        <v>23060</v>
      </c>
      <c r="B11445" t="s" s="39">
        <v>58</v>
      </c>
      <c r="C11445" t="s" s="39">
        <v>14</v>
      </c>
      <c r="D11445" t="s" s="39">
        <v>23061</v>
      </c>
      <c r="E11445" t="s" s="39">
        <v>465</v>
      </c>
      <c r="F11445" t="s" s="39">
        <v>53</v>
      </c>
      <c r="G11445" t="s" s="39">
        <v>84</v>
      </c>
      <c r="H11445" t="s" s="39">
        <v>91</v>
      </c>
      <c r="I11445" s="38">
        <v>3089</v>
      </c>
      <c r="J11445" s="38">
        <v>567</v>
      </c>
      <c r="K11445" s="38">
        <v>977</v>
      </c>
      <c r="L11445" s="38">
        <v>18683</v>
      </c>
      <c r="M11445" s="38">
        <v>0.25</v>
      </c>
      <c r="N11445" t="s" s="39">
        <v>92</v>
      </c>
      <c r="O11445" t="s" s="39">
        <v>345</v>
      </c>
      <c r="P11445" s="38">
        <v>0.45</v>
      </c>
    </row>
    <row r="11446" s="40" customFormat="1" ht="24.55" customHeight="1">
      <c r="A11446" t="s" s="41">
        <v>23062</v>
      </c>
      <c r="B11446" t="s" s="41">
        <v>88</v>
      </c>
      <c r="C11446" t="s" s="41">
        <v>15</v>
      </c>
      <c r="D11446" t="s" s="41">
        <v>23063</v>
      </c>
      <c r="E11446" t="s" s="41">
        <v>43</v>
      </c>
      <c r="F11446" t="s" s="41">
        <v>44</v>
      </c>
      <c r="G11446" t="s" s="41">
        <v>45</v>
      </c>
      <c r="H11446" t="s" s="41">
        <v>54</v>
      </c>
      <c r="I11446" s="40">
        <v>1793</v>
      </c>
      <c r="J11446" s="40">
        <v>1247</v>
      </c>
      <c r="K11446" s="40">
        <v>230</v>
      </c>
      <c r="L11446" s="40">
        <v>3422</v>
      </c>
      <c r="M11446" s="40">
        <v>0.96</v>
      </c>
      <c r="N11446" t="s" s="41">
        <v>92</v>
      </c>
      <c r="O11446" t="s" s="41">
        <v>294</v>
      </c>
      <c r="P11446" s="40">
        <v>0.15</v>
      </c>
    </row>
    <row r="11447" s="38" customFormat="1" ht="24.55" customHeight="1">
      <c r="A11447" t="s" s="39">
        <v>23064</v>
      </c>
      <c r="B11447" t="s" s="39">
        <v>95</v>
      </c>
      <c r="C11447" t="s" s="39">
        <v>15</v>
      </c>
      <c r="D11447" t="s" s="39">
        <v>23065</v>
      </c>
      <c r="E11447" t="s" s="39">
        <v>124</v>
      </c>
      <c r="F11447" t="s" s="39">
        <v>116</v>
      </c>
      <c r="G11447" t="s" s="39">
        <v>84</v>
      </c>
      <c r="H11447" t="s" s="39">
        <v>54</v>
      </c>
      <c r="I11447" s="38">
        <v>1442</v>
      </c>
      <c r="J11447" s="38">
        <v>418</v>
      </c>
      <c r="K11447" s="38">
        <v>65</v>
      </c>
      <c r="L11447" s="38">
        <v>98801</v>
      </c>
      <c r="M11447" s="38">
        <v>0.02</v>
      </c>
      <c r="N11447" t="s" s="39">
        <v>98</v>
      </c>
      <c r="O11447" t="s" s="39">
        <v>188</v>
      </c>
      <c r="P11447" s="38">
        <v>0.45</v>
      </c>
    </row>
    <row r="11448" s="40" customFormat="1" ht="24.55" customHeight="1">
      <c r="A11448" t="s" s="41">
        <v>23066</v>
      </c>
      <c r="B11448" t="s" s="41">
        <v>88</v>
      </c>
      <c r="C11448" t="s" s="41">
        <v>12</v>
      </c>
      <c r="D11448" t="s" s="41">
        <v>23067</v>
      </c>
      <c r="E11448" t="s" s="41">
        <v>159</v>
      </c>
      <c r="F11448" t="s" s="41">
        <v>53</v>
      </c>
      <c r="G11448" t="s" s="41">
        <v>45</v>
      </c>
      <c r="H11448" t="s" s="41">
        <v>91</v>
      </c>
      <c r="I11448" s="40">
        <v>3259</v>
      </c>
      <c r="J11448" s="40">
        <v>652</v>
      </c>
      <c r="K11448" s="40">
        <v>925</v>
      </c>
      <c r="L11448" s="40">
        <v>5051</v>
      </c>
      <c r="M11448" s="40">
        <v>0.96</v>
      </c>
      <c r="N11448" t="s" s="41">
        <v>120</v>
      </c>
      <c r="O11448" t="s" s="41">
        <v>289</v>
      </c>
      <c r="P11448" s="40">
        <v>0.01</v>
      </c>
    </row>
    <row r="11449" s="38" customFormat="1" ht="24.55" customHeight="1">
      <c r="A11449" t="s" s="39">
        <v>23068</v>
      </c>
      <c r="B11449" t="s" s="39">
        <v>105</v>
      </c>
      <c r="C11449" t="s" s="39">
        <v>12</v>
      </c>
      <c r="D11449" t="s" s="39">
        <v>23069</v>
      </c>
      <c r="E11449" t="s" s="39">
        <v>184</v>
      </c>
      <c r="F11449" t="s" s="39">
        <v>44</v>
      </c>
      <c r="G11449" t="s" s="39">
        <v>62</v>
      </c>
      <c r="H11449" t="s" s="39">
        <v>91</v>
      </c>
      <c r="I11449" s="38">
        <v>1071</v>
      </c>
      <c r="J11449" s="38">
        <v>1369</v>
      </c>
      <c r="K11449" s="38">
        <v>613</v>
      </c>
      <c r="L11449" s="38">
        <v>52357</v>
      </c>
      <c r="M11449" s="38">
        <v>0.06</v>
      </c>
      <c r="N11449" t="s" s="39">
        <v>55</v>
      </c>
      <c r="O11449" t="s" s="39">
        <v>141</v>
      </c>
      <c r="P11449" s="38">
        <v>0.45</v>
      </c>
    </row>
    <row r="11450" s="40" customFormat="1" ht="24.55" customHeight="1">
      <c r="A11450" t="s" s="41">
        <v>23070</v>
      </c>
      <c r="B11450" t="s" s="41">
        <v>95</v>
      </c>
      <c r="C11450" t="s" s="41">
        <v>13</v>
      </c>
      <c r="D11450" t="s" s="41">
        <v>23071</v>
      </c>
      <c r="E11450" t="s" s="41">
        <v>97</v>
      </c>
      <c r="F11450" t="s" s="41">
        <v>44</v>
      </c>
      <c r="G11450" t="s" s="41">
        <v>62</v>
      </c>
      <c r="H11450" t="s" s="41">
        <v>54</v>
      </c>
      <c r="I11450" s="40">
        <v>2591</v>
      </c>
      <c r="J11450" s="40">
        <v>534</v>
      </c>
      <c r="K11450" s="40">
        <v>362</v>
      </c>
      <c r="L11450" s="40">
        <v>3637</v>
      </c>
      <c r="M11450" s="40">
        <v>0.96</v>
      </c>
      <c r="N11450" t="s" s="41">
        <v>85</v>
      </c>
      <c r="O11450" t="s" s="41">
        <v>388</v>
      </c>
      <c r="P11450" s="40">
        <v>0.17</v>
      </c>
    </row>
    <row r="11451" s="38" customFormat="1" ht="24.55" customHeight="1">
      <c r="A11451" t="s" s="39">
        <v>23072</v>
      </c>
      <c r="B11451" t="s" s="39">
        <v>88</v>
      </c>
      <c r="C11451" t="s" s="39">
        <v>14</v>
      </c>
      <c r="D11451" t="s" s="39">
        <v>23073</v>
      </c>
      <c r="E11451" t="s" s="39">
        <v>173</v>
      </c>
      <c r="F11451" t="s" s="39">
        <v>44</v>
      </c>
      <c r="G11451" t="s" s="39">
        <v>62</v>
      </c>
      <c r="H11451" t="s" s="39">
        <v>91</v>
      </c>
      <c r="I11451" s="38">
        <v>728</v>
      </c>
      <c r="J11451" s="38">
        <v>1901</v>
      </c>
      <c r="K11451" s="38">
        <v>671</v>
      </c>
      <c r="L11451" s="38">
        <v>3434</v>
      </c>
      <c r="M11451" s="38">
        <v>0.96</v>
      </c>
      <c r="N11451" t="s" s="39">
        <v>92</v>
      </c>
      <c r="O11451" t="s" s="39">
        <v>294</v>
      </c>
      <c r="P11451" s="38">
        <v>0.19</v>
      </c>
    </row>
    <row r="11452" s="40" customFormat="1" ht="24.55" customHeight="1">
      <c r="A11452" t="s" s="41">
        <v>23074</v>
      </c>
      <c r="B11452" t="s" s="41">
        <v>58</v>
      </c>
      <c r="C11452" t="s" s="41">
        <v>14</v>
      </c>
      <c r="D11452" t="s" s="41">
        <v>23075</v>
      </c>
      <c r="E11452" t="s" s="41">
        <v>97</v>
      </c>
      <c r="F11452" t="s" s="41">
        <v>44</v>
      </c>
      <c r="G11452" t="s" s="41">
        <v>62</v>
      </c>
      <c r="H11452" t="s" s="41">
        <v>54</v>
      </c>
      <c r="I11452" s="40">
        <v>1415</v>
      </c>
      <c r="J11452" s="40">
        <v>1920</v>
      </c>
      <c r="K11452" s="40">
        <v>906</v>
      </c>
      <c r="L11452" s="40">
        <v>4400</v>
      </c>
      <c r="M11452" s="40">
        <v>0.96</v>
      </c>
      <c r="N11452" t="s" s="41">
        <v>92</v>
      </c>
      <c r="O11452" t="s" s="41">
        <v>488</v>
      </c>
      <c r="P11452" s="40">
        <v>0.29</v>
      </c>
    </row>
    <row r="11453" s="38" customFormat="1" ht="24.55" customHeight="1">
      <c r="A11453" t="s" s="39">
        <v>23076</v>
      </c>
      <c r="B11453" t="s" s="39">
        <v>58</v>
      </c>
      <c r="C11453" t="s" s="39">
        <v>13</v>
      </c>
      <c r="D11453" t="s" s="39">
        <v>23077</v>
      </c>
      <c r="E11453" t="s" s="39">
        <v>159</v>
      </c>
      <c r="F11453" t="s" s="39">
        <v>67</v>
      </c>
      <c r="G11453" t="s" s="39">
        <v>62</v>
      </c>
      <c r="H11453" t="s" s="39">
        <v>54</v>
      </c>
      <c r="I11453" s="38">
        <v>4854</v>
      </c>
      <c r="J11453" s="38">
        <v>1537</v>
      </c>
      <c r="K11453" s="38">
        <v>197</v>
      </c>
      <c r="L11453" s="38">
        <v>6813</v>
      </c>
      <c r="M11453" s="38">
        <v>0.97</v>
      </c>
      <c r="N11453" t="s" s="39">
        <v>92</v>
      </c>
      <c r="O11453" t="s" s="39">
        <v>258</v>
      </c>
      <c r="P11453" s="38">
        <v>0.06</v>
      </c>
    </row>
    <row r="11454" s="40" customFormat="1" ht="24.55" customHeight="1">
      <c r="A11454" t="s" s="41">
        <v>23078</v>
      </c>
      <c r="B11454" t="s" s="41">
        <v>50</v>
      </c>
      <c r="C11454" t="s" s="41">
        <v>12</v>
      </c>
      <c r="D11454" t="s" s="41">
        <v>23079</v>
      </c>
      <c r="E11454" t="s" s="41">
        <v>173</v>
      </c>
      <c r="F11454" t="s" s="41">
        <v>44</v>
      </c>
      <c r="G11454" t="s" s="41">
        <v>62</v>
      </c>
      <c r="H11454" t="s" s="41">
        <v>63</v>
      </c>
      <c r="I11454" s="40">
        <v>4286</v>
      </c>
      <c r="J11454" s="40">
        <v>1336</v>
      </c>
      <c r="K11454" s="40">
        <v>104</v>
      </c>
      <c r="L11454" s="40">
        <v>89052</v>
      </c>
      <c r="M11454" s="40">
        <v>0.06</v>
      </c>
      <c r="N11454" t="s" s="41">
        <v>85</v>
      </c>
      <c r="O11454" t="s" s="41">
        <v>176</v>
      </c>
      <c r="P11454" s="40">
        <v>0.46</v>
      </c>
    </row>
    <row r="11455" s="38" customFormat="1" ht="24.55" customHeight="1">
      <c r="A11455" t="s" s="39">
        <v>23080</v>
      </c>
      <c r="B11455" t="s" s="39">
        <v>95</v>
      </c>
      <c r="C11455" t="s" s="39">
        <v>12</v>
      </c>
      <c r="D11455" t="s" s="39">
        <v>23081</v>
      </c>
      <c r="E11455" t="s" s="39">
        <v>137</v>
      </c>
      <c r="F11455" t="s" s="39">
        <v>74</v>
      </c>
      <c r="G11455" t="s" s="39">
        <v>45</v>
      </c>
      <c r="H11455" t="s" s="39">
        <v>63</v>
      </c>
      <c r="I11455" s="38">
        <v>3247</v>
      </c>
      <c r="J11455" s="38">
        <v>1473</v>
      </c>
      <c r="K11455" s="38">
        <v>490</v>
      </c>
      <c r="L11455" s="38">
        <v>5386</v>
      </c>
      <c r="M11455" s="38">
        <v>0.97</v>
      </c>
      <c r="N11455" t="s" s="39">
        <v>98</v>
      </c>
      <c r="O11455" t="s" s="39">
        <v>170</v>
      </c>
      <c r="P11455" s="38">
        <v>0.22</v>
      </c>
    </row>
    <row r="11456" s="40" customFormat="1" ht="24.55" customHeight="1">
      <c r="A11456" t="s" s="41">
        <v>23082</v>
      </c>
      <c r="B11456" t="s" s="41">
        <v>50</v>
      </c>
      <c r="C11456" t="s" s="41">
        <v>14</v>
      </c>
      <c r="D11456" t="s" s="41">
        <v>23083</v>
      </c>
      <c r="E11456" t="s" s="41">
        <v>79</v>
      </c>
      <c r="F11456" t="s" s="41">
        <v>116</v>
      </c>
      <c r="G11456" t="s" s="41">
        <v>84</v>
      </c>
      <c r="H11456" t="s" s="41">
        <v>46</v>
      </c>
      <c r="I11456" s="40">
        <v>4703</v>
      </c>
      <c r="J11456" s="40">
        <v>196</v>
      </c>
      <c r="K11456" s="40">
        <v>415</v>
      </c>
      <c r="L11456" s="40">
        <v>82308</v>
      </c>
      <c r="M11456" s="40">
        <v>0.06</v>
      </c>
      <c r="N11456" t="s" s="41">
        <v>69</v>
      </c>
      <c r="O11456" t="s" s="41">
        <v>179</v>
      </c>
      <c r="P11456" s="40">
        <v>0.46</v>
      </c>
    </row>
    <row r="11457" s="38" customFormat="1" ht="24.55" customHeight="1">
      <c r="A11457" t="s" s="39">
        <v>23084</v>
      </c>
      <c r="B11457" t="s" s="39">
        <v>105</v>
      </c>
      <c r="C11457" t="s" s="39">
        <v>12</v>
      </c>
      <c r="D11457" t="s" s="39">
        <v>23085</v>
      </c>
      <c r="E11457" t="s" s="39">
        <v>83</v>
      </c>
      <c r="F11457" t="s" s="39">
        <v>61</v>
      </c>
      <c r="G11457" t="s" s="39">
        <v>84</v>
      </c>
      <c r="H11457" t="s" s="39">
        <v>91</v>
      </c>
      <c r="I11457" s="38">
        <v>902</v>
      </c>
      <c r="J11457" s="38">
        <v>1468</v>
      </c>
      <c r="K11457" s="38">
        <v>49</v>
      </c>
      <c r="L11457" s="38">
        <v>2500</v>
      </c>
      <c r="M11457" s="38">
        <v>0.97</v>
      </c>
      <c r="N11457" t="s" s="39">
        <v>55</v>
      </c>
      <c r="O11457" t="s" s="39">
        <v>56</v>
      </c>
      <c r="P11457" s="38">
        <v>0.32</v>
      </c>
    </row>
    <row r="11458" s="40" customFormat="1" ht="24.55" customHeight="1">
      <c r="A11458" t="s" s="41">
        <v>23086</v>
      </c>
      <c r="B11458" t="s" s="41">
        <v>72</v>
      </c>
      <c r="C11458" t="s" s="41">
        <v>14</v>
      </c>
      <c r="D11458" t="s" s="41">
        <v>23087</v>
      </c>
      <c r="E11458" t="s" s="41">
        <v>169</v>
      </c>
      <c r="F11458" t="s" s="41">
        <v>61</v>
      </c>
      <c r="G11458" t="s" s="41">
        <v>62</v>
      </c>
      <c r="H11458" t="s" s="41">
        <v>68</v>
      </c>
      <c r="I11458" s="40">
        <v>3715</v>
      </c>
      <c r="J11458" s="40">
        <v>634</v>
      </c>
      <c r="K11458" s="40">
        <v>994</v>
      </c>
      <c r="L11458" s="40">
        <v>82757</v>
      </c>
      <c r="M11458" s="40">
        <v>0.06</v>
      </c>
      <c r="N11458" t="s" s="41">
        <v>47</v>
      </c>
      <c r="O11458" t="s" s="41">
        <v>283</v>
      </c>
      <c r="P11458" s="40">
        <v>0.46</v>
      </c>
    </row>
    <row r="11459" s="38" customFormat="1" ht="24.55" customHeight="1">
      <c r="A11459" t="s" s="39">
        <v>23088</v>
      </c>
      <c r="B11459" t="s" s="39">
        <v>88</v>
      </c>
      <c r="C11459" t="s" s="39">
        <v>14</v>
      </c>
      <c r="D11459" t="s" s="39">
        <v>23089</v>
      </c>
      <c r="E11459" t="s" s="39">
        <v>90</v>
      </c>
      <c r="F11459" t="s" s="39">
        <v>53</v>
      </c>
      <c r="G11459" t="s" s="39">
        <v>62</v>
      </c>
      <c r="H11459" t="s" s="39">
        <v>91</v>
      </c>
      <c r="I11459" s="38">
        <v>4373</v>
      </c>
      <c r="J11459" s="38">
        <v>1335</v>
      </c>
      <c r="K11459" s="38">
        <v>868</v>
      </c>
      <c r="L11459" s="38">
        <v>6788</v>
      </c>
      <c r="M11459" s="38">
        <v>0.97</v>
      </c>
      <c r="N11459" t="s" s="39">
        <v>85</v>
      </c>
      <c r="O11459" t="s" s="39">
        <v>176</v>
      </c>
      <c r="P11459" s="38">
        <v>0.2</v>
      </c>
    </row>
    <row r="11460" s="40" customFormat="1" ht="24.55" customHeight="1">
      <c r="A11460" t="s" s="41">
        <v>23090</v>
      </c>
      <c r="B11460" t="s" s="41">
        <v>58</v>
      </c>
      <c r="C11460" t="s" s="41">
        <v>15</v>
      </c>
      <c r="D11460" t="s" s="41">
        <v>23091</v>
      </c>
      <c r="E11460" t="s" s="41">
        <v>83</v>
      </c>
      <c r="F11460" t="s" s="41">
        <v>61</v>
      </c>
      <c r="G11460" t="s" s="41">
        <v>84</v>
      </c>
      <c r="H11460" t="s" s="41">
        <v>54</v>
      </c>
      <c r="I11460" s="40">
        <v>1792</v>
      </c>
      <c r="J11460" s="40">
        <v>1931</v>
      </c>
      <c r="K11460" s="40">
        <v>534</v>
      </c>
      <c r="L11460" s="40">
        <v>10928</v>
      </c>
      <c r="M11460" s="40">
        <v>0.39</v>
      </c>
      <c r="N11460" t="s" s="41">
        <v>75</v>
      </c>
      <c r="O11460" t="s" s="41">
        <v>316</v>
      </c>
      <c r="P11460" s="40">
        <v>0.46</v>
      </c>
    </row>
    <row r="11461" s="38" customFormat="1" ht="24.55" customHeight="1">
      <c r="A11461" t="s" s="39">
        <v>23092</v>
      </c>
      <c r="B11461" t="s" s="39">
        <v>58</v>
      </c>
      <c r="C11461" t="s" s="39">
        <v>14</v>
      </c>
      <c r="D11461" t="s" s="39">
        <v>23093</v>
      </c>
      <c r="E11461" t="s" s="39">
        <v>144</v>
      </c>
      <c r="F11461" t="s" s="39">
        <v>74</v>
      </c>
      <c r="G11461" t="s" s="39">
        <v>62</v>
      </c>
      <c r="H11461" t="s" s="39">
        <v>91</v>
      </c>
      <c r="I11461" s="38">
        <v>2975</v>
      </c>
      <c r="J11461" s="38">
        <v>1905</v>
      </c>
      <c r="K11461" s="38">
        <v>56</v>
      </c>
      <c r="L11461" s="38">
        <v>5089</v>
      </c>
      <c r="M11461" s="38">
        <v>0.97</v>
      </c>
      <c r="N11461" t="s" s="39">
        <v>85</v>
      </c>
      <c r="O11461" t="s" s="39">
        <v>209</v>
      </c>
      <c r="P11461" s="38">
        <v>0.46</v>
      </c>
    </row>
    <row r="11462" s="40" customFormat="1" ht="24.55" customHeight="1">
      <c r="A11462" t="s" s="41">
        <v>23094</v>
      </c>
      <c r="B11462" t="s" s="41">
        <v>88</v>
      </c>
      <c r="C11462" t="s" s="41">
        <v>14</v>
      </c>
      <c r="D11462" t="s" s="41">
        <v>23095</v>
      </c>
      <c r="E11462" t="s" s="41">
        <v>159</v>
      </c>
      <c r="F11462" t="s" s="41">
        <v>67</v>
      </c>
      <c r="G11462" t="s" s="41">
        <v>45</v>
      </c>
      <c r="H11462" t="s" s="41">
        <v>91</v>
      </c>
      <c r="I11462" s="40">
        <v>435</v>
      </c>
      <c r="J11462" s="40">
        <v>205</v>
      </c>
      <c r="K11462" s="40">
        <v>848</v>
      </c>
      <c r="L11462" s="40">
        <v>52589</v>
      </c>
      <c r="M11462" s="40">
        <v>0.03</v>
      </c>
      <c r="N11462" t="s" s="41">
        <v>75</v>
      </c>
      <c r="O11462" t="s" s="41">
        <v>201</v>
      </c>
      <c r="P11462" s="40">
        <v>0.46</v>
      </c>
    </row>
    <row r="11463" s="38" customFormat="1" ht="24.55" customHeight="1">
      <c r="A11463" t="s" s="39">
        <v>23096</v>
      </c>
      <c r="B11463" t="s" s="39">
        <v>105</v>
      </c>
      <c r="C11463" t="s" s="39">
        <v>13</v>
      </c>
      <c r="D11463" t="s" s="39">
        <v>23097</v>
      </c>
      <c r="E11463" t="s" s="39">
        <v>315</v>
      </c>
      <c r="F11463" t="s" s="39">
        <v>44</v>
      </c>
      <c r="G11463" t="s" s="39">
        <v>62</v>
      </c>
      <c r="H11463" t="s" s="39">
        <v>91</v>
      </c>
      <c r="I11463" s="38">
        <v>4841</v>
      </c>
      <c r="J11463" s="38">
        <v>1914</v>
      </c>
      <c r="K11463" s="38">
        <v>543</v>
      </c>
      <c r="L11463" s="38">
        <v>7522</v>
      </c>
      <c r="M11463" s="38">
        <v>0.97</v>
      </c>
      <c r="N11463" t="s" s="39">
        <v>75</v>
      </c>
      <c r="O11463" t="s" s="39">
        <v>558</v>
      </c>
      <c r="P11463" s="38">
        <v>0.21</v>
      </c>
    </row>
    <row r="11464" s="40" customFormat="1" ht="24.55" customHeight="1">
      <c r="A11464" t="s" s="41">
        <v>23098</v>
      </c>
      <c r="B11464" t="s" s="41">
        <v>41</v>
      </c>
      <c r="C11464" t="s" s="41">
        <v>12</v>
      </c>
      <c r="D11464" t="s" s="41">
        <v>23099</v>
      </c>
      <c r="E11464" t="s" s="41">
        <v>137</v>
      </c>
      <c r="F11464" t="s" s="41">
        <v>61</v>
      </c>
      <c r="G11464" t="s" s="41">
        <v>45</v>
      </c>
      <c r="H11464" t="s" s="41">
        <v>68</v>
      </c>
      <c r="I11464" s="40">
        <v>4779</v>
      </c>
      <c r="J11464" s="40">
        <v>1391</v>
      </c>
      <c r="K11464" s="40">
        <v>375</v>
      </c>
      <c r="L11464" s="40">
        <v>6705</v>
      </c>
      <c r="M11464" s="40">
        <v>0.98</v>
      </c>
      <c r="N11464" t="s" s="41">
        <v>98</v>
      </c>
      <c r="O11464" t="s" s="41">
        <v>491</v>
      </c>
      <c r="P11464" s="40">
        <v>0.25</v>
      </c>
    </row>
    <row r="11465" s="38" customFormat="1" ht="24.55" customHeight="1">
      <c r="A11465" t="s" s="39">
        <v>23100</v>
      </c>
      <c r="B11465" t="s" s="39">
        <v>95</v>
      </c>
      <c r="C11465" t="s" s="39">
        <v>15</v>
      </c>
      <c r="D11465" t="s" s="39">
        <v>23101</v>
      </c>
      <c r="E11465" t="s" s="39">
        <v>200</v>
      </c>
      <c r="F11465" t="s" s="39">
        <v>116</v>
      </c>
      <c r="G11465" t="s" s="39">
        <v>62</v>
      </c>
      <c r="H11465" t="s" s="39">
        <v>91</v>
      </c>
      <c r="I11465" s="38">
        <v>237</v>
      </c>
      <c r="J11465" s="38">
        <v>756</v>
      </c>
      <c r="K11465" s="38">
        <v>836</v>
      </c>
      <c r="L11465" s="38">
        <v>77631</v>
      </c>
      <c r="M11465" s="38">
        <v>0.02</v>
      </c>
      <c r="N11465" t="s" s="39">
        <v>98</v>
      </c>
      <c r="O11465" t="s" s="39">
        <v>723</v>
      </c>
      <c r="P11465" s="38">
        <v>0.46</v>
      </c>
    </row>
    <row r="11466" s="40" customFormat="1" ht="24.55" customHeight="1">
      <c r="A11466" t="s" s="41">
        <v>23102</v>
      </c>
      <c r="B11466" t="s" s="41">
        <v>50</v>
      </c>
      <c r="C11466" t="s" s="41">
        <v>16</v>
      </c>
      <c r="D11466" t="s" s="41">
        <v>23103</v>
      </c>
      <c r="E11466" t="s" s="41">
        <v>144</v>
      </c>
      <c r="F11466" t="s" s="41">
        <v>61</v>
      </c>
      <c r="G11466" t="s" s="41">
        <v>62</v>
      </c>
      <c r="H11466" t="s" s="41">
        <v>63</v>
      </c>
      <c r="I11466" s="40">
        <v>1422</v>
      </c>
      <c r="J11466" s="40">
        <v>1221</v>
      </c>
      <c r="K11466" s="40">
        <v>554</v>
      </c>
      <c r="L11466" s="40">
        <v>80712</v>
      </c>
      <c r="M11466" s="40">
        <v>0.04</v>
      </c>
      <c r="N11466" t="s" s="41">
        <v>85</v>
      </c>
      <c r="O11466" t="s" s="41">
        <v>388</v>
      </c>
      <c r="P11466" s="40">
        <v>0.46</v>
      </c>
    </row>
    <row r="11467" s="38" customFormat="1" ht="24.55" customHeight="1">
      <c r="A11467" t="s" s="39">
        <v>23104</v>
      </c>
      <c r="B11467" t="s" s="39">
        <v>95</v>
      </c>
      <c r="C11467" t="s" s="39">
        <v>13</v>
      </c>
      <c r="D11467" t="s" s="39">
        <v>23105</v>
      </c>
      <c r="E11467" t="s" s="39">
        <v>173</v>
      </c>
      <c r="F11467" t="s" s="39">
        <v>67</v>
      </c>
      <c r="G11467" t="s" s="39">
        <v>45</v>
      </c>
      <c r="H11467" t="s" s="39">
        <v>91</v>
      </c>
      <c r="I11467" s="38">
        <v>4619</v>
      </c>
      <c r="J11467" s="38">
        <v>1520</v>
      </c>
      <c r="K11467" s="38">
        <v>765</v>
      </c>
      <c r="L11467" s="38">
        <v>7053</v>
      </c>
      <c r="M11467" s="38">
        <v>0.98</v>
      </c>
      <c r="N11467" t="s" s="39">
        <v>120</v>
      </c>
      <c r="O11467" t="s" s="39">
        <v>121</v>
      </c>
      <c r="P11467" s="38">
        <v>0.17</v>
      </c>
    </row>
    <row r="11468" s="40" customFormat="1" ht="24.55" customHeight="1">
      <c r="A11468" t="s" s="41">
        <v>23106</v>
      </c>
      <c r="B11468" t="s" s="41">
        <v>88</v>
      </c>
      <c r="C11468" t="s" s="41">
        <v>14</v>
      </c>
      <c r="D11468" t="s" s="41">
        <v>23107</v>
      </c>
      <c r="E11468" t="s" s="41">
        <v>97</v>
      </c>
      <c r="F11468" t="s" s="41">
        <v>53</v>
      </c>
      <c r="G11468" t="s" s="41">
        <v>45</v>
      </c>
      <c r="H11468" t="s" s="41">
        <v>46</v>
      </c>
      <c r="I11468" s="40">
        <v>3034</v>
      </c>
      <c r="J11468" s="40">
        <v>1391</v>
      </c>
      <c r="K11468" s="40">
        <v>992</v>
      </c>
      <c r="L11468" s="40">
        <v>20213</v>
      </c>
      <c r="M11468" s="40">
        <v>0.27</v>
      </c>
      <c r="N11468" t="s" s="41">
        <v>98</v>
      </c>
      <c r="O11468" t="s" s="41">
        <v>99</v>
      </c>
      <c r="P11468" s="40">
        <v>0.46</v>
      </c>
    </row>
    <row r="11469" s="38" customFormat="1" ht="24.55" customHeight="1">
      <c r="A11469" t="s" s="39">
        <v>23108</v>
      </c>
      <c r="B11469" t="s" s="39">
        <v>58</v>
      </c>
      <c r="C11469" t="s" s="39">
        <v>14</v>
      </c>
      <c r="D11469" t="s" s="39">
        <v>23109</v>
      </c>
      <c r="E11469" t="s" s="39">
        <v>230</v>
      </c>
      <c r="F11469" t="s" s="39">
        <v>53</v>
      </c>
      <c r="G11469" t="s" s="39">
        <v>45</v>
      </c>
      <c r="H11469" t="s" s="39">
        <v>46</v>
      </c>
      <c r="I11469" s="38">
        <v>4212</v>
      </c>
      <c r="J11469" s="38">
        <v>432</v>
      </c>
      <c r="K11469" s="38">
        <v>631</v>
      </c>
      <c r="L11469" s="38">
        <v>5383</v>
      </c>
      <c r="M11469" s="38">
        <v>0.98</v>
      </c>
      <c r="N11469" t="s" s="39">
        <v>92</v>
      </c>
      <c r="O11469" t="s" s="39">
        <v>214</v>
      </c>
      <c r="P11469" s="38">
        <v>0.18</v>
      </c>
    </row>
    <row r="11470" s="40" customFormat="1" ht="24.55" customHeight="1">
      <c r="A11470" t="s" s="41">
        <v>23110</v>
      </c>
      <c r="B11470" t="s" s="41">
        <v>58</v>
      </c>
      <c r="C11470" t="s" s="41">
        <v>13</v>
      </c>
      <c r="D11470" t="s" s="41">
        <v>23111</v>
      </c>
      <c r="E11470" t="s" s="41">
        <v>173</v>
      </c>
      <c r="F11470" t="s" s="41">
        <v>44</v>
      </c>
      <c r="G11470" t="s" s="41">
        <v>45</v>
      </c>
      <c r="H11470" t="s" s="41">
        <v>54</v>
      </c>
      <c r="I11470" s="40">
        <v>1893</v>
      </c>
      <c r="J11470" s="40">
        <v>1768</v>
      </c>
      <c r="K11470" s="40">
        <v>727</v>
      </c>
      <c r="L11470" s="40">
        <v>4477</v>
      </c>
      <c r="M11470" s="40">
        <v>0.98</v>
      </c>
      <c r="N11470" t="s" s="41">
        <v>120</v>
      </c>
      <c r="O11470" t="s" s="41">
        <v>363</v>
      </c>
      <c r="P11470" s="40">
        <v>0.41</v>
      </c>
    </row>
    <row r="11471" s="38" customFormat="1" ht="24.55" customHeight="1">
      <c r="A11471" t="s" s="39">
        <v>23112</v>
      </c>
      <c r="B11471" t="s" s="39">
        <v>58</v>
      </c>
      <c r="C11471" t="s" s="39">
        <v>14</v>
      </c>
      <c r="D11471" t="s" s="39">
        <v>23113</v>
      </c>
      <c r="E11471" t="s" s="39">
        <v>83</v>
      </c>
      <c r="F11471" t="s" s="39">
        <v>74</v>
      </c>
      <c r="G11471" t="s" s="39">
        <v>62</v>
      </c>
      <c r="H11471" t="s" s="39">
        <v>54</v>
      </c>
      <c r="I11471" s="38">
        <v>2555</v>
      </c>
      <c r="J11471" s="38">
        <v>1923</v>
      </c>
      <c r="K11471" s="38">
        <v>589</v>
      </c>
      <c r="L11471" s="38">
        <v>5168</v>
      </c>
      <c r="M11471" s="38">
        <v>0.98</v>
      </c>
      <c r="N11471" t="s" s="39">
        <v>75</v>
      </c>
      <c r="O11471" t="s" s="39">
        <v>153</v>
      </c>
      <c r="P11471" s="38">
        <v>0.03</v>
      </c>
    </row>
    <row r="11472" s="40" customFormat="1" ht="24.55" customHeight="1">
      <c r="A11472" t="s" s="41">
        <v>23114</v>
      </c>
      <c r="B11472" t="s" s="41">
        <v>72</v>
      </c>
      <c r="C11472" t="s" s="41">
        <v>15</v>
      </c>
      <c r="D11472" t="s" s="41">
        <v>23115</v>
      </c>
      <c r="E11472" t="s" s="41">
        <v>90</v>
      </c>
      <c r="F11472" t="s" s="41">
        <v>67</v>
      </c>
      <c r="G11472" t="s" s="41">
        <v>84</v>
      </c>
      <c r="H11472" t="s" s="41">
        <v>54</v>
      </c>
      <c r="I11472" s="40">
        <v>2736</v>
      </c>
      <c r="J11472" s="40">
        <v>731</v>
      </c>
      <c r="K11472" s="40">
        <v>410</v>
      </c>
      <c r="L11472" s="40">
        <v>3937</v>
      </c>
      <c r="M11472" s="40">
        <v>0.98</v>
      </c>
      <c r="N11472" t="s" s="41">
        <v>69</v>
      </c>
      <c r="O11472" t="s" s="41">
        <v>286</v>
      </c>
      <c r="P11472" s="40">
        <v>0.37</v>
      </c>
    </row>
    <row r="11473" s="38" customFormat="1" ht="24.55" customHeight="1">
      <c r="A11473" t="s" s="39">
        <v>23116</v>
      </c>
      <c r="B11473" t="s" s="39">
        <v>105</v>
      </c>
      <c r="C11473" t="s" s="39">
        <v>15</v>
      </c>
      <c r="D11473" t="s" s="39">
        <v>23117</v>
      </c>
      <c r="E11473" t="s" s="39">
        <v>200</v>
      </c>
      <c r="F11473" t="s" s="39">
        <v>116</v>
      </c>
      <c r="G11473" t="s" s="39">
        <v>84</v>
      </c>
      <c r="H11473" t="s" s="39">
        <v>46</v>
      </c>
      <c r="I11473" s="38">
        <v>3654</v>
      </c>
      <c r="J11473" s="38">
        <v>1022</v>
      </c>
      <c r="K11473" s="38">
        <v>767</v>
      </c>
      <c r="L11473" s="38">
        <v>13204</v>
      </c>
      <c r="M11473" s="38">
        <v>0.41</v>
      </c>
      <c r="N11473" t="s" s="39">
        <v>75</v>
      </c>
      <c r="O11473" t="s" s="39">
        <v>201</v>
      </c>
      <c r="P11473" s="38">
        <v>0.46</v>
      </c>
    </row>
    <row r="11474" s="40" customFormat="1" ht="24.55" customHeight="1">
      <c r="A11474" t="s" s="41">
        <v>23118</v>
      </c>
      <c r="B11474" t="s" s="41">
        <v>95</v>
      </c>
      <c r="C11474" t="s" s="41">
        <v>12</v>
      </c>
      <c r="D11474" t="s" s="41">
        <v>23119</v>
      </c>
      <c r="E11474" t="s" s="41">
        <v>184</v>
      </c>
      <c r="F11474" t="s" s="41">
        <v>116</v>
      </c>
      <c r="G11474" t="s" s="41">
        <v>62</v>
      </c>
      <c r="H11474" t="s" s="41">
        <v>91</v>
      </c>
      <c r="I11474" s="40">
        <v>4668</v>
      </c>
      <c r="J11474" s="40">
        <v>1582</v>
      </c>
      <c r="K11474" s="40">
        <v>209</v>
      </c>
      <c r="L11474" s="40">
        <v>6558</v>
      </c>
      <c r="M11474" s="40">
        <v>0.98</v>
      </c>
      <c r="N11474" t="s" s="41">
        <v>98</v>
      </c>
      <c r="O11474" t="s" s="41">
        <v>269</v>
      </c>
      <c r="P11474" s="40">
        <v>0.25</v>
      </c>
    </row>
    <row r="11475" s="38" customFormat="1" ht="24.55" customHeight="1">
      <c r="A11475" t="s" s="39">
        <v>23120</v>
      </c>
      <c r="B11475" t="s" s="39">
        <v>95</v>
      </c>
      <c r="C11475" t="s" s="39">
        <v>12</v>
      </c>
      <c r="D11475" t="s" s="39">
        <v>23121</v>
      </c>
      <c r="E11475" t="s" s="39">
        <v>159</v>
      </c>
      <c r="F11475" t="s" s="39">
        <v>53</v>
      </c>
      <c r="G11475" t="s" s="39">
        <v>62</v>
      </c>
      <c r="H11475" t="s" s="39">
        <v>46</v>
      </c>
      <c r="I11475" s="38">
        <v>400</v>
      </c>
      <c r="J11475" s="38">
        <v>225</v>
      </c>
      <c r="K11475" s="38">
        <v>44</v>
      </c>
      <c r="L11475" s="38">
        <v>6743</v>
      </c>
      <c r="M11475" s="38">
        <v>0.1</v>
      </c>
      <c r="N11475" t="s" s="39">
        <v>98</v>
      </c>
      <c r="O11475" t="s" s="39">
        <v>125</v>
      </c>
      <c r="P11475" s="38">
        <v>0.46</v>
      </c>
    </row>
    <row r="11476" s="40" customFormat="1" ht="24.55" customHeight="1">
      <c r="A11476" t="s" s="41">
        <v>23122</v>
      </c>
      <c r="B11476" t="s" s="41">
        <v>105</v>
      </c>
      <c r="C11476" t="s" s="41">
        <v>12</v>
      </c>
      <c r="D11476" t="s" s="41">
        <v>23123</v>
      </c>
      <c r="E11476" t="s" s="41">
        <v>124</v>
      </c>
      <c r="F11476" t="s" s="41">
        <v>61</v>
      </c>
      <c r="G11476" t="s" s="41">
        <v>62</v>
      </c>
      <c r="H11476" t="s" s="41">
        <v>68</v>
      </c>
      <c r="I11476" s="40">
        <v>1087</v>
      </c>
      <c r="J11476" s="40">
        <v>974</v>
      </c>
      <c r="K11476" s="40">
        <v>672</v>
      </c>
      <c r="L11476" s="40">
        <v>97517</v>
      </c>
      <c r="M11476" s="40">
        <v>0.03</v>
      </c>
      <c r="N11476" t="s" s="41">
        <v>120</v>
      </c>
      <c r="O11476" t="s" s="41">
        <v>225</v>
      </c>
      <c r="P11476" s="40">
        <v>0.46</v>
      </c>
    </row>
    <row r="11477" s="38" customFormat="1" ht="24.55" customHeight="1">
      <c r="A11477" t="s" s="39">
        <v>23124</v>
      </c>
      <c r="B11477" t="s" s="39">
        <v>41</v>
      </c>
      <c r="C11477" t="s" s="39">
        <v>13</v>
      </c>
      <c r="D11477" t="s" s="39">
        <v>23125</v>
      </c>
      <c r="E11477" t="s" s="39">
        <v>60</v>
      </c>
      <c r="F11477" t="s" s="39">
        <v>53</v>
      </c>
      <c r="G11477" t="s" s="39">
        <v>62</v>
      </c>
      <c r="H11477" t="s" s="39">
        <v>54</v>
      </c>
      <c r="I11477" s="38">
        <v>1508</v>
      </c>
      <c r="J11477" s="38">
        <v>1267</v>
      </c>
      <c r="K11477" s="38">
        <v>312</v>
      </c>
      <c r="L11477" s="38">
        <v>3130</v>
      </c>
      <c r="M11477" s="38">
        <v>0.99</v>
      </c>
      <c r="N11477" t="s" s="39">
        <v>75</v>
      </c>
      <c r="O11477" t="s" s="39">
        <v>201</v>
      </c>
      <c r="P11477" s="38">
        <v>0.46</v>
      </c>
    </row>
    <row r="11478" s="40" customFormat="1" ht="24.55" customHeight="1">
      <c r="A11478" t="s" s="41">
        <v>23126</v>
      </c>
      <c r="B11478" t="s" s="41">
        <v>50</v>
      </c>
      <c r="C11478" t="s" s="41">
        <v>16</v>
      </c>
      <c r="D11478" t="s" s="41">
        <v>23127</v>
      </c>
      <c r="E11478" t="s" s="41">
        <v>60</v>
      </c>
      <c r="F11478" t="s" s="41">
        <v>61</v>
      </c>
      <c r="G11478" t="s" s="41">
        <v>45</v>
      </c>
      <c r="H11478" t="s" s="41">
        <v>63</v>
      </c>
      <c r="I11478" s="40">
        <v>2858</v>
      </c>
      <c r="J11478" s="40">
        <v>1487</v>
      </c>
      <c r="K11478" s="40">
        <v>961</v>
      </c>
      <c r="L11478" s="40">
        <v>64224</v>
      </c>
      <c r="M11478" s="40">
        <v>0.08</v>
      </c>
      <c r="N11478" t="s" s="41">
        <v>47</v>
      </c>
      <c r="O11478" t="s" s="41">
        <v>129</v>
      </c>
      <c r="P11478" s="40">
        <v>0.46</v>
      </c>
    </row>
    <row r="11479" s="38" customFormat="1" ht="24.55" customHeight="1">
      <c r="A11479" t="s" s="39">
        <v>23128</v>
      </c>
      <c r="B11479" t="s" s="39">
        <v>58</v>
      </c>
      <c r="C11479" t="s" s="39">
        <v>15</v>
      </c>
      <c r="D11479" t="s" s="39">
        <v>23129</v>
      </c>
      <c r="E11479" t="s" s="39">
        <v>97</v>
      </c>
      <c r="F11479" t="s" s="39">
        <v>67</v>
      </c>
      <c r="G11479" t="s" s="39">
        <v>62</v>
      </c>
      <c r="H11479" t="s" s="39">
        <v>46</v>
      </c>
      <c r="I11479" s="38">
        <v>2732</v>
      </c>
      <c r="J11479" s="38">
        <v>1505</v>
      </c>
      <c r="K11479" s="38">
        <v>695</v>
      </c>
      <c r="L11479" s="38">
        <v>4993</v>
      </c>
      <c r="M11479" s="38">
        <v>0.99</v>
      </c>
      <c r="N11479" t="s" s="39">
        <v>120</v>
      </c>
      <c r="O11479" t="s" s="39">
        <v>289</v>
      </c>
      <c r="P11479" s="38">
        <v>0.41</v>
      </c>
    </row>
    <row r="11480" s="40" customFormat="1" ht="24.55" customHeight="1">
      <c r="A11480" t="s" s="41">
        <v>23130</v>
      </c>
      <c r="B11480" t="s" s="41">
        <v>95</v>
      </c>
      <c r="C11480" t="s" s="41">
        <v>14</v>
      </c>
      <c r="D11480" t="s" s="41">
        <v>23131</v>
      </c>
      <c r="E11480" t="s" s="41">
        <v>323</v>
      </c>
      <c r="F11480" t="s" s="41">
        <v>61</v>
      </c>
      <c r="G11480" t="s" s="41">
        <v>45</v>
      </c>
      <c r="H11480" t="s" s="41">
        <v>54</v>
      </c>
      <c r="I11480" s="40">
        <v>1973</v>
      </c>
      <c r="J11480" s="40">
        <v>120</v>
      </c>
      <c r="K11480" s="40">
        <v>425</v>
      </c>
      <c r="L11480" s="40">
        <v>46474</v>
      </c>
      <c r="M11480" s="40">
        <v>0.05</v>
      </c>
      <c r="N11480" t="s" s="41">
        <v>92</v>
      </c>
      <c r="O11480" t="s" s="41">
        <v>214</v>
      </c>
      <c r="P11480" s="40">
        <v>0.46</v>
      </c>
    </row>
    <row r="11481" s="38" customFormat="1" ht="24.55" customHeight="1">
      <c r="A11481" t="s" s="39">
        <v>23132</v>
      </c>
      <c r="B11481" t="s" s="39">
        <v>58</v>
      </c>
      <c r="C11481" t="s" s="39">
        <v>13</v>
      </c>
      <c r="D11481" t="s" s="39">
        <v>23133</v>
      </c>
      <c r="E11481" t="s" s="39">
        <v>124</v>
      </c>
      <c r="F11481" t="s" s="39">
        <v>74</v>
      </c>
      <c r="G11481" t="s" s="39">
        <v>45</v>
      </c>
      <c r="H11481" t="s" s="39">
        <v>68</v>
      </c>
      <c r="I11481" s="38">
        <v>732</v>
      </c>
      <c r="J11481" s="38">
        <v>1115</v>
      </c>
      <c r="K11481" s="38">
        <v>354</v>
      </c>
      <c r="L11481" s="38">
        <v>97173</v>
      </c>
      <c r="M11481" s="38">
        <v>0.02</v>
      </c>
      <c r="N11481" t="s" s="39">
        <v>92</v>
      </c>
      <c r="O11481" t="s" s="39">
        <v>294</v>
      </c>
      <c r="P11481" s="38">
        <v>0.46</v>
      </c>
    </row>
    <row r="11482" s="40" customFormat="1" ht="24.55" customHeight="1">
      <c r="A11482" t="s" s="41">
        <v>23134</v>
      </c>
      <c r="B11482" t="s" s="41">
        <v>50</v>
      </c>
      <c r="C11482" t="s" s="41">
        <v>14</v>
      </c>
      <c r="D11482" t="s" s="41">
        <v>23135</v>
      </c>
      <c r="E11482" t="s" s="41">
        <v>169</v>
      </c>
      <c r="F11482" t="s" s="41">
        <v>74</v>
      </c>
      <c r="G11482" t="s" s="41">
        <v>62</v>
      </c>
      <c r="H11482" t="s" s="41">
        <v>46</v>
      </c>
      <c r="I11482" s="40">
        <v>1905</v>
      </c>
      <c r="J11482" s="40">
        <v>1334</v>
      </c>
      <c r="K11482" s="40">
        <v>193</v>
      </c>
      <c r="L11482" s="40">
        <v>28309</v>
      </c>
      <c r="M11482" s="40">
        <v>0.12</v>
      </c>
      <c r="N11482" t="s" s="41">
        <v>108</v>
      </c>
      <c r="O11482" t="s" s="41">
        <v>166</v>
      </c>
      <c r="P11482" s="40">
        <v>0.46</v>
      </c>
    </row>
    <row r="11483" s="38" customFormat="1" ht="24.55" customHeight="1">
      <c r="A11483" t="s" s="39">
        <v>23136</v>
      </c>
      <c r="B11483" t="s" s="39">
        <v>95</v>
      </c>
      <c r="C11483" t="s" s="39">
        <v>12</v>
      </c>
      <c r="D11483" t="s" s="39">
        <v>23137</v>
      </c>
      <c r="E11483" t="s" s="39">
        <v>465</v>
      </c>
      <c r="F11483" t="s" s="39">
        <v>61</v>
      </c>
      <c r="G11483" t="s" s="39">
        <v>62</v>
      </c>
      <c r="H11483" t="s" s="39">
        <v>63</v>
      </c>
      <c r="I11483" s="38">
        <v>2612</v>
      </c>
      <c r="J11483" s="38">
        <v>1714</v>
      </c>
      <c r="K11483" s="38">
        <v>891</v>
      </c>
      <c r="L11483" s="38">
        <v>5239</v>
      </c>
      <c r="M11483" s="38">
        <v>1</v>
      </c>
      <c r="N11483" t="s" s="39">
        <v>108</v>
      </c>
      <c r="O11483" t="s" s="39">
        <v>235</v>
      </c>
      <c r="P11483" s="38">
        <v>0.07000000000000001</v>
      </c>
    </row>
    <row r="11484" s="40" customFormat="1" ht="24.55" customHeight="1">
      <c r="A11484" t="s" s="41">
        <v>23138</v>
      </c>
      <c r="B11484" t="s" s="41">
        <v>72</v>
      </c>
      <c r="C11484" t="s" s="41">
        <v>15</v>
      </c>
      <c r="D11484" t="s" s="41">
        <v>23139</v>
      </c>
      <c r="E11484" t="s" s="41">
        <v>124</v>
      </c>
      <c r="F11484" t="s" s="41">
        <v>67</v>
      </c>
      <c r="G11484" t="s" s="41">
        <v>84</v>
      </c>
      <c r="H11484" t="s" s="41">
        <v>68</v>
      </c>
      <c r="I11484" s="40">
        <v>3956</v>
      </c>
      <c r="J11484" s="40">
        <v>1198</v>
      </c>
      <c r="K11484" s="40">
        <v>301</v>
      </c>
      <c r="L11484" s="40">
        <v>37823</v>
      </c>
      <c r="M11484" s="40">
        <v>0.14</v>
      </c>
      <c r="N11484" t="s" s="41">
        <v>85</v>
      </c>
      <c r="O11484" t="s" s="41">
        <v>86</v>
      </c>
      <c r="P11484" s="40">
        <v>0.46</v>
      </c>
    </row>
    <row r="11485" s="38" customFormat="1" ht="24.55" customHeight="1">
      <c r="A11485" t="s" s="39">
        <v>23140</v>
      </c>
      <c r="B11485" t="s" s="39">
        <v>41</v>
      </c>
      <c r="C11485" t="s" s="39">
        <v>16</v>
      </c>
      <c r="D11485" t="s" s="39">
        <v>23141</v>
      </c>
      <c r="E11485" t="s" s="39">
        <v>200</v>
      </c>
      <c r="F11485" t="s" s="39">
        <v>74</v>
      </c>
      <c r="G11485" t="s" s="39">
        <v>45</v>
      </c>
      <c r="H11485" t="s" s="39">
        <v>63</v>
      </c>
      <c r="I11485" s="38">
        <v>2444</v>
      </c>
      <c r="J11485" s="38">
        <v>632</v>
      </c>
      <c r="K11485" s="38">
        <v>363</v>
      </c>
      <c r="L11485" s="38">
        <v>3453</v>
      </c>
      <c r="M11485" s="38">
        <v>1</v>
      </c>
      <c r="N11485" t="s" s="39">
        <v>75</v>
      </c>
      <c r="O11485" t="s" s="39">
        <v>558</v>
      </c>
      <c r="P11485" s="38">
        <v>0.48</v>
      </c>
    </row>
    <row r="11486" s="40" customFormat="1" ht="24.55" customHeight="1">
      <c r="A11486" t="s" s="41">
        <v>23142</v>
      </c>
      <c r="B11486" t="s" s="41">
        <v>50</v>
      </c>
      <c r="C11486" t="s" s="41">
        <v>15</v>
      </c>
      <c r="D11486" t="s" s="41">
        <v>23143</v>
      </c>
      <c r="E11486" t="s" s="41">
        <v>43</v>
      </c>
      <c r="F11486" t="s" s="41">
        <v>67</v>
      </c>
      <c r="G11486" t="s" s="41">
        <v>62</v>
      </c>
      <c r="H11486" t="s" s="41">
        <v>54</v>
      </c>
      <c r="I11486" s="40">
        <v>4744</v>
      </c>
      <c r="J11486" s="40">
        <v>1204</v>
      </c>
      <c r="K11486" s="40">
        <v>275</v>
      </c>
      <c r="L11486" s="40">
        <v>6221</v>
      </c>
      <c r="M11486" s="40">
        <v>1</v>
      </c>
      <c r="N11486" t="s" s="41">
        <v>55</v>
      </c>
      <c r="O11486" t="s" s="41">
        <v>718</v>
      </c>
      <c r="P11486" s="40">
        <v>0.42</v>
      </c>
    </row>
    <row r="11487" s="38" customFormat="1" ht="24.55" customHeight="1">
      <c r="A11487" t="s" s="39">
        <v>23144</v>
      </c>
      <c r="B11487" t="s" s="39">
        <v>58</v>
      </c>
      <c r="C11487" t="s" s="39">
        <v>16</v>
      </c>
      <c r="D11487" t="s" s="39">
        <v>23145</v>
      </c>
      <c r="E11487" t="s" s="39">
        <v>184</v>
      </c>
      <c r="F11487" t="s" s="39">
        <v>61</v>
      </c>
      <c r="G11487" t="s" s="39">
        <v>84</v>
      </c>
      <c r="H11487" t="s" s="39">
        <v>91</v>
      </c>
      <c r="I11487" s="38">
        <v>1335</v>
      </c>
      <c r="J11487" s="38">
        <v>290</v>
      </c>
      <c r="K11487" s="38">
        <v>518</v>
      </c>
      <c r="L11487" s="38">
        <v>74562</v>
      </c>
      <c r="M11487" s="38">
        <v>0.03</v>
      </c>
      <c r="N11487" t="s" s="39">
        <v>98</v>
      </c>
      <c r="O11487" t="s" s="39">
        <v>170</v>
      </c>
      <c r="P11487" s="38">
        <v>0.46</v>
      </c>
    </row>
    <row r="11488" s="40" customFormat="1" ht="24.55" customHeight="1">
      <c r="A11488" t="s" s="41">
        <v>23146</v>
      </c>
      <c r="B11488" t="s" s="41">
        <v>105</v>
      </c>
      <c r="C11488" t="s" s="41">
        <v>14</v>
      </c>
      <c r="D11488" t="s" s="41">
        <v>23147</v>
      </c>
      <c r="E11488" t="s" s="41">
        <v>102</v>
      </c>
      <c r="F11488" t="s" s="41">
        <v>44</v>
      </c>
      <c r="G11488" t="s" s="41">
        <v>62</v>
      </c>
      <c r="H11488" t="s" s="41">
        <v>63</v>
      </c>
      <c r="I11488" s="40">
        <v>1653</v>
      </c>
      <c r="J11488" s="40">
        <v>213</v>
      </c>
      <c r="K11488" s="40">
        <v>367</v>
      </c>
      <c r="L11488" s="40">
        <v>2223</v>
      </c>
      <c r="M11488" s="40">
        <v>1</v>
      </c>
      <c r="N11488" t="s" s="41">
        <v>47</v>
      </c>
      <c r="O11488" t="s" s="41">
        <v>185</v>
      </c>
      <c r="P11488" s="40">
        <v>0.06</v>
      </c>
    </row>
    <row r="11489" s="38" customFormat="1" ht="24.55" customHeight="1">
      <c r="A11489" t="s" s="39">
        <v>23148</v>
      </c>
      <c r="B11489" t="s" s="39">
        <v>41</v>
      </c>
      <c r="C11489" t="s" s="39">
        <v>12</v>
      </c>
      <c r="D11489" t="s" s="39">
        <v>23149</v>
      </c>
      <c r="E11489" t="s" s="39">
        <v>115</v>
      </c>
      <c r="F11489" t="s" s="39">
        <v>53</v>
      </c>
      <c r="G11489" t="s" s="39">
        <v>84</v>
      </c>
      <c r="H11489" t="s" s="39">
        <v>91</v>
      </c>
      <c r="I11489" s="38">
        <v>1046</v>
      </c>
      <c r="J11489" s="38">
        <v>447</v>
      </c>
      <c r="K11489" s="38">
        <v>172</v>
      </c>
      <c r="L11489" s="38">
        <v>1656</v>
      </c>
      <c r="M11489" s="38">
        <v>1.01</v>
      </c>
      <c r="N11489" t="s" s="39">
        <v>120</v>
      </c>
      <c r="O11489" t="s" s="39">
        <v>363</v>
      </c>
      <c r="P11489" s="38">
        <v>0.48</v>
      </c>
    </row>
    <row r="11490" s="40" customFormat="1" ht="24.55" customHeight="1">
      <c r="A11490" t="s" s="41">
        <v>23150</v>
      </c>
      <c r="B11490" t="s" s="41">
        <v>105</v>
      </c>
      <c r="C11490" t="s" s="41">
        <v>16</v>
      </c>
      <c r="D11490" t="s" s="41">
        <v>23151</v>
      </c>
      <c r="E11490" t="s" s="41">
        <v>315</v>
      </c>
      <c r="F11490" t="s" s="41">
        <v>53</v>
      </c>
      <c r="G11490" t="s" s="41">
        <v>45</v>
      </c>
      <c r="H11490" t="s" s="41">
        <v>68</v>
      </c>
      <c r="I11490" s="40">
        <v>4697</v>
      </c>
      <c r="J11490" s="40">
        <v>366</v>
      </c>
      <c r="K11490" s="40">
        <v>428</v>
      </c>
      <c r="L11490" s="40">
        <v>5414</v>
      </c>
      <c r="M11490" s="40">
        <v>1.01</v>
      </c>
      <c r="N11490" t="s" s="41">
        <v>120</v>
      </c>
      <c r="O11490" t="s" s="41">
        <v>363</v>
      </c>
      <c r="P11490" s="40">
        <v>0.24</v>
      </c>
    </row>
    <row r="11491" s="38" customFormat="1" ht="24.55" customHeight="1">
      <c r="A11491" t="s" s="39">
        <v>23152</v>
      </c>
      <c r="B11491" t="s" s="39">
        <v>72</v>
      </c>
      <c r="C11491" t="s" s="39">
        <v>15</v>
      </c>
      <c r="D11491" t="s" s="39">
        <v>23153</v>
      </c>
      <c r="E11491" t="s" s="39">
        <v>83</v>
      </c>
      <c r="F11491" t="s" s="39">
        <v>74</v>
      </c>
      <c r="G11491" t="s" s="39">
        <v>62</v>
      </c>
      <c r="H11491" t="s" s="39">
        <v>91</v>
      </c>
      <c r="I11491" s="38">
        <v>1450</v>
      </c>
      <c r="J11491" s="38">
        <v>1350</v>
      </c>
      <c r="K11491" s="38">
        <v>409</v>
      </c>
      <c r="L11491" s="38">
        <v>2342</v>
      </c>
      <c r="M11491" s="38">
        <v>1.37</v>
      </c>
      <c r="N11491" t="s" s="39">
        <v>108</v>
      </c>
      <c r="O11491" t="s" s="39">
        <v>156</v>
      </c>
      <c r="P11491" s="38">
        <v>0.46</v>
      </c>
    </row>
    <row r="11492" s="40" customFormat="1" ht="24.55" customHeight="1">
      <c r="A11492" t="s" s="41">
        <v>23154</v>
      </c>
      <c r="B11492" t="s" s="41">
        <v>58</v>
      </c>
      <c r="C11492" t="s" s="41">
        <v>12</v>
      </c>
      <c r="D11492" t="s" s="41">
        <v>23155</v>
      </c>
      <c r="E11492" t="s" s="41">
        <v>238</v>
      </c>
      <c r="F11492" t="s" s="41">
        <v>74</v>
      </c>
      <c r="G11492" t="s" s="41">
        <v>45</v>
      </c>
      <c r="H11492" t="s" s="41">
        <v>46</v>
      </c>
      <c r="I11492" s="40">
        <v>1147</v>
      </c>
      <c r="J11492" s="40">
        <v>634</v>
      </c>
      <c r="K11492" s="40">
        <v>121</v>
      </c>
      <c r="L11492" s="40">
        <v>1873</v>
      </c>
      <c r="M11492" s="40">
        <v>1.02</v>
      </c>
      <c r="N11492" t="s" s="41">
        <v>98</v>
      </c>
      <c r="O11492" t="s" s="41">
        <v>99</v>
      </c>
      <c r="P11492" s="40">
        <v>0.27</v>
      </c>
    </row>
    <row r="11493" s="38" customFormat="1" ht="24.55" customHeight="1">
      <c r="A11493" t="s" s="39">
        <v>23156</v>
      </c>
      <c r="B11493" t="s" s="39">
        <v>95</v>
      </c>
      <c r="C11493" t="s" s="39">
        <v>16</v>
      </c>
      <c r="D11493" t="s" s="39">
        <v>23157</v>
      </c>
      <c r="E11493" t="s" s="39">
        <v>352</v>
      </c>
      <c r="F11493" t="s" s="39">
        <v>116</v>
      </c>
      <c r="G11493" t="s" s="39">
        <v>45</v>
      </c>
      <c r="H11493" t="s" s="39">
        <v>68</v>
      </c>
      <c r="I11493" s="38">
        <v>3639</v>
      </c>
      <c r="J11493" s="38">
        <v>1749</v>
      </c>
      <c r="K11493" s="38">
        <v>229</v>
      </c>
      <c r="L11493" s="38">
        <v>53679</v>
      </c>
      <c r="M11493" s="38">
        <v>0.1</v>
      </c>
      <c r="N11493" t="s" s="39">
        <v>69</v>
      </c>
      <c r="O11493" t="s" s="39">
        <v>70</v>
      </c>
      <c r="P11493" s="38">
        <v>0.46</v>
      </c>
    </row>
    <row r="11494" s="40" customFormat="1" ht="24.55" customHeight="1">
      <c r="A11494" t="s" s="41">
        <v>23158</v>
      </c>
      <c r="B11494" t="s" s="41">
        <v>105</v>
      </c>
      <c r="C11494" t="s" s="41">
        <v>15</v>
      </c>
      <c r="D11494" t="s" s="41">
        <v>23159</v>
      </c>
      <c r="E11494" t="s" s="41">
        <v>52</v>
      </c>
      <c r="F11494" t="s" s="41">
        <v>61</v>
      </c>
      <c r="G11494" t="s" s="41">
        <v>45</v>
      </c>
      <c r="H11494" t="s" s="41">
        <v>46</v>
      </c>
      <c r="I11494" s="40">
        <v>1696</v>
      </c>
      <c r="J11494" s="40">
        <v>566</v>
      </c>
      <c r="K11494" s="40">
        <v>899</v>
      </c>
      <c r="L11494" s="40">
        <v>34754</v>
      </c>
      <c r="M11494" s="40">
        <v>0.09</v>
      </c>
      <c r="N11494" t="s" s="41">
        <v>98</v>
      </c>
      <c r="O11494" t="s" s="41">
        <v>125</v>
      </c>
      <c r="P11494" s="40">
        <v>0.46</v>
      </c>
    </row>
    <row r="11495" s="38" customFormat="1" ht="24.55" customHeight="1">
      <c r="A11495" t="s" s="39">
        <v>23160</v>
      </c>
      <c r="B11495" t="s" s="39">
        <v>58</v>
      </c>
      <c r="C11495" t="s" s="39">
        <v>14</v>
      </c>
      <c r="D11495" t="s" s="39">
        <v>23161</v>
      </c>
      <c r="E11495" t="s" s="39">
        <v>107</v>
      </c>
      <c r="F11495" t="s" s="39">
        <v>67</v>
      </c>
      <c r="G11495" t="s" s="39">
        <v>62</v>
      </c>
      <c r="H11495" t="s" s="39">
        <v>63</v>
      </c>
      <c r="I11495" s="38">
        <v>4755</v>
      </c>
      <c r="J11495" s="38">
        <v>453</v>
      </c>
      <c r="K11495" s="38">
        <v>901</v>
      </c>
      <c r="L11495" s="38">
        <v>5969</v>
      </c>
      <c r="M11495" s="38">
        <v>1.02</v>
      </c>
      <c r="N11495" t="s" s="39">
        <v>92</v>
      </c>
      <c r="O11495" t="s" s="39">
        <v>565</v>
      </c>
      <c r="P11495" s="38">
        <v>0.4</v>
      </c>
    </row>
    <row r="11496" s="40" customFormat="1" ht="24.55" customHeight="1">
      <c r="A11496" t="s" s="41">
        <v>23162</v>
      </c>
      <c r="B11496" t="s" s="41">
        <v>105</v>
      </c>
      <c r="C11496" t="s" s="41">
        <v>14</v>
      </c>
      <c r="D11496" t="s" s="41">
        <v>23163</v>
      </c>
      <c r="E11496" t="s" s="41">
        <v>194</v>
      </c>
      <c r="F11496" t="s" s="41">
        <v>53</v>
      </c>
      <c r="G11496" t="s" s="41">
        <v>62</v>
      </c>
      <c r="H11496" t="s" s="41">
        <v>91</v>
      </c>
      <c r="I11496" s="40">
        <v>1233</v>
      </c>
      <c r="J11496" s="40">
        <v>607</v>
      </c>
      <c r="K11496" s="40">
        <v>255</v>
      </c>
      <c r="L11496" s="40">
        <v>2025</v>
      </c>
      <c r="M11496" s="40">
        <v>1.03</v>
      </c>
      <c r="N11496" t="s" s="41">
        <v>98</v>
      </c>
      <c r="O11496" t="s" s="41">
        <v>491</v>
      </c>
      <c r="P11496" s="40">
        <v>0.34</v>
      </c>
    </row>
    <row r="11497" s="38" customFormat="1" ht="24.55" customHeight="1">
      <c r="A11497" t="s" s="39">
        <v>23164</v>
      </c>
      <c r="B11497" t="s" s="39">
        <v>105</v>
      </c>
      <c r="C11497" t="s" s="39">
        <v>15</v>
      </c>
      <c r="D11497" t="s" s="39">
        <v>23165</v>
      </c>
      <c r="E11497" t="s" s="39">
        <v>200</v>
      </c>
      <c r="F11497" t="s" s="39">
        <v>116</v>
      </c>
      <c r="G11497" t="s" s="39">
        <v>62</v>
      </c>
      <c r="H11497" t="s" s="39">
        <v>91</v>
      </c>
      <c r="I11497" s="38">
        <v>1627</v>
      </c>
      <c r="J11497" s="38">
        <v>249</v>
      </c>
      <c r="K11497" s="38">
        <v>549</v>
      </c>
      <c r="L11497" s="38">
        <v>48404</v>
      </c>
      <c r="M11497" s="38">
        <v>0.05</v>
      </c>
      <c r="N11497" t="s" s="39">
        <v>133</v>
      </c>
      <c r="O11497" t="s" s="39">
        <v>410</v>
      </c>
      <c r="P11497" s="38">
        <v>0.46</v>
      </c>
    </row>
    <row r="11498" s="40" customFormat="1" ht="24.55" customHeight="1">
      <c r="A11498" t="s" s="41">
        <v>23166</v>
      </c>
      <c r="B11498" t="s" s="41">
        <v>95</v>
      </c>
      <c r="C11498" t="s" s="41">
        <v>12</v>
      </c>
      <c r="D11498" t="s" s="41">
        <v>23167</v>
      </c>
      <c r="E11498" t="s" s="41">
        <v>128</v>
      </c>
      <c r="F11498" t="s" s="41">
        <v>53</v>
      </c>
      <c r="G11498" t="s" s="41">
        <v>62</v>
      </c>
      <c r="H11498" t="s" s="41">
        <v>91</v>
      </c>
      <c r="I11498" s="40">
        <v>1691</v>
      </c>
      <c r="J11498" s="40">
        <v>382</v>
      </c>
      <c r="K11498" s="40">
        <v>355</v>
      </c>
      <c r="L11498" s="40">
        <v>2335</v>
      </c>
      <c r="M11498" s="40">
        <v>1.04</v>
      </c>
      <c r="N11498" t="s" s="41">
        <v>120</v>
      </c>
      <c r="O11498" t="s" s="41">
        <v>121</v>
      </c>
      <c r="P11498" s="40">
        <v>0.42</v>
      </c>
    </row>
    <row r="11499" s="38" customFormat="1" ht="24.55" customHeight="1">
      <c r="A11499" t="s" s="39">
        <v>23168</v>
      </c>
      <c r="B11499" t="s" s="39">
        <v>105</v>
      </c>
      <c r="C11499" t="s" s="39">
        <v>12</v>
      </c>
      <c r="D11499" t="s" s="39">
        <v>23169</v>
      </c>
      <c r="E11499" t="s" s="39">
        <v>137</v>
      </c>
      <c r="F11499" t="s" s="39">
        <v>67</v>
      </c>
      <c r="G11499" t="s" s="39">
        <v>45</v>
      </c>
      <c r="H11499" t="s" s="39">
        <v>91</v>
      </c>
      <c r="I11499" s="38">
        <v>4401</v>
      </c>
      <c r="J11499" s="38">
        <v>1214</v>
      </c>
      <c r="K11499" s="38">
        <v>525</v>
      </c>
      <c r="L11499" s="38">
        <v>5883</v>
      </c>
      <c r="M11499" s="38">
        <v>1.04</v>
      </c>
      <c r="N11499" t="s" s="39">
        <v>133</v>
      </c>
      <c r="O11499" t="s" s="39">
        <v>410</v>
      </c>
      <c r="P11499" s="38">
        <v>0.21</v>
      </c>
    </row>
    <row r="11500" s="40" customFormat="1" ht="24.55" customHeight="1">
      <c r="A11500" t="s" s="41">
        <v>23170</v>
      </c>
      <c r="B11500" t="s" s="41">
        <v>88</v>
      </c>
      <c r="C11500" t="s" s="41">
        <v>16</v>
      </c>
      <c r="D11500" t="s" s="41">
        <v>23171</v>
      </c>
      <c r="E11500" t="s" s="41">
        <v>465</v>
      </c>
      <c r="F11500" t="s" s="41">
        <v>44</v>
      </c>
      <c r="G11500" t="s" s="41">
        <v>45</v>
      </c>
      <c r="H11500" t="s" s="41">
        <v>68</v>
      </c>
      <c r="I11500" s="40">
        <v>4611</v>
      </c>
      <c r="J11500" s="40">
        <v>526</v>
      </c>
      <c r="K11500" s="40">
        <v>346</v>
      </c>
      <c r="L11500" s="40">
        <v>5249</v>
      </c>
      <c r="M11500" s="40">
        <v>1.04</v>
      </c>
      <c r="N11500" t="s" s="41">
        <v>75</v>
      </c>
      <c r="O11500" t="s" s="41">
        <v>153</v>
      </c>
      <c r="P11500" s="40">
        <v>0.04</v>
      </c>
    </row>
    <row r="11501" s="38" customFormat="1" ht="24.55" customHeight="1">
      <c r="A11501" t="s" s="39">
        <v>23172</v>
      </c>
      <c r="B11501" t="s" s="39">
        <v>72</v>
      </c>
      <c r="C11501" t="s" s="39">
        <v>12</v>
      </c>
      <c r="D11501" t="s" s="39">
        <v>23173</v>
      </c>
      <c r="E11501" t="s" s="39">
        <v>124</v>
      </c>
      <c r="F11501" t="s" s="39">
        <v>116</v>
      </c>
      <c r="G11501" t="s" s="39">
        <v>62</v>
      </c>
      <c r="H11501" t="s" s="39">
        <v>54</v>
      </c>
      <c r="I11501" s="38">
        <v>1035</v>
      </c>
      <c r="J11501" s="38">
        <v>1044</v>
      </c>
      <c r="K11501" s="38">
        <v>881</v>
      </c>
      <c r="L11501" s="38">
        <v>2824</v>
      </c>
      <c r="M11501" s="38">
        <v>1.05</v>
      </c>
      <c r="N11501" t="s" s="39">
        <v>108</v>
      </c>
      <c r="O11501" t="s" s="39">
        <v>235</v>
      </c>
      <c r="P11501" s="38">
        <v>0.02</v>
      </c>
    </row>
    <row r="11502" s="40" customFormat="1" ht="24.55" customHeight="1">
      <c r="A11502" t="s" s="41">
        <v>23174</v>
      </c>
      <c r="B11502" t="s" s="41">
        <v>88</v>
      </c>
      <c r="C11502" t="s" s="41">
        <v>15</v>
      </c>
      <c r="D11502" t="s" s="41">
        <v>23175</v>
      </c>
      <c r="E11502" t="s" s="41">
        <v>323</v>
      </c>
      <c r="F11502" t="s" s="41">
        <v>53</v>
      </c>
      <c r="G11502" t="s" s="41">
        <v>62</v>
      </c>
      <c r="H11502" t="s" s="41">
        <v>91</v>
      </c>
      <c r="I11502" s="40">
        <v>4007</v>
      </c>
      <c r="J11502" s="40">
        <v>995</v>
      </c>
      <c r="K11502" s="40">
        <v>650</v>
      </c>
      <c r="L11502" s="40">
        <v>23655</v>
      </c>
      <c r="M11502" s="40">
        <v>0.24</v>
      </c>
      <c r="N11502" t="s" s="41">
        <v>69</v>
      </c>
      <c r="O11502" t="s" s="41">
        <v>179</v>
      </c>
      <c r="P11502" s="40">
        <v>0.46</v>
      </c>
    </row>
    <row r="11503" s="38" customFormat="1" ht="24.55" customHeight="1">
      <c r="A11503" t="s" s="39">
        <v>23176</v>
      </c>
      <c r="B11503" t="s" s="39">
        <v>58</v>
      </c>
      <c r="C11503" t="s" s="39">
        <v>13</v>
      </c>
      <c r="D11503" t="s" s="39">
        <v>23177</v>
      </c>
      <c r="E11503" t="s" s="39">
        <v>165</v>
      </c>
      <c r="F11503" t="s" s="39">
        <v>44</v>
      </c>
      <c r="G11503" t="s" s="39">
        <v>62</v>
      </c>
      <c r="H11503" t="s" s="39">
        <v>68</v>
      </c>
      <c r="I11503" s="38">
        <v>3940</v>
      </c>
      <c r="J11503" s="38">
        <v>953</v>
      </c>
      <c r="K11503" s="38">
        <v>637</v>
      </c>
      <c r="L11503" s="38">
        <v>5268</v>
      </c>
      <c r="M11503" s="38">
        <v>1.05</v>
      </c>
      <c r="N11503" t="s" s="39">
        <v>92</v>
      </c>
      <c r="O11503" t="s" s="39">
        <v>214</v>
      </c>
      <c r="P11503" s="38">
        <v>0.49</v>
      </c>
    </row>
    <row r="11504" s="40" customFormat="1" ht="24.55" customHeight="1">
      <c r="A11504" t="s" s="41">
        <v>23178</v>
      </c>
      <c r="B11504" t="s" s="41">
        <v>88</v>
      </c>
      <c r="C11504" t="s" s="41">
        <v>13</v>
      </c>
      <c r="D11504" t="s" s="41">
        <v>23179</v>
      </c>
      <c r="E11504" t="s" s="41">
        <v>83</v>
      </c>
      <c r="F11504" t="s" s="41">
        <v>74</v>
      </c>
      <c r="G11504" t="s" s="41">
        <v>62</v>
      </c>
      <c r="H11504" t="s" s="41">
        <v>68</v>
      </c>
      <c r="I11504" s="40">
        <v>3066</v>
      </c>
      <c r="J11504" s="40">
        <v>1605</v>
      </c>
      <c r="K11504" s="40">
        <v>78</v>
      </c>
      <c r="L11504" s="40">
        <v>4520</v>
      </c>
      <c r="M11504" s="40">
        <v>1.05</v>
      </c>
      <c r="N11504" t="s" s="41">
        <v>85</v>
      </c>
      <c r="O11504" t="s" s="41">
        <v>255</v>
      </c>
      <c r="P11504" s="40">
        <v>0.13</v>
      </c>
    </row>
    <row r="11505" s="38" customFormat="1" ht="24.55" customHeight="1">
      <c r="A11505" t="s" s="39">
        <v>23180</v>
      </c>
      <c r="B11505" t="s" s="39">
        <v>105</v>
      </c>
      <c r="C11505" t="s" s="39">
        <v>16</v>
      </c>
      <c r="D11505" t="s" s="39">
        <v>23181</v>
      </c>
      <c r="E11505" t="s" s="39">
        <v>66</v>
      </c>
      <c r="F11505" t="s" s="39">
        <v>116</v>
      </c>
      <c r="G11505" t="s" s="39">
        <v>45</v>
      </c>
      <c r="H11505" t="s" s="39">
        <v>46</v>
      </c>
      <c r="I11505" s="38">
        <v>3523</v>
      </c>
      <c r="J11505" s="38">
        <v>1917</v>
      </c>
      <c r="K11505" s="38">
        <v>496</v>
      </c>
      <c r="L11505" s="38">
        <v>5639</v>
      </c>
      <c r="M11505" s="38">
        <v>1.05</v>
      </c>
      <c r="N11505" t="s" s="39">
        <v>69</v>
      </c>
      <c r="O11505" t="s" s="39">
        <v>150</v>
      </c>
      <c r="P11505" s="38">
        <v>0.44</v>
      </c>
    </row>
    <row r="11506" s="40" customFormat="1" ht="24.55" customHeight="1">
      <c r="A11506" t="s" s="41">
        <v>23182</v>
      </c>
      <c r="B11506" t="s" s="41">
        <v>88</v>
      </c>
      <c r="C11506" t="s" s="41">
        <v>12</v>
      </c>
      <c r="D11506" t="s" s="41">
        <v>23183</v>
      </c>
      <c r="E11506" t="s" s="41">
        <v>52</v>
      </c>
      <c r="F11506" t="s" s="41">
        <v>61</v>
      </c>
      <c r="G11506" t="s" s="41">
        <v>45</v>
      </c>
      <c r="H11506" t="s" s="41">
        <v>54</v>
      </c>
      <c r="I11506" s="40">
        <v>4664</v>
      </c>
      <c r="J11506" s="40">
        <v>1997</v>
      </c>
      <c r="K11506" s="40">
        <v>740</v>
      </c>
      <c r="L11506" s="40">
        <v>7027</v>
      </c>
      <c r="M11506" s="40">
        <v>1.05</v>
      </c>
      <c r="N11506" t="s" s="41">
        <v>133</v>
      </c>
      <c r="O11506" t="s" s="41">
        <v>206</v>
      </c>
      <c r="P11506" s="40">
        <v>0.03</v>
      </c>
    </row>
    <row r="11507" s="38" customFormat="1" ht="24.55" customHeight="1">
      <c r="A11507" t="s" s="39">
        <v>23184</v>
      </c>
      <c r="B11507" t="s" s="39">
        <v>95</v>
      </c>
      <c r="C11507" t="s" s="39">
        <v>16</v>
      </c>
      <c r="D11507" t="s" s="39">
        <v>23185</v>
      </c>
      <c r="E11507" t="s" s="39">
        <v>124</v>
      </c>
      <c r="F11507" t="s" s="39">
        <v>53</v>
      </c>
      <c r="G11507" t="s" s="39">
        <v>62</v>
      </c>
      <c r="H11507" t="s" s="39">
        <v>91</v>
      </c>
      <c r="I11507" s="38">
        <v>534</v>
      </c>
      <c r="J11507" s="38">
        <v>874</v>
      </c>
      <c r="K11507" s="38">
        <v>879</v>
      </c>
      <c r="L11507" s="38">
        <v>2166</v>
      </c>
      <c r="M11507" s="38">
        <v>1.06</v>
      </c>
      <c r="N11507" t="s" s="39">
        <v>120</v>
      </c>
      <c r="O11507" t="s" s="39">
        <v>225</v>
      </c>
      <c r="P11507" s="38">
        <v>0.37</v>
      </c>
    </row>
    <row r="11508" s="40" customFormat="1" ht="24.55" customHeight="1">
      <c r="A11508" t="s" s="41">
        <v>23186</v>
      </c>
      <c r="B11508" t="s" s="41">
        <v>41</v>
      </c>
      <c r="C11508" t="s" s="41">
        <v>16</v>
      </c>
      <c r="D11508" t="s" s="41">
        <v>23187</v>
      </c>
      <c r="E11508" t="s" s="41">
        <v>52</v>
      </c>
      <c r="F11508" t="s" s="41">
        <v>53</v>
      </c>
      <c r="G11508" t="s" s="41">
        <v>45</v>
      </c>
      <c r="H11508" t="s" s="41">
        <v>91</v>
      </c>
      <c r="I11508" s="40">
        <v>4193</v>
      </c>
      <c r="J11508" s="40">
        <v>593</v>
      </c>
      <c r="K11508" s="40">
        <v>263</v>
      </c>
      <c r="L11508" s="40">
        <v>4770</v>
      </c>
      <c r="M11508" s="40">
        <v>1.06</v>
      </c>
      <c r="N11508" t="s" s="41">
        <v>75</v>
      </c>
      <c r="O11508" t="s" s="41">
        <v>76</v>
      </c>
      <c r="P11508" s="40">
        <v>0.19</v>
      </c>
    </row>
    <row r="11509" s="38" customFormat="1" ht="24.55" customHeight="1">
      <c r="A11509" t="s" s="39">
        <v>23188</v>
      </c>
      <c r="B11509" t="s" s="39">
        <v>95</v>
      </c>
      <c r="C11509" t="s" s="39">
        <v>13</v>
      </c>
      <c r="D11509" t="s" s="39">
        <v>23189</v>
      </c>
      <c r="E11509" t="s" s="39">
        <v>159</v>
      </c>
      <c r="F11509" t="s" s="39">
        <v>61</v>
      </c>
      <c r="G11509" t="s" s="39">
        <v>84</v>
      </c>
      <c r="H11509" t="s" s="39">
        <v>68</v>
      </c>
      <c r="I11509" s="38">
        <v>1786</v>
      </c>
      <c r="J11509" s="38">
        <v>1228</v>
      </c>
      <c r="K11509" s="38">
        <v>725</v>
      </c>
      <c r="L11509" s="38">
        <v>3514</v>
      </c>
      <c r="M11509" s="38">
        <v>1.06</v>
      </c>
      <c r="N11509" t="s" s="39">
        <v>75</v>
      </c>
      <c r="O11509" t="s" s="39">
        <v>153</v>
      </c>
      <c r="P11509" s="38">
        <v>0.26</v>
      </c>
    </row>
    <row r="11510" s="40" customFormat="1" ht="24.55" customHeight="1">
      <c r="A11510" t="s" s="41">
        <v>23190</v>
      </c>
      <c r="B11510" t="s" s="41">
        <v>58</v>
      </c>
      <c r="C11510" t="s" s="41">
        <v>14</v>
      </c>
      <c r="D11510" t="s" s="41">
        <v>23191</v>
      </c>
      <c r="E11510" t="s" s="41">
        <v>184</v>
      </c>
      <c r="F11510" t="s" s="41">
        <v>74</v>
      </c>
      <c r="G11510" t="s" s="41">
        <v>45</v>
      </c>
      <c r="H11510" t="s" s="41">
        <v>63</v>
      </c>
      <c r="I11510" s="40">
        <v>4563</v>
      </c>
      <c r="J11510" s="40">
        <v>83</v>
      </c>
      <c r="K11510" s="40">
        <v>338</v>
      </c>
      <c r="L11510" s="40">
        <v>4675</v>
      </c>
      <c r="M11510" s="40">
        <v>1.07</v>
      </c>
      <c r="N11510" t="s" s="41">
        <v>98</v>
      </c>
      <c r="O11510" t="s" s="41">
        <v>491</v>
      </c>
      <c r="P11510" s="40">
        <v>0.04</v>
      </c>
    </row>
    <row r="11511" s="38" customFormat="1" ht="24.55" customHeight="1">
      <c r="A11511" t="s" s="39">
        <v>23192</v>
      </c>
      <c r="B11511" t="s" s="39">
        <v>105</v>
      </c>
      <c r="C11511" t="s" s="39">
        <v>16</v>
      </c>
      <c r="D11511" t="s" s="39">
        <v>23193</v>
      </c>
      <c r="E11511" t="s" s="39">
        <v>115</v>
      </c>
      <c r="F11511" t="s" s="39">
        <v>61</v>
      </c>
      <c r="G11511" t="s" s="39">
        <v>62</v>
      </c>
      <c r="H11511" t="s" s="39">
        <v>46</v>
      </c>
      <c r="I11511" s="38">
        <v>707</v>
      </c>
      <c r="J11511" s="38">
        <v>858</v>
      </c>
      <c r="K11511" s="38">
        <v>193</v>
      </c>
      <c r="L11511" s="38">
        <v>76180</v>
      </c>
      <c r="M11511" s="38">
        <v>0.02</v>
      </c>
      <c r="N11511" t="s" s="39">
        <v>108</v>
      </c>
      <c r="O11511" t="s" s="39">
        <v>279</v>
      </c>
      <c r="P11511" s="38">
        <v>0.46</v>
      </c>
    </row>
    <row r="11512" s="40" customFormat="1" ht="24.55" customHeight="1">
      <c r="A11512" t="s" s="41">
        <v>23194</v>
      </c>
      <c r="B11512" t="s" s="41">
        <v>72</v>
      </c>
      <c r="C11512" t="s" s="41">
        <v>16</v>
      </c>
      <c r="D11512" t="s" s="41">
        <v>23195</v>
      </c>
      <c r="E11512" t="s" s="41">
        <v>315</v>
      </c>
      <c r="F11512" t="s" s="41">
        <v>116</v>
      </c>
      <c r="G11512" t="s" s="41">
        <v>84</v>
      </c>
      <c r="H11512" t="s" s="41">
        <v>68</v>
      </c>
      <c r="I11512" s="40">
        <v>3122</v>
      </c>
      <c r="J11512" s="40">
        <v>1073</v>
      </c>
      <c r="K11512" s="40">
        <v>484</v>
      </c>
      <c r="L11512" s="40">
        <v>4385</v>
      </c>
      <c r="M11512" s="40">
        <v>1.07</v>
      </c>
      <c r="N11512" t="s" s="41">
        <v>98</v>
      </c>
      <c r="O11512" t="s" s="41">
        <v>312</v>
      </c>
      <c r="P11512" s="40">
        <v>0.49</v>
      </c>
    </row>
    <row r="11513" s="38" customFormat="1" ht="24.55" customHeight="1">
      <c r="A11513" t="s" s="39">
        <v>23196</v>
      </c>
      <c r="B11513" t="s" s="39">
        <v>72</v>
      </c>
      <c r="C11513" t="s" s="39">
        <v>14</v>
      </c>
      <c r="D11513" t="s" s="39">
        <v>23197</v>
      </c>
      <c r="E11513" t="s" s="39">
        <v>184</v>
      </c>
      <c r="F11513" t="s" s="39">
        <v>116</v>
      </c>
      <c r="G11513" t="s" s="39">
        <v>62</v>
      </c>
      <c r="H11513" t="s" s="39">
        <v>91</v>
      </c>
      <c r="I11513" s="38">
        <v>3912</v>
      </c>
      <c r="J11513" s="38">
        <v>143</v>
      </c>
      <c r="K11513" s="38">
        <v>685</v>
      </c>
      <c r="L11513" s="38">
        <v>4438</v>
      </c>
      <c r="M11513" s="38">
        <v>1.07</v>
      </c>
      <c r="N11513" t="s" s="39">
        <v>92</v>
      </c>
      <c r="O11513" t="s" s="39">
        <v>93</v>
      </c>
      <c r="P11513" s="38">
        <v>0.24</v>
      </c>
    </row>
    <row r="11514" s="40" customFormat="1" ht="24.55" customHeight="1">
      <c r="A11514" t="s" s="41">
        <v>23198</v>
      </c>
      <c r="B11514" t="s" s="41">
        <v>95</v>
      </c>
      <c r="C11514" t="s" s="41">
        <v>15</v>
      </c>
      <c r="D11514" t="s" s="41">
        <v>23199</v>
      </c>
      <c r="E11514" t="s" s="41">
        <v>115</v>
      </c>
      <c r="F11514" t="s" s="41">
        <v>74</v>
      </c>
      <c r="G11514" t="s" s="41">
        <v>62</v>
      </c>
      <c r="H11514" t="s" s="41">
        <v>46</v>
      </c>
      <c r="I11514" s="40">
        <v>4632</v>
      </c>
      <c r="J11514" s="40">
        <v>1479</v>
      </c>
      <c r="K11514" s="40">
        <v>751</v>
      </c>
      <c r="L11514" s="40">
        <v>6420</v>
      </c>
      <c r="M11514" s="40">
        <v>1.07</v>
      </c>
      <c r="N11514" t="s" s="41">
        <v>47</v>
      </c>
      <c r="O11514" t="s" s="41">
        <v>48</v>
      </c>
      <c r="P11514" s="40">
        <v>0.07000000000000001</v>
      </c>
    </row>
    <row r="11515" s="38" customFormat="1" ht="24.55" customHeight="1">
      <c r="A11515" t="s" s="39">
        <v>23200</v>
      </c>
      <c r="B11515" t="s" s="39">
        <v>88</v>
      </c>
      <c r="C11515" t="s" s="39">
        <v>12</v>
      </c>
      <c r="D11515" t="s" s="39">
        <v>23201</v>
      </c>
      <c r="E11515" t="s" s="39">
        <v>194</v>
      </c>
      <c r="F11515" t="s" s="39">
        <v>116</v>
      </c>
      <c r="G11515" t="s" s="39">
        <v>62</v>
      </c>
      <c r="H11515" t="s" s="39">
        <v>63</v>
      </c>
      <c r="I11515" s="38">
        <v>3743</v>
      </c>
      <c r="J11515" s="38">
        <v>1175</v>
      </c>
      <c r="K11515" s="38">
        <v>195</v>
      </c>
      <c r="L11515" s="38">
        <v>4735</v>
      </c>
      <c r="M11515" s="38">
        <v>1.08</v>
      </c>
      <c r="N11515" t="s" s="39">
        <v>75</v>
      </c>
      <c r="O11515" t="s" s="39">
        <v>201</v>
      </c>
      <c r="P11515" s="38">
        <v>0.14</v>
      </c>
    </row>
    <row r="11516" s="40" customFormat="1" ht="24.55" customHeight="1">
      <c r="A11516" t="s" s="41">
        <v>23202</v>
      </c>
      <c r="B11516" t="s" s="41">
        <v>58</v>
      </c>
      <c r="C11516" t="s" s="41">
        <v>16</v>
      </c>
      <c r="D11516" t="s" s="41">
        <v>23203</v>
      </c>
      <c r="E11516" t="s" s="41">
        <v>230</v>
      </c>
      <c r="F11516" t="s" s="41">
        <v>116</v>
      </c>
      <c r="G11516" t="s" s="41">
        <v>62</v>
      </c>
      <c r="H11516" t="s" s="41">
        <v>63</v>
      </c>
      <c r="I11516" s="40">
        <v>3705</v>
      </c>
      <c r="J11516" s="40">
        <v>13</v>
      </c>
      <c r="K11516" s="40">
        <v>333</v>
      </c>
      <c r="L11516" s="40">
        <v>44975</v>
      </c>
      <c r="M11516" s="40">
        <v>0.09</v>
      </c>
      <c r="N11516" t="s" s="41">
        <v>75</v>
      </c>
      <c r="O11516" t="s" s="41">
        <v>76</v>
      </c>
      <c r="P11516" s="40">
        <v>0.46</v>
      </c>
    </row>
    <row r="11517" s="38" customFormat="1" ht="24.55" customHeight="1">
      <c r="A11517" t="s" s="39">
        <v>23204</v>
      </c>
      <c r="B11517" t="s" s="39">
        <v>58</v>
      </c>
      <c r="C11517" t="s" s="39">
        <v>13</v>
      </c>
      <c r="D11517" t="s" s="39">
        <v>23205</v>
      </c>
      <c r="E11517" t="s" s="39">
        <v>465</v>
      </c>
      <c r="F11517" t="s" s="39">
        <v>116</v>
      </c>
      <c r="G11517" t="s" s="39">
        <v>62</v>
      </c>
      <c r="H11517" t="s" s="39">
        <v>63</v>
      </c>
      <c r="I11517" s="38">
        <v>4778</v>
      </c>
      <c r="J11517" s="38">
        <v>1116</v>
      </c>
      <c r="K11517" s="38">
        <v>503</v>
      </c>
      <c r="L11517" s="38">
        <v>13786</v>
      </c>
      <c r="M11517" s="38">
        <v>0.46</v>
      </c>
      <c r="N11517" t="s" s="39">
        <v>92</v>
      </c>
      <c r="O11517" t="s" s="39">
        <v>488</v>
      </c>
      <c r="P11517" s="38">
        <v>0.46</v>
      </c>
    </row>
    <row r="11518" s="40" customFormat="1" ht="24.55" customHeight="1">
      <c r="A11518" t="s" s="41">
        <v>23206</v>
      </c>
      <c r="B11518" t="s" s="41">
        <v>41</v>
      </c>
      <c r="C11518" t="s" s="41">
        <v>15</v>
      </c>
      <c r="D11518" t="s" s="41">
        <v>23207</v>
      </c>
      <c r="E11518" t="s" s="41">
        <v>52</v>
      </c>
      <c r="F11518" t="s" s="41">
        <v>44</v>
      </c>
      <c r="G11518" t="s" s="41">
        <v>84</v>
      </c>
      <c r="H11518" t="s" s="41">
        <v>54</v>
      </c>
      <c r="I11518" s="40">
        <v>4312</v>
      </c>
      <c r="J11518" s="40">
        <v>1620</v>
      </c>
      <c r="K11518" s="40">
        <v>257</v>
      </c>
      <c r="L11518" s="40">
        <v>5713</v>
      </c>
      <c r="M11518" s="40">
        <v>1.08</v>
      </c>
      <c r="N11518" t="s" s="41">
        <v>98</v>
      </c>
      <c r="O11518" t="s" s="41">
        <v>170</v>
      </c>
      <c r="P11518" s="40">
        <v>0.33</v>
      </c>
    </row>
    <row r="11519" s="38" customFormat="1" ht="24.55" customHeight="1">
      <c r="A11519" t="s" s="39">
        <v>23208</v>
      </c>
      <c r="B11519" t="s" s="39">
        <v>95</v>
      </c>
      <c r="C11519" t="s" s="39">
        <v>15</v>
      </c>
      <c r="D11519" t="s" s="39">
        <v>23209</v>
      </c>
      <c r="E11519" t="s" s="39">
        <v>184</v>
      </c>
      <c r="F11519" t="s" s="39">
        <v>61</v>
      </c>
      <c r="G11519" t="s" s="39">
        <v>62</v>
      </c>
      <c r="H11519" t="s" s="39">
        <v>91</v>
      </c>
      <c r="I11519" s="38">
        <v>4884</v>
      </c>
      <c r="J11519" s="38">
        <v>956</v>
      </c>
      <c r="K11519" s="38">
        <v>38</v>
      </c>
      <c r="L11519" s="38">
        <v>5420</v>
      </c>
      <c r="M11519" s="38">
        <v>1.08</v>
      </c>
      <c r="N11519" t="s" s="39">
        <v>133</v>
      </c>
      <c r="O11519" t="s" s="39">
        <v>206</v>
      </c>
      <c r="P11519" s="38">
        <v>0.06</v>
      </c>
    </row>
    <row r="11520" s="40" customFormat="1" ht="24.55" customHeight="1">
      <c r="A11520" t="s" s="41">
        <v>23210</v>
      </c>
      <c r="B11520" t="s" s="41">
        <v>105</v>
      </c>
      <c r="C11520" t="s" s="41">
        <v>14</v>
      </c>
      <c r="D11520" t="s" s="41">
        <v>23211</v>
      </c>
      <c r="E11520" t="s" s="41">
        <v>265</v>
      </c>
      <c r="F11520" t="s" s="41">
        <v>44</v>
      </c>
      <c r="G11520" t="s" s="41">
        <v>45</v>
      </c>
      <c r="H11520" t="s" s="41">
        <v>46</v>
      </c>
      <c r="I11520" s="40">
        <v>4940</v>
      </c>
      <c r="J11520" s="40">
        <v>1077</v>
      </c>
      <c r="K11520" s="40">
        <v>482</v>
      </c>
      <c r="L11520" s="40">
        <v>5982</v>
      </c>
      <c r="M11520" s="40">
        <v>1.09</v>
      </c>
      <c r="N11520" t="s" s="41">
        <v>85</v>
      </c>
      <c r="O11520" t="s" s="41">
        <v>86</v>
      </c>
      <c r="P11520" s="40">
        <v>0.25</v>
      </c>
    </row>
    <row r="11521" s="38" customFormat="1" ht="24.55" customHeight="1">
      <c r="A11521" t="s" s="39">
        <v>23212</v>
      </c>
      <c r="B11521" t="s" s="39">
        <v>50</v>
      </c>
      <c r="C11521" t="s" s="39">
        <v>15</v>
      </c>
      <c r="D11521" t="s" s="39">
        <v>23213</v>
      </c>
      <c r="E11521" t="s" s="39">
        <v>352</v>
      </c>
      <c r="F11521" t="s" s="39">
        <v>44</v>
      </c>
      <c r="G11521" t="s" s="39">
        <v>84</v>
      </c>
      <c r="H11521" t="s" s="39">
        <v>54</v>
      </c>
      <c r="I11521" s="38">
        <v>4230</v>
      </c>
      <c r="J11521" s="38">
        <v>1442</v>
      </c>
      <c r="K11521" s="38">
        <v>719</v>
      </c>
      <c r="L11521" s="38">
        <v>55600</v>
      </c>
      <c r="M11521" s="38">
        <v>0.11</v>
      </c>
      <c r="N11521" t="s" s="39">
        <v>120</v>
      </c>
      <c r="O11521" t="s" s="39">
        <v>391</v>
      </c>
      <c r="P11521" s="38">
        <v>0.46</v>
      </c>
    </row>
    <row r="11522" s="40" customFormat="1" ht="24.55" customHeight="1">
      <c r="A11522" t="s" s="41">
        <v>23214</v>
      </c>
      <c r="B11522" t="s" s="41">
        <v>95</v>
      </c>
      <c r="C11522" t="s" s="41">
        <v>13</v>
      </c>
      <c r="D11522" t="s" s="41">
        <v>23215</v>
      </c>
      <c r="E11522" t="s" s="41">
        <v>97</v>
      </c>
      <c r="F11522" t="s" s="41">
        <v>67</v>
      </c>
      <c r="G11522" t="s" s="41">
        <v>45</v>
      </c>
      <c r="H11522" t="s" s="41">
        <v>68</v>
      </c>
      <c r="I11522" s="40">
        <v>1558</v>
      </c>
      <c r="J11522" s="40">
        <v>1392</v>
      </c>
      <c r="K11522" s="40">
        <v>60</v>
      </c>
      <c r="L11522" s="40">
        <v>2751</v>
      </c>
      <c r="M11522" s="40">
        <v>1.09</v>
      </c>
      <c r="N11522" t="s" s="41">
        <v>92</v>
      </c>
      <c r="O11522" t="s" s="41">
        <v>488</v>
      </c>
      <c r="P11522" s="40">
        <v>0.06</v>
      </c>
    </row>
    <row r="11523" s="38" customFormat="1" ht="24.55" customHeight="1">
      <c r="A11523" t="s" s="39">
        <v>23216</v>
      </c>
      <c r="B11523" t="s" s="39">
        <v>41</v>
      </c>
      <c r="C11523" t="s" s="39">
        <v>14</v>
      </c>
      <c r="D11523" t="s" s="39">
        <v>23217</v>
      </c>
      <c r="E11523" t="s" s="39">
        <v>159</v>
      </c>
      <c r="F11523" t="s" s="39">
        <v>44</v>
      </c>
      <c r="G11523" t="s" s="39">
        <v>62</v>
      </c>
      <c r="H11523" t="s" s="39">
        <v>46</v>
      </c>
      <c r="I11523" s="38">
        <v>3374</v>
      </c>
      <c r="J11523" s="38">
        <v>989</v>
      </c>
      <c r="K11523" s="38">
        <v>638</v>
      </c>
      <c r="L11523" s="38">
        <v>4544</v>
      </c>
      <c r="M11523" s="38">
        <v>1.1</v>
      </c>
      <c r="N11523" t="s" s="39">
        <v>69</v>
      </c>
      <c r="O11523" t="s" s="39">
        <v>197</v>
      </c>
      <c r="P11523" s="38">
        <v>0.29</v>
      </c>
    </row>
    <row r="11524" s="40" customFormat="1" ht="24.55" customHeight="1">
      <c r="A11524" t="s" s="41">
        <v>23218</v>
      </c>
      <c r="B11524" t="s" s="41">
        <v>72</v>
      </c>
      <c r="C11524" t="s" s="41">
        <v>16</v>
      </c>
      <c r="D11524" t="s" s="41">
        <v>23219</v>
      </c>
      <c r="E11524" t="s" s="41">
        <v>159</v>
      </c>
      <c r="F11524" t="s" s="41">
        <v>44</v>
      </c>
      <c r="G11524" t="s" s="41">
        <v>62</v>
      </c>
      <c r="H11524" t="s" s="41">
        <v>63</v>
      </c>
      <c r="I11524" s="40">
        <v>3818</v>
      </c>
      <c r="J11524" s="40">
        <v>855</v>
      </c>
      <c r="K11524" s="40">
        <v>230</v>
      </c>
      <c r="L11524" s="40">
        <v>32862</v>
      </c>
      <c r="M11524" s="40">
        <v>0.15</v>
      </c>
      <c r="N11524" t="s" s="41">
        <v>85</v>
      </c>
      <c r="O11524" t="s" s="41">
        <v>209</v>
      </c>
      <c r="P11524" s="40">
        <v>0.46</v>
      </c>
    </row>
    <row r="11525" s="38" customFormat="1" ht="24.55" customHeight="1">
      <c r="A11525" t="s" s="39">
        <v>23220</v>
      </c>
      <c r="B11525" t="s" s="39">
        <v>88</v>
      </c>
      <c r="C11525" t="s" s="39">
        <v>16</v>
      </c>
      <c r="D11525" t="s" s="39">
        <v>23221</v>
      </c>
      <c r="E11525" t="s" s="39">
        <v>224</v>
      </c>
      <c r="F11525" t="s" s="39">
        <v>53</v>
      </c>
      <c r="G11525" t="s" s="39">
        <v>84</v>
      </c>
      <c r="H11525" t="s" s="39">
        <v>46</v>
      </c>
      <c r="I11525" s="38">
        <v>499</v>
      </c>
      <c r="J11525" s="38">
        <v>1784</v>
      </c>
      <c r="K11525" s="38">
        <v>497</v>
      </c>
      <c r="L11525" s="38">
        <v>2511</v>
      </c>
      <c r="M11525" s="38">
        <v>1.11</v>
      </c>
      <c r="N11525" t="s" s="39">
        <v>55</v>
      </c>
      <c r="O11525" t="s" s="39">
        <v>56</v>
      </c>
      <c r="P11525" s="38">
        <v>0.43</v>
      </c>
    </row>
    <row r="11526" s="40" customFormat="1" ht="24.55" customHeight="1">
      <c r="A11526" t="s" s="41">
        <v>23222</v>
      </c>
      <c r="B11526" t="s" s="41">
        <v>88</v>
      </c>
      <c r="C11526" t="s" s="41">
        <v>16</v>
      </c>
      <c r="D11526" t="s" s="41">
        <v>23223</v>
      </c>
      <c r="E11526" t="s" s="41">
        <v>265</v>
      </c>
      <c r="F11526" t="s" s="41">
        <v>44</v>
      </c>
      <c r="G11526" t="s" s="41">
        <v>45</v>
      </c>
      <c r="H11526" t="s" s="41">
        <v>54</v>
      </c>
      <c r="I11526" s="40">
        <v>1348</v>
      </c>
      <c r="J11526" s="40">
        <v>724</v>
      </c>
      <c r="K11526" s="40">
        <v>630</v>
      </c>
      <c r="L11526" s="40">
        <v>2424</v>
      </c>
      <c r="M11526" s="40">
        <v>1.11</v>
      </c>
      <c r="N11526" t="s" s="41">
        <v>75</v>
      </c>
      <c r="O11526" t="s" s="41">
        <v>558</v>
      </c>
      <c r="P11526" s="40">
        <v>0.21</v>
      </c>
    </row>
    <row r="11527" s="38" customFormat="1" ht="24.55" customHeight="1">
      <c r="A11527" t="s" s="39">
        <v>23224</v>
      </c>
      <c r="B11527" t="s" s="39">
        <v>95</v>
      </c>
      <c r="C11527" t="s" s="39">
        <v>16</v>
      </c>
      <c r="D11527" t="s" s="39">
        <v>23225</v>
      </c>
      <c r="E11527" t="s" s="39">
        <v>128</v>
      </c>
      <c r="F11527" t="s" s="39">
        <v>67</v>
      </c>
      <c r="G11527" t="s" s="39">
        <v>45</v>
      </c>
      <c r="H11527" t="s" s="39">
        <v>54</v>
      </c>
      <c r="I11527" s="38">
        <v>3531</v>
      </c>
      <c r="J11527" s="38">
        <v>816</v>
      </c>
      <c r="K11527" s="38">
        <v>368</v>
      </c>
      <c r="L11527" s="38">
        <v>98358</v>
      </c>
      <c r="M11527" s="38">
        <v>0.05</v>
      </c>
      <c r="N11527" t="s" s="39">
        <v>55</v>
      </c>
      <c r="O11527" t="s" s="39">
        <v>307</v>
      </c>
      <c r="P11527" s="38">
        <v>0.46</v>
      </c>
    </row>
    <row r="11528" s="40" customFormat="1" ht="24.55" customHeight="1">
      <c r="A11528" t="s" s="41">
        <v>23226</v>
      </c>
      <c r="B11528" t="s" s="41">
        <v>72</v>
      </c>
      <c r="C11528" t="s" s="41">
        <v>16</v>
      </c>
      <c r="D11528" t="s" s="41">
        <v>23227</v>
      </c>
      <c r="E11528" t="s" s="41">
        <v>132</v>
      </c>
      <c r="F11528" t="s" s="41">
        <v>44</v>
      </c>
      <c r="G11528" t="s" s="41">
        <v>62</v>
      </c>
      <c r="H11528" t="s" s="41">
        <v>91</v>
      </c>
      <c r="I11528" s="40">
        <v>3251</v>
      </c>
      <c r="J11528" s="40">
        <v>1528</v>
      </c>
      <c r="K11528" s="40">
        <v>868</v>
      </c>
      <c r="L11528" s="40">
        <v>5022</v>
      </c>
      <c r="M11528" s="40">
        <v>1.12</v>
      </c>
      <c r="N11528" t="s" s="41">
        <v>98</v>
      </c>
      <c r="O11528" t="s" s="41">
        <v>99</v>
      </c>
      <c r="P11528" s="40">
        <v>0.44</v>
      </c>
    </row>
    <row r="11529" s="38" customFormat="1" ht="24.55" customHeight="1">
      <c r="A11529" t="s" s="39">
        <v>23228</v>
      </c>
      <c r="B11529" t="s" s="39">
        <v>58</v>
      </c>
      <c r="C11529" t="s" s="39">
        <v>12</v>
      </c>
      <c r="D11529" t="s" s="39">
        <v>23229</v>
      </c>
      <c r="E11529" t="s" s="39">
        <v>282</v>
      </c>
      <c r="F11529" t="s" s="39">
        <v>67</v>
      </c>
      <c r="G11529" t="s" s="39">
        <v>45</v>
      </c>
      <c r="H11529" t="s" s="39">
        <v>54</v>
      </c>
      <c r="I11529" s="38">
        <v>2918</v>
      </c>
      <c r="J11529" s="38">
        <v>1815</v>
      </c>
      <c r="K11529" s="38">
        <v>199</v>
      </c>
      <c r="L11529" s="38">
        <v>4374</v>
      </c>
      <c r="M11529" s="38">
        <v>1.13</v>
      </c>
      <c r="N11529" t="s" s="39">
        <v>92</v>
      </c>
      <c r="O11529" t="s" s="39">
        <v>294</v>
      </c>
      <c r="P11529" s="38">
        <v>0.41</v>
      </c>
    </row>
    <row r="11530" s="40" customFormat="1" ht="24.55" customHeight="1">
      <c r="A11530" t="s" s="41">
        <v>23230</v>
      </c>
      <c r="B11530" t="s" s="41">
        <v>105</v>
      </c>
      <c r="C11530" t="s" s="41">
        <v>14</v>
      </c>
      <c r="D11530" t="s" s="41">
        <v>23231</v>
      </c>
      <c r="E11530" t="s" s="41">
        <v>66</v>
      </c>
      <c r="F11530" t="s" s="41">
        <v>44</v>
      </c>
      <c r="G11530" t="s" s="41">
        <v>84</v>
      </c>
      <c r="H11530" t="s" s="41">
        <v>63</v>
      </c>
      <c r="I11530" s="40">
        <v>4373</v>
      </c>
      <c r="J11530" s="40">
        <v>1184</v>
      </c>
      <c r="K11530" s="40">
        <v>287</v>
      </c>
      <c r="L11530" s="40">
        <v>5169</v>
      </c>
      <c r="M11530" s="40">
        <v>1.13</v>
      </c>
      <c r="N11530" t="s" s="41">
        <v>75</v>
      </c>
      <c r="O11530" t="s" s="41">
        <v>276</v>
      </c>
      <c r="P11530" s="40">
        <v>0.41</v>
      </c>
    </row>
    <row r="11531" s="38" customFormat="1" ht="24.55" customHeight="1">
      <c r="A11531" t="s" s="39">
        <v>23232</v>
      </c>
      <c r="B11531" t="s" s="39">
        <v>41</v>
      </c>
      <c r="C11531" t="s" s="39">
        <v>16</v>
      </c>
      <c r="D11531" t="s" s="39">
        <v>23233</v>
      </c>
      <c r="E11531" t="s" s="39">
        <v>102</v>
      </c>
      <c r="F11531" t="s" s="39">
        <v>53</v>
      </c>
      <c r="G11531" t="s" s="39">
        <v>62</v>
      </c>
      <c r="H11531" t="s" s="39">
        <v>63</v>
      </c>
      <c r="I11531" s="38">
        <v>3196</v>
      </c>
      <c r="J11531" s="38">
        <v>1198</v>
      </c>
      <c r="K11531" s="38">
        <v>843</v>
      </c>
      <c r="L11531" s="38">
        <v>4630</v>
      </c>
      <c r="M11531" s="38">
        <v>1.13</v>
      </c>
      <c r="N11531" t="s" s="39">
        <v>75</v>
      </c>
      <c r="O11531" t="s" s="39">
        <v>558</v>
      </c>
      <c r="P11531" s="38">
        <v>0.45</v>
      </c>
    </row>
    <row r="11532" s="40" customFormat="1" ht="24.55" customHeight="1">
      <c r="A11532" t="s" s="41">
        <v>23234</v>
      </c>
      <c r="B11532" t="s" s="41">
        <v>58</v>
      </c>
      <c r="C11532" t="s" s="41">
        <v>15</v>
      </c>
      <c r="D11532" t="s" s="41">
        <v>23235</v>
      </c>
      <c r="E11532" t="s" s="41">
        <v>43</v>
      </c>
      <c r="F11532" t="s" s="41">
        <v>116</v>
      </c>
      <c r="G11532" t="s" s="41">
        <v>62</v>
      </c>
      <c r="H11532" t="s" s="41">
        <v>91</v>
      </c>
      <c r="I11532" s="40">
        <v>1632</v>
      </c>
      <c r="J11532" s="40">
        <v>1248</v>
      </c>
      <c r="K11532" s="40">
        <v>557</v>
      </c>
      <c r="L11532" s="40">
        <v>3038</v>
      </c>
      <c r="M11532" s="40">
        <v>1.13</v>
      </c>
      <c r="N11532" t="s" s="41">
        <v>92</v>
      </c>
      <c r="O11532" t="s" s="41">
        <v>565</v>
      </c>
      <c r="P11532" s="40">
        <v>0.04</v>
      </c>
    </row>
    <row r="11533" s="38" customFormat="1" ht="24.55" customHeight="1">
      <c r="A11533" t="s" s="39">
        <v>23236</v>
      </c>
      <c r="B11533" t="s" s="39">
        <v>88</v>
      </c>
      <c r="C11533" t="s" s="39">
        <v>14</v>
      </c>
      <c r="D11533" t="s" s="39">
        <v>23237</v>
      </c>
      <c r="E11533" t="s" s="39">
        <v>90</v>
      </c>
      <c r="F11533" t="s" s="39">
        <v>116</v>
      </c>
      <c r="G11533" t="s" s="39">
        <v>62</v>
      </c>
      <c r="H11533" t="s" s="39">
        <v>68</v>
      </c>
      <c r="I11533" s="38">
        <v>3098</v>
      </c>
      <c r="J11533" s="38">
        <v>1747</v>
      </c>
      <c r="K11533" s="38">
        <v>530</v>
      </c>
      <c r="L11533" s="38">
        <v>4693</v>
      </c>
      <c r="M11533" s="38">
        <v>1.15</v>
      </c>
      <c r="N11533" t="s" s="39">
        <v>85</v>
      </c>
      <c r="O11533" t="s" s="39">
        <v>176</v>
      </c>
      <c r="P11533" s="38">
        <v>0.08</v>
      </c>
    </row>
    <row r="11534" s="40" customFormat="1" ht="24.55" customHeight="1">
      <c r="A11534" t="s" s="41">
        <v>23238</v>
      </c>
      <c r="B11534" t="s" s="41">
        <v>88</v>
      </c>
      <c r="C11534" t="s" s="41">
        <v>14</v>
      </c>
      <c r="D11534" t="s" s="41">
        <v>23239</v>
      </c>
      <c r="E11534" t="s" s="41">
        <v>194</v>
      </c>
      <c r="F11534" t="s" s="41">
        <v>44</v>
      </c>
      <c r="G11534" t="s" s="41">
        <v>62</v>
      </c>
      <c r="H11534" t="s" s="41">
        <v>54</v>
      </c>
      <c r="I11534" s="40">
        <v>1496</v>
      </c>
      <c r="J11534" s="40">
        <v>405</v>
      </c>
      <c r="K11534" s="40">
        <v>789</v>
      </c>
      <c r="L11534" s="40">
        <v>2346</v>
      </c>
      <c r="M11534" s="40">
        <v>1.15</v>
      </c>
      <c r="N11534" t="s" s="41">
        <v>55</v>
      </c>
      <c r="O11534" t="s" s="41">
        <v>307</v>
      </c>
      <c r="P11534" s="40">
        <v>0.02</v>
      </c>
    </row>
    <row r="11535" s="38" customFormat="1" ht="24.55" customHeight="1">
      <c r="A11535" t="s" s="39">
        <v>23240</v>
      </c>
      <c r="B11535" t="s" s="39">
        <v>41</v>
      </c>
      <c r="C11535" t="s" s="39">
        <v>16</v>
      </c>
      <c r="D11535" t="s" s="39">
        <v>23241</v>
      </c>
      <c r="E11535" t="s" s="39">
        <v>245</v>
      </c>
      <c r="F11535" t="s" s="39">
        <v>53</v>
      </c>
      <c r="G11535" t="s" s="39">
        <v>62</v>
      </c>
      <c r="H11535" t="s" s="39">
        <v>46</v>
      </c>
      <c r="I11535" s="38">
        <v>3061</v>
      </c>
      <c r="J11535" s="38">
        <v>1354</v>
      </c>
      <c r="K11535" s="38">
        <v>220</v>
      </c>
      <c r="L11535" s="38">
        <v>85674</v>
      </c>
      <c r="M11535" s="38">
        <v>0.05</v>
      </c>
      <c r="N11535" t="s" s="39">
        <v>133</v>
      </c>
      <c r="O11535" t="s" s="39">
        <v>162</v>
      </c>
      <c r="P11535" s="38">
        <v>0.46</v>
      </c>
    </row>
    <row r="11536" s="40" customFormat="1" ht="24.55" customHeight="1">
      <c r="A11536" t="s" s="41">
        <v>23242</v>
      </c>
      <c r="B11536" t="s" s="41">
        <v>88</v>
      </c>
      <c r="C11536" t="s" s="41">
        <v>13</v>
      </c>
      <c r="D11536" t="s" s="41">
        <v>23243</v>
      </c>
      <c r="E11536" t="s" s="41">
        <v>132</v>
      </c>
      <c r="F11536" t="s" s="41">
        <v>44</v>
      </c>
      <c r="G11536" t="s" s="41">
        <v>62</v>
      </c>
      <c r="H11536" t="s" s="41">
        <v>91</v>
      </c>
      <c r="I11536" s="40">
        <v>2625</v>
      </c>
      <c r="J11536" s="40">
        <v>637</v>
      </c>
      <c r="K11536" s="40">
        <v>310</v>
      </c>
      <c r="L11536" s="40">
        <v>3106</v>
      </c>
      <c r="M11536" s="40">
        <v>1.15</v>
      </c>
      <c r="N11536" t="s" s="41">
        <v>98</v>
      </c>
      <c r="O11536" t="s" s="41">
        <v>99</v>
      </c>
      <c r="P11536" s="40">
        <v>0.35</v>
      </c>
    </row>
    <row r="11537" s="38" customFormat="1" ht="24.55" customHeight="1">
      <c r="A11537" t="s" s="39">
        <v>23244</v>
      </c>
      <c r="B11537" t="s" s="39">
        <v>88</v>
      </c>
      <c r="C11537" t="s" s="39">
        <v>16</v>
      </c>
      <c r="D11537" t="s" s="39">
        <v>23245</v>
      </c>
      <c r="E11537" t="s" s="39">
        <v>200</v>
      </c>
      <c r="F11537" t="s" s="39">
        <v>116</v>
      </c>
      <c r="G11537" t="s" s="39">
        <v>45</v>
      </c>
      <c r="H11537" t="s" s="39">
        <v>68</v>
      </c>
      <c r="I11537" s="38">
        <v>3276</v>
      </c>
      <c r="J11537" s="38">
        <v>1464</v>
      </c>
      <c r="K11537" s="38">
        <v>490</v>
      </c>
      <c r="L11537" s="38">
        <v>4539</v>
      </c>
      <c r="M11537" s="38">
        <v>1.15</v>
      </c>
      <c r="N11537" t="s" s="39">
        <v>75</v>
      </c>
      <c r="O11537" t="s" s="39">
        <v>276</v>
      </c>
      <c r="P11537" s="38">
        <v>0.34</v>
      </c>
    </row>
    <row r="11538" s="40" customFormat="1" ht="24.55" customHeight="1">
      <c r="A11538" t="s" s="41">
        <v>23246</v>
      </c>
      <c r="B11538" t="s" s="41">
        <v>88</v>
      </c>
      <c r="C11538" t="s" s="41">
        <v>16</v>
      </c>
      <c r="D11538" t="s" s="41">
        <v>23247</v>
      </c>
      <c r="E11538" t="s" s="41">
        <v>90</v>
      </c>
      <c r="F11538" t="s" s="41">
        <v>53</v>
      </c>
      <c r="G11538" t="s" s="41">
        <v>45</v>
      </c>
      <c r="H11538" t="s" s="41">
        <v>91</v>
      </c>
      <c r="I11538" s="40">
        <v>3611</v>
      </c>
      <c r="J11538" s="40">
        <v>1558</v>
      </c>
      <c r="K11538" s="40">
        <v>523</v>
      </c>
      <c r="L11538" s="40">
        <v>91870</v>
      </c>
      <c r="M11538" s="40">
        <v>0.06</v>
      </c>
      <c r="N11538" t="s" s="41">
        <v>69</v>
      </c>
      <c r="O11538" t="s" s="41">
        <v>150</v>
      </c>
      <c r="P11538" s="40">
        <v>0.46</v>
      </c>
    </row>
    <row r="11539" s="38" customFormat="1" ht="24.55" customHeight="1">
      <c r="A11539" t="s" s="39">
        <v>23248</v>
      </c>
      <c r="B11539" t="s" s="39">
        <v>50</v>
      </c>
      <c r="C11539" t="s" s="39">
        <v>13</v>
      </c>
      <c r="D11539" t="s" s="39">
        <v>23249</v>
      </c>
      <c r="E11539" t="s" s="39">
        <v>159</v>
      </c>
      <c r="F11539" t="s" s="39">
        <v>74</v>
      </c>
      <c r="G11539" t="s" s="39">
        <v>62</v>
      </c>
      <c r="H11539" t="s" s="39">
        <v>68</v>
      </c>
      <c r="I11539" s="38">
        <v>4104</v>
      </c>
      <c r="J11539" s="38">
        <v>1525</v>
      </c>
      <c r="K11539" s="38">
        <v>473</v>
      </c>
      <c r="L11539" s="38">
        <v>68375</v>
      </c>
      <c r="M11539" s="38">
        <v>0.09</v>
      </c>
      <c r="N11539" t="s" s="39">
        <v>92</v>
      </c>
      <c r="O11539" t="s" s="39">
        <v>513</v>
      </c>
      <c r="P11539" s="38">
        <v>0.46</v>
      </c>
    </row>
    <row r="11540" s="40" customFormat="1" ht="24.55" customHeight="1">
      <c r="A11540" t="s" s="41">
        <v>23250</v>
      </c>
      <c r="B11540" t="s" s="41">
        <v>50</v>
      </c>
      <c r="C11540" t="s" s="41">
        <v>13</v>
      </c>
      <c r="D11540" t="s" s="41">
        <v>23251</v>
      </c>
      <c r="E11540" t="s" s="41">
        <v>265</v>
      </c>
      <c r="F11540" t="s" s="41">
        <v>116</v>
      </c>
      <c r="G11540" t="s" s="41">
        <v>84</v>
      </c>
      <c r="H11540" t="s" s="41">
        <v>54</v>
      </c>
      <c r="I11540" s="40">
        <v>2636</v>
      </c>
      <c r="J11540" s="40">
        <v>1904</v>
      </c>
      <c r="K11540" s="40">
        <v>430</v>
      </c>
      <c r="L11540" s="40">
        <v>4310</v>
      </c>
      <c r="M11540" s="40">
        <v>1.15</v>
      </c>
      <c r="N11540" t="s" s="41">
        <v>92</v>
      </c>
      <c r="O11540" t="s" s="41">
        <v>294</v>
      </c>
      <c r="P11540" s="40">
        <v>0.21</v>
      </c>
    </row>
    <row r="11541" s="38" customFormat="1" ht="24.55" customHeight="1">
      <c r="A11541" t="s" s="39">
        <v>23252</v>
      </c>
      <c r="B11541" t="s" s="39">
        <v>72</v>
      </c>
      <c r="C11541" t="s" s="39">
        <v>16</v>
      </c>
      <c r="D11541" t="s" s="39">
        <v>23253</v>
      </c>
      <c r="E11541" t="s" s="39">
        <v>102</v>
      </c>
      <c r="F11541" t="s" s="39">
        <v>44</v>
      </c>
      <c r="G11541" t="s" s="39">
        <v>45</v>
      </c>
      <c r="H11541" t="s" s="39">
        <v>91</v>
      </c>
      <c r="I11541" s="38">
        <v>1535</v>
      </c>
      <c r="J11541" s="38">
        <v>1737</v>
      </c>
      <c r="K11541" s="38">
        <v>368</v>
      </c>
      <c r="L11541" s="38">
        <v>3138</v>
      </c>
      <c r="M11541" s="38">
        <v>1.16</v>
      </c>
      <c r="N11541" t="s" s="39">
        <v>69</v>
      </c>
      <c r="O11541" t="s" s="39">
        <v>496</v>
      </c>
      <c r="P11541" s="38">
        <v>0.34</v>
      </c>
    </row>
    <row r="11542" s="40" customFormat="1" ht="24.55" customHeight="1">
      <c r="A11542" t="s" s="41">
        <v>23254</v>
      </c>
      <c r="B11542" t="s" s="41">
        <v>41</v>
      </c>
      <c r="C11542" t="s" s="41">
        <v>14</v>
      </c>
      <c r="D11542" t="s" s="41">
        <v>23255</v>
      </c>
      <c r="E11542" t="s" s="41">
        <v>352</v>
      </c>
      <c r="F11542" t="s" s="41">
        <v>53</v>
      </c>
      <c r="G11542" t="s" s="41">
        <v>45</v>
      </c>
      <c r="H11542" t="s" s="41">
        <v>54</v>
      </c>
      <c r="I11542" s="40">
        <v>1288</v>
      </c>
      <c r="J11542" s="40">
        <v>6</v>
      </c>
      <c r="K11542" s="40">
        <v>742</v>
      </c>
      <c r="L11542" s="40">
        <v>1732</v>
      </c>
      <c r="M11542" s="40">
        <v>1.18</v>
      </c>
      <c r="N11542" t="s" s="41">
        <v>69</v>
      </c>
      <c r="O11542" t="s" s="41">
        <v>150</v>
      </c>
      <c r="P11542" s="40">
        <v>0.24</v>
      </c>
    </row>
    <row r="11543" s="38" customFormat="1" ht="24.55" customHeight="1">
      <c r="A11543" t="s" s="39">
        <v>23256</v>
      </c>
      <c r="B11543" t="s" s="39">
        <v>72</v>
      </c>
      <c r="C11543" t="s" s="39">
        <v>12</v>
      </c>
      <c r="D11543" t="s" s="39">
        <v>23257</v>
      </c>
      <c r="E11543" t="s" s="39">
        <v>128</v>
      </c>
      <c r="F11543" t="s" s="39">
        <v>67</v>
      </c>
      <c r="G11543" t="s" s="39">
        <v>45</v>
      </c>
      <c r="H11543" t="s" s="39">
        <v>68</v>
      </c>
      <c r="I11543" s="38">
        <v>2807</v>
      </c>
      <c r="J11543" s="38">
        <v>877</v>
      </c>
      <c r="K11543" s="38">
        <v>848</v>
      </c>
      <c r="L11543" s="38">
        <v>3842</v>
      </c>
      <c r="M11543" s="38">
        <v>1.18</v>
      </c>
      <c r="N11543" t="s" s="39">
        <v>55</v>
      </c>
      <c r="O11543" t="s" s="39">
        <v>138</v>
      </c>
      <c r="P11543" s="38">
        <v>0.32</v>
      </c>
    </row>
    <row r="11544" s="40" customFormat="1" ht="24.55" customHeight="1">
      <c r="A11544" t="s" s="41">
        <v>23258</v>
      </c>
      <c r="B11544" t="s" s="41">
        <v>58</v>
      </c>
      <c r="C11544" t="s" s="41">
        <v>16</v>
      </c>
      <c r="D11544" t="s" s="41">
        <v>23259</v>
      </c>
      <c r="E11544" t="s" s="41">
        <v>137</v>
      </c>
      <c r="F11544" t="s" s="41">
        <v>116</v>
      </c>
      <c r="G11544" t="s" s="41">
        <v>62</v>
      </c>
      <c r="H11544" t="s" s="41">
        <v>68</v>
      </c>
      <c r="I11544" s="40">
        <v>4942</v>
      </c>
      <c r="J11544" s="40">
        <v>889</v>
      </c>
      <c r="K11544" s="40">
        <v>879</v>
      </c>
      <c r="L11544" s="40">
        <v>5683</v>
      </c>
      <c r="M11544" s="40">
        <v>1.18</v>
      </c>
      <c r="N11544" t="s" s="41">
        <v>133</v>
      </c>
      <c r="O11544" t="s" s="41">
        <v>162</v>
      </c>
      <c r="P11544" s="40">
        <v>0.06</v>
      </c>
    </row>
    <row r="11545" s="38" customFormat="1" ht="24.55" customHeight="1">
      <c r="A11545" t="s" s="39">
        <v>23260</v>
      </c>
      <c r="B11545" t="s" s="39">
        <v>88</v>
      </c>
      <c r="C11545" t="s" s="39">
        <v>12</v>
      </c>
      <c r="D11545" t="s" s="39">
        <v>23261</v>
      </c>
      <c r="E11545" t="s" s="39">
        <v>265</v>
      </c>
      <c r="F11545" t="s" s="39">
        <v>44</v>
      </c>
      <c r="G11545" t="s" s="39">
        <v>62</v>
      </c>
      <c r="H11545" t="s" s="39">
        <v>46</v>
      </c>
      <c r="I11545" s="38">
        <v>3666</v>
      </c>
      <c r="J11545" s="38">
        <v>1008</v>
      </c>
      <c r="K11545" s="38">
        <v>708</v>
      </c>
      <c r="L11545" s="38">
        <v>390</v>
      </c>
      <c r="M11545" s="38">
        <v>13.8</v>
      </c>
      <c r="N11545" t="s" s="39">
        <v>120</v>
      </c>
      <c r="O11545" t="s" s="39">
        <v>225</v>
      </c>
      <c r="P11545" s="38">
        <v>0.46</v>
      </c>
    </row>
    <row r="11546" s="40" customFormat="1" ht="24.55" customHeight="1">
      <c r="A11546" t="s" s="41">
        <v>23262</v>
      </c>
      <c r="B11546" t="s" s="41">
        <v>72</v>
      </c>
      <c r="C11546" t="s" s="41">
        <v>16</v>
      </c>
      <c r="D11546" t="s" s="41">
        <v>23263</v>
      </c>
      <c r="E11546" t="s" s="41">
        <v>137</v>
      </c>
      <c r="F11546" t="s" s="41">
        <v>116</v>
      </c>
      <c r="G11546" t="s" s="41">
        <v>62</v>
      </c>
      <c r="H11546" t="s" s="41">
        <v>63</v>
      </c>
      <c r="I11546" s="40">
        <v>4637</v>
      </c>
      <c r="J11546" s="40">
        <v>1351</v>
      </c>
      <c r="K11546" s="40">
        <v>720</v>
      </c>
      <c r="L11546" s="40">
        <v>5676</v>
      </c>
      <c r="M11546" s="40">
        <v>1.18</v>
      </c>
      <c r="N11546" t="s" s="41">
        <v>47</v>
      </c>
      <c r="O11546" t="s" s="41">
        <v>283</v>
      </c>
      <c r="P11546" s="40">
        <v>0.21</v>
      </c>
    </row>
    <row r="11547" s="38" customFormat="1" ht="24.55" customHeight="1">
      <c r="A11547" t="s" s="39">
        <v>23264</v>
      </c>
      <c r="B11547" t="s" s="39">
        <v>50</v>
      </c>
      <c r="C11547" t="s" s="39">
        <v>12</v>
      </c>
      <c r="D11547" t="s" s="39">
        <v>23265</v>
      </c>
      <c r="E11547" t="s" s="39">
        <v>169</v>
      </c>
      <c r="F11547" t="s" s="39">
        <v>61</v>
      </c>
      <c r="G11547" t="s" s="39">
        <v>62</v>
      </c>
      <c r="H11547" t="s" s="39">
        <v>68</v>
      </c>
      <c r="I11547" s="38">
        <v>1041</v>
      </c>
      <c r="J11547" s="38">
        <v>824</v>
      </c>
      <c r="K11547" s="38">
        <v>437</v>
      </c>
      <c r="L11547" s="38">
        <v>91253</v>
      </c>
      <c r="M11547" s="38">
        <v>0.03</v>
      </c>
      <c r="N11547" t="s" s="39">
        <v>120</v>
      </c>
      <c r="O11547" t="s" s="39">
        <v>391</v>
      </c>
      <c r="P11547" s="38">
        <v>0.46</v>
      </c>
    </row>
    <row r="11548" s="40" customFormat="1" ht="24.55" customHeight="1">
      <c r="A11548" t="s" s="41">
        <v>23266</v>
      </c>
      <c r="B11548" t="s" s="41">
        <v>50</v>
      </c>
      <c r="C11548" t="s" s="41">
        <v>13</v>
      </c>
      <c r="D11548" t="s" s="41">
        <v>23267</v>
      </c>
      <c r="E11548" t="s" s="41">
        <v>137</v>
      </c>
      <c r="F11548" t="s" s="41">
        <v>44</v>
      </c>
      <c r="G11548" t="s" s="41">
        <v>62</v>
      </c>
      <c r="H11548" t="s" s="41">
        <v>63</v>
      </c>
      <c r="I11548" s="40">
        <v>4618</v>
      </c>
      <c r="J11548" s="40">
        <v>656</v>
      </c>
      <c r="K11548" s="40">
        <v>322</v>
      </c>
      <c r="L11548" s="40">
        <v>4729</v>
      </c>
      <c r="M11548" s="40">
        <v>1.18</v>
      </c>
      <c r="N11548" t="s" s="41">
        <v>92</v>
      </c>
      <c r="O11548" t="s" s="41">
        <v>513</v>
      </c>
      <c r="P11548" s="40">
        <v>0.42</v>
      </c>
    </row>
    <row r="11549" s="38" customFormat="1" ht="24.55" customHeight="1">
      <c r="A11549" t="s" s="39">
        <v>23268</v>
      </c>
      <c r="B11549" t="s" s="39">
        <v>88</v>
      </c>
      <c r="C11549" t="s" s="39">
        <v>13</v>
      </c>
      <c r="D11549" t="s" s="39">
        <v>23269</v>
      </c>
      <c r="E11549" t="s" s="39">
        <v>173</v>
      </c>
      <c r="F11549" t="s" s="39">
        <v>116</v>
      </c>
      <c r="G11549" t="s" s="39">
        <v>84</v>
      </c>
      <c r="H11549" t="s" s="39">
        <v>91</v>
      </c>
      <c r="I11549" s="38">
        <v>4786</v>
      </c>
      <c r="J11549" s="38">
        <v>915</v>
      </c>
      <c r="K11549" s="38">
        <v>35</v>
      </c>
      <c r="L11549" s="38">
        <v>12780</v>
      </c>
      <c r="M11549" s="38">
        <v>0.45</v>
      </c>
      <c r="N11549" t="s" s="39">
        <v>120</v>
      </c>
      <c r="O11549" t="s" s="39">
        <v>422</v>
      </c>
      <c r="P11549" s="38">
        <v>0.46</v>
      </c>
    </row>
    <row r="11550" s="40" customFormat="1" ht="24.55" customHeight="1">
      <c r="A11550" t="s" s="41">
        <v>23270</v>
      </c>
      <c r="B11550" t="s" s="41">
        <v>105</v>
      </c>
      <c r="C11550" t="s" s="41">
        <v>14</v>
      </c>
      <c r="D11550" t="s" s="41">
        <v>23271</v>
      </c>
      <c r="E11550" t="s" s="41">
        <v>128</v>
      </c>
      <c r="F11550" t="s" s="41">
        <v>74</v>
      </c>
      <c r="G11550" t="s" s="41">
        <v>45</v>
      </c>
      <c r="H11550" t="s" s="41">
        <v>68</v>
      </c>
      <c r="I11550" s="40">
        <v>662</v>
      </c>
      <c r="J11550" s="40">
        <v>1258</v>
      </c>
      <c r="K11550" s="40">
        <v>413</v>
      </c>
      <c r="L11550" s="40">
        <v>49588</v>
      </c>
      <c r="M11550" s="40">
        <v>0.05</v>
      </c>
      <c r="N11550" t="s" s="41">
        <v>120</v>
      </c>
      <c r="O11550" t="s" s="41">
        <v>363</v>
      </c>
      <c r="P11550" s="40">
        <v>0.46</v>
      </c>
    </row>
    <row r="11551" s="38" customFormat="1" ht="24.55" customHeight="1">
      <c r="A11551" t="s" s="39">
        <v>23272</v>
      </c>
      <c r="B11551" t="s" s="39">
        <v>88</v>
      </c>
      <c r="C11551" t="s" s="39">
        <v>13</v>
      </c>
      <c r="D11551" t="s" s="39">
        <v>23273</v>
      </c>
      <c r="E11551" t="s" s="39">
        <v>60</v>
      </c>
      <c r="F11551" t="s" s="39">
        <v>44</v>
      </c>
      <c r="G11551" t="s" s="39">
        <v>62</v>
      </c>
      <c r="H11551" t="s" s="39">
        <v>46</v>
      </c>
      <c r="I11551" s="38">
        <v>2711</v>
      </c>
      <c r="J11551" s="38">
        <v>533</v>
      </c>
      <c r="K11551" s="38">
        <v>777</v>
      </c>
      <c r="L11551" s="38">
        <v>8330</v>
      </c>
      <c r="M11551" s="38">
        <v>0.48</v>
      </c>
      <c r="N11551" t="s" s="39">
        <v>69</v>
      </c>
      <c r="O11551" t="s" s="39">
        <v>197</v>
      </c>
      <c r="P11551" s="38">
        <v>0.46</v>
      </c>
    </row>
    <row r="11552" s="40" customFormat="1" ht="24.55" customHeight="1">
      <c r="A11552" t="s" s="41">
        <v>23274</v>
      </c>
      <c r="B11552" t="s" s="41">
        <v>58</v>
      </c>
      <c r="C11552" t="s" s="41">
        <v>16</v>
      </c>
      <c r="D11552" t="s" s="41">
        <v>23275</v>
      </c>
      <c r="E11552" t="s" s="41">
        <v>200</v>
      </c>
      <c r="F11552" t="s" s="41">
        <v>116</v>
      </c>
      <c r="G11552" t="s" s="41">
        <v>84</v>
      </c>
      <c r="H11552" t="s" s="41">
        <v>68</v>
      </c>
      <c r="I11552" s="40">
        <v>813</v>
      </c>
      <c r="J11552" s="40">
        <v>477</v>
      </c>
      <c r="K11552" s="40">
        <v>618</v>
      </c>
      <c r="L11552" s="40">
        <v>1600</v>
      </c>
      <c r="M11552" s="40">
        <v>1.19</v>
      </c>
      <c r="N11552" t="s" s="41">
        <v>75</v>
      </c>
      <c r="O11552" t="s" s="41">
        <v>153</v>
      </c>
      <c r="P11552" s="40">
        <v>0.33</v>
      </c>
    </row>
    <row r="11553" s="38" customFormat="1" ht="24.55" customHeight="1">
      <c r="A11553" t="s" s="39">
        <v>23276</v>
      </c>
      <c r="B11553" t="s" s="39">
        <v>105</v>
      </c>
      <c r="C11553" t="s" s="39">
        <v>14</v>
      </c>
      <c r="D11553" t="s" s="39">
        <v>23277</v>
      </c>
      <c r="E11553" t="s" s="39">
        <v>230</v>
      </c>
      <c r="F11553" t="s" s="39">
        <v>53</v>
      </c>
      <c r="G11553" t="s" s="39">
        <v>45</v>
      </c>
      <c r="H11553" t="s" s="39">
        <v>54</v>
      </c>
      <c r="I11553" s="38">
        <v>4679</v>
      </c>
      <c r="J11553" s="38">
        <v>465</v>
      </c>
      <c r="K11553" s="38">
        <v>288</v>
      </c>
      <c r="L11553" s="38">
        <v>4538</v>
      </c>
      <c r="M11553" s="38">
        <v>1.2</v>
      </c>
      <c r="N11553" t="s" s="39">
        <v>75</v>
      </c>
      <c r="O11553" t="s" s="39">
        <v>276</v>
      </c>
      <c r="P11553" s="38">
        <v>0.42</v>
      </c>
    </row>
    <row r="11554" s="40" customFormat="1" ht="24.55" customHeight="1">
      <c r="A11554" t="s" s="41">
        <v>23278</v>
      </c>
      <c r="B11554" t="s" s="41">
        <v>58</v>
      </c>
      <c r="C11554" t="s" s="41">
        <v>16</v>
      </c>
      <c r="D11554" t="s" s="41">
        <v>23279</v>
      </c>
      <c r="E11554" t="s" s="41">
        <v>90</v>
      </c>
      <c r="F11554" t="s" s="41">
        <v>44</v>
      </c>
      <c r="G11554" t="s" s="41">
        <v>62</v>
      </c>
      <c r="H11554" t="s" s="41">
        <v>63</v>
      </c>
      <c r="I11554" s="40">
        <v>2154</v>
      </c>
      <c r="J11554" s="40">
        <v>216</v>
      </c>
      <c r="K11554" s="40">
        <v>46</v>
      </c>
      <c r="L11554" s="40">
        <v>98441</v>
      </c>
      <c r="M11554" s="40">
        <v>0.02</v>
      </c>
      <c r="N11554" t="s" s="41">
        <v>133</v>
      </c>
      <c r="O11554" t="s" s="41">
        <v>410</v>
      </c>
      <c r="P11554" s="40">
        <v>0.46</v>
      </c>
    </row>
    <row r="11555" s="38" customFormat="1" ht="24.55" customHeight="1">
      <c r="A11555" t="s" s="39">
        <v>23280</v>
      </c>
      <c r="B11555" t="s" s="39">
        <v>95</v>
      </c>
      <c r="C11555" t="s" s="39">
        <v>15</v>
      </c>
      <c r="D11555" t="s" s="39">
        <v>23281</v>
      </c>
      <c r="E11555" t="s" s="39">
        <v>128</v>
      </c>
      <c r="F11555" t="s" s="39">
        <v>44</v>
      </c>
      <c r="G11555" t="s" s="39">
        <v>84</v>
      </c>
      <c r="H11555" t="s" s="39">
        <v>63</v>
      </c>
      <c r="I11555" s="38">
        <v>2393</v>
      </c>
      <c r="J11555" s="38">
        <v>1774</v>
      </c>
      <c r="K11555" s="38">
        <v>655</v>
      </c>
      <c r="L11555" s="38">
        <v>96992</v>
      </c>
      <c r="M11555" s="38">
        <v>0.05</v>
      </c>
      <c r="N11555" t="s" s="39">
        <v>47</v>
      </c>
      <c r="O11555" t="s" s="39">
        <v>103</v>
      </c>
      <c r="P11555" s="38">
        <v>0.46</v>
      </c>
    </row>
    <row r="11556" s="40" customFormat="1" ht="24.55" customHeight="1">
      <c r="A11556" t="s" s="41">
        <v>23282</v>
      </c>
      <c r="B11556" t="s" s="41">
        <v>58</v>
      </c>
      <c r="C11556" t="s" s="41">
        <v>15</v>
      </c>
      <c r="D11556" t="s" s="41">
        <v>23283</v>
      </c>
      <c r="E11556" t="s" s="41">
        <v>194</v>
      </c>
      <c r="F11556" t="s" s="41">
        <v>44</v>
      </c>
      <c r="G11556" t="s" s="41">
        <v>45</v>
      </c>
      <c r="H11556" t="s" s="41">
        <v>68</v>
      </c>
      <c r="I11556" s="40">
        <v>2094</v>
      </c>
      <c r="J11556" s="40">
        <v>399</v>
      </c>
      <c r="K11556" s="40">
        <v>721</v>
      </c>
      <c r="L11556" s="40">
        <v>58545</v>
      </c>
      <c r="M11556" s="40">
        <v>0.05</v>
      </c>
      <c r="N11556" t="s" s="41">
        <v>47</v>
      </c>
      <c r="O11556" t="s" s="41">
        <v>191</v>
      </c>
      <c r="P11556" s="40">
        <v>0.46</v>
      </c>
    </row>
    <row r="11557" s="38" customFormat="1" ht="24.55" customHeight="1">
      <c r="A11557" t="s" s="39">
        <v>23284</v>
      </c>
      <c r="B11557" t="s" s="39">
        <v>105</v>
      </c>
      <c r="C11557" t="s" s="39">
        <v>16</v>
      </c>
      <c r="D11557" t="s" s="39">
        <v>23285</v>
      </c>
      <c r="E11557" t="s" s="39">
        <v>184</v>
      </c>
      <c r="F11557" t="s" s="39">
        <v>53</v>
      </c>
      <c r="G11557" t="s" s="39">
        <v>62</v>
      </c>
      <c r="H11557" t="s" s="39">
        <v>68</v>
      </c>
      <c r="I11557" s="38">
        <v>3749</v>
      </c>
      <c r="J11557" s="38">
        <v>827</v>
      </c>
      <c r="K11557" s="38">
        <v>405</v>
      </c>
      <c r="L11557" s="38">
        <v>4156</v>
      </c>
      <c r="M11557" s="38">
        <v>1.2</v>
      </c>
      <c r="N11557" t="s" s="39">
        <v>55</v>
      </c>
      <c r="O11557" t="s" s="39">
        <v>718</v>
      </c>
      <c r="P11557" s="38">
        <v>0.39</v>
      </c>
    </row>
    <row r="11558" s="40" customFormat="1" ht="24.55" customHeight="1">
      <c r="A11558" t="s" s="41">
        <v>23286</v>
      </c>
      <c r="B11558" t="s" s="41">
        <v>41</v>
      </c>
      <c r="C11558" t="s" s="41">
        <v>15</v>
      </c>
      <c r="D11558" t="s" s="41">
        <v>23287</v>
      </c>
      <c r="E11558" t="s" s="41">
        <v>465</v>
      </c>
      <c r="F11558" t="s" s="41">
        <v>53</v>
      </c>
      <c r="G11558" t="s" s="41">
        <v>62</v>
      </c>
      <c r="H11558" t="s" s="41">
        <v>63</v>
      </c>
      <c r="I11558" s="40">
        <v>2376</v>
      </c>
      <c r="J11558" s="40">
        <v>1334</v>
      </c>
      <c r="K11558" s="40">
        <v>589</v>
      </c>
      <c r="L11558" s="40">
        <v>3583</v>
      </c>
      <c r="M11558" s="40">
        <v>1.2</v>
      </c>
      <c r="N11558" t="s" s="41">
        <v>120</v>
      </c>
      <c r="O11558" t="s" s="41">
        <v>145</v>
      </c>
      <c r="P11558" s="40">
        <v>0.24</v>
      </c>
    </row>
    <row r="11559" s="38" customFormat="1" ht="24.55" customHeight="1">
      <c r="A11559" t="s" s="39">
        <v>23288</v>
      </c>
      <c r="B11559" t="s" s="39">
        <v>41</v>
      </c>
      <c r="C11559" t="s" s="39">
        <v>14</v>
      </c>
      <c r="D11559" t="s" s="39">
        <v>23289</v>
      </c>
      <c r="E11559" t="s" s="39">
        <v>90</v>
      </c>
      <c r="F11559" t="s" s="39">
        <v>116</v>
      </c>
      <c r="G11559" t="s" s="39">
        <v>62</v>
      </c>
      <c r="H11559" t="s" s="39">
        <v>91</v>
      </c>
      <c r="I11559" s="38">
        <v>3979</v>
      </c>
      <c r="J11559" s="38">
        <v>958</v>
      </c>
      <c r="K11559" s="38">
        <v>139</v>
      </c>
      <c r="L11559" s="38">
        <v>4208</v>
      </c>
      <c r="M11559" s="38">
        <v>1.21</v>
      </c>
      <c r="N11559" t="s" s="39">
        <v>69</v>
      </c>
      <c r="O11559" t="s" s="39">
        <v>179</v>
      </c>
      <c r="P11559" s="38">
        <v>0.01</v>
      </c>
    </row>
    <row r="11560" s="40" customFormat="1" ht="24.55" customHeight="1">
      <c r="A11560" t="s" s="41">
        <v>23290</v>
      </c>
      <c r="B11560" t="s" s="41">
        <v>72</v>
      </c>
      <c r="C11560" t="s" s="41">
        <v>15</v>
      </c>
      <c r="D11560" t="s" s="41">
        <v>23291</v>
      </c>
      <c r="E11560" t="s" s="41">
        <v>315</v>
      </c>
      <c r="F11560" t="s" s="41">
        <v>53</v>
      </c>
      <c r="G11560" t="s" s="41">
        <v>84</v>
      </c>
      <c r="H11560" t="s" s="41">
        <v>63</v>
      </c>
      <c r="I11560" s="40">
        <v>4544</v>
      </c>
      <c r="J11560" s="40">
        <v>589</v>
      </c>
      <c r="K11560" s="40">
        <v>173</v>
      </c>
      <c r="L11560" s="40">
        <v>4389</v>
      </c>
      <c r="M11560" s="40">
        <v>1.21</v>
      </c>
      <c r="N11560" t="s" s="41">
        <v>85</v>
      </c>
      <c r="O11560" t="s" s="41">
        <v>209</v>
      </c>
      <c r="P11560" s="40">
        <v>0.04</v>
      </c>
    </row>
    <row r="11561" s="38" customFormat="1" ht="24.55" customHeight="1">
      <c r="A11561" t="s" s="39">
        <v>23292</v>
      </c>
      <c r="B11561" t="s" s="39">
        <v>41</v>
      </c>
      <c r="C11561" t="s" s="39">
        <v>13</v>
      </c>
      <c r="D11561" t="s" s="39">
        <v>23293</v>
      </c>
      <c r="E11561" t="s" s="39">
        <v>245</v>
      </c>
      <c r="F11561" t="s" s="39">
        <v>67</v>
      </c>
      <c r="G11561" t="s" s="39">
        <v>62</v>
      </c>
      <c r="H11561" t="s" s="39">
        <v>91</v>
      </c>
      <c r="I11561" s="38">
        <v>4667</v>
      </c>
      <c r="J11561" s="38">
        <v>1717</v>
      </c>
      <c r="K11561" s="38">
        <v>736</v>
      </c>
      <c r="L11561" s="38">
        <v>5881</v>
      </c>
      <c r="M11561" s="38">
        <v>1.21</v>
      </c>
      <c r="N11561" t="s" s="39">
        <v>108</v>
      </c>
      <c r="O11561" t="s" s="39">
        <v>166</v>
      </c>
      <c r="P11561" s="38">
        <v>0.04</v>
      </c>
    </row>
    <row r="11562" s="40" customFormat="1" ht="24.55" customHeight="1">
      <c r="A11562" t="s" s="41">
        <v>23294</v>
      </c>
      <c r="B11562" t="s" s="41">
        <v>72</v>
      </c>
      <c r="C11562" t="s" s="41">
        <v>13</v>
      </c>
      <c r="D11562" t="s" s="41">
        <v>23295</v>
      </c>
      <c r="E11562" t="s" s="41">
        <v>245</v>
      </c>
      <c r="F11562" t="s" s="41">
        <v>116</v>
      </c>
      <c r="G11562" t="s" s="41">
        <v>45</v>
      </c>
      <c r="H11562" t="s" s="41">
        <v>63</v>
      </c>
      <c r="I11562" s="40">
        <v>3494</v>
      </c>
      <c r="J11562" s="40">
        <v>385</v>
      </c>
      <c r="K11562" s="40">
        <v>307</v>
      </c>
      <c r="L11562" s="40">
        <v>3441</v>
      </c>
      <c r="M11562" s="40">
        <v>1.22</v>
      </c>
      <c r="N11562" t="s" s="41">
        <v>133</v>
      </c>
      <c r="O11562" t="s" s="41">
        <v>410</v>
      </c>
      <c r="P11562" s="40">
        <v>0.42</v>
      </c>
    </row>
    <row r="11563" s="38" customFormat="1" ht="24.55" customHeight="1">
      <c r="A11563" t="s" s="39">
        <v>23296</v>
      </c>
      <c r="B11563" t="s" s="39">
        <v>95</v>
      </c>
      <c r="C11563" t="s" s="39">
        <v>16</v>
      </c>
      <c r="D11563" t="s" s="39">
        <v>23297</v>
      </c>
      <c r="E11563" t="s" s="39">
        <v>224</v>
      </c>
      <c r="F11563" t="s" s="39">
        <v>44</v>
      </c>
      <c r="G11563" t="s" s="39">
        <v>45</v>
      </c>
      <c r="H11563" t="s" s="39">
        <v>91</v>
      </c>
      <c r="I11563" s="38">
        <v>2548</v>
      </c>
      <c r="J11563" s="38">
        <v>1296</v>
      </c>
      <c r="K11563" s="38">
        <v>415</v>
      </c>
      <c r="L11563" s="38">
        <v>3500</v>
      </c>
      <c r="M11563" s="38">
        <v>1.22</v>
      </c>
      <c r="N11563" t="s" s="39">
        <v>55</v>
      </c>
      <c r="O11563" t="s" s="39">
        <v>138</v>
      </c>
      <c r="P11563" s="38">
        <v>0.27</v>
      </c>
    </row>
    <row r="11564" s="40" customFormat="1" ht="24.55" customHeight="1">
      <c r="A11564" t="s" s="41">
        <v>23298</v>
      </c>
      <c r="B11564" t="s" s="41">
        <v>105</v>
      </c>
      <c r="C11564" t="s" s="41">
        <v>13</v>
      </c>
      <c r="D11564" t="s" s="41">
        <v>23299</v>
      </c>
      <c r="E11564" t="s" s="41">
        <v>115</v>
      </c>
      <c r="F11564" t="s" s="41">
        <v>74</v>
      </c>
      <c r="G11564" t="s" s="41">
        <v>62</v>
      </c>
      <c r="H11564" t="s" s="41">
        <v>63</v>
      </c>
      <c r="I11564" s="40">
        <v>626</v>
      </c>
      <c r="J11564" s="40">
        <v>1264</v>
      </c>
      <c r="K11564" s="40">
        <v>264</v>
      </c>
      <c r="L11564" s="40">
        <v>1758</v>
      </c>
      <c r="M11564" s="40">
        <v>1.23</v>
      </c>
      <c r="N11564" t="s" s="41">
        <v>98</v>
      </c>
      <c r="O11564" t="s" s="41">
        <v>723</v>
      </c>
      <c r="P11564" s="40">
        <v>0.3</v>
      </c>
    </row>
    <row r="11565" s="38" customFormat="1" ht="24.55" customHeight="1">
      <c r="A11565" t="s" s="39">
        <v>23300</v>
      </c>
      <c r="B11565" t="s" s="39">
        <v>50</v>
      </c>
      <c r="C11565" t="s" s="39">
        <v>15</v>
      </c>
      <c r="D11565" t="s" s="39">
        <v>23301</v>
      </c>
      <c r="E11565" t="s" s="39">
        <v>137</v>
      </c>
      <c r="F11565" t="s" s="39">
        <v>44</v>
      </c>
      <c r="G11565" t="s" s="39">
        <v>62</v>
      </c>
      <c r="H11565" t="s" s="39">
        <v>54</v>
      </c>
      <c r="I11565" s="38">
        <v>1071</v>
      </c>
      <c r="J11565" s="38">
        <v>923</v>
      </c>
      <c r="K11565" s="38">
        <v>941</v>
      </c>
      <c r="L11565" s="38">
        <v>18713</v>
      </c>
      <c r="M11565" s="38">
        <v>0.16</v>
      </c>
      <c r="N11565" t="s" s="39">
        <v>98</v>
      </c>
      <c r="O11565" t="s" s="39">
        <v>312</v>
      </c>
      <c r="P11565" s="38">
        <v>0.47</v>
      </c>
    </row>
    <row r="11566" s="40" customFormat="1" ht="24.55" customHeight="1">
      <c r="A11566" t="s" s="41">
        <v>23302</v>
      </c>
      <c r="B11566" t="s" s="41">
        <v>41</v>
      </c>
      <c r="C11566" t="s" s="41">
        <v>16</v>
      </c>
      <c r="D11566" t="s" s="41">
        <v>23303</v>
      </c>
      <c r="E11566" t="s" s="41">
        <v>43</v>
      </c>
      <c r="F11566" t="s" s="41">
        <v>116</v>
      </c>
      <c r="G11566" t="s" s="41">
        <v>84</v>
      </c>
      <c r="H11566" t="s" s="41">
        <v>54</v>
      </c>
      <c r="I11566" s="40">
        <v>552</v>
      </c>
      <c r="J11566" s="40">
        <v>563</v>
      </c>
      <c r="K11566" s="40">
        <v>768</v>
      </c>
      <c r="L11566" s="40">
        <v>1532</v>
      </c>
      <c r="M11566" s="40">
        <v>1.23</v>
      </c>
      <c r="N11566" t="s" s="41">
        <v>47</v>
      </c>
      <c r="O11566" t="s" s="41">
        <v>48</v>
      </c>
      <c r="P11566" s="40">
        <v>0.36</v>
      </c>
    </row>
    <row r="11567" s="38" customFormat="1" ht="24.55" customHeight="1">
      <c r="A11567" t="s" s="39">
        <v>23304</v>
      </c>
      <c r="B11567" t="s" s="39">
        <v>41</v>
      </c>
      <c r="C11567" t="s" s="39">
        <v>12</v>
      </c>
      <c r="D11567" t="s" s="39">
        <v>23305</v>
      </c>
      <c r="E11567" t="s" s="39">
        <v>465</v>
      </c>
      <c r="F11567" t="s" s="39">
        <v>53</v>
      </c>
      <c r="G11567" t="s" s="39">
        <v>84</v>
      </c>
      <c r="H11567" t="s" s="39">
        <v>63</v>
      </c>
      <c r="I11567" s="38">
        <v>4375</v>
      </c>
      <c r="J11567" s="38">
        <v>396</v>
      </c>
      <c r="K11567" s="38">
        <v>465</v>
      </c>
      <c r="L11567" s="38">
        <v>97452</v>
      </c>
      <c r="M11567" s="38">
        <v>0.05</v>
      </c>
      <c r="N11567" t="s" s="39">
        <v>120</v>
      </c>
      <c r="O11567" t="s" s="39">
        <v>121</v>
      </c>
      <c r="P11567" s="38">
        <v>0.47</v>
      </c>
    </row>
    <row r="11568" s="40" customFormat="1" ht="24.55" customHeight="1">
      <c r="A11568" t="s" s="41">
        <v>23306</v>
      </c>
      <c r="B11568" t="s" s="41">
        <v>105</v>
      </c>
      <c r="C11568" t="s" s="41">
        <v>12</v>
      </c>
      <c r="D11568" t="s" s="41">
        <v>23307</v>
      </c>
      <c r="E11568" t="s" s="41">
        <v>79</v>
      </c>
      <c r="F11568" t="s" s="41">
        <v>44</v>
      </c>
      <c r="G11568" t="s" s="41">
        <v>45</v>
      </c>
      <c r="H11568" t="s" s="41">
        <v>63</v>
      </c>
      <c r="I11568" s="40">
        <v>3414</v>
      </c>
      <c r="J11568" s="40">
        <v>546</v>
      </c>
      <c r="K11568" s="40">
        <v>271</v>
      </c>
      <c r="L11568" s="40">
        <v>54711</v>
      </c>
      <c r="M11568" s="40">
        <v>0.08</v>
      </c>
      <c r="N11568" t="s" s="41">
        <v>75</v>
      </c>
      <c r="O11568" t="s" s="41">
        <v>316</v>
      </c>
      <c r="P11568" s="40">
        <v>0.47</v>
      </c>
    </row>
    <row r="11569" s="38" customFormat="1" ht="24.55" customHeight="1">
      <c r="A11569" t="s" s="39">
        <v>23308</v>
      </c>
      <c r="B11569" t="s" s="39">
        <v>95</v>
      </c>
      <c r="C11569" t="s" s="39">
        <v>16</v>
      </c>
      <c r="D11569" t="s" s="39">
        <v>23309</v>
      </c>
      <c r="E11569" t="s" s="39">
        <v>128</v>
      </c>
      <c r="F11569" t="s" s="39">
        <v>116</v>
      </c>
      <c r="G11569" t="s" s="39">
        <v>45</v>
      </c>
      <c r="H11569" t="s" s="39">
        <v>68</v>
      </c>
      <c r="I11569" s="38">
        <v>1986</v>
      </c>
      <c r="J11569" s="38">
        <v>245</v>
      </c>
      <c r="K11569" s="38">
        <v>680</v>
      </c>
      <c r="L11569" s="38">
        <v>55561</v>
      </c>
      <c r="M11569" s="38">
        <v>0.05</v>
      </c>
      <c r="N11569" t="s" s="39">
        <v>98</v>
      </c>
      <c r="O11569" t="s" s="39">
        <v>269</v>
      </c>
      <c r="P11569" s="38">
        <v>0.47</v>
      </c>
    </row>
    <row r="11570" s="40" customFormat="1" ht="24.55" customHeight="1">
      <c r="A11570" t="s" s="41">
        <v>23310</v>
      </c>
      <c r="B11570" t="s" s="41">
        <v>58</v>
      </c>
      <c r="C11570" t="s" s="41">
        <v>12</v>
      </c>
      <c r="D11570" t="s" s="41">
        <v>23311</v>
      </c>
      <c r="E11570" t="s" s="41">
        <v>90</v>
      </c>
      <c r="F11570" t="s" s="41">
        <v>67</v>
      </c>
      <c r="G11570" t="s" s="41">
        <v>62</v>
      </c>
      <c r="H11570" t="s" s="41">
        <v>46</v>
      </c>
      <c r="I11570" s="40">
        <v>3176</v>
      </c>
      <c r="J11570" s="40">
        <v>947</v>
      </c>
      <c r="K11570" s="40">
        <v>880</v>
      </c>
      <c r="L11570" s="40">
        <v>4066</v>
      </c>
      <c r="M11570" s="40">
        <v>1.23</v>
      </c>
      <c r="N11570" t="s" s="41">
        <v>75</v>
      </c>
      <c r="O11570" t="s" s="41">
        <v>153</v>
      </c>
      <c r="P11570" s="40">
        <v>0.11</v>
      </c>
    </row>
    <row r="11571" s="38" customFormat="1" ht="24.55" customHeight="1">
      <c r="A11571" t="s" s="39">
        <v>23312</v>
      </c>
      <c r="B11571" t="s" s="39">
        <v>58</v>
      </c>
      <c r="C11571" t="s" s="39">
        <v>16</v>
      </c>
      <c r="D11571" t="s" s="39">
        <v>23313</v>
      </c>
      <c r="E11571" t="s" s="39">
        <v>137</v>
      </c>
      <c r="F11571" t="s" s="39">
        <v>67</v>
      </c>
      <c r="G11571" t="s" s="39">
        <v>45</v>
      </c>
      <c r="H11571" t="s" s="39">
        <v>91</v>
      </c>
      <c r="I11571" s="38">
        <v>460</v>
      </c>
      <c r="J11571" s="38">
        <v>401</v>
      </c>
      <c r="K11571" s="38">
        <v>857</v>
      </c>
      <c r="L11571" s="38">
        <v>22282</v>
      </c>
      <c r="M11571" s="38">
        <v>0.08</v>
      </c>
      <c r="N11571" t="s" s="39">
        <v>85</v>
      </c>
      <c r="O11571" t="s" s="39">
        <v>388</v>
      </c>
      <c r="P11571" s="38">
        <v>0.47</v>
      </c>
    </row>
    <row r="11572" s="40" customFormat="1" ht="24.55" customHeight="1">
      <c r="A11572" t="s" s="41">
        <v>23314</v>
      </c>
      <c r="B11572" t="s" s="41">
        <v>50</v>
      </c>
      <c r="C11572" t="s" s="41">
        <v>16</v>
      </c>
      <c r="D11572" t="s" s="41">
        <v>23315</v>
      </c>
      <c r="E11572" t="s" s="41">
        <v>230</v>
      </c>
      <c r="F11572" t="s" s="41">
        <v>67</v>
      </c>
      <c r="G11572" t="s" s="41">
        <v>62</v>
      </c>
      <c r="H11572" t="s" s="41">
        <v>46</v>
      </c>
      <c r="I11572" s="40">
        <v>2304</v>
      </c>
      <c r="J11572" s="40">
        <v>1804</v>
      </c>
      <c r="K11572" s="40">
        <v>791</v>
      </c>
      <c r="L11572" s="40">
        <v>3946</v>
      </c>
      <c r="M11572" s="40">
        <v>1.24</v>
      </c>
      <c r="N11572" t="s" s="41">
        <v>69</v>
      </c>
      <c r="O11572" t="s" s="41">
        <v>150</v>
      </c>
      <c r="P11572" s="40">
        <v>0.24</v>
      </c>
    </row>
    <row r="11573" s="38" customFormat="1" ht="24.55" customHeight="1">
      <c r="A11573" t="s" s="39">
        <v>23316</v>
      </c>
      <c r="B11573" t="s" s="39">
        <v>72</v>
      </c>
      <c r="C11573" t="s" s="39">
        <v>15</v>
      </c>
      <c r="D11573" t="s" s="39">
        <v>23317</v>
      </c>
      <c r="E11573" t="s" s="39">
        <v>124</v>
      </c>
      <c r="F11573" t="s" s="39">
        <v>53</v>
      </c>
      <c r="G11573" t="s" s="39">
        <v>62</v>
      </c>
      <c r="H11573" t="s" s="39">
        <v>54</v>
      </c>
      <c r="I11573" s="38">
        <v>2580</v>
      </c>
      <c r="J11573" s="38">
        <v>917</v>
      </c>
      <c r="K11573" s="38">
        <v>668</v>
      </c>
      <c r="L11573" s="38">
        <v>3341</v>
      </c>
      <c r="M11573" s="38">
        <v>1.25</v>
      </c>
      <c r="N11573" t="s" s="39">
        <v>98</v>
      </c>
      <c r="O11573" t="s" s="39">
        <v>125</v>
      </c>
      <c r="P11573" s="38">
        <v>0.16</v>
      </c>
    </row>
    <row r="11574" s="40" customFormat="1" ht="24.55" customHeight="1">
      <c r="A11574" t="s" s="41">
        <v>23318</v>
      </c>
      <c r="B11574" t="s" s="41">
        <v>72</v>
      </c>
      <c r="C11574" t="s" s="41">
        <v>15</v>
      </c>
      <c r="D11574" t="s" s="41">
        <v>23319</v>
      </c>
      <c r="E11574" t="s" s="41">
        <v>43</v>
      </c>
      <c r="F11574" t="s" s="41">
        <v>61</v>
      </c>
      <c r="G11574" t="s" s="41">
        <v>62</v>
      </c>
      <c r="H11574" t="s" s="41">
        <v>54</v>
      </c>
      <c r="I11574" s="40">
        <v>4873</v>
      </c>
      <c r="J11574" s="40">
        <v>1100</v>
      </c>
      <c r="K11574" s="40">
        <v>58</v>
      </c>
      <c r="L11574" s="40">
        <v>4835</v>
      </c>
      <c r="M11574" s="40">
        <v>1.25</v>
      </c>
      <c r="N11574" t="s" s="41">
        <v>98</v>
      </c>
      <c r="O11574" t="s" s="41">
        <v>269</v>
      </c>
      <c r="P11574" s="40">
        <v>0.49</v>
      </c>
    </row>
    <row r="11575" s="38" customFormat="1" ht="24.55" customHeight="1">
      <c r="A11575" t="s" s="39">
        <v>23320</v>
      </c>
      <c r="B11575" t="s" s="39">
        <v>41</v>
      </c>
      <c r="C11575" t="s" s="39">
        <v>14</v>
      </c>
      <c r="D11575" t="s" s="39">
        <v>23321</v>
      </c>
      <c r="E11575" t="s" s="39">
        <v>144</v>
      </c>
      <c r="F11575" t="s" s="39">
        <v>53</v>
      </c>
      <c r="G11575" t="s" s="39">
        <v>45</v>
      </c>
      <c r="H11575" t="s" s="39">
        <v>68</v>
      </c>
      <c r="I11575" s="38">
        <v>3930</v>
      </c>
      <c r="J11575" s="38">
        <v>1154</v>
      </c>
      <c r="K11575" s="38">
        <v>96</v>
      </c>
      <c r="L11575" s="38">
        <v>4136</v>
      </c>
      <c r="M11575" s="38">
        <v>1.25</v>
      </c>
      <c r="N11575" t="s" s="39">
        <v>85</v>
      </c>
      <c r="O11575" t="s" s="39">
        <v>250</v>
      </c>
      <c r="P11575" s="38">
        <v>0.11</v>
      </c>
    </row>
    <row r="11576" s="40" customFormat="1" ht="24.55" customHeight="1">
      <c r="A11576" t="s" s="41">
        <v>23322</v>
      </c>
      <c r="B11576" t="s" s="41">
        <v>50</v>
      </c>
      <c r="C11576" t="s" s="41">
        <v>15</v>
      </c>
      <c r="D11576" t="s" s="41">
        <v>23323</v>
      </c>
      <c r="E11576" t="s" s="41">
        <v>124</v>
      </c>
      <c r="F11576" t="s" s="41">
        <v>61</v>
      </c>
      <c r="G11576" t="s" s="41">
        <v>45</v>
      </c>
      <c r="H11576" t="s" s="41">
        <v>46</v>
      </c>
      <c r="I11576" s="40">
        <v>2627</v>
      </c>
      <c r="J11576" s="40">
        <v>685</v>
      </c>
      <c r="K11576" s="40">
        <v>894</v>
      </c>
      <c r="L11576" s="40">
        <v>3352</v>
      </c>
      <c r="M11576" s="40">
        <v>1.25</v>
      </c>
      <c r="N11576" t="s" s="41">
        <v>55</v>
      </c>
      <c r="O11576" t="s" s="41">
        <v>141</v>
      </c>
      <c r="P11576" s="40">
        <v>0.04</v>
      </c>
    </row>
    <row r="11577" s="38" customFormat="1" ht="24.55" customHeight="1">
      <c r="A11577" t="s" s="39">
        <v>23324</v>
      </c>
      <c r="B11577" t="s" s="39">
        <v>50</v>
      </c>
      <c r="C11577" t="s" s="39">
        <v>16</v>
      </c>
      <c r="D11577" t="s" s="39">
        <v>23325</v>
      </c>
      <c r="E11577" t="s" s="39">
        <v>352</v>
      </c>
      <c r="F11577" t="s" s="39">
        <v>67</v>
      </c>
      <c r="G11577" t="s" s="39">
        <v>62</v>
      </c>
      <c r="H11577" t="s" s="39">
        <v>46</v>
      </c>
      <c r="I11577" s="38">
        <v>1582</v>
      </c>
      <c r="J11577" s="38">
        <v>1245</v>
      </c>
      <c r="K11577" s="38">
        <v>372</v>
      </c>
      <c r="L11577" s="38">
        <v>2533</v>
      </c>
      <c r="M11577" s="38">
        <v>1.26</v>
      </c>
      <c r="N11577" t="s" s="39">
        <v>133</v>
      </c>
      <c r="O11577" t="s" s="39">
        <v>413</v>
      </c>
      <c r="P11577" s="38">
        <v>0.19</v>
      </c>
    </row>
    <row r="11578" s="40" customFormat="1" ht="24.55" customHeight="1">
      <c r="A11578" t="s" s="41">
        <v>23326</v>
      </c>
      <c r="B11578" t="s" s="41">
        <v>88</v>
      </c>
      <c r="C11578" t="s" s="41">
        <v>15</v>
      </c>
      <c r="D11578" t="s" s="41">
        <v>23327</v>
      </c>
      <c r="E11578" t="s" s="41">
        <v>159</v>
      </c>
      <c r="F11578" t="s" s="41">
        <v>116</v>
      </c>
      <c r="G11578" t="s" s="41">
        <v>62</v>
      </c>
      <c r="H11578" t="s" s="41">
        <v>68</v>
      </c>
      <c r="I11578" s="40">
        <v>542</v>
      </c>
      <c r="J11578" s="40">
        <v>1160</v>
      </c>
      <c r="K11578" s="40">
        <v>225</v>
      </c>
      <c r="L11578" s="40">
        <v>43993</v>
      </c>
      <c r="M11578" s="40">
        <v>0.04</v>
      </c>
      <c r="N11578" t="s" s="41">
        <v>47</v>
      </c>
      <c r="O11578" t="s" s="41">
        <v>129</v>
      </c>
      <c r="P11578" s="40">
        <v>0.47</v>
      </c>
    </row>
    <row r="11579" s="38" customFormat="1" ht="24.55" customHeight="1">
      <c r="A11579" t="s" s="39">
        <v>23328</v>
      </c>
      <c r="B11579" t="s" s="39">
        <v>41</v>
      </c>
      <c r="C11579" t="s" s="39">
        <v>14</v>
      </c>
      <c r="D11579" t="s" s="39">
        <v>23329</v>
      </c>
      <c r="E11579" t="s" s="39">
        <v>144</v>
      </c>
      <c r="F11579" t="s" s="39">
        <v>116</v>
      </c>
      <c r="G11579" t="s" s="39">
        <v>84</v>
      </c>
      <c r="H11579" t="s" s="39">
        <v>63</v>
      </c>
      <c r="I11579" s="38">
        <v>4409</v>
      </c>
      <c r="J11579" s="38">
        <v>122</v>
      </c>
      <c r="K11579" s="38">
        <v>264</v>
      </c>
      <c r="L11579" s="38">
        <v>3766</v>
      </c>
      <c r="M11579" s="38">
        <v>1.27</v>
      </c>
      <c r="N11579" t="s" s="39">
        <v>55</v>
      </c>
      <c r="O11579" t="s" s="39">
        <v>56</v>
      </c>
      <c r="P11579" s="38">
        <v>0.39</v>
      </c>
    </row>
    <row r="11580" s="40" customFormat="1" ht="24.55" customHeight="1">
      <c r="A11580" t="s" s="41">
        <v>23330</v>
      </c>
      <c r="B11580" t="s" s="41">
        <v>88</v>
      </c>
      <c r="C11580" t="s" s="41">
        <v>16</v>
      </c>
      <c r="D11580" t="s" s="41">
        <v>23331</v>
      </c>
      <c r="E11580" t="s" s="41">
        <v>230</v>
      </c>
      <c r="F11580" t="s" s="41">
        <v>74</v>
      </c>
      <c r="G11580" t="s" s="41">
        <v>84</v>
      </c>
      <c r="H11580" t="s" s="41">
        <v>54</v>
      </c>
      <c r="I11580" s="40">
        <v>3309</v>
      </c>
      <c r="J11580" s="40">
        <v>1874</v>
      </c>
      <c r="K11580" s="40">
        <v>980</v>
      </c>
      <c r="L11580" s="40">
        <v>62474</v>
      </c>
      <c r="M11580" s="40">
        <v>0.1</v>
      </c>
      <c r="N11580" t="s" s="41">
        <v>108</v>
      </c>
      <c r="O11580" t="s" s="41">
        <v>112</v>
      </c>
      <c r="P11580" s="40">
        <v>0.47</v>
      </c>
    </row>
    <row r="11581" s="38" customFormat="1" ht="24.55" customHeight="1">
      <c r="A11581" t="s" s="39">
        <v>23332</v>
      </c>
      <c r="B11581" t="s" s="39">
        <v>72</v>
      </c>
      <c r="C11581" t="s" s="39">
        <v>15</v>
      </c>
      <c r="D11581" t="s" s="39">
        <v>23333</v>
      </c>
      <c r="E11581" t="s" s="39">
        <v>60</v>
      </c>
      <c r="F11581" t="s" s="39">
        <v>74</v>
      </c>
      <c r="G11581" t="s" s="39">
        <v>84</v>
      </c>
      <c r="H11581" t="s" s="39">
        <v>68</v>
      </c>
      <c r="I11581" s="38">
        <v>3745</v>
      </c>
      <c r="J11581" s="38">
        <v>914</v>
      </c>
      <c r="K11581" s="38">
        <v>49</v>
      </c>
      <c r="L11581" s="38">
        <v>84923</v>
      </c>
      <c r="M11581" s="38">
        <v>0.06</v>
      </c>
      <c r="N11581" t="s" s="39">
        <v>69</v>
      </c>
      <c r="O11581" t="s" s="39">
        <v>496</v>
      </c>
      <c r="P11581" s="38">
        <v>0.47</v>
      </c>
    </row>
    <row r="11582" s="40" customFormat="1" ht="24.55" customHeight="1">
      <c r="A11582" t="s" s="41">
        <v>23334</v>
      </c>
      <c r="B11582" t="s" s="41">
        <v>50</v>
      </c>
      <c r="C11582" t="s" s="41">
        <v>12</v>
      </c>
      <c r="D11582" t="s" s="41">
        <v>23335</v>
      </c>
      <c r="E11582" t="s" s="41">
        <v>107</v>
      </c>
      <c r="F11582" t="s" s="41">
        <v>53</v>
      </c>
      <c r="G11582" t="s" s="41">
        <v>62</v>
      </c>
      <c r="H11582" t="s" s="41">
        <v>46</v>
      </c>
      <c r="I11582" s="40">
        <v>1966</v>
      </c>
      <c r="J11582" s="40">
        <v>128</v>
      </c>
      <c r="K11582" s="40">
        <v>731</v>
      </c>
      <c r="L11582" s="40">
        <v>2195</v>
      </c>
      <c r="M11582" s="40">
        <v>1.29</v>
      </c>
      <c r="N11582" t="s" s="41">
        <v>47</v>
      </c>
      <c r="O11582" t="s" s="41">
        <v>191</v>
      </c>
      <c r="P11582" s="40">
        <v>0.18</v>
      </c>
    </row>
    <row r="11583" s="38" customFormat="1" ht="24.55" customHeight="1">
      <c r="A11583" t="s" s="39">
        <v>23336</v>
      </c>
      <c r="B11583" t="s" s="39">
        <v>105</v>
      </c>
      <c r="C11583" t="s" s="39">
        <v>16</v>
      </c>
      <c r="D11583" t="s" s="39">
        <v>23337</v>
      </c>
      <c r="E11583" t="s" s="39">
        <v>90</v>
      </c>
      <c r="F11583" t="s" s="39">
        <v>116</v>
      </c>
      <c r="G11583" t="s" s="39">
        <v>45</v>
      </c>
      <c r="H11583" t="s" s="39">
        <v>68</v>
      </c>
      <c r="I11583" s="38">
        <v>2951</v>
      </c>
      <c r="J11583" s="38">
        <v>801</v>
      </c>
      <c r="K11583" s="38">
        <v>658</v>
      </c>
      <c r="L11583" s="38">
        <v>3409</v>
      </c>
      <c r="M11583" s="38">
        <v>1.29</v>
      </c>
      <c r="N11583" t="s" s="39">
        <v>69</v>
      </c>
      <c r="O11583" t="s" s="39">
        <v>150</v>
      </c>
      <c r="P11583" s="38">
        <v>0.14</v>
      </c>
    </row>
    <row r="11584" s="40" customFormat="1" ht="24.55" customHeight="1">
      <c r="A11584" t="s" s="41">
        <v>23338</v>
      </c>
      <c r="B11584" t="s" s="41">
        <v>41</v>
      </c>
      <c r="C11584" t="s" s="41">
        <v>13</v>
      </c>
      <c r="D11584" t="s" s="41">
        <v>23339</v>
      </c>
      <c r="E11584" t="s" s="41">
        <v>224</v>
      </c>
      <c r="F11584" t="s" s="41">
        <v>116</v>
      </c>
      <c r="G11584" t="s" s="41">
        <v>45</v>
      </c>
      <c r="H11584" t="s" s="41">
        <v>91</v>
      </c>
      <c r="I11584" s="40">
        <v>4536</v>
      </c>
      <c r="J11584" s="40">
        <v>761</v>
      </c>
      <c r="K11584" s="40">
        <v>734</v>
      </c>
      <c r="L11584" s="40">
        <v>4657</v>
      </c>
      <c r="M11584" s="40">
        <v>1.3</v>
      </c>
      <c r="N11584" t="s" s="41">
        <v>55</v>
      </c>
      <c r="O11584" t="s" s="41">
        <v>332</v>
      </c>
      <c r="P11584" s="40">
        <v>0.44</v>
      </c>
    </row>
    <row r="11585" s="38" customFormat="1" ht="24.55" customHeight="1">
      <c r="A11585" t="s" s="39">
        <v>23340</v>
      </c>
      <c r="B11585" t="s" s="39">
        <v>58</v>
      </c>
      <c r="C11585" t="s" s="39">
        <v>12</v>
      </c>
      <c r="D11585" t="s" s="39">
        <v>23341</v>
      </c>
      <c r="E11585" t="s" s="39">
        <v>159</v>
      </c>
      <c r="F11585" t="s" s="39">
        <v>74</v>
      </c>
      <c r="G11585" t="s" s="39">
        <v>45</v>
      </c>
      <c r="H11585" t="s" s="39">
        <v>63</v>
      </c>
      <c r="I11585" s="38">
        <v>3253</v>
      </c>
      <c r="J11585" s="38">
        <v>214</v>
      </c>
      <c r="K11585" s="38">
        <v>946</v>
      </c>
      <c r="L11585" s="38">
        <v>49176</v>
      </c>
      <c r="M11585" s="38">
        <v>0.09</v>
      </c>
      <c r="N11585" t="s" s="39">
        <v>98</v>
      </c>
      <c r="O11585" t="s" s="39">
        <v>312</v>
      </c>
      <c r="P11585" s="38">
        <v>0.47</v>
      </c>
    </row>
    <row r="11586" s="40" customFormat="1" ht="24.55" customHeight="1">
      <c r="A11586" t="s" s="41">
        <v>23342</v>
      </c>
      <c r="B11586" t="s" s="41">
        <v>88</v>
      </c>
      <c r="C11586" t="s" s="41">
        <v>12</v>
      </c>
      <c r="D11586" t="s" s="41">
        <v>23343</v>
      </c>
      <c r="E11586" t="s" s="41">
        <v>159</v>
      </c>
      <c r="F11586" t="s" s="41">
        <v>67</v>
      </c>
      <c r="G11586" t="s" s="41">
        <v>45</v>
      </c>
      <c r="H11586" t="s" s="41">
        <v>91</v>
      </c>
      <c r="I11586" s="40">
        <v>815</v>
      </c>
      <c r="J11586" s="40">
        <v>232</v>
      </c>
      <c r="K11586" s="40">
        <v>321</v>
      </c>
      <c r="L11586" s="40">
        <v>98550</v>
      </c>
      <c r="M11586" s="40">
        <v>0.01</v>
      </c>
      <c r="N11586" t="s" s="41">
        <v>75</v>
      </c>
      <c r="O11586" t="s" s="41">
        <v>558</v>
      </c>
      <c r="P11586" s="40">
        <v>0.47</v>
      </c>
    </row>
    <row r="11587" s="38" customFormat="1" ht="24.55" customHeight="1">
      <c r="A11587" t="s" s="39">
        <v>23344</v>
      </c>
      <c r="B11587" t="s" s="39">
        <v>88</v>
      </c>
      <c r="C11587" t="s" s="39">
        <v>13</v>
      </c>
      <c r="D11587" t="s" s="39">
        <v>23345</v>
      </c>
      <c r="E11587" t="s" s="39">
        <v>194</v>
      </c>
      <c r="F11587" t="s" s="39">
        <v>53</v>
      </c>
      <c r="G11587" t="s" s="39">
        <v>84</v>
      </c>
      <c r="H11587" t="s" s="39">
        <v>46</v>
      </c>
      <c r="I11587" s="38">
        <v>4122</v>
      </c>
      <c r="J11587" s="38">
        <v>832</v>
      </c>
      <c r="K11587" s="38">
        <v>541</v>
      </c>
      <c r="L11587" s="38">
        <v>4231</v>
      </c>
      <c r="M11587" s="38">
        <v>1.3</v>
      </c>
      <c r="N11587" t="s" s="39">
        <v>55</v>
      </c>
      <c r="O11587" t="s" s="39">
        <v>141</v>
      </c>
      <c r="P11587" s="38">
        <v>0</v>
      </c>
    </row>
    <row r="11588" s="40" customFormat="1" ht="24.55" customHeight="1">
      <c r="A11588" t="s" s="41">
        <v>23346</v>
      </c>
      <c r="B11588" t="s" s="41">
        <v>105</v>
      </c>
      <c r="C11588" t="s" s="41">
        <v>14</v>
      </c>
      <c r="D11588" t="s" s="41">
        <v>23347</v>
      </c>
      <c r="E11588" t="s" s="41">
        <v>79</v>
      </c>
      <c r="F11588" t="s" s="41">
        <v>61</v>
      </c>
      <c r="G11588" t="s" s="41">
        <v>45</v>
      </c>
      <c r="H11588" t="s" s="41">
        <v>63</v>
      </c>
      <c r="I11588" s="40">
        <v>4173</v>
      </c>
      <c r="J11588" s="40">
        <v>843</v>
      </c>
      <c r="K11588" s="40">
        <v>428</v>
      </c>
      <c r="L11588" s="40">
        <v>4187</v>
      </c>
      <c r="M11588" s="40">
        <v>1.3</v>
      </c>
      <c r="N11588" t="s" s="41">
        <v>47</v>
      </c>
      <c r="O11588" t="s" s="41">
        <v>129</v>
      </c>
      <c r="P11588" s="40">
        <v>0.07000000000000001</v>
      </c>
    </row>
    <row r="11589" s="38" customFormat="1" ht="24.55" customHeight="1">
      <c r="A11589" t="s" s="39">
        <v>23348</v>
      </c>
      <c r="B11589" t="s" s="39">
        <v>50</v>
      </c>
      <c r="C11589" t="s" s="39">
        <v>12</v>
      </c>
      <c r="D11589" t="s" s="39">
        <v>23349</v>
      </c>
      <c r="E11589" t="s" s="39">
        <v>115</v>
      </c>
      <c r="F11589" t="s" s="39">
        <v>61</v>
      </c>
      <c r="G11589" t="s" s="39">
        <v>62</v>
      </c>
      <c r="H11589" t="s" s="39">
        <v>63</v>
      </c>
      <c r="I11589" s="38">
        <v>2115</v>
      </c>
      <c r="J11589" s="38">
        <v>1442</v>
      </c>
      <c r="K11589" s="38">
        <v>250</v>
      </c>
      <c r="L11589" s="38">
        <v>2925</v>
      </c>
      <c r="M11589" s="38">
        <v>1.3</v>
      </c>
      <c r="N11589" t="s" s="39">
        <v>47</v>
      </c>
      <c r="O11589" t="s" s="39">
        <v>103</v>
      </c>
      <c r="P11589" s="38">
        <v>0.15</v>
      </c>
    </row>
    <row r="11590" s="40" customFormat="1" ht="24.55" customHeight="1">
      <c r="A11590" t="s" s="41">
        <v>23350</v>
      </c>
      <c r="B11590" t="s" s="41">
        <v>88</v>
      </c>
      <c r="C11590" t="s" s="41">
        <v>12</v>
      </c>
      <c r="D11590" t="s" s="41">
        <v>23351</v>
      </c>
      <c r="E11590" t="s" s="41">
        <v>102</v>
      </c>
      <c r="F11590" t="s" s="41">
        <v>67</v>
      </c>
      <c r="G11590" t="s" s="41">
        <v>45</v>
      </c>
      <c r="H11590" t="s" s="41">
        <v>63</v>
      </c>
      <c r="I11590" s="40">
        <v>4507</v>
      </c>
      <c r="J11590" s="40">
        <v>1651</v>
      </c>
      <c r="K11590" s="40">
        <v>404</v>
      </c>
      <c r="L11590" s="40">
        <v>5013</v>
      </c>
      <c r="M11590" s="40">
        <v>1.31</v>
      </c>
      <c r="N11590" t="s" s="41">
        <v>85</v>
      </c>
      <c r="O11590" t="s" s="41">
        <v>250</v>
      </c>
      <c r="P11590" s="40">
        <v>0.08</v>
      </c>
    </row>
    <row r="11591" s="38" customFormat="1" ht="24.55" customHeight="1">
      <c r="A11591" t="s" s="39">
        <v>23352</v>
      </c>
      <c r="B11591" t="s" s="39">
        <v>105</v>
      </c>
      <c r="C11591" t="s" s="39">
        <v>15</v>
      </c>
      <c r="D11591" t="s" s="39">
        <v>23353</v>
      </c>
      <c r="E11591" t="s" s="39">
        <v>102</v>
      </c>
      <c r="F11591" t="s" s="39">
        <v>116</v>
      </c>
      <c r="G11591" t="s" s="39">
        <v>45</v>
      </c>
      <c r="H11591" t="s" s="39">
        <v>91</v>
      </c>
      <c r="I11591" s="38">
        <v>2809</v>
      </c>
      <c r="J11591" s="38">
        <v>1512</v>
      </c>
      <c r="K11591" s="38">
        <v>911</v>
      </c>
      <c r="L11591" s="38">
        <v>3993</v>
      </c>
      <c r="M11591" s="38">
        <v>1.31</v>
      </c>
      <c r="N11591" t="s" s="39">
        <v>69</v>
      </c>
      <c r="O11591" t="s" s="39">
        <v>286</v>
      </c>
      <c r="P11591" s="38">
        <v>0.1</v>
      </c>
    </row>
    <row r="11592" s="40" customFormat="1" ht="24.55" customHeight="1">
      <c r="A11592" t="s" s="41">
        <v>23354</v>
      </c>
      <c r="B11592" t="s" s="41">
        <v>72</v>
      </c>
      <c r="C11592" t="s" s="41">
        <v>16</v>
      </c>
      <c r="D11592" t="s" s="41">
        <v>23355</v>
      </c>
      <c r="E11592" t="s" s="41">
        <v>224</v>
      </c>
      <c r="F11592" t="s" s="41">
        <v>67</v>
      </c>
      <c r="G11592" t="s" s="41">
        <v>84</v>
      </c>
      <c r="H11592" t="s" s="41">
        <v>46</v>
      </c>
      <c r="I11592" s="40">
        <v>2257</v>
      </c>
      <c r="J11592" s="40">
        <v>86</v>
      </c>
      <c r="K11592" s="40">
        <v>276</v>
      </c>
      <c r="L11592" s="40">
        <v>41868</v>
      </c>
      <c r="M11592" s="40">
        <v>0.06</v>
      </c>
      <c r="N11592" t="s" s="41">
        <v>120</v>
      </c>
      <c r="O11592" t="s" s="41">
        <v>145</v>
      </c>
      <c r="P11592" s="40">
        <v>0.47</v>
      </c>
    </row>
    <row r="11593" s="38" customFormat="1" ht="24.55" customHeight="1">
      <c r="A11593" t="s" s="39">
        <v>23356</v>
      </c>
      <c r="B11593" t="s" s="39">
        <v>88</v>
      </c>
      <c r="C11593" t="s" s="39">
        <v>13</v>
      </c>
      <c r="D11593" t="s" s="39">
        <v>23357</v>
      </c>
      <c r="E11593" t="s" s="39">
        <v>43</v>
      </c>
      <c r="F11593" t="s" s="39">
        <v>53</v>
      </c>
      <c r="G11593" t="s" s="39">
        <v>62</v>
      </c>
      <c r="H11593" t="s" s="39">
        <v>91</v>
      </c>
      <c r="I11593" s="38">
        <v>4905</v>
      </c>
      <c r="J11593" s="38">
        <v>1645</v>
      </c>
      <c r="K11593" s="38">
        <v>13</v>
      </c>
      <c r="L11593" s="38">
        <v>5004</v>
      </c>
      <c r="M11593" s="38">
        <v>1.31</v>
      </c>
      <c r="N11593" t="s" s="39">
        <v>75</v>
      </c>
      <c r="O11593" t="s" s="39">
        <v>316</v>
      </c>
      <c r="P11593" s="38">
        <v>0.35</v>
      </c>
    </row>
    <row r="11594" s="40" customFormat="1" ht="24.55" customHeight="1">
      <c r="A11594" t="s" s="41">
        <v>23358</v>
      </c>
      <c r="B11594" t="s" s="41">
        <v>58</v>
      </c>
      <c r="C11594" t="s" s="41">
        <v>13</v>
      </c>
      <c r="D11594" t="s" s="41">
        <v>23359</v>
      </c>
      <c r="E11594" t="s" s="41">
        <v>265</v>
      </c>
      <c r="F11594" t="s" s="41">
        <v>74</v>
      </c>
      <c r="G11594" t="s" s="41">
        <v>45</v>
      </c>
      <c r="H11594" t="s" s="41">
        <v>91</v>
      </c>
      <c r="I11594" s="40">
        <v>1605</v>
      </c>
      <c r="J11594" s="40">
        <v>830</v>
      </c>
      <c r="K11594" s="40">
        <v>106</v>
      </c>
      <c r="L11594" s="40">
        <v>1926</v>
      </c>
      <c r="M11594" s="40">
        <v>1.32</v>
      </c>
      <c r="N11594" t="s" s="41">
        <v>92</v>
      </c>
      <c r="O11594" t="s" s="41">
        <v>513</v>
      </c>
      <c r="P11594" s="40">
        <v>0.48</v>
      </c>
    </row>
    <row r="11595" s="38" customFormat="1" ht="24.55" customHeight="1">
      <c r="A11595" t="s" s="39">
        <v>23360</v>
      </c>
      <c r="B11595" t="s" s="39">
        <v>41</v>
      </c>
      <c r="C11595" t="s" s="39">
        <v>13</v>
      </c>
      <c r="D11595" t="s" s="39">
        <v>23361</v>
      </c>
      <c r="E11595" t="s" s="39">
        <v>79</v>
      </c>
      <c r="F11595" t="s" s="39">
        <v>44</v>
      </c>
      <c r="G11595" t="s" s="39">
        <v>84</v>
      </c>
      <c r="H11595" t="s" s="39">
        <v>54</v>
      </c>
      <c r="I11595" s="38">
        <v>2277</v>
      </c>
      <c r="J11595" s="38">
        <v>80</v>
      </c>
      <c r="K11595" s="38">
        <v>320</v>
      </c>
      <c r="L11595" s="38">
        <v>92491</v>
      </c>
      <c r="M11595" s="38">
        <v>0.03</v>
      </c>
      <c r="N11595" t="s" s="39">
        <v>98</v>
      </c>
      <c r="O11595" t="s" s="39">
        <v>125</v>
      </c>
      <c r="P11595" s="38">
        <v>0.47</v>
      </c>
    </row>
    <row r="11596" s="40" customFormat="1" ht="24.55" customHeight="1">
      <c r="A11596" t="s" s="41">
        <v>23362</v>
      </c>
      <c r="B11596" t="s" s="41">
        <v>88</v>
      </c>
      <c r="C11596" t="s" s="41">
        <v>15</v>
      </c>
      <c r="D11596" t="s" s="41">
        <v>23363</v>
      </c>
      <c r="E11596" t="s" s="41">
        <v>102</v>
      </c>
      <c r="F11596" t="s" s="41">
        <v>44</v>
      </c>
      <c r="G11596" t="s" s="41">
        <v>62</v>
      </c>
      <c r="H11596" t="s" s="41">
        <v>63</v>
      </c>
      <c r="I11596" s="40">
        <v>4264</v>
      </c>
      <c r="J11596" s="40">
        <v>648</v>
      </c>
      <c r="K11596" s="40">
        <v>885</v>
      </c>
      <c r="L11596" s="40">
        <v>4375</v>
      </c>
      <c r="M11596" s="40">
        <v>1.33</v>
      </c>
      <c r="N11596" t="s" s="41">
        <v>98</v>
      </c>
      <c r="O11596" t="s" s="41">
        <v>125</v>
      </c>
      <c r="P11596" s="40">
        <v>0.21</v>
      </c>
    </row>
    <row r="11597" s="38" customFormat="1" ht="24.55" customHeight="1">
      <c r="A11597" t="s" s="39">
        <v>23364</v>
      </c>
      <c r="B11597" t="s" s="39">
        <v>72</v>
      </c>
      <c r="C11597" t="s" s="39">
        <v>13</v>
      </c>
      <c r="D11597" t="s" s="39">
        <v>23365</v>
      </c>
      <c r="E11597" t="s" s="39">
        <v>169</v>
      </c>
      <c r="F11597" t="s" s="39">
        <v>61</v>
      </c>
      <c r="G11597" t="s" s="39">
        <v>84</v>
      </c>
      <c r="H11597" t="s" s="39">
        <v>68</v>
      </c>
      <c r="I11597" s="38">
        <v>4384</v>
      </c>
      <c r="J11597" s="38">
        <v>529</v>
      </c>
      <c r="K11597" s="38">
        <v>316</v>
      </c>
      <c r="L11597" s="38">
        <v>3941</v>
      </c>
      <c r="M11597" s="38">
        <v>1.33</v>
      </c>
      <c r="N11597" t="s" s="39">
        <v>92</v>
      </c>
      <c r="O11597" t="s" s="39">
        <v>93</v>
      </c>
      <c r="P11597" s="38">
        <v>0.3</v>
      </c>
    </row>
    <row r="11598" s="40" customFormat="1" ht="24.55" customHeight="1">
      <c r="A11598" t="s" s="41">
        <v>23366</v>
      </c>
      <c r="B11598" t="s" s="41">
        <v>105</v>
      </c>
      <c r="C11598" t="s" s="41">
        <v>13</v>
      </c>
      <c r="D11598" t="s" s="41">
        <v>23367</v>
      </c>
      <c r="E11598" t="s" s="41">
        <v>465</v>
      </c>
      <c r="F11598" t="s" s="41">
        <v>116</v>
      </c>
      <c r="G11598" t="s" s="41">
        <v>45</v>
      </c>
      <c r="H11598" t="s" s="41">
        <v>91</v>
      </c>
      <c r="I11598" s="40">
        <v>4168</v>
      </c>
      <c r="J11598" s="40">
        <v>700</v>
      </c>
      <c r="K11598" s="40">
        <v>319</v>
      </c>
      <c r="L11598" s="40">
        <v>3892</v>
      </c>
      <c r="M11598" s="40">
        <v>1.33</v>
      </c>
      <c r="N11598" t="s" s="41">
        <v>85</v>
      </c>
      <c r="O11598" t="s" s="41">
        <v>86</v>
      </c>
      <c r="P11598" s="40">
        <v>0.27</v>
      </c>
    </row>
    <row r="11599" s="38" customFormat="1" ht="24.55" customHeight="1">
      <c r="A11599" t="s" s="39">
        <v>23368</v>
      </c>
      <c r="B11599" t="s" s="39">
        <v>41</v>
      </c>
      <c r="C11599" t="s" s="39">
        <v>14</v>
      </c>
      <c r="D11599" t="s" s="39">
        <v>23369</v>
      </c>
      <c r="E11599" t="s" s="39">
        <v>282</v>
      </c>
      <c r="F11599" t="s" s="39">
        <v>67</v>
      </c>
      <c r="G11599" t="s" s="39">
        <v>62</v>
      </c>
      <c r="H11599" t="s" s="39">
        <v>91</v>
      </c>
      <c r="I11599" s="38">
        <v>4187</v>
      </c>
      <c r="J11599" s="38">
        <v>755</v>
      </c>
      <c r="K11599" s="38">
        <v>856</v>
      </c>
      <c r="L11599" s="38">
        <v>705</v>
      </c>
      <c r="M11599" s="38">
        <v>8.220000000000001</v>
      </c>
      <c r="N11599" t="s" s="39">
        <v>92</v>
      </c>
      <c r="O11599" t="s" s="39">
        <v>488</v>
      </c>
      <c r="P11599" s="38">
        <v>0.47</v>
      </c>
    </row>
    <row r="11600" s="40" customFormat="1" ht="24.55" customHeight="1">
      <c r="A11600" t="s" s="41">
        <v>23370</v>
      </c>
      <c r="B11600" t="s" s="41">
        <v>95</v>
      </c>
      <c r="C11600" t="s" s="41">
        <v>16</v>
      </c>
      <c r="D11600" t="s" s="41">
        <v>23371</v>
      </c>
      <c r="E11600" t="s" s="41">
        <v>352</v>
      </c>
      <c r="F11600" t="s" s="41">
        <v>74</v>
      </c>
      <c r="G11600" t="s" s="41">
        <v>62</v>
      </c>
      <c r="H11600" t="s" s="41">
        <v>91</v>
      </c>
      <c r="I11600" s="40">
        <v>2556</v>
      </c>
      <c r="J11600" s="40">
        <v>699</v>
      </c>
      <c r="K11600" s="40">
        <v>169</v>
      </c>
      <c r="L11600" s="40">
        <v>2556</v>
      </c>
      <c r="M11600" s="40">
        <v>1.34</v>
      </c>
      <c r="N11600" t="s" s="41">
        <v>85</v>
      </c>
      <c r="O11600" t="s" s="41">
        <v>86</v>
      </c>
      <c r="P11600" s="40">
        <v>0.15</v>
      </c>
    </row>
    <row r="11601" s="38" customFormat="1" ht="24.55" customHeight="1">
      <c r="A11601" t="s" s="39">
        <v>23372</v>
      </c>
      <c r="B11601" t="s" s="39">
        <v>58</v>
      </c>
      <c r="C11601" t="s" s="39">
        <v>13</v>
      </c>
      <c r="D11601" t="s" s="39">
        <v>23373</v>
      </c>
      <c r="E11601" t="s" s="39">
        <v>165</v>
      </c>
      <c r="F11601" t="s" s="39">
        <v>67</v>
      </c>
      <c r="G11601" t="s" s="39">
        <v>45</v>
      </c>
      <c r="H11601" t="s" s="39">
        <v>91</v>
      </c>
      <c r="I11601" s="38">
        <v>3560</v>
      </c>
      <c r="J11601" s="38">
        <v>1741</v>
      </c>
      <c r="K11601" s="38">
        <v>927</v>
      </c>
      <c r="L11601" s="38">
        <v>4644</v>
      </c>
      <c r="M11601" s="38">
        <v>1.34</v>
      </c>
      <c r="N11601" t="s" s="39">
        <v>69</v>
      </c>
      <c r="O11601" t="s" s="39">
        <v>496</v>
      </c>
      <c r="P11601" s="38">
        <v>0.32</v>
      </c>
    </row>
    <row r="11602" s="40" customFormat="1" ht="24.55" customHeight="1">
      <c r="A11602" t="s" s="41">
        <v>23374</v>
      </c>
      <c r="B11602" t="s" s="41">
        <v>105</v>
      </c>
      <c r="C11602" t="s" s="41">
        <v>16</v>
      </c>
      <c r="D11602" t="s" s="41">
        <v>23375</v>
      </c>
      <c r="E11602" t="s" s="41">
        <v>265</v>
      </c>
      <c r="F11602" t="s" s="41">
        <v>44</v>
      </c>
      <c r="G11602" t="s" s="41">
        <v>62</v>
      </c>
      <c r="H11602" t="s" s="41">
        <v>63</v>
      </c>
      <c r="I11602" s="40">
        <v>3993</v>
      </c>
      <c r="J11602" s="40">
        <v>46</v>
      </c>
      <c r="K11602" s="40">
        <v>51</v>
      </c>
      <c r="L11602" s="40">
        <v>3047</v>
      </c>
      <c r="M11602" s="40">
        <v>1.34</v>
      </c>
      <c r="N11602" t="s" s="41">
        <v>85</v>
      </c>
      <c r="O11602" t="s" s="41">
        <v>250</v>
      </c>
      <c r="P11602" s="40">
        <v>0.42</v>
      </c>
    </row>
    <row r="11603" s="38" customFormat="1" ht="24.55" customHeight="1">
      <c r="A11603" t="s" s="39">
        <v>23376</v>
      </c>
      <c r="B11603" t="s" s="39">
        <v>50</v>
      </c>
      <c r="C11603" t="s" s="39">
        <v>12</v>
      </c>
      <c r="D11603" t="s" s="39">
        <v>23377</v>
      </c>
      <c r="E11603" t="s" s="39">
        <v>107</v>
      </c>
      <c r="F11603" t="s" s="39">
        <v>67</v>
      </c>
      <c r="G11603" t="s" s="39">
        <v>62</v>
      </c>
      <c r="H11603" t="s" s="39">
        <v>63</v>
      </c>
      <c r="I11603" s="38">
        <v>3330</v>
      </c>
      <c r="J11603" s="38">
        <v>53</v>
      </c>
      <c r="K11603" s="38">
        <v>421</v>
      </c>
      <c r="L11603" s="38">
        <v>99568</v>
      </c>
      <c r="M11603" s="38">
        <v>0.04</v>
      </c>
      <c r="N11603" t="s" s="39">
        <v>47</v>
      </c>
      <c r="O11603" t="s" s="39">
        <v>191</v>
      </c>
      <c r="P11603" s="38">
        <v>0.47</v>
      </c>
    </row>
    <row r="11604" s="40" customFormat="1" ht="24.55" customHeight="1">
      <c r="A11604" t="s" s="41">
        <v>23378</v>
      </c>
      <c r="B11604" t="s" s="41">
        <v>105</v>
      </c>
      <c r="C11604" t="s" s="41">
        <v>12</v>
      </c>
      <c r="D11604" t="s" s="41">
        <v>23379</v>
      </c>
      <c r="E11604" t="s" s="41">
        <v>224</v>
      </c>
      <c r="F11604" t="s" s="41">
        <v>44</v>
      </c>
      <c r="G11604" t="s" s="41">
        <v>84</v>
      </c>
      <c r="H11604" t="s" s="41">
        <v>68</v>
      </c>
      <c r="I11604" s="40">
        <v>3938</v>
      </c>
      <c r="J11604" s="40">
        <v>620</v>
      </c>
      <c r="K11604" s="40">
        <v>675</v>
      </c>
      <c r="L11604" s="40">
        <v>63428</v>
      </c>
      <c r="M11604" s="40">
        <v>0.08</v>
      </c>
      <c r="N11604" t="s" s="41">
        <v>47</v>
      </c>
      <c r="O11604" t="s" s="41">
        <v>283</v>
      </c>
      <c r="P11604" s="40">
        <v>0.47</v>
      </c>
    </row>
    <row r="11605" s="38" customFormat="1" ht="24.55" customHeight="1">
      <c r="A11605" t="s" s="39">
        <v>23380</v>
      </c>
      <c r="B11605" t="s" s="39">
        <v>72</v>
      </c>
      <c r="C11605" t="s" s="39">
        <v>16</v>
      </c>
      <c r="D11605" t="s" s="39">
        <v>23381</v>
      </c>
      <c r="E11605" t="s" s="39">
        <v>83</v>
      </c>
      <c r="F11605" t="s" s="39">
        <v>61</v>
      </c>
      <c r="G11605" t="s" s="39">
        <v>62</v>
      </c>
      <c r="H11605" t="s" s="39">
        <v>63</v>
      </c>
      <c r="I11605" s="38">
        <v>861</v>
      </c>
      <c r="J11605" s="38">
        <v>30</v>
      </c>
      <c r="K11605" s="38">
        <v>832</v>
      </c>
      <c r="L11605" s="38">
        <v>72221</v>
      </c>
      <c r="M11605" s="38">
        <v>0.02</v>
      </c>
      <c r="N11605" t="s" s="39">
        <v>98</v>
      </c>
      <c r="O11605" t="s" s="39">
        <v>125</v>
      </c>
      <c r="P11605" s="38">
        <v>0.47</v>
      </c>
    </row>
    <row r="11606" s="40" customFormat="1" ht="24.55" customHeight="1">
      <c r="A11606" t="s" s="41">
        <v>23382</v>
      </c>
      <c r="B11606" t="s" s="41">
        <v>58</v>
      </c>
      <c r="C11606" t="s" s="41">
        <v>12</v>
      </c>
      <c r="D11606" t="s" s="41">
        <v>23383</v>
      </c>
      <c r="E11606" t="s" s="41">
        <v>132</v>
      </c>
      <c r="F11606" t="s" s="41">
        <v>67</v>
      </c>
      <c r="G11606" t="s" s="41">
        <v>62</v>
      </c>
      <c r="H11606" t="s" s="41">
        <v>91</v>
      </c>
      <c r="I11606" s="40">
        <v>2924</v>
      </c>
      <c r="J11606" s="40">
        <v>385</v>
      </c>
      <c r="K11606" s="40">
        <v>886</v>
      </c>
      <c r="L11606" s="40">
        <v>32372</v>
      </c>
      <c r="M11606" s="40">
        <v>0.13</v>
      </c>
      <c r="N11606" t="s" s="41">
        <v>55</v>
      </c>
      <c r="O11606" t="s" s="41">
        <v>138</v>
      </c>
      <c r="P11606" s="40">
        <v>0.47</v>
      </c>
    </row>
    <row r="11607" s="38" customFormat="1" ht="24.55" customHeight="1">
      <c r="A11607" t="s" s="39">
        <v>23384</v>
      </c>
      <c r="B11607" t="s" s="39">
        <v>88</v>
      </c>
      <c r="C11607" t="s" s="39">
        <v>16</v>
      </c>
      <c r="D11607" t="s" s="39">
        <v>23385</v>
      </c>
      <c r="E11607" t="s" s="39">
        <v>245</v>
      </c>
      <c r="F11607" t="s" s="39">
        <v>74</v>
      </c>
      <c r="G11607" t="s" s="39">
        <v>62</v>
      </c>
      <c r="H11607" t="s" s="39">
        <v>54</v>
      </c>
      <c r="I11607" s="38">
        <v>502</v>
      </c>
      <c r="J11607" s="38">
        <v>1517</v>
      </c>
      <c r="K11607" s="38">
        <v>502</v>
      </c>
      <c r="L11607" s="38">
        <v>1867</v>
      </c>
      <c r="M11607" s="38">
        <v>1.35</v>
      </c>
      <c r="N11607" t="s" s="39">
        <v>47</v>
      </c>
      <c r="O11607" t="s" s="39">
        <v>103</v>
      </c>
      <c r="P11607" s="38">
        <v>0.16</v>
      </c>
    </row>
    <row r="11608" s="40" customFormat="1" ht="24.55" customHeight="1">
      <c r="A11608" t="s" s="41">
        <v>23386</v>
      </c>
      <c r="B11608" t="s" s="41">
        <v>105</v>
      </c>
      <c r="C11608" t="s" s="41">
        <v>16</v>
      </c>
      <c r="D11608" t="s" s="41">
        <v>23387</v>
      </c>
      <c r="E11608" t="s" s="41">
        <v>66</v>
      </c>
      <c r="F11608" t="s" s="41">
        <v>116</v>
      </c>
      <c r="G11608" t="s" s="41">
        <v>84</v>
      </c>
      <c r="H11608" t="s" s="41">
        <v>68</v>
      </c>
      <c r="I11608" s="40">
        <v>4700</v>
      </c>
      <c r="J11608" s="40">
        <v>1371</v>
      </c>
      <c r="K11608" s="40">
        <v>59</v>
      </c>
      <c r="L11608" s="40">
        <v>4506</v>
      </c>
      <c r="M11608" s="40">
        <v>1.36</v>
      </c>
      <c r="N11608" t="s" s="41">
        <v>133</v>
      </c>
      <c r="O11608" t="s" s="41">
        <v>413</v>
      </c>
      <c r="P11608" s="40">
        <v>0.25</v>
      </c>
    </row>
    <row r="11609" s="38" customFormat="1" ht="24.55" customHeight="1">
      <c r="A11609" t="s" s="39">
        <v>23388</v>
      </c>
      <c r="B11609" t="s" s="39">
        <v>105</v>
      </c>
      <c r="C11609" t="s" s="39">
        <v>12</v>
      </c>
      <c r="D11609" t="s" s="39">
        <v>23389</v>
      </c>
      <c r="E11609" t="s" s="39">
        <v>115</v>
      </c>
      <c r="F11609" t="s" s="39">
        <v>61</v>
      </c>
      <c r="G11609" t="s" s="39">
        <v>62</v>
      </c>
      <c r="H11609" t="s" s="39">
        <v>68</v>
      </c>
      <c r="I11609" s="38">
        <v>1870</v>
      </c>
      <c r="J11609" s="38">
        <v>480</v>
      </c>
      <c r="K11609" s="38">
        <v>778</v>
      </c>
      <c r="L11609" s="38">
        <v>2298</v>
      </c>
      <c r="M11609" s="38">
        <v>1.36</v>
      </c>
      <c r="N11609" t="s" s="39">
        <v>133</v>
      </c>
      <c r="O11609" t="s" s="39">
        <v>266</v>
      </c>
      <c r="P11609" s="38">
        <v>0.04</v>
      </c>
    </row>
    <row r="11610" s="40" customFormat="1" ht="24.55" customHeight="1">
      <c r="A11610" t="s" s="41">
        <v>23390</v>
      </c>
      <c r="B11610" t="s" s="41">
        <v>88</v>
      </c>
      <c r="C11610" t="s" s="41">
        <v>12</v>
      </c>
      <c r="D11610" t="s" s="41">
        <v>23391</v>
      </c>
      <c r="E11610" t="s" s="41">
        <v>323</v>
      </c>
      <c r="F11610" t="s" s="41">
        <v>116</v>
      </c>
      <c r="G11610" t="s" s="41">
        <v>84</v>
      </c>
      <c r="H11610" t="s" s="41">
        <v>63</v>
      </c>
      <c r="I11610" s="40">
        <v>4763</v>
      </c>
      <c r="J11610" s="40">
        <v>1139</v>
      </c>
      <c r="K11610" s="40">
        <v>131</v>
      </c>
      <c r="L11610" s="40">
        <v>4368</v>
      </c>
      <c r="M11610" s="40">
        <v>1.38</v>
      </c>
      <c r="N11610" t="s" s="41">
        <v>47</v>
      </c>
      <c r="O11610" t="s" s="41">
        <v>129</v>
      </c>
      <c r="P11610" s="40">
        <v>0.3</v>
      </c>
    </row>
    <row r="11611" s="38" customFormat="1" ht="24.55" customHeight="1">
      <c r="A11611" t="s" s="39">
        <v>23392</v>
      </c>
      <c r="B11611" t="s" s="39">
        <v>41</v>
      </c>
      <c r="C11611" t="s" s="39">
        <v>14</v>
      </c>
      <c r="D11611" t="s" s="39">
        <v>23393</v>
      </c>
      <c r="E11611" t="s" s="39">
        <v>184</v>
      </c>
      <c r="F11611" t="s" s="39">
        <v>61</v>
      </c>
      <c r="G11611" t="s" s="39">
        <v>45</v>
      </c>
      <c r="H11611" t="s" s="39">
        <v>54</v>
      </c>
      <c r="I11611" s="38">
        <v>962</v>
      </c>
      <c r="J11611" s="38">
        <v>476</v>
      </c>
      <c r="K11611" s="38">
        <v>754</v>
      </c>
      <c r="L11611" s="38">
        <v>1580</v>
      </c>
      <c r="M11611" s="38">
        <v>1.39</v>
      </c>
      <c r="N11611" t="s" s="39">
        <v>85</v>
      </c>
      <c r="O11611" t="s" s="39">
        <v>209</v>
      </c>
      <c r="P11611" s="38">
        <v>0.26</v>
      </c>
    </row>
    <row r="11612" s="40" customFormat="1" ht="24.55" customHeight="1">
      <c r="A11612" t="s" s="41">
        <v>23394</v>
      </c>
      <c r="B11612" t="s" s="41">
        <v>50</v>
      </c>
      <c r="C11612" t="s" s="41">
        <v>15</v>
      </c>
      <c r="D11612" t="s" s="41">
        <v>23395</v>
      </c>
      <c r="E11612" t="s" s="41">
        <v>200</v>
      </c>
      <c r="F11612" t="s" s="41">
        <v>53</v>
      </c>
      <c r="G11612" t="s" s="41">
        <v>62</v>
      </c>
      <c r="H11612" t="s" s="41">
        <v>91</v>
      </c>
      <c r="I11612" s="40">
        <v>4940</v>
      </c>
      <c r="J11612" s="40">
        <v>1154</v>
      </c>
      <c r="K11612" s="40">
        <v>426</v>
      </c>
      <c r="L11612" s="40">
        <v>87623</v>
      </c>
      <c r="M11612" s="40">
        <v>0.07000000000000001</v>
      </c>
      <c r="N11612" t="s" s="41">
        <v>47</v>
      </c>
      <c r="O11612" t="s" s="41">
        <v>185</v>
      </c>
      <c r="P11612" s="40">
        <v>0.47</v>
      </c>
    </row>
    <row r="11613" s="38" customFormat="1" ht="24.55" customHeight="1">
      <c r="A11613" t="s" s="39">
        <v>23396</v>
      </c>
      <c r="B11613" t="s" s="39">
        <v>72</v>
      </c>
      <c r="C11613" t="s" s="39">
        <v>13</v>
      </c>
      <c r="D11613" t="s" s="39">
        <v>23397</v>
      </c>
      <c r="E11613" t="s" s="39">
        <v>97</v>
      </c>
      <c r="F11613" t="s" s="39">
        <v>53</v>
      </c>
      <c r="G11613" t="s" s="39">
        <v>45</v>
      </c>
      <c r="H11613" t="s" s="39">
        <v>91</v>
      </c>
      <c r="I11613" s="38">
        <v>203</v>
      </c>
      <c r="J11613" s="38">
        <v>1372</v>
      </c>
      <c r="K11613" s="38">
        <v>967</v>
      </c>
      <c r="L11613" s="38">
        <v>1807</v>
      </c>
      <c r="M11613" s="38">
        <v>1.41</v>
      </c>
      <c r="N11613" t="s" s="39">
        <v>92</v>
      </c>
      <c r="O11613" t="s" s="39">
        <v>565</v>
      </c>
      <c r="P11613" s="38">
        <v>0.49</v>
      </c>
    </row>
    <row r="11614" s="40" customFormat="1" ht="24.55" customHeight="1">
      <c r="A11614" t="s" s="41">
        <v>23398</v>
      </c>
      <c r="B11614" t="s" s="41">
        <v>88</v>
      </c>
      <c r="C11614" t="s" s="41">
        <v>14</v>
      </c>
      <c r="D11614" t="s" s="41">
        <v>23399</v>
      </c>
      <c r="E11614" t="s" s="41">
        <v>165</v>
      </c>
      <c r="F11614" t="s" s="41">
        <v>44</v>
      </c>
      <c r="G11614" t="s" s="41">
        <v>62</v>
      </c>
      <c r="H11614" t="s" s="41">
        <v>91</v>
      </c>
      <c r="I11614" s="40">
        <v>190</v>
      </c>
      <c r="J11614" s="40">
        <v>1757</v>
      </c>
      <c r="K11614" s="40">
        <v>377</v>
      </c>
      <c r="L11614" s="40">
        <v>1648</v>
      </c>
      <c r="M11614" s="40">
        <v>1.41</v>
      </c>
      <c r="N11614" t="s" s="41">
        <v>55</v>
      </c>
      <c r="O11614" t="s" s="41">
        <v>117</v>
      </c>
      <c r="P11614" s="40">
        <v>0.01</v>
      </c>
    </row>
    <row r="11615" s="38" customFormat="1" ht="24.55" customHeight="1">
      <c r="A11615" t="s" s="39">
        <v>23400</v>
      </c>
      <c r="B11615" t="s" s="39">
        <v>41</v>
      </c>
      <c r="C11615" t="s" s="39">
        <v>15</v>
      </c>
      <c r="D11615" t="s" s="39">
        <v>23401</v>
      </c>
      <c r="E11615" t="s" s="39">
        <v>224</v>
      </c>
      <c r="F11615" t="s" s="39">
        <v>44</v>
      </c>
      <c r="G11615" t="s" s="39">
        <v>45</v>
      </c>
      <c r="H11615" t="s" s="39">
        <v>68</v>
      </c>
      <c r="I11615" s="38">
        <v>4045</v>
      </c>
      <c r="J11615" s="38">
        <v>692</v>
      </c>
      <c r="K11615" s="38">
        <v>300</v>
      </c>
      <c r="L11615" s="38">
        <v>61437</v>
      </c>
      <c r="M11615" s="38">
        <v>0.08</v>
      </c>
      <c r="N11615" t="s" s="39">
        <v>98</v>
      </c>
      <c r="O11615" t="s" s="39">
        <v>188</v>
      </c>
      <c r="P11615" s="38">
        <v>0.47</v>
      </c>
    </row>
    <row r="11616" s="40" customFormat="1" ht="24.55" customHeight="1">
      <c r="A11616" t="s" s="41">
        <v>23402</v>
      </c>
      <c r="B11616" t="s" s="41">
        <v>105</v>
      </c>
      <c r="C11616" t="s" s="41">
        <v>13</v>
      </c>
      <c r="D11616" t="s" s="41">
        <v>23403</v>
      </c>
      <c r="E11616" t="s" s="41">
        <v>97</v>
      </c>
      <c r="F11616" t="s" s="41">
        <v>53</v>
      </c>
      <c r="G11616" t="s" s="41">
        <v>45</v>
      </c>
      <c r="H11616" t="s" s="41">
        <v>68</v>
      </c>
      <c r="I11616" s="40">
        <v>3732</v>
      </c>
      <c r="J11616" s="40">
        <v>1874</v>
      </c>
      <c r="K11616" s="40">
        <v>939</v>
      </c>
      <c r="L11616" s="40">
        <v>4641</v>
      </c>
      <c r="M11616" s="40">
        <v>1.41</v>
      </c>
      <c r="N11616" t="s" s="41">
        <v>75</v>
      </c>
      <c r="O11616" t="s" s="41">
        <v>153</v>
      </c>
      <c r="P11616" s="40">
        <v>0.24</v>
      </c>
    </row>
    <row r="11617" s="38" customFormat="1" ht="24.55" customHeight="1">
      <c r="A11617" t="s" s="39">
        <v>23404</v>
      </c>
      <c r="B11617" t="s" s="39">
        <v>41</v>
      </c>
      <c r="C11617" t="s" s="39">
        <v>15</v>
      </c>
      <c r="D11617" t="s" s="39">
        <v>23405</v>
      </c>
      <c r="E11617" t="s" s="39">
        <v>124</v>
      </c>
      <c r="F11617" t="s" s="39">
        <v>116</v>
      </c>
      <c r="G11617" t="s" s="39">
        <v>45</v>
      </c>
      <c r="H11617" t="s" s="39">
        <v>91</v>
      </c>
      <c r="I11617" s="38">
        <v>2320</v>
      </c>
      <c r="J11617" s="38">
        <v>1007</v>
      </c>
      <c r="K11617" s="38">
        <v>733</v>
      </c>
      <c r="L11617" s="38">
        <v>2871</v>
      </c>
      <c r="M11617" s="38">
        <v>1.41</v>
      </c>
      <c r="N11617" t="s" s="39">
        <v>120</v>
      </c>
      <c r="O11617" t="s" s="39">
        <v>121</v>
      </c>
      <c r="P11617" s="38">
        <v>0.4</v>
      </c>
    </row>
    <row r="11618" s="40" customFormat="1" ht="24.55" customHeight="1">
      <c r="A11618" t="s" s="41">
        <v>23406</v>
      </c>
      <c r="B11618" t="s" s="41">
        <v>58</v>
      </c>
      <c r="C11618" t="s" s="41">
        <v>16</v>
      </c>
      <c r="D11618" t="s" s="41">
        <v>23407</v>
      </c>
      <c r="E11618" t="s" s="41">
        <v>66</v>
      </c>
      <c r="F11618" t="s" s="41">
        <v>67</v>
      </c>
      <c r="G11618" t="s" s="41">
        <v>62</v>
      </c>
      <c r="H11618" t="s" s="41">
        <v>54</v>
      </c>
      <c r="I11618" s="40">
        <v>1147</v>
      </c>
      <c r="J11618" s="40">
        <v>1082</v>
      </c>
      <c r="K11618" s="40">
        <v>618</v>
      </c>
      <c r="L11618" s="40">
        <v>2012</v>
      </c>
      <c r="M11618" s="40">
        <v>1.42</v>
      </c>
      <c r="N11618" t="s" s="41">
        <v>133</v>
      </c>
      <c r="O11618" t="s" s="41">
        <v>410</v>
      </c>
      <c r="P11618" s="40">
        <v>0.15</v>
      </c>
    </row>
    <row r="11619" s="38" customFormat="1" ht="24.55" customHeight="1">
      <c r="A11619" t="s" s="39">
        <v>23408</v>
      </c>
      <c r="B11619" t="s" s="39">
        <v>95</v>
      </c>
      <c r="C11619" t="s" s="39">
        <v>13</v>
      </c>
      <c r="D11619" t="s" s="39">
        <v>23409</v>
      </c>
      <c r="E11619" t="s" s="39">
        <v>79</v>
      </c>
      <c r="F11619" t="s" s="39">
        <v>53</v>
      </c>
      <c r="G11619" t="s" s="39">
        <v>84</v>
      </c>
      <c r="H11619" t="s" s="39">
        <v>91</v>
      </c>
      <c r="I11619" s="38">
        <v>408</v>
      </c>
      <c r="J11619" s="38">
        <v>1221</v>
      </c>
      <c r="K11619" s="38">
        <v>489</v>
      </c>
      <c r="L11619" s="38">
        <v>63718</v>
      </c>
      <c r="M11619" s="38">
        <v>0.03</v>
      </c>
      <c r="N11619" t="s" s="39">
        <v>47</v>
      </c>
      <c r="O11619" t="s" s="39">
        <v>191</v>
      </c>
      <c r="P11619" s="38">
        <v>0.47</v>
      </c>
    </row>
    <row r="11620" s="40" customFormat="1" ht="24.55" customHeight="1">
      <c r="A11620" t="s" s="41">
        <v>23410</v>
      </c>
      <c r="B11620" t="s" s="41">
        <v>95</v>
      </c>
      <c r="C11620" t="s" s="41">
        <v>12</v>
      </c>
      <c r="D11620" t="s" s="41">
        <v>23411</v>
      </c>
      <c r="E11620" t="s" s="41">
        <v>66</v>
      </c>
      <c r="F11620" t="s" s="41">
        <v>61</v>
      </c>
      <c r="G11620" t="s" s="41">
        <v>84</v>
      </c>
      <c r="H11620" t="s" s="41">
        <v>63</v>
      </c>
      <c r="I11620" s="40">
        <v>1620</v>
      </c>
      <c r="J11620" s="40">
        <v>1041</v>
      </c>
      <c r="K11620" s="40">
        <v>338</v>
      </c>
      <c r="L11620" s="40">
        <v>44125</v>
      </c>
      <c r="M11620" s="40">
        <v>0.07000000000000001</v>
      </c>
      <c r="N11620" t="s" s="41">
        <v>75</v>
      </c>
      <c r="O11620" t="s" s="41">
        <v>276</v>
      </c>
      <c r="P11620" s="40">
        <v>0.47</v>
      </c>
    </row>
    <row r="11621" s="38" customFormat="1" ht="24.55" customHeight="1">
      <c r="A11621" t="s" s="39">
        <v>23412</v>
      </c>
      <c r="B11621" t="s" s="39">
        <v>50</v>
      </c>
      <c r="C11621" t="s" s="39">
        <v>12</v>
      </c>
      <c r="D11621" t="s" s="39">
        <v>23413</v>
      </c>
      <c r="E11621" t="s" s="39">
        <v>238</v>
      </c>
      <c r="F11621" t="s" s="39">
        <v>61</v>
      </c>
      <c r="G11621" t="s" s="39">
        <v>84</v>
      </c>
      <c r="H11621" t="s" s="39">
        <v>54</v>
      </c>
      <c r="I11621" s="38">
        <v>1491</v>
      </c>
      <c r="J11621" s="38">
        <v>1535</v>
      </c>
      <c r="K11621" s="38">
        <v>528</v>
      </c>
      <c r="L11621" s="38">
        <v>2511</v>
      </c>
      <c r="M11621" s="38">
        <v>1.42</v>
      </c>
      <c r="N11621" t="s" s="39">
        <v>120</v>
      </c>
      <c r="O11621" t="s" s="39">
        <v>225</v>
      </c>
      <c r="P11621" s="38">
        <v>0.45</v>
      </c>
    </row>
    <row r="11622" s="40" customFormat="1" ht="24.55" customHeight="1">
      <c r="A11622" t="s" s="41">
        <v>23414</v>
      </c>
      <c r="B11622" t="s" s="41">
        <v>72</v>
      </c>
      <c r="C11622" t="s" s="41">
        <v>12</v>
      </c>
      <c r="D11622" t="s" s="41">
        <v>23415</v>
      </c>
      <c r="E11622" t="s" s="41">
        <v>465</v>
      </c>
      <c r="F11622" t="s" s="41">
        <v>74</v>
      </c>
      <c r="G11622" t="s" s="41">
        <v>45</v>
      </c>
      <c r="H11622" t="s" s="41">
        <v>91</v>
      </c>
      <c r="I11622" s="40">
        <v>3532</v>
      </c>
      <c r="J11622" s="40">
        <v>1101</v>
      </c>
      <c r="K11622" s="40">
        <v>207</v>
      </c>
      <c r="L11622" s="40">
        <v>3418</v>
      </c>
      <c r="M11622" s="40">
        <v>1.42</v>
      </c>
      <c r="N11622" t="s" s="41">
        <v>55</v>
      </c>
      <c r="O11622" t="s" s="41">
        <v>307</v>
      </c>
      <c r="P11622" s="40">
        <v>0.29</v>
      </c>
    </row>
    <row r="11623" s="38" customFormat="1" ht="24.55" customHeight="1">
      <c r="A11623" t="s" s="39">
        <v>23416</v>
      </c>
      <c r="B11623" t="s" s="39">
        <v>50</v>
      </c>
      <c r="C11623" t="s" s="39">
        <v>16</v>
      </c>
      <c r="D11623" t="s" s="39">
        <v>23417</v>
      </c>
      <c r="E11623" t="s" s="39">
        <v>315</v>
      </c>
      <c r="F11623" t="s" s="39">
        <v>61</v>
      </c>
      <c r="G11623" t="s" s="39">
        <v>62</v>
      </c>
      <c r="H11623" t="s" s="39">
        <v>63</v>
      </c>
      <c r="I11623" s="38">
        <v>4304</v>
      </c>
      <c r="J11623" s="38">
        <v>1736</v>
      </c>
      <c r="K11623" s="38">
        <v>850</v>
      </c>
      <c r="L11623" s="38">
        <v>4840</v>
      </c>
      <c r="M11623" s="38">
        <v>1.42</v>
      </c>
      <c r="N11623" t="s" s="39">
        <v>133</v>
      </c>
      <c r="O11623" t="s" s="39">
        <v>206</v>
      </c>
      <c r="P11623" s="38">
        <v>0.46</v>
      </c>
    </row>
    <row r="11624" s="40" customFormat="1" ht="24.55" customHeight="1">
      <c r="A11624" t="s" s="41">
        <v>23418</v>
      </c>
      <c r="B11624" t="s" s="41">
        <v>88</v>
      </c>
      <c r="C11624" t="s" s="41">
        <v>13</v>
      </c>
      <c r="D11624" t="s" s="41">
        <v>23419</v>
      </c>
      <c r="E11624" t="s" s="41">
        <v>282</v>
      </c>
      <c r="F11624" t="s" s="41">
        <v>53</v>
      </c>
      <c r="G11624" t="s" s="41">
        <v>62</v>
      </c>
      <c r="H11624" t="s" s="41">
        <v>91</v>
      </c>
      <c r="I11624" s="40">
        <v>1788</v>
      </c>
      <c r="J11624" s="40">
        <v>1277</v>
      </c>
      <c r="K11624" s="40">
        <v>542</v>
      </c>
      <c r="L11624" s="40">
        <v>2532</v>
      </c>
      <c r="M11624" s="40">
        <v>1.42</v>
      </c>
      <c r="N11624" t="s" s="41">
        <v>98</v>
      </c>
      <c r="O11624" t="s" s="41">
        <v>491</v>
      </c>
      <c r="P11624" s="40">
        <v>0.26</v>
      </c>
    </row>
    <row r="11625" s="38" customFormat="1" ht="24.55" customHeight="1">
      <c r="A11625" t="s" s="39">
        <v>23420</v>
      </c>
      <c r="B11625" t="s" s="39">
        <v>105</v>
      </c>
      <c r="C11625" t="s" s="39">
        <v>13</v>
      </c>
      <c r="D11625" t="s" s="39">
        <v>23421</v>
      </c>
      <c r="E11625" t="s" s="39">
        <v>66</v>
      </c>
      <c r="F11625" t="s" s="39">
        <v>44</v>
      </c>
      <c r="G11625" t="s" s="39">
        <v>62</v>
      </c>
      <c r="H11625" t="s" s="39">
        <v>91</v>
      </c>
      <c r="I11625" s="38">
        <v>3333</v>
      </c>
      <c r="J11625" s="38">
        <v>2</v>
      </c>
      <c r="K11625" s="38">
        <v>340</v>
      </c>
      <c r="L11625" s="38">
        <v>15878</v>
      </c>
      <c r="M11625" s="38">
        <v>0.23</v>
      </c>
      <c r="N11625" t="s" s="39">
        <v>133</v>
      </c>
      <c r="O11625" t="s" s="39">
        <v>206</v>
      </c>
      <c r="P11625" s="38">
        <v>0.47</v>
      </c>
    </row>
    <row r="11626" s="40" customFormat="1" ht="24.55" customHeight="1">
      <c r="A11626" t="s" s="41">
        <v>23422</v>
      </c>
      <c r="B11626" t="s" s="41">
        <v>72</v>
      </c>
      <c r="C11626" t="s" s="41">
        <v>13</v>
      </c>
      <c r="D11626" t="s" s="41">
        <v>23423</v>
      </c>
      <c r="E11626" t="s" s="41">
        <v>60</v>
      </c>
      <c r="F11626" t="s" s="41">
        <v>67</v>
      </c>
      <c r="G11626" t="s" s="41">
        <v>84</v>
      </c>
      <c r="H11626" t="s" s="41">
        <v>68</v>
      </c>
      <c r="I11626" s="40">
        <v>1770</v>
      </c>
      <c r="J11626" s="40">
        <v>458</v>
      </c>
      <c r="K11626" s="40">
        <v>295</v>
      </c>
      <c r="L11626" s="40">
        <v>1760</v>
      </c>
      <c r="M11626" s="40">
        <v>1.43</v>
      </c>
      <c r="N11626" t="s" s="41">
        <v>47</v>
      </c>
      <c r="O11626" t="s" s="41">
        <v>185</v>
      </c>
      <c r="P11626" s="40">
        <v>0.36</v>
      </c>
    </row>
    <row r="11627" s="38" customFormat="1" ht="24.55" customHeight="1">
      <c r="A11627" t="s" s="39">
        <v>23424</v>
      </c>
      <c r="B11627" t="s" s="39">
        <v>58</v>
      </c>
      <c r="C11627" t="s" s="39">
        <v>13</v>
      </c>
      <c r="D11627" t="s" s="39">
        <v>23425</v>
      </c>
      <c r="E11627" t="s" s="39">
        <v>238</v>
      </c>
      <c r="F11627" t="s" s="39">
        <v>44</v>
      </c>
      <c r="G11627" t="s" s="39">
        <v>84</v>
      </c>
      <c r="H11627" t="s" s="39">
        <v>46</v>
      </c>
      <c r="I11627" s="38">
        <v>1724</v>
      </c>
      <c r="J11627" s="38">
        <v>453</v>
      </c>
      <c r="K11627" s="38">
        <v>455</v>
      </c>
      <c r="L11627" s="38">
        <v>1832</v>
      </c>
      <c r="M11627" s="38">
        <v>1.44</v>
      </c>
      <c r="N11627" t="s" s="39">
        <v>69</v>
      </c>
      <c r="O11627" t="s" s="39">
        <v>197</v>
      </c>
      <c r="P11627" s="38">
        <v>0</v>
      </c>
    </row>
    <row r="11628" s="40" customFormat="1" ht="24.55" customHeight="1">
      <c r="A11628" t="s" s="41">
        <v>23426</v>
      </c>
      <c r="B11628" t="s" s="41">
        <v>72</v>
      </c>
      <c r="C11628" t="s" s="41">
        <v>14</v>
      </c>
      <c r="D11628" t="s" s="41">
        <v>23427</v>
      </c>
      <c r="E11628" t="s" s="41">
        <v>465</v>
      </c>
      <c r="F11628" t="s" s="41">
        <v>67</v>
      </c>
      <c r="G11628" t="s" s="41">
        <v>45</v>
      </c>
      <c r="H11628" t="s" s="41">
        <v>91</v>
      </c>
      <c r="I11628" s="40">
        <v>2356</v>
      </c>
      <c r="J11628" s="40">
        <v>1298</v>
      </c>
      <c r="K11628" s="40">
        <v>480</v>
      </c>
      <c r="L11628" s="40">
        <v>2859</v>
      </c>
      <c r="M11628" s="40">
        <v>1.45</v>
      </c>
      <c r="N11628" t="s" s="41">
        <v>47</v>
      </c>
      <c r="O11628" t="s" s="41">
        <v>191</v>
      </c>
      <c r="P11628" s="40">
        <v>0.37</v>
      </c>
    </row>
    <row r="11629" s="38" customFormat="1" ht="24.55" customHeight="1">
      <c r="A11629" t="s" s="39">
        <v>23428</v>
      </c>
      <c r="B11629" t="s" s="39">
        <v>72</v>
      </c>
      <c r="C11629" t="s" s="39">
        <v>15</v>
      </c>
      <c r="D11629" t="s" s="39">
        <v>23429</v>
      </c>
      <c r="E11629" t="s" s="39">
        <v>238</v>
      </c>
      <c r="F11629" t="s" s="39">
        <v>67</v>
      </c>
      <c r="G11629" t="s" s="39">
        <v>45</v>
      </c>
      <c r="H11629" t="s" s="39">
        <v>63</v>
      </c>
      <c r="I11629" s="38">
        <v>3850</v>
      </c>
      <c r="J11629" s="38">
        <v>1151</v>
      </c>
      <c r="K11629" s="38">
        <v>442</v>
      </c>
      <c r="L11629" s="38">
        <v>3752</v>
      </c>
      <c r="M11629" s="38">
        <v>1.45</v>
      </c>
      <c r="N11629" t="s" s="39">
        <v>133</v>
      </c>
      <c r="O11629" t="s" s="39">
        <v>410</v>
      </c>
      <c r="P11629" s="38">
        <v>0.25</v>
      </c>
    </row>
    <row r="11630" s="40" customFormat="1" ht="24.55" customHeight="1">
      <c r="A11630" t="s" s="41">
        <v>23430</v>
      </c>
      <c r="B11630" t="s" s="41">
        <v>58</v>
      </c>
      <c r="C11630" t="s" s="41">
        <v>12</v>
      </c>
      <c r="D11630" t="s" s="41">
        <v>23431</v>
      </c>
      <c r="E11630" t="s" s="41">
        <v>97</v>
      </c>
      <c r="F11630" t="s" s="41">
        <v>67</v>
      </c>
      <c r="G11630" t="s" s="41">
        <v>84</v>
      </c>
      <c r="H11630" t="s" s="41">
        <v>46</v>
      </c>
      <c r="I11630" s="40">
        <v>2342</v>
      </c>
      <c r="J11630" s="40">
        <v>938</v>
      </c>
      <c r="K11630" s="40">
        <v>899</v>
      </c>
      <c r="L11630" s="40">
        <v>19393</v>
      </c>
      <c r="M11630" s="40">
        <v>0.22</v>
      </c>
      <c r="N11630" t="s" s="41">
        <v>108</v>
      </c>
      <c r="O11630" t="s" s="41">
        <v>112</v>
      </c>
      <c r="P11630" s="40">
        <v>0.47</v>
      </c>
    </row>
    <row r="11631" s="38" customFormat="1" ht="24.55" customHeight="1">
      <c r="A11631" t="s" s="39">
        <v>23432</v>
      </c>
      <c r="B11631" t="s" s="39">
        <v>58</v>
      </c>
      <c r="C11631" t="s" s="39">
        <v>13</v>
      </c>
      <c r="D11631" t="s" s="39">
        <v>23433</v>
      </c>
      <c r="E11631" t="s" s="39">
        <v>124</v>
      </c>
      <c r="F11631" t="s" s="39">
        <v>44</v>
      </c>
      <c r="G11631" t="s" s="39">
        <v>84</v>
      </c>
      <c r="H11631" t="s" s="39">
        <v>46</v>
      </c>
      <c r="I11631" s="38">
        <v>4133</v>
      </c>
      <c r="J11631" s="38">
        <v>1339</v>
      </c>
      <c r="K11631" s="38">
        <v>737</v>
      </c>
      <c r="L11631" s="38">
        <v>4255</v>
      </c>
      <c r="M11631" s="38">
        <v>1.46</v>
      </c>
      <c r="N11631" t="s" s="39">
        <v>133</v>
      </c>
      <c r="O11631" t="s" s="39">
        <v>162</v>
      </c>
      <c r="P11631" s="38">
        <v>0.25</v>
      </c>
    </row>
    <row r="11632" s="40" customFormat="1" ht="24.55" customHeight="1">
      <c r="A11632" t="s" s="41">
        <v>23434</v>
      </c>
      <c r="B11632" t="s" s="41">
        <v>72</v>
      </c>
      <c r="C11632" t="s" s="41">
        <v>15</v>
      </c>
      <c r="D11632" t="s" s="41">
        <v>23435</v>
      </c>
      <c r="E11632" t="s" s="41">
        <v>173</v>
      </c>
      <c r="F11632" t="s" s="41">
        <v>44</v>
      </c>
      <c r="G11632" t="s" s="41">
        <v>62</v>
      </c>
      <c r="H11632" t="s" s="41">
        <v>54</v>
      </c>
      <c r="I11632" s="40">
        <v>2362</v>
      </c>
      <c r="J11632" s="40">
        <v>1382</v>
      </c>
      <c r="K11632" s="40">
        <v>421</v>
      </c>
      <c r="L11632" s="40">
        <v>2852</v>
      </c>
      <c r="M11632" s="40">
        <v>1.46</v>
      </c>
      <c r="N11632" t="s" s="41">
        <v>92</v>
      </c>
      <c r="O11632" t="s" s="41">
        <v>294</v>
      </c>
      <c r="P11632" s="40">
        <v>0.24</v>
      </c>
    </row>
    <row r="11633" s="38" customFormat="1" ht="24.55" customHeight="1">
      <c r="A11633" t="s" s="39">
        <v>23436</v>
      </c>
      <c r="B11633" t="s" s="39">
        <v>95</v>
      </c>
      <c r="C11633" t="s" s="39">
        <v>16</v>
      </c>
      <c r="D11633" t="s" s="39">
        <v>23437</v>
      </c>
      <c r="E11633" t="s" s="39">
        <v>60</v>
      </c>
      <c r="F11633" t="s" s="39">
        <v>53</v>
      </c>
      <c r="G11633" t="s" s="39">
        <v>45</v>
      </c>
      <c r="H11633" t="s" s="39">
        <v>46</v>
      </c>
      <c r="I11633" s="38">
        <v>4950</v>
      </c>
      <c r="J11633" s="38">
        <v>325</v>
      </c>
      <c r="K11633" s="38">
        <v>953</v>
      </c>
      <c r="L11633" s="38">
        <v>4253</v>
      </c>
      <c r="M11633" s="38">
        <v>1.46</v>
      </c>
      <c r="N11633" t="s" s="39">
        <v>85</v>
      </c>
      <c r="O11633" t="s" s="39">
        <v>86</v>
      </c>
      <c r="P11633" s="38">
        <v>0.06</v>
      </c>
    </row>
    <row r="11634" s="40" customFormat="1" ht="24.55" customHeight="1">
      <c r="A11634" t="s" s="41">
        <v>23438</v>
      </c>
      <c r="B11634" t="s" s="41">
        <v>95</v>
      </c>
      <c r="C11634" t="s" s="41">
        <v>13</v>
      </c>
      <c r="D11634" t="s" s="41">
        <v>23439</v>
      </c>
      <c r="E11634" t="s" s="41">
        <v>83</v>
      </c>
      <c r="F11634" t="s" s="41">
        <v>61</v>
      </c>
      <c r="G11634" t="s" s="41">
        <v>45</v>
      </c>
      <c r="H11634" t="s" s="41">
        <v>91</v>
      </c>
      <c r="I11634" s="40">
        <v>2107</v>
      </c>
      <c r="J11634" s="40">
        <v>208</v>
      </c>
      <c r="K11634" s="40">
        <v>332</v>
      </c>
      <c r="L11634" s="40">
        <v>21394</v>
      </c>
      <c r="M11634" s="40">
        <v>0.12</v>
      </c>
      <c r="N11634" t="s" s="41">
        <v>85</v>
      </c>
      <c r="O11634" t="s" s="41">
        <v>86</v>
      </c>
      <c r="P11634" s="40">
        <v>0.47</v>
      </c>
    </row>
    <row r="11635" s="38" customFormat="1" ht="24.55" customHeight="1">
      <c r="A11635" t="s" s="39">
        <v>23440</v>
      </c>
      <c r="B11635" t="s" s="39">
        <v>41</v>
      </c>
      <c r="C11635" t="s" s="39">
        <v>12</v>
      </c>
      <c r="D11635" t="s" s="39">
        <v>23441</v>
      </c>
      <c r="E11635" t="s" s="39">
        <v>43</v>
      </c>
      <c r="F11635" t="s" s="39">
        <v>116</v>
      </c>
      <c r="G11635" t="s" s="39">
        <v>84</v>
      </c>
      <c r="H11635" t="s" s="39">
        <v>54</v>
      </c>
      <c r="I11635" s="38">
        <v>3842</v>
      </c>
      <c r="J11635" s="38">
        <v>1434</v>
      </c>
      <c r="K11635" s="38">
        <v>695</v>
      </c>
      <c r="L11635" s="38">
        <v>4058</v>
      </c>
      <c r="M11635" s="38">
        <v>1.47</v>
      </c>
      <c r="N11635" t="s" s="39">
        <v>92</v>
      </c>
      <c r="O11635" t="s" s="39">
        <v>294</v>
      </c>
      <c r="P11635" s="38">
        <v>0.4</v>
      </c>
    </row>
    <row r="11636" s="40" customFormat="1" ht="24.55" customHeight="1">
      <c r="A11636" t="s" s="41">
        <v>23442</v>
      </c>
      <c r="B11636" t="s" s="41">
        <v>58</v>
      </c>
      <c r="C11636" t="s" s="41">
        <v>12</v>
      </c>
      <c r="D11636" t="s" s="41">
        <v>23443</v>
      </c>
      <c r="E11636" t="s" s="41">
        <v>60</v>
      </c>
      <c r="F11636" t="s" s="41">
        <v>61</v>
      </c>
      <c r="G11636" t="s" s="41">
        <v>45</v>
      </c>
      <c r="H11636" t="s" s="41">
        <v>68</v>
      </c>
      <c r="I11636" s="40">
        <v>1699</v>
      </c>
      <c r="J11636" s="40">
        <v>1614</v>
      </c>
      <c r="K11636" s="40">
        <v>32</v>
      </c>
      <c r="L11636" s="40">
        <v>92495</v>
      </c>
      <c r="M11636" s="40">
        <v>0.04</v>
      </c>
      <c r="N11636" t="s" s="41">
        <v>55</v>
      </c>
      <c r="O11636" t="s" s="41">
        <v>56</v>
      </c>
      <c r="P11636" s="40">
        <v>0.47</v>
      </c>
    </row>
    <row r="11637" s="38" customFormat="1" ht="24.55" customHeight="1">
      <c r="A11637" t="s" s="39">
        <v>23444</v>
      </c>
      <c r="B11637" t="s" s="39">
        <v>50</v>
      </c>
      <c r="C11637" t="s" s="39">
        <v>16</v>
      </c>
      <c r="D11637" t="s" s="39">
        <v>23445</v>
      </c>
      <c r="E11637" t="s" s="39">
        <v>159</v>
      </c>
      <c r="F11637" t="s" s="39">
        <v>67</v>
      </c>
      <c r="G11637" t="s" s="39">
        <v>45</v>
      </c>
      <c r="H11637" t="s" s="39">
        <v>91</v>
      </c>
      <c r="I11637" s="38">
        <v>3499</v>
      </c>
      <c r="J11637" s="38">
        <v>1400</v>
      </c>
      <c r="K11637" s="38">
        <v>404</v>
      </c>
      <c r="L11637" s="38">
        <v>3599</v>
      </c>
      <c r="M11637" s="38">
        <v>1.47</v>
      </c>
      <c r="N11637" t="s" s="39">
        <v>92</v>
      </c>
      <c r="O11637" t="s" s="39">
        <v>93</v>
      </c>
      <c r="P11637" s="38">
        <v>0.36</v>
      </c>
    </row>
    <row r="11638" s="40" customFormat="1" ht="24.55" customHeight="1">
      <c r="A11638" t="s" s="41">
        <v>23446</v>
      </c>
      <c r="B11638" t="s" s="41">
        <v>41</v>
      </c>
      <c r="C11638" t="s" s="41">
        <v>13</v>
      </c>
      <c r="D11638" t="s" s="41">
        <v>23447</v>
      </c>
      <c r="E11638" t="s" s="41">
        <v>97</v>
      </c>
      <c r="F11638" t="s" s="41">
        <v>116</v>
      </c>
      <c r="G11638" t="s" s="41">
        <v>62</v>
      </c>
      <c r="H11638" t="s" s="41">
        <v>46</v>
      </c>
      <c r="I11638" s="40">
        <v>1169</v>
      </c>
      <c r="J11638" s="40">
        <v>1734</v>
      </c>
      <c r="K11638" s="40">
        <v>950</v>
      </c>
      <c r="L11638" s="40">
        <v>2598</v>
      </c>
      <c r="M11638" s="40">
        <v>1.48</v>
      </c>
      <c r="N11638" t="s" s="41">
        <v>55</v>
      </c>
      <c r="O11638" t="s" s="41">
        <v>718</v>
      </c>
      <c r="P11638" s="40">
        <v>0.06</v>
      </c>
    </row>
    <row r="11639" s="38" customFormat="1" ht="24.55" customHeight="1">
      <c r="A11639" t="s" s="39">
        <v>23448</v>
      </c>
      <c r="B11639" t="s" s="39">
        <v>41</v>
      </c>
      <c r="C11639" t="s" s="39">
        <v>12</v>
      </c>
      <c r="D11639" t="s" s="39">
        <v>23449</v>
      </c>
      <c r="E11639" t="s" s="39">
        <v>200</v>
      </c>
      <c r="F11639" t="s" s="39">
        <v>116</v>
      </c>
      <c r="G11639" t="s" s="39">
        <v>84</v>
      </c>
      <c r="H11639" t="s" s="39">
        <v>46</v>
      </c>
      <c r="I11639" s="38">
        <v>3027</v>
      </c>
      <c r="J11639" s="38">
        <v>1134</v>
      </c>
      <c r="K11639" s="38">
        <v>818</v>
      </c>
      <c r="L11639" s="38">
        <v>3353</v>
      </c>
      <c r="M11639" s="38">
        <v>1.48</v>
      </c>
      <c r="N11639" t="s" s="39">
        <v>98</v>
      </c>
      <c r="O11639" t="s" s="39">
        <v>491</v>
      </c>
      <c r="P11639" s="38">
        <v>0.43</v>
      </c>
    </row>
    <row r="11640" s="40" customFormat="1" ht="24.55" customHeight="1">
      <c r="A11640" t="s" s="41">
        <v>23450</v>
      </c>
      <c r="B11640" t="s" s="41">
        <v>50</v>
      </c>
      <c r="C11640" t="s" s="41">
        <v>14</v>
      </c>
      <c r="D11640" t="s" s="41">
        <v>23451</v>
      </c>
      <c r="E11640" t="s" s="41">
        <v>137</v>
      </c>
      <c r="F11640" t="s" s="41">
        <v>53</v>
      </c>
      <c r="G11640" t="s" s="41">
        <v>45</v>
      </c>
      <c r="H11640" t="s" s="41">
        <v>63</v>
      </c>
      <c r="I11640" s="40">
        <v>300</v>
      </c>
      <c r="J11640" s="40">
        <v>1211</v>
      </c>
      <c r="K11640" s="40">
        <v>142</v>
      </c>
      <c r="L11640" s="40">
        <v>1110</v>
      </c>
      <c r="M11640" s="40">
        <v>1.49</v>
      </c>
      <c r="N11640" t="s" s="41">
        <v>85</v>
      </c>
      <c r="O11640" t="s" s="41">
        <v>209</v>
      </c>
      <c r="P11640" s="40">
        <v>0.37</v>
      </c>
    </row>
    <row r="11641" s="38" customFormat="1" ht="24.55" customHeight="1">
      <c r="A11641" t="s" s="39">
        <v>23452</v>
      </c>
      <c r="B11641" t="s" s="39">
        <v>50</v>
      </c>
      <c r="C11641" t="s" s="39">
        <v>15</v>
      </c>
      <c r="D11641" t="s" s="39">
        <v>23453</v>
      </c>
      <c r="E11641" t="s" s="39">
        <v>465</v>
      </c>
      <c r="F11641" t="s" s="39">
        <v>53</v>
      </c>
      <c r="G11641" t="s" s="39">
        <v>45</v>
      </c>
      <c r="H11641" t="s" s="39">
        <v>91</v>
      </c>
      <c r="I11641" s="38">
        <v>3960</v>
      </c>
      <c r="J11641" s="38">
        <v>1845</v>
      </c>
      <c r="K11641" s="38">
        <v>285</v>
      </c>
      <c r="L11641" s="38">
        <v>4050</v>
      </c>
      <c r="M11641" s="38">
        <v>1.5</v>
      </c>
      <c r="N11641" t="s" s="39">
        <v>47</v>
      </c>
      <c r="O11641" t="s" s="39">
        <v>191</v>
      </c>
      <c r="P11641" s="38">
        <v>0.12</v>
      </c>
    </row>
    <row r="11642" s="40" customFormat="1" ht="24.55" customHeight="1">
      <c r="A11642" t="s" s="41">
        <v>23454</v>
      </c>
      <c r="B11642" t="s" s="41">
        <v>50</v>
      </c>
      <c r="C11642" t="s" s="41">
        <v>12</v>
      </c>
      <c r="D11642" t="s" s="41">
        <v>23455</v>
      </c>
      <c r="E11642" t="s" s="41">
        <v>90</v>
      </c>
      <c r="F11642" t="s" s="41">
        <v>53</v>
      </c>
      <c r="G11642" t="s" s="41">
        <v>84</v>
      </c>
      <c r="H11642" t="s" s="41">
        <v>54</v>
      </c>
      <c r="I11642" s="40">
        <v>1494</v>
      </c>
      <c r="J11642" s="40">
        <v>650</v>
      </c>
      <c r="K11642" s="40">
        <v>713</v>
      </c>
      <c r="L11642" s="40">
        <v>1882</v>
      </c>
      <c r="M11642" s="40">
        <v>1.52</v>
      </c>
      <c r="N11642" t="s" s="41">
        <v>85</v>
      </c>
      <c r="O11642" t="s" s="41">
        <v>209</v>
      </c>
      <c r="P11642" s="40">
        <v>0.3</v>
      </c>
    </row>
    <row r="11643" s="38" customFormat="1" ht="24.55" customHeight="1">
      <c r="A11643" t="s" s="39">
        <v>23456</v>
      </c>
      <c r="B11643" t="s" s="39">
        <v>50</v>
      </c>
      <c r="C11643" t="s" s="39">
        <v>12</v>
      </c>
      <c r="D11643" t="s" s="39">
        <v>23457</v>
      </c>
      <c r="E11643" t="s" s="39">
        <v>230</v>
      </c>
      <c r="F11643" t="s" s="39">
        <v>116</v>
      </c>
      <c r="G11643" t="s" s="39">
        <v>45</v>
      </c>
      <c r="H11643" t="s" s="39">
        <v>68</v>
      </c>
      <c r="I11643" s="38">
        <v>3801</v>
      </c>
      <c r="J11643" s="38">
        <v>1037</v>
      </c>
      <c r="K11643" s="38">
        <v>299</v>
      </c>
      <c r="L11643" s="38">
        <v>3365</v>
      </c>
      <c r="M11643" s="38">
        <v>1.53</v>
      </c>
      <c r="N11643" t="s" s="39">
        <v>69</v>
      </c>
      <c r="O11643" t="s" s="39">
        <v>150</v>
      </c>
      <c r="P11643" s="38">
        <v>0.1</v>
      </c>
    </row>
    <row r="11644" s="40" customFormat="1" ht="24.55" customHeight="1">
      <c r="A11644" t="s" s="41">
        <v>23458</v>
      </c>
      <c r="B11644" t="s" s="41">
        <v>88</v>
      </c>
      <c r="C11644" t="s" s="41">
        <v>13</v>
      </c>
      <c r="D11644" t="s" s="41">
        <v>23459</v>
      </c>
      <c r="E11644" t="s" s="41">
        <v>169</v>
      </c>
      <c r="F11644" t="s" s="41">
        <v>53</v>
      </c>
      <c r="G11644" t="s" s="41">
        <v>62</v>
      </c>
      <c r="H11644" t="s" s="41">
        <v>68</v>
      </c>
      <c r="I11644" s="40">
        <v>2475</v>
      </c>
      <c r="J11644" s="40">
        <v>407</v>
      </c>
      <c r="K11644" s="40">
        <v>483</v>
      </c>
      <c r="L11644" s="40">
        <v>75746</v>
      </c>
      <c r="M11644" s="40">
        <v>0.04</v>
      </c>
      <c r="N11644" t="s" s="41">
        <v>108</v>
      </c>
      <c r="O11644" t="s" s="41">
        <v>166</v>
      </c>
      <c r="P11644" s="40">
        <v>0.47</v>
      </c>
    </row>
    <row r="11645" s="38" customFormat="1" ht="24.55" customHeight="1">
      <c r="A11645" t="s" s="39">
        <v>23460</v>
      </c>
      <c r="B11645" t="s" s="39">
        <v>58</v>
      </c>
      <c r="C11645" t="s" s="39">
        <v>15</v>
      </c>
      <c r="D11645" t="s" s="39">
        <v>23461</v>
      </c>
      <c r="E11645" t="s" s="39">
        <v>169</v>
      </c>
      <c r="F11645" t="s" s="39">
        <v>67</v>
      </c>
      <c r="G11645" t="s" s="39">
        <v>45</v>
      </c>
      <c r="H11645" t="s" s="39">
        <v>46</v>
      </c>
      <c r="I11645" s="38">
        <v>2494</v>
      </c>
      <c r="J11645" s="38">
        <v>1003</v>
      </c>
      <c r="K11645" s="38">
        <v>757</v>
      </c>
      <c r="L11645" s="38">
        <v>2764</v>
      </c>
      <c r="M11645" s="38">
        <v>1.54</v>
      </c>
      <c r="N11645" t="s" s="39">
        <v>120</v>
      </c>
      <c r="O11645" t="s" s="39">
        <v>145</v>
      </c>
      <c r="P11645" s="38">
        <v>0.43</v>
      </c>
    </row>
    <row r="11646" s="40" customFormat="1" ht="24.55" customHeight="1">
      <c r="A11646" t="s" s="41">
        <v>23462</v>
      </c>
      <c r="B11646" t="s" s="41">
        <v>105</v>
      </c>
      <c r="C11646" t="s" s="41">
        <v>16</v>
      </c>
      <c r="D11646" t="s" s="41">
        <v>23463</v>
      </c>
      <c r="E11646" t="s" s="41">
        <v>52</v>
      </c>
      <c r="F11646" t="s" s="41">
        <v>116</v>
      </c>
      <c r="G11646" t="s" s="41">
        <v>62</v>
      </c>
      <c r="H11646" t="s" s="41">
        <v>63</v>
      </c>
      <c r="I11646" s="40">
        <v>4849</v>
      </c>
      <c r="J11646" s="40">
        <v>1484</v>
      </c>
      <c r="K11646" s="40">
        <v>411</v>
      </c>
      <c r="L11646" s="40">
        <v>22362</v>
      </c>
      <c r="M11646" s="40">
        <v>0.3</v>
      </c>
      <c r="N11646" t="s" s="41">
        <v>69</v>
      </c>
      <c r="O11646" t="s" s="41">
        <v>150</v>
      </c>
      <c r="P11646" s="40">
        <v>0.47</v>
      </c>
    </row>
    <row r="11647" s="38" customFormat="1" ht="24.55" customHeight="1">
      <c r="A11647" t="s" s="39">
        <v>23464</v>
      </c>
      <c r="B11647" t="s" s="39">
        <v>41</v>
      </c>
      <c r="C11647" t="s" s="39">
        <v>13</v>
      </c>
      <c r="D11647" t="s" s="39">
        <v>23465</v>
      </c>
      <c r="E11647" t="s" s="39">
        <v>102</v>
      </c>
      <c r="F11647" t="s" s="39">
        <v>67</v>
      </c>
      <c r="G11647" t="s" s="39">
        <v>45</v>
      </c>
      <c r="H11647" t="s" s="39">
        <v>46</v>
      </c>
      <c r="I11647" s="38">
        <v>505</v>
      </c>
      <c r="J11647" s="38">
        <v>334</v>
      </c>
      <c r="K11647" s="38">
        <v>165</v>
      </c>
      <c r="L11647" s="38">
        <v>652</v>
      </c>
      <c r="M11647" s="38">
        <v>1.54</v>
      </c>
      <c r="N11647" t="s" s="39">
        <v>120</v>
      </c>
      <c r="O11647" t="s" s="39">
        <v>422</v>
      </c>
      <c r="P11647" s="38">
        <v>0.09</v>
      </c>
    </row>
    <row r="11648" s="40" customFormat="1" ht="24.55" customHeight="1">
      <c r="A11648" t="s" s="41">
        <v>23466</v>
      </c>
      <c r="B11648" t="s" s="41">
        <v>50</v>
      </c>
      <c r="C11648" t="s" s="41">
        <v>13</v>
      </c>
      <c r="D11648" t="s" s="41">
        <v>23467</v>
      </c>
      <c r="E11648" t="s" s="41">
        <v>60</v>
      </c>
      <c r="F11648" t="s" s="41">
        <v>53</v>
      </c>
      <c r="G11648" t="s" s="41">
        <v>84</v>
      </c>
      <c r="H11648" t="s" s="41">
        <v>68</v>
      </c>
      <c r="I11648" s="40">
        <v>2048</v>
      </c>
      <c r="J11648" s="40">
        <v>1708</v>
      </c>
      <c r="K11648" s="40">
        <v>707</v>
      </c>
      <c r="L11648" s="40">
        <v>92415</v>
      </c>
      <c r="M11648" s="40">
        <v>0.05</v>
      </c>
      <c r="N11648" t="s" s="41">
        <v>120</v>
      </c>
      <c r="O11648" t="s" s="41">
        <v>363</v>
      </c>
      <c r="P11648" s="40">
        <v>0.47</v>
      </c>
    </row>
    <row r="11649" s="38" customFormat="1" ht="24.55" customHeight="1">
      <c r="A11649" t="s" s="39">
        <v>23468</v>
      </c>
      <c r="B11649" t="s" s="39">
        <v>50</v>
      </c>
      <c r="C11649" t="s" s="39">
        <v>12</v>
      </c>
      <c r="D11649" t="s" s="39">
        <v>23469</v>
      </c>
      <c r="E11649" t="s" s="39">
        <v>107</v>
      </c>
      <c r="F11649" t="s" s="39">
        <v>44</v>
      </c>
      <c r="G11649" t="s" s="39">
        <v>84</v>
      </c>
      <c r="H11649" t="s" s="39">
        <v>68</v>
      </c>
      <c r="I11649" s="38">
        <v>3689</v>
      </c>
      <c r="J11649" s="38">
        <v>880</v>
      </c>
      <c r="K11649" s="38">
        <v>298</v>
      </c>
      <c r="L11649" s="38">
        <v>15484</v>
      </c>
      <c r="M11649" s="38">
        <v>0.31</v>
      </c>
      <c r="N11649" t="s" s="39">
        <v>133</v>
      </c>
      <c r="O11649" t="s" s="39">
        <v>413</v>
      </c>
      <c r="P11649" s="38">
        <v>0.47</v>
      </c>
    </row>
    <row r="11650" s="40" customFormat="1" ht="24.55" customHeight="1">
      <c r="A11650" t="s" s="41">
        <v>23470</v>
      </c>
      <c r="B11650" t="s" s="41">
        <v>41</v>
      </c>
      <c r="C11650" t="s" s="41">
        <v>12</v>
      </c>
      <c r="D11650" t="s" s="41">
        <v>23471</v>
      </c>
      <c r="E11650" t="s" s="41">
        <v>60</v>
      </c>
      <c r="F11650" t="s" s="41">
        <v>53</v>
      </c>
      <c r="G11650" t="s" s="41">
        <v>45</v>
      </c>
      <c r="H11650" t="s" s="41">
        <v>54</v>
      </c>
      <c r="I11650" s="40">
        <v>225</v>
      </c>
      <c r="J11650" s="40">
        <v>1561</v>
      </c>
      <c r="K11650" s="40">
        <v>175</v>
      </c>
      <c r="L11650" s="40">
        <v>1273</v>
      </c>
      <c r="M11650" s="40">
        <v>1.54</v>
      </c>
      <c r="N11650" t="s" s="41">
        <v>47</v>
      </c>
      <c r="O11650" t="s" s="41">
        <v>103</v>
      </c>
      <c r="P11650" s="40">
        <v>0.12</v>
      </c>
    </row>
    <row r="11651" s="38" customFormat="1" ht="24.55" customHeight="1">
      <c r="A11651" t="s" s="39">
        <v>23472</v>
      </c>
      <c r="B11651" t="s" s="39">
        <v>58</v>
      </c>
      <c r="C11651" t="s" s="39">
        <v>14</v>
      </c>
      <c r="D11651" t="s" s="39">
        <v>23473</v>
      </c>
      <c r="E11651" t="s" s="39">
        <v>245</v>
      </c>
      <c r="F11651" t="s" s="39">
        <v>53</v>
      </c>
      <c r="G11651" t="s" s="39">
        <v>62</v>
      </c>
      <c r="H11651" t="s" s="39">
        <v>68</v>
      </c>
      <c r="I11651" s="38">
        <v>4948</v>
      </c>
      <c r="J11651" s="38">
        <v>226</v>
      </c>
      <c r="K11651" s="38">
        <v>625</v>
      </c>
      <c r="L11651" s="38">
        <v>3674</v>
      </c>
      <c r="M11651" s="38">
        <v>1.58</v>
      </c>
      <c r="N11651" t="s" s="39">
        <v>69</v>
      </c>
      <c r="O11651" t="s" s="39">
        <v>179</v>
      </c>
      <c r="P11651" s="38">
        <v>0.1</v>
      </c>
    </row>
    <row r="11652" s="40" customFormat="1" ht="24.55" customHeight="1">
      <c r="A11652" t="s" s="41">
        <v>23474</v>
      </c>
      <c r="B11652" t="s" s="41">
        <v>58</v>
      </c>
      <c r="C11652" t="s" s="41">
        <v>12</v>
      </c>
      <c r="D11652" t="s" s="41">
        <v>23475</v>
      </c>
      <c r="E11652" t="s" s="41">
        <v>79</v>
      </c>
      <c r="F11652" t="s" s="41">
        <v>53</v>
      </c>
      <c r="G11652" t="s" s="41">
        <v>45</v>
      </c>
      <c r="H11652" t="s" s="41">
        <v>68</v>
      </c>
      <c r="I11652" s="40">
        <v>1482</v>
      </c>
      <c r="J11652" s="40">
        <v>979</v>
      </c>
      <c r="K11652" s="40">
        <v>866</v>
      </c>
      <c r="L11652" s="40">
        <v>92430</v>
      </c>
      <c r="M11652" s="40">
        <v>0.04</v>
      </c>
      <c r="N11652" t="s" s="41">
        <v>75</v>
      </c>
      <c r="O11652" t="s" s="41">
        <v>153</v>
      </c>
      <c r="P11652" s="40">
        <v>0.47</v>
      </c>
    </row>
    <row r="11653" s="38" customFormat="1" ht="24.55" customHeight="1">
      <c r="A11653" t="s" s="39">
        <v>23476</v>
      </c>
      <c r="B11653" t="s" s="39">
        <v>41</v>
      </c>
      <c r="C11653" t="s" s="39">
        <v>14</v>
      </c>
      <c r="D11653" t="s" s="39">
        <v>23477</v>
      </c>
      <c r="E11653" t="s" s="39">
        <v>159</v>
      </c>
      <c r="F11653" t="s" s="39">
        <v>116</v>
      </c>
      <c r="G11653" t="s" s="39">
        <v>62</v>
      </c>
      <c r="H11653" t="s" s="39">
        <v>68</v>
      </c>
      <c r="I11653" s="38">
        <v>3036</v>
      </c>
      <c r="J11653" s="38">
        <v>601</v>
      </c>
      <c r="K11653" s="38">
        <v>685</v>
      </c>
      <c r="L11653" s="38">
        <v>2702</v>
      </c>
      <c r="M11653" s="38">
        <v>1.6</v>
      </c>
      <c r="N11653" t="s" s="39">
        <v>92</v>
      </c>
      <c r="O11653" t="s" s="39">
        <v>294</v>
      </c>
      <c r="P11653" s="38">
        <v>0.18</v>
      </c>
    </row>
    <row r="11654" s="40" customFormat="1" ht="24.55" customHeight="1">
      <c r="A11654" t="s" s="41">
        <v>23478</v>
      </c>
      <c r="B11654" t="s" s="41">
        <v>50</v>
      </c>
      <c r="C11654" t="s" s="41">
        <v>15</v>
      </c>
      <c r="D11654" t="s" s="41">
        <v>23479</v>
      </c>
      <c r="E11654" t="s" s="41">
        <v>194</v>
      </c>
      <c r="F11654" t="s" s="41">
        <v>116</v>
      </c>
      <c r="G11654" t="s" s="41">
        <v>45</v>
      </c>
      <c r="H11654" t="s" s="41">
        <v>46</v>
      </c>
      <c r="I11654" s="40">
        <v>3966</v>
      </c>
      <c r="J11654" s="40">
        <v>1034</v>
      </c>
      <c r="K11654" s="40">
        <v>55</v>
      </c>
      <c r="L11654" s="40">
        <v>3159</v>
      </c>
      <c r="M11654" s="40">
        <v>1.6</v>
      </c>
      <c r="N11654" t="s" s="41">
        <v>75</v>
      </c>
      <c r="O11654" t="s" s="41">
        <v>76</v>
      </c>
      <c r="P11654" s="40">
        <v>0.1</v>
      </c>
    </row>
    <row r="11655" s="38" customFormat="1" ht="24.55" customHeight="1">
      <c r="A11655" t="s" s="39">
        <v>23480</v>
      </c>
      <c r="B11655" t="s" s="39">
        <v>105</v>
      </c>
      <c r="C11655" t="s" s="39">
        <v>12</v>
      </c>
      <c r="D11655" t="s" s="39">
        <v>23481</v>
      </c>
      <c r="E11655" t="s" s="39">
        <v>230</v>
      </c>
      <c r="F11655" t="s" s="39">
        <v>61</v>
      </c>
      <c r="G11655" t="s" s="39">
        <v>62</v>
      </c>
      <c r="H11655" t="s" s="39">
        <v>63</v>
      </c>
      <c r="I11655" s="38">
        <v>3657</v>
      </c>
      <c r="J11655" s="38">
        <v>223</v>
      </c>
      <c r="K11655" s="38">
        <v>434</v>
      </c>
      <c r="L11655" s="38">
        <v>35015</v>
      </c>
      <c r="M11655" s="38">
        <v>0.12</v>
      </c>
      <c r="N11655" t="s" s="39">
        <v>133</v>
      </c>
      <c r="O11655" t="s" s="39">
        <v>162</v>
      </c>
      <c r="P11655" s="38">
        <v>0.47</v>
      </c>
    </row>
    <row r="11656" s="40" customFormat="1" ht="24.55" customHeight="1">
      <c r="A11656" t="s" s="41">
        <v>23482</v>
      </c>
      <c r="B11656" t="s" s="41">
        <v>41</v>
      </c>
      <c r="C11656" t="s" s="41">
        <v>13</v>
      </c>
      <c r="D11656" t="s" s="41">
        <v>23483</v>
      </c>
      <c r="E11656" t="s" s="41">
        <v>194</v>
      </c>
      <c r="F11656" t="s" s="41">
        <v>74</v>
      </c>
      <c r="G11656" t="s" s="41">
        <v>62</v>
      </c>
      <c r="H11656" t="s" s="41">
        <v>68</v>
      </c>
      <c r="I11656" s="40">
        <v>2559</v>
      </c>
      <c r="J11656" s="40">
        <v>1898</v>
      </c>
      <c r="K11656" s="40">
        <v>251</v>
      </c>
      <c r="L11656" s="40">
        <v>11352</v>
      </c>
      <c r="M11656" s="40">
        <v>0.41</v>
      </c>
      <c r="N11656" t="s" s="41">
        <v>55</v>
      </c>
      <c r="O11656" t="s" s="41">
        <v>117</v>
      </c>
      <c r="P11656" s="40">
        <v>0.47</v>
      </c>
    </row>
    <row r="11657" s="38" customFormat="1" ht="24.55" customHeight="1">
      <c r="A11657" t="s" s="39">
        <v>23484</v>
      </c>
      <c r="B11657" t="s" s="39">
        <v>72</v>
      </c>
      <c r="C11657" t="s" s="39">
        <v>12</v>
      </c>
      <c r="D11657" t="s" s="39">
        <v>23485</v>
      </c>
      <c r="E11657" t="s" s="39">
        <v>66</v>
      </c>
      <c r="F11657" t="s" s="39">
        <v>67</v>
      </c>
      <c r="G11657" t="s" s="39">
        <v>84</v>
      </c>
      <c r="H11657" t="s" s="39">
        <v>68</v>
      </c>
      <c r="I11657" s="38">
        <v>2430</v>
      </c>
      <c r="J11657" s="38">
        <v>685</v>
      </c>
      <c r="K11657" s="38">
        <v>440</v>
      </c>
      <c r="L11657" s="38">
        <v>15484</v>
      </c>
      <c r="M11657" s="38">
        <v>0.23</v>
      </c>
      <c r="N11657" t="s" s="39">
        <v>98</v>
      </c>
      <c r="O11657" t="s" s="39">
        <v>312</v>
      </c>
      <c r="P11657" s="38">
        <v>0.47</v>
      </c>
    </row>
    <row r="11658" s="40" customFormat="1" ht="24.55" customHeight="1">
      <c r="A11658" t="s" s="41">
        <v>23486</v>
      </c>
      <c r="B11658" t="s" s="41">
        <v>95</v>
      </c>
      <c r="C11658" t="s" s="41">
        <v>13</v>
      </c>
      <c r="D11658" t="s" s="41">
        <v>23487</v>
      </c>
      <c r="E11658" t="s" s="41">
        <v>230</v>
      </c>
      <c r="F11658" t="s" s="41">
        <v>67</v>
      </c>
      <c r="G11658" t="s" s="41">
        <v>62</v>
      </c>
      <c r="H11658" t="s" s="41">
        <v>63</v>
      </c>
      <c r="I11658" s="40">
        <v>1802</v>
      </c>
      <c r="J11658" s="40">
        <v>1194</v>
      </c>
      <c r="K11658" s="40">
        <v>543</v>
      </c>
      <c r="L11658" s="40">
        <v>49907</v>
      </c>
      <c r="M11658" s="40">
        <v>0.07000000000000001</v>
      </c>
      <c r="N11658" t="s" s="41">
        <v>55</v>
      </c>
      <c r="O11658" t="s" s="41">
        <v>117</v>
      </c>
      <c r="P11658" s="40">
        <v>0.47</v>
      </c>
    </row>
    <row r="11659" s="38" customFormat="1" ht="24.55" customHeight="1">
      <c r="A11659" t="s" s="39">
        <v>23488</v>
      </c>
      <c r="B11659" t="s" s="39">
        <v>58</v>
      </c>
      <c r="C11659" t="s" s="39">
        <v>13</v>
      </c>
      <c r="D11659" t="s" s="39">
        <v>23489</v>
      </c>
      <c r="E11659" t="s" s="39">
        <v>128</v>
      </c>
      <c r="F11659" t="s" s="39">
        <v>116</v>
      </c>
      <c r="G11659" t="s" s="39">
        <v>84</v>
      </c>
      <c r="H11659" t="s" s="39">
        <v>54</v>
      </c>
      <c r="I11659" s="38">
        <v>3946</v>
      </c>
      <c r="J11659" s="38">
        <v>1431</v>
      </c>
      <c r="K11659" s="38">
        <v>926</v>
      </c>
      <c r="L11659" s="38">
        <v>3912</v>
      </c>
      <c r="M11659" s="38">
        <v>1.61</v>
      </c>
      <c r="N11659" t="s" s="39">
        <v>85</v>
      </c>
      <c r="O11659" t="s" s="39">
        <v>250</v>
      </c>
      <c r="P11659" s="38">
        <v>0.02</v>
      </c>
    </row>
    <row r="11660" s="40" customFormat="1" ht="24.55" customHeight="1">
      <c r="A11660" t="s" s="41">
        <v>23490</v>
      </c>
      <c r="B11660" t="s" s="41">
        <v>105</v>
      </c>
      <c r="C11660" t="s" s="41">
        <v>15</v>
      </c>
      <c r="D11660" t="s" s="41">
        <v>23491</v>
      </c>
      <c r="E11660" t="s" s="41">
        <v>107</v>
      </c>
      <c r="F11660" t="s" s="41">
        <v>116</v>
      </c>
      <c r="G11660" t="s" s="41">
        <v>45</v>
      </c>
      <c r="H11660" t="s" s="41">
        <v>68</v>
      </c>
      <c r="I11660" s="40">
        <v>3393</v>
      </c>
      <c r="J11660" s="40">
        <v>302</v>
      </c>
      <c r="K11660" s="40">
        <v>770</v>
      </c>
      <c r="L11660" s="40">
        <v>2765</v>
      </c>
      <c r="M11660" s="40">
        <v>1.61</v>
      </c>
      <c r="N11660" t="s" s="41">
        <v>75</v>
      </c>
      <c r="O11660" t="s" s="41">
        <v>153</v>
      </c>
      <c r="P11660" s="40">
        <v>0.11</v>
      </c>
    </row>
    <row r="11661" s="38" customFormat="1" ht="24.55" customHeight="1">
      <c r="A11661" t="s" s="39">
        <v>23492</v>
      </c>
      <c r="B11661" t="s" s="39">
        <v>41</v>
      </c>
      <c r="C11661" t="s" s="39">
        <v>16</v>
      </c>
      <c r="D11661" t="s" s="39">
        <v>23493</v>
      </c>
      <c r="E11661" t="s" s="39">
        <v>200</v>
      </c>
      <c r="F11661" t="s" s="39">
        <v>116</v>
      </c>
      <c r="G11661" t="s" s="39">
        <v>45</v>
      </c>
      <c r="H11661" t="s" s="39">
        <v>91</v>
      </c>
      <c r="I11661" s="38">
        <v>4693</v>
      </c>
      <c r="J11661" s="38">
        <v>294</v>
      </c>
      <c r="K11661" s="38">
        <v>613</v>
      </c>
      <c r="L11661" s="38">
        <v>3464</v>
      </c>
      <c r="M11661" s="38">
        <v>1.62</v>
      </c>
      <c r="N11661" t="s" s="39">
        <v>92</v>
      </c>
      <c r="O11661" t="s" s="39">
        <v>258</v>
      </c>
      <c r="P11661" s="38">
        <v>0.12</v>
      </c>
    </row>
    <row r="11662" s="40" customFormat="1" ht="24.55" customHeight="1">
      <c r="A11662" t="s" s="41">
        <v>23494</v>
      </c>
      <c r="B11662" t="s" s="41">
        <v>72</v>
      </c>
      <c r="C11662" t="s" s="41">
        <v>13</v>
      </c>
      <c r="D11662" t="s" s="41">
        <v>23495</v>
      </c>
      <c r="E11662" t="s" s="41">
        <v>230</v>
      </c>
      <c r="F11662" t="s" s="41">
        <v>74</v>
      </c>
      <c r="G11662" t="s" s="41">
        <v>62</v>
      </c>
      <c r="H11662" t="s" s="41">
        <v>63</v>
      </c>
      <c r="I11662" s="40">
        <v>2966</v>
      </c>
      <c r="J11662" s="40">
        <v>1554</v>
      </c>
      <c r="K11662" s="40">
        <v>618</v>
      </c>
      <c r="L11662" s="40">
        <v>3165</v>
      </c>
      <c r="M11662" s="40">
        <v>1.62</v>
      </c>
      <c r="N11662" t="s" s="41">
        <v>120</v>
      </c>
      <c r="O11662" t="s" s="41">
        <v>145</v>
      </c>
      <c r="P11662" s="40">
        <v>0.11</v>
      </c>
    </row>
    <row r="11663" s="38" customFormat="1" ht="24.55" customHeight="1">
      <c r="A11663" t="s" s="39">
        <v>23496</v>
      </c>
      <c r="B11663" t="s" s="39">
        <v>105</v>
      </c>
      <c r="C11663" t="s" s="39">
        <v>12</v>
      </c>
      <c r="D11663" t="s" s="39">
        <v>23497</v>
      </c>
      <c r="E11663" t="s" s="39">
        <v>323</v>
      </c>
      <c r="F11663" t="s" s="39">
        <v>74</v>
      </c>
      <c r="G11663" t="s" s="39">
        <v>62</v>
      </c>
      <c r="H11663" t="s" s="39">
        <v>63</v>
      </c>
      <c r="I11663" s="38">
        <v>4934</v>
      </c>
      <c r="J11663" s="38">
        <v>1216</v>
      </c>
      <c r="K11663" s="38">
        <v>703</v>
      </c>
      <c r="L11663" s="38">
        <v>94368</v>
      </c>
      <c r="M11663" s="38">
        <v>0.07000000000000001</v>
      </c>
      <c r="N11663" t="s" s="39">
        <v>75</v>
      </c>
      <c r="O11663" t="s" s="39">
        <v>153</v>
      </c>
      <c r="P11663" s="38">
        <v>0.47</v>
      </c>
    </row>
    <row r="11664" s="40" customFormat="1" ht="24.55" customHeight="1">
      <c r="A11664" t="s" s="41">
        <v>23498</v>
      </c>
      <c r="B11664" t="s" s="41">
        <v>105</v>
      </c>
      <c r="C11664" t="s" s="41">
        <v>13</v>
      </c>
      <c r="D11664" t="s" s="41">
        <v>23499</v>
      </c>
      <c r="E11664" t="s" s="41">
        <v>169</v>
      </c>
      <c r="F11664" t="s" s="41">
        <v>44</v>
      </c>
      <c r="G11664" t="s" s="41">
        <v>45</v>
      </c>
      <c r="H11664" t="s" s="41">
        <v>63</v>
      </c>
      <c r="I11664" s="40">
        <v>3417</v>
      </c>
      <c r="J11664" s="40">
        <v>1133</v>
      </c>
      <c r="K11664" s="40">
        <v>749</v>
      </c>
      <c r="L11664" s="40">
        <v>3247</v>
      </c>
      <c r="M11664" s="40">
        <v>1.63</v>
      </c>
      <c r="N11664" t="s" s="41">
        <v>98</v>
      </c>
      <c r="O11664" t="s" s="41">
        <v>170</v>
      </c>
      <c r="P11664" s="40">
        <v>0.12</v>
      </c>
    </row>
    <row r="11665" s="38" customFormat="1" ht="24.55" customHeight="1">
      <c r="A11665" t="s" s="39">
        <v>23500</v>
      </c>
      <c r="B11665" t="s" s="39">
        <v>95</v>
      </c>
      <c r="C11665" t="s" s="39">
        <v>16</v>
      </c>
      <c r="D11665" t="s" s="39">
        <v>23501</v>
      </c>
      <c r="E11665" t="s" s="39">
        <v>132</v>
      </c>
      <c r="F11665" t="s" s="39">
        <v>116</v>
      </c>
      <c r="G11665" t="s" s="39">
        <v>62</v>
      </c>
      <c r="H11665" t="s" s="39">
        <v>54</v>
      </c>
      <c r="I11665" s="38">
        <v>4182</v>
      </c>
      <c r="J11665" s="38">
        <v>730</v>
      </c>
      <c r="K11665" s="38">
        <v>59</v>
      </c>
      <c r="L11665" s="38">
        <v>3043</v>
      </c>
      <c r="M11665" s="38">
        <v>1.63</v>
      </c>
      <c r="N11665" t="s" s="39">
        <v>85</v>
      </c>
      <c r="O11665" t="s" s="39">
        <v>250</v>
      </c>
      <c r="P11665" s="38">
        <v>0.21</v>
      </c>
    </row>
    <row r="11666" s="40" customFormat="1" ht="24.55" customHeight="1">
      <c r="A11666" t="s" s="41">
        <v>23502</v>
      </c>
      <c r="B11666" t="s" s="41">
        <v>88</v>
      </c>
      <c r="C11666" t="s" s="41">
        <v>14</v>
      </c>
      <c r="D11666" t="s" s="41">
        <v>23503</v>
      </c>
      <c r="E11666" t="s" s="41">
        <v>107</v>
      </c>
      <c r="F11666" t="s" s="41">
        <v>74</v>
      </c>
      <c r="G11666" t="s" s="41">
        <v>45</v>
      </c>
      <c r="H11666" t="s" s="41">
        <v>46</v>
      </c>
      <c r="I11666" s="40">
        <v>2345</v>
      </c>
      <c r="J11666" s="40">
        <v>1527</v>
      </c>
      <c r="K11666" s="40">
        <v>538</v>
      </c>
      <c r="L11666" s="40">
        <v>2692</v>
      </c>
      <c r="M11666" s="40">
        <v>1.64</v>
      </c>
      <c r="N11666" t="s" s="41">
        <v>55</v>
      </c>
      <c r="O11666" t="s" s="41">
        <v>138</v>
      </c>
      <c r="P11666" s="40">
        <v>0.45</v>
      </c>
    </row>
    <row r="11667" s="38" customFormat="1" ht="24.55" customHeight="1">
      <c r="A11667" t="s" s="39">
        <v>23504</v>
      </c>
      <c r="B11667" t="s" s="39">
        <v>41</v>
      </c>
      <c r="C11667" t="s" s="39">
        <v>14</v>
      </c>
      <c r="D11667" t="s" s="39">
        <v>23505</v>
      </c>
      <c r="E11667" t="s" s="39">
        <v>194</v>
      </c>
      <c r="F11667" t="s" s="39">
        <v>61</v>
      </c>
      <c r="G11667" t="s" s="39">
        <v>62</v>
      </c>
      <c r="H11667" t="s" s="39">
        <v>54</v>
      </c>
      <c r="I11667" s="38">
        <v>1675</v>
      </c>
      <c r="J11667" s="38">
        <v>628</v>
      </c>
      <c r="K11667" s="38">
        <v>350</v>
      </c>
      <c r="L11667" s="38">
        <v>29467</v>
      </c>
      <c r="M11667" s="38">
        <v>0.09</v>
      </c>
      <c r="N11667" t="s" s="39">
        <v>47</v>
      </c>
      <c r="O11667" t="s" s="39">
        <v>185</v>
      </c>
      <c r="P11667" s="38">
        <v>0.47</v>
      </c>
    </row>
    <row r="11668" s="40" customFormat="1" ht="24.55" customHeight="1">
      <c r="A11668" t="s" s="41">
        <v>23506</v>
      </c>
      <c r="B11668" t="s" s="41">
        <v>50</v>
      </c>
      <c r="C11668" t="s" s="41">
        <v>12</v>
      </c>
      <c r="D11668" t="s" s="41">
        <v>23507</v>
      </c>
      <c r="E11668" t="s" s="41">
        <v>245</v>
      </c>
      <c r="F11668" t="s" s="41">
        <v>53</v>
      </c>
      <c r="G11668" t="s" s="41">
        <v>84</v>
      </c>
      <c r="H11668" t="s" s="41">
        <v>46</v>
      </c>
      <c r="I11668" s="40">
        <v>4800</v>
      </c>
      <c r="J11668" s="40">
        <v>1095</v>
      </c>
      <c r="K11668" s="40">
        <v>868</v>
      </c>
      <c r="L11668" s="40">
        <v>4109</v>
      </c>
      <c r="M11668" s="40">
        <v>1.65</v>
      </c>
      <c r="N11668" t="s" s="41">
        <v>75</v>
      </c>
      <c r="O11668" t="s" s="41">
        <v>558</v>
      </c>
      <c r="P11668" s="40">
        <v>0.4</v>
      </c>
    </row>
    <row r="11669" s="38" customFormat="1" ht="24.55" customHeight="1">
      <c r="A11669" t="s" s="39">
        <v>23508</v>
      </c>
      <c r="B11669" t="s" s="39">
        <v>105</v>
      </c>
      <c r="C11669" t="s" s="39">
        <v>14</v>
      </c>
      <c r="D11669" t="s" s="39">
        <v>23509</v>
      </c>
      <c r="E11669" t="s" s="39">
        <v>165</v>
      </c>
      <c r="F11669" t="s" s="39">
        <v>53</v>
      </c>
      <c r="G11669" t="s" s="39">
        <v>45</v>
      </c>
      <c r="H11669" t="s" s="39">
        <v>91</v>
      </c>
      <c r="I11669" s="38">
        <v>4560</v>
      </c>
      <c r="J11669" s="38">
        <v>867</v>
      </c>
      <c r="K11669" s="38">
        <v>380</v>
      </c>
      <c r="L11669" s="38">
        <v>99637</v>
      </c>
      <c r="M11669" s="38">
        <v>0.06</v>
      </c>
      <c r="N11669" t="s" s="39">
        <v>98</v>
      </c>
      <c r="O11669" t="s" s="39">
        <v>125</v>
      </c>
      <c r="P11669" s="38">
        <v>0.47</v>
      </c>
    </row>
    <row r="11670" s="40" customFormat="1" ht="24.55" customHeight="1">
      <c r="A11670" t="s" s="41">
        <v>23510</v>
      </c>
      <c r="B11670" t="s" s="41">
        <v>50</v>
      </c>
      <c r="C11670" t="s" s="41">
        <v>16</v>
      </c>
      <c r="D11670" t="s" s="41">
        <v>23511</v>
      </c>
      <c r="E11670" t="s" s="41">
        <v>238</v>
      </c>
      <c r="F11670" t="s" s="41">
        <v>61</v>
      </c>
      <c r="G11670" t="s" s="41">
        <v>45</v>
      </c>
      <c r="H11670" t="s" s="41">
        <v>54</v>
      </c>
      <c r="I11670" s="40">
        <v>3491</v>
      </c>
      <c r="J11670" s="40">
        <v>1174</v>
      </c>
      <c r="K11670" s="40">
        <v>921</v>
      </c>
      <c r="L11670" s="40">
        <v>18032</v>
      </c>
      <c r="M11670" s="40">
        <v>0.31</v>
      </c>
      <c r="N11670" t="s" s="41">
        <v>120</v>
      </c>
      <c r="O11670" t="s" s="41">
        <v>121</v>
      </c>
      <c r="P11670" s="40">
        <v>0.47</v>
      </c>
    </row>
    <row r="11671" s="38" customFormat="1" ht="24.55" customHeight="1">
      <c r="A11671" t="s" s="39">
        <v>23512</v>
      </c>
      <c r="B11671" t="s" s="39">
        <v>41</v>
      </c>
      <c r="C11671" t="s" s="39">
        <v>13</v>
      </c>
      <c r="D11671" t="s" s="39">
        <v>23513</v>
      </c>
      <c r="E11671" t="s" s="39">
        <v>245</v>
      </c>
      <c r="F11671" t="s" s="39">
        <v>53</v>
      </c>
      <c r="G11671" t="s" s="39">
        <v>84</v>
      </c>
      <c r="H11671" t="s" s="39">
        <v>91</v>
      </c>
      <c r="I11671" s="38">
        <v>3787</v>
      </c>
      <c r="J11671" s="38">
        <v>1510</v>
      </c>
      <c r="K11671" s="38">
        <v>227</v>
      </c>
      <c r="L11671" s="38">
        <v>3331</v>
      </c>
      <c r="M11671" s="38">
        <v>1.66</v>
      </c>
      <c r="N11671" t="s" s="39">
        <v>98</v>
      </c>
      <c r="O11671" t="s" s="39">
        <v>723</v>
      </c>
      <c r="P11671" s="38">
        <v>0.41</v>
      </c>
    </row>
    <row r="11672" s="40" customFormat="1" ht="24.55" customHeight="1">
      <c r="A11672" t="s" s="41">
        <v>23514</v>
      </c>
      <c r="B11672" t="s" s="41">
        <v>50</v>
      </c>
      <c r="C11672" t="s" s="41">
        <v>12</v>
      </c>
      <c r="D11672" t="s" s="41">
        <v>23515</v>
      </c>
      <c r="E11672" t="s" s="41">
        <v>245</v>
      </c>
      <c r="F11672" t="s" s="41">
        <v>67</v>
      </c>
      <c r="G11672" t="s" s="41">
        <v>84</v>
      </c>
      <c r="H11672" t="s" s="41">
        <v>68</v>
      </c>
      <c r="I11672" s="40">
        <v>1415</v>
      </c>
      <c r="J11672" s="40">
        <v>1247</v>
      </c>
      <c r="K11672" s="40">
        <v>203</v>
      </c>
      <c r="L11672" s="40">
        <v>1727</v>
      </c>
      <c r="M11672" s="40">
        <v>1.66</v>
      </c>
      <c r="N11672" t="s" s="41">
        <v>92</v>
      </c>
      <c r="O11672" t="s" s="41">
        <v>513</v>
      </c>
      <c r="P11672" s="40">
        <v>0.27</v>
      </c>
    </row>
    <row r="11673" s="38" customFormat="1" ht="24.55" customHeight="1">
      <c r="A11673" t="s" s="39">
        <v>23516</v>
      </c>
      <c r="B11673" t="s" s="39">
        <v>88</v>
      </c>
      <c r="C11673" t="s" s="39">
        <v>16</v>
      </c>
      <c r="D11673" t="s" s="39">
        <v>23517</v>
      </c>
      <c r="E11673" t="s" s="39">
        <v>173</v>
      </c>
      <c r="F11673" t="s" s="39">
        <v>116</v>
      </c>
      <c r="G11673" t="s" s="39">
        <v>62</v>
      </c>
      <c r="H11673" t="s" s="39">
        <v>91</v>
      </c>
      <c r="I11673" s="38">
        <v>4715</v>
      </c>
      <c r="J11673" s="38">
        <v>624</v>
      </c>
      <c r="K11673" s="38">
        <v>127</v>
      </c>
      <c r="L11673" s="38">
        <v>3259</v>
      </c>
      <c r="M11673" s="38">
        <v>1.68</v>
      </c>
      <c r="N11673" t="s" s="39">
        <v>133</v>
      </c>
      <c r="O11673" t="s" s="39">
        <v>162</v>
      </c>
      <c r="P11673" s="38">
        <v>0.06</v>
      </c>
    </row>
    <row r="11674" s="40" customFormat="1" ht="24.55" customHeight="1">
      <c r="A11674" t="s" s="41">
        <v>23518</v>
      </c>
      <c r="B11674" t="s" s="41">
        <v>58</v>
      </c>
      <c r="C11674" t="s" s="41">
        <v>14</v>
      </c>
      <c r="D11674" t="s" s="41">
        <v>23519</v>
      </c>
      <c r="E11674" t="s" s="41">
        <v>315</v>
      </c>
      <c r="F11674" t="s" s="41">
        <v>67</v>
      </c>
      <c r="G11674" t="s" s="41">
        <v>62</v>
      </c>
      <c r="H11674" t="s" s="41">
        <v>91</v>
      </c>
      <c r="I11674" s="40">
        <v>4301</v>
      </c>
      <c r="J11674" s="40">
        <v>6</v>
      </c>
      <c r="K11674" s="40">
        <v>524</v>
      </c>
      <c r="L11674" s="40">
        <v>7771</v>
      </c>
      <c r="M11674" s="40">
        <v>0.62</v>
      </c>
      <c r="N11674" t="s" s="41">
        <v>55</v>
      </c>
      <c r="O11674" t="s" s="41">
        <v>141</v>
      </c>
      <c r="P11674" s="40">
        <v>0.47</v>
      </c>
    </row>
    <row r="11675" s="38" customFormat="1" ht="24.55" customHeight="1">
      <c r="A11675" t="s" s="39">
        <v>23520</v>
      </c>
      <c r="B11675" t="s" s="39">
        <v>88</v>
      </c>
      <c r="C11675" t="s" s="39">
        <v>15</v>
      </c>
      <c r="D11675" t="s" s="39">
        <v>23521</v>
      </c>
      <c r="E11675" t="s" s="39">
        <v>43</v>
      </c>
      <c r="F11675" t="s" s="39">
        <v>53</v>
      </c>
      <c r="G11675" t="s" s="39">
        <v>84</v>
      </c>
      <c r="H11675" t="s" s="39">
        <v>54</v>
      </c>
      <c r="I11675" s="38">
        <v>2528</v>
      </c>
      <c r="J11675" s="38">
        <v>1755</v>
      </c>
      <c r="K11675" s="38">
        <v>841</v>
      </c>
      <c r="L11675" s="38">
        <v>3038</v>
      </c>
      <c r="M11675" s="38">
        <v>1.69</v>
      </c>
      <c r="N11675" t="s" s="39">
        <v>47</v>
      </c>
      <c r="O11675" t="s" s="39">
        <v>185</v>
      </c>
      <c r="P11675" s="38">
        <v>0.06</v>
      </c>
    </row>
    <row r="11676" s="40" customFormat="1" ht="24.55" customHeight="1">
      <c r="A11676" t="s" s="41">
        <v>23522</v>
      </c>
      <c r="B11676" t="s" s="41">
        <v>95</v>
      </c>
      <c r="C11676" t="s" s="41">
        <v>13</v>
      </c>
      <c r="D11676" t="s" s="41">
        <v>23523</v>
      </c>
      <c r="E11676" t="s" s="41">
        <v>245</v>
      </c>
      <c r="F11676" t="s" s="41">
        <v>74</v>
      </c>
      <c r="G11676" t="s" s="41">
        <v>45</v>
      </c>
      <c r="H11676" t="s" s="41">
        <v>91</v>
      </c>
      <c r="I11676" s="40">
        <v>1924</v>
      </c>
      <c r="J11676" s="40">
        <v>1549</v>
      </c>
      <c r="K11676" s="40">
        <v>866</v>
      </c>
      <c r="L11676" s="40">
        <v>2559</v>
      </c>
      <c r="M11676" s="40">
        <v>1.7</v>
      </c>
      <c r="N11676" t="s" s="41">
        <v>98</v>
      </c>
      <c r="O11676" t="s" s="41">
        <v>125</v>
      </c>
      <c r="P11676" s="40">
        <v>0.16</v>
      </c>
    </row>
    <row r="11677" s="38" customFormat="1" ht="24.55" customHeight="1">
      <c r="A11677" t="s" s="39">
        <v>23524</v>
      </c>
      <c r="B11677" t="s" s="39">
        <v>105</v>
      </c>
      <c r="C11677" t="s" s="39">
        <v>16</v>
      </c>
      <c r="D11677" t="s" s="39">
        <v>23525</v>
      </c>
      <c r="E11677" t="s" s="39">
        <v>224</v>
      </c>
      <c r="F11677" t="s" s="39">
        <v>61</v>
      </c>
      <c r="G11677" t="s" s="39">
        <v>45</v>
      </c>
      <c r="H11677" t="s" s="39">
        <v>63</v>
      </c>
      <c r="I11677" s="38">
        <v>4043</v>
      </c>
      <c r="J11677" s="38">
        <v>1882</v>
      </c>
      <c r="K11677" s="38">
        <v>16</v>
      </c>
      <c r="L11677" s="38">
        <v>3503</v>
      </c>
      <c r="M11677" s="38">
        <v>1.7</v>
      </c>
      <c r="N11677" t="s" s="39">
        <v>92</v>
      </c>
      <c r="O11677" t="s" s="39">
        <v>565</v>
      </c>
      <c r="P11677" s="38">
        <v>0.29</v>
      </c>
    </row>
    <row r="11678" s="40" customFormat="1" ht="24.55" customHeight="1">
      <c r="A11678" t="s" s="41">
        <v>23526</v>
      </c>
      <c r="B11678" t="s" s="41">
        <v>58</v>
      </c>
      <c r="C11678" t="s" s="41">
        <v>13</v>
      </c>
      <c r="D11678" t="s" s="41">
        <v>23527</v>
      </c>
      <c r="E11678" t="s" s="41">
        <v>43</v>
      </c>
      <c r="F11678" t="s" s="41">
        <v>44</v>
      </c>
      <c r="G11678" t="s" s="41">
        <v>45</v>
      </c>
      <c r="H11678" t="s" s="41">
        <v>46</v>
      </c>
      <c r="I11678" s="40">
        <v>2214</v>
      </c>
      <c r="J11678" s="40">
        <v>1763</v>
      </c>
      <c r="K11678" s="40">
        <v>942</v>
      </c>
      <c r="L11678" s="40">
        <v>76258</v>
      </c>
      <c r="M11678" s="40">
        <v>0.06</v>
      </c>
      <c r="N11678" t="s" s="41">
        <v>92</v>
      </c>
      <c r="O11678" t="s" s="41">
        <v>513</v>
      </c>
      <c r="P11678" s="40">
        <v>0.47</v>
      </c>
    </row>
    <row r="11679" s="38" customFormat="1" ht="24.55" customHeight="1">
      <c r="A11679" t="s" s="39">
        <v>23528</v>
      </c>
      <c r="B11679" t="s" s="39">
        <v>72</v>
      </c>
      <c r="C11679" t="s" s="39">
        <v>12</v>
      </c>
      <c r="D11679" t="s" s="39">
        <v>23529</v>
      </c>
      <c r="E11679" t="s" s="39">
        <v>107</v>
      </c>
      <c r="F11679" t="s" s="39">
        <v>53</v>
      </c>
      <c r="G11679" t="s" s="39">
        <v>62</v>
      </c>
      <c r="H11679" t="s" s="39">
        <v>68</v>
      </c>
      <c r="I11679" s="38">
        <v>4650</v>
      </c>
      <c r="J11679" s="38">
        <v>1329</v>
      </c>
      <c r="K11679" s="38">
        <v>508</v>
      </c>
      <c r="L11679" s="38">
        <v>3811</v>
      </c>
      <c r="M11679" s="38">
        <v>1.7</v>
      </c>
      <c r="N11679" t="s" s="39">
        <v>47</v>
      </c>
      <c r="O11679" t="s" s="39">
        <v>185</v>
      </c>
      <c r="P11679" s="38">
        <v>0.22</v>
      </c>
    </row>
    <row r="11680" s="40" customFormat="1" ht="24.55" customHeight="1">
      <c r="A11680" t="s" s="41">
        <v>23530</v>
      </c>
      <c r="B11680" t="s" s="41">
        <v>58</v>
      </c>
      <c r="C11680" t="s" s="41">
        <v>15</v>
      </c>
      <c r="D11680" t="s" s="41">
        <v>23531</v>
      </c>
      <c r="E11680" t="s" s="41">
        <v>83</v>
      </c>
      <c r="F11680" t="s" s="41">
        <v>74</v>
      </c>
      <c r="G11680" t="s" s="41">
        <v>84</v>
      </c>
      <c r="H11680" t="s" s="41">
        <v>91</v>
      </c>
      <c r="I11680" s="40">
        <v>3473</v>
      </c>
      <c r="J11680" s="40">
        <v>667</v>
      </c>
      <c r="K11680" s="40">
        <v>974</v>
      </c>
      <c r="L11680" s="40">
        <v>2994</v>
      </c>
      <c r="M11680" s="40">
        <v>1.71</v>
      </c>
      <c r="N11680" t="s" s="41">
        <v>47</v>
      </c>
      <c r="O11680" t="s" s="41">
        <v>283</v>
      </c>
      <c r="P11680" s="40">
        <v>0.1</v>
      </c>
    </row>
    <row r="11681" s="38" customFormat="1" ht="24.55" customHeight="1">
      <c r="A11681" t="s" s="39">
        <v>23532</v>
      </c>
      <c r="B11681" t="s" s="39">
        <v>105</v>
      </c>
      <c r="C11681" t="s" s="39">
        <v>13</v>
      </c>
      <c r="D11681" t="s" s="39">
        <v>23533</v>
      </c>
      <c r="E11681" t="s" s="39">
        <v>184</v>
      </c>
      <c r="F11681" t="s" s="39">
        <v>44</v>
      </c>
      <c r="G11681" t="s" s="39">
        <v>84</v>
      </c>
      <c r="H11681" t="s" s="39">
        <v>54</v>
      </c>
      <c r="I11681" s="38">
        <v>2123</v>
      </c>
      <c r="J11681" s="38">
        <v>1447</v>
      </c>
      <c r="K11681" s="38">
        <v>512</v>
      </c>
      <c r="L11681" s="38">
        <v>2333</v>
      </c>
      <c r="M11681" s="38">
        <v>1.75</v>
      </c>
      <c r="N11681" t="s" s="39">
        <v>92</v>
      </c>
      <c r="O11681" t="s" s="39">
        <v>93</v>
      </c>
      <c r="P11681" s="38">
        <v>0.28</v>
      </c>
    </row>
    <row r="11682" s="40" customFormat="1" ht="24.55" customHeight="1">
      <c r="A11682" t="s" s="41">
        <v>23534</v>
      </c>
      <c r="B11682" t="s" s="41">
        <v>58</v>
      </c>
      <c r="C11682" t="s" s="41">
        <v>12</v>
      </c>
      <c r="D11682" t="s" s="41">
        <v>23535</v>
      </c>
      <c r="E11682" t="s" s="41">
        <v>124</v>
      </c>
      <c r="F11682" t="s" s="41">
        <v>116</v>
      </c>
      <c r="G11682" t="s" s="41">
        <v>62</v>
      </c>
      <c r="H11682" t="s" s="41">
        <v>54</v>
      </c>
      <c r="I11682" s="40">
        <v>3375</v>
      </c>
      <c r="J11682" s="40">
        <v>975</v>
      </c>
      <c r="K11682" s="40">
        <v>201</v>
      </c>
      <c r="L11682" s="40">
        <v>2556</v>
      </c>
      <c r="M11682" s="40">
        <v>1.78</v>
      </c>
      <c r="N11682" t="s" s="41">
        <v>98</v>
      </c>
      <c r="O11682" t="s" s="41">
        <v>170</v>
      </c>
      <c r="P11682" s="40">
        <v>0.11</v>
      </c>
    </row>
    <row r="11683" s="38" customFormat="1" ht="24.55" customHeight="1">
      <c r="A11683" t="s" s="39">
        <v>23536</v>
      </c>
      <c r="B11683" t="s" s="39">
        <v>58</v>
      </c>
      <c r="C11683" t="s" s="39">
        <v>15</v>
      </c>
      <c r="D11683" t="s" s="39">
        <v>23537</v>
      </c>
      <c r="E11683" t="s" s="39">
        <v>265</v>
      </c>
      <c r="F11683" t="s" s="39">
        <v>116</v>
      </c>
      <c r="G11683" t="s" s="39">
        <v>45</v>
      </c>
      <c r="H11683" t="s" s="39">
        <v>68</v>
      </c>
      <c r="I11683" s="38">
        <v>1169</v>
      </c>
      <c r="J11683" s="38">
        <v>1083</v>
      </c>
      <c r="K11683" s="38">
        <v>412</v>
      </c>
      <c r="L11683" s="38">
        <v>96655</v>
      </c>
      <c r="M11683" s="38">
        <v>0.03</v>
      </c>
      <c r="N11683" t="s" s="39">
        <v>120</v>
      </c>
      <c r="O11683" t="s" s="39">
        <v>391</v>
      </c>
      <c r="P11683" s="38">
        <v>0.47</v>
      </c>
    </row>
    <row r="11684" s="40" customFormat="1" ht="24.55" customHeight="1">
      <c r="A11684" t="s" s="41">
        <v>23538</v>
      </c>
      <c r="B11684" t="s" s="41">
        <v>88</v>
      </c>
      <c r="C11684" t="s" s="41">
        <v>16</v>
      </c>
      <c r="D11684" t="s" s="41">
        <v>23539</v>
      </c>
      <c r="E11684" t="s" s="41">
        <v>97</v>
      </c>
      <c r="F11684" t="s" s="41">
        <v>116</v>
      </c>
      <c r="G11684" t="s" s="41">
        <v>84</v>
      </c>
      <c r="H11684" t="s" s="41">
        <v>54</v>
      </c>
      <c r="I11684" s="40">
        <v>2408</v>
      </c>
      <c r="J11684" s="40">
        <v>1071</v>
      </c>
      <c r="K11684" s="40">
        <v>717</v>
      </c>
      <c r="L11684" s="40">
        <v>2349</v>
      </c>
      <c r="M11684" s="40">
        <v>1.79</v>
      </c>
      <c r="N11684" t="s" s="41">
        <v>120</v>
      </c>
      <c r="O11684" t="s" s="41">
        <v>145</v>
      </c>
      <c r="P11684" s="40">
        <v>0.16</v>
      </c>
    </row>
    <row r="11685" s="38" customFormat="1" ht="24.55" customHeight="1">
      <c r="A11685" t="s" s="39">
        <v>23540</v>
      </c>
      <c r="B11685" t="s" s="39">
        <v>50</v>
      </c>
      <c r="C11685" t="s" s="39">
        <v>15</v>
      </c>
      <c r="D11685" t="s" s="39">
        <v>23541</v>
      </c>
      <c r="E11685" t="s" s="39">
        <v>144</v>
      </c>
      <c r="F11685" t="s" s="39">
        <v>53</v>
      </c>
      <c r="G11685" t="s" s="39">
        <v>62</v>
      </c>
      <c r="H11685" t="s" s="39">
        <v>63</v>
      </c>
      <c r="I11685" s="38">
        <v>3239</v>
      </c>
      <c r="J11685" s="38">
        <v>654</v>
      </c>
      <c r="K11685" s="38">
        <v>303</v>
      </c>
      <c r="L11685" s="38">
        <v>2340</v>
      </c>
      <c r="M11685" s="38">
        <v>1.79</v>
      </c>
      <c r="N11685" t="s" s="39">
        <v>55</v>
      </c>
      <c r="O11685" t="s" s="39">
        <v>549</v>
      </c>
      <c r="P11685" s="38">
        <v>0.41</v>
      </c>
    </row>
    <row r="11686" s="40" customFormat="1" ht="24.55" customHeight="1">
      <c r="A11686" t="s" s="41">
        <v>23542</v>
      </c>
      <c r="B11686" t="s" s="41">
        <v>95</v>
      </c>
      <c r="C11686" t="s" s="41">
        <v>13</v>
      </c>
      <c r="D11686" t="s" s="41">
        <v>23543</v>
      </c>
      <c r="E11686" t="s" s="41">
        <v>52</v>
      </c>
      <c r="F11686" t="s" s="41">
        <v>61</v>
      </c>
      <c r="G11686" t="s" s="41">
        <v>62</v>
      </c>
      <c r="H11686" t="s" s="41">
        <v>91</v>
      </c>
      <c r="I11686" s="40">
        <v>4451</v>
      </c>
      <c r="J11686" s="40">
        <v>828</v>
      </c>
      <c r="K11686" s="40">
        <v>527</v>
      </c>
      <c r="L11686" s="40">
        <v>3193</v>
      </c>
      <c r="M11686" s="40">
        <v>1.82</v>
      </c>
      <c r="N11686" t="s" s="41">
        <v>55</v>
      </c>
      <c r="O11686" t="s" s="41">
        <v>549</v>
      </c>
      <c r="P11686" s="40">
        <v>0.1</v>
      </c>
    </row>
    <row r="11687" s="38" customFormat="1" ht="24.55" customHeight="1">
      <c r="A11687" t="s" s="39">
        <v>23544</v>
      </c>
      <c r="B11687" t="s" s="39">
        <v>105</v>
      </c>
      <c r="C11687" t="s" s="39">
        <v>15</v>
      </c>
      <c r="D11687" t="s" s="39">
        <v>23545</v>
      </c>
      <c r="E11687" t="s" s="39">
        <v>165</v>
      </c>
      <c r="F11687" t="s" s="39">
        <v>44</v>
      </c>
      <c r="G11687" t="s" s="39">
        <v>62</v>
      </c>
      <c r="H11687" t="s" s="39">
        <v>91</v>
      </c>
      <c r="I11687" s="38">
        <v>3501</v>
      </c>
      <c r="J11687" s="38">
        <v>1447</v>
      </c>
      <c r="K11687" s="38">
        <v>362</v>
      </c>
      <c r="L11687" s="38">
        <v>2903</v>
      </c>
      <c r="M11687" s="38">
        <v>1.83</v>
      </c>
      <c r="N11687" t="s" s="39">
        <v>120</v>
      </c>
      <c r="O11687" t="s" s="39">
        <v>121</v>
      </c>
      <c r="P11687" s="38">
        <v>0.3</v>
      </c>
    </row>
    <row r="11688" s="40" customFormat="1" ht="24.55" customHeight="1">
      <c r="A11688" t="s" s="41">
        <v>23546</v>
      </c>
      <c r="B11688" t="s" s="41">
        <v>50</v>
      </c>
      <c r="C11688" t="s" s="41">
        <v>13</v>
      </c>
      <c r="D11688" t="s" s="41">
        <v>23547</v>
      </c>
      <c r="E11688" t="s" s="41">
        <v>315</v>
      </c>
      <c r="F11688" t="s" s="41">
        <v>44</v>
      </c>
      <c r="G11688" t="s" s="41">
        <v>62</v>
      </c>
      <c r="H11688" t="s" s="41">
        <v>46</v>
      </c>
      <c r="I11688" s="40">
        <v>4550</v>
      </c>
      <c r="J11688" s="40">
        <v>1371</v>
      </c>
      <c r="K11688" s="40">
        <v>808</v>
      </c>
      <c r="L11688" s="40">
        <v>3665</v>
      </c>
      <c r="M11688" s="40">
        <v>1.84</v>
      </c>
      <c r="N11688" t="s" s="41">
        <v>69</v>
      </c>
      <c r="O11688" t="s" s="41">
        <v>286</v>
      </c>
      <c r="P11688" s="40">
        <v>0.18</v>
      </c>
    </row>
    <row r="11689" s="38" customFormat="1" ht="24.55" customHeight="1">
      <c r="A11689" t="s" s="39">
        <v>23548</v>
      </c>
      <c r="B11689" t="s" s="39">
        <v>58</v>
      </c>
      <c r="C11689" t="s" s="39">
        <v>14</v>
      </c>
      <c r="D11689" t="s" s="39">
        <v>23549</v>
      </c>
      <c r="E11689" t="s" s="39">
        <v>97</v>
      </c>
      <c r="F11689" t="s" s="39">
        <v>61</v>
      </c>
      <c r="G11689" t="s" s="39">
        <v>84</v>
      </c>
      <c r="H11689" t="s" s="39">
        <v>46</v>
      </c>
      <c r="I11689" s="38">
        <v>125</v>
      </c>
      <c r="J11689" s="38">
        <v>554</v>
      </c>
      <c r="K11689" s="38">
        <v>144</v>
      </c>
      <c r="L11689" s="38">
        <v>448</v>
      </c>
      <c r="M11689" s="38">
        <v>1.84</v>
      </c>
      <c r="N11689" t="s" s="39">
        <v>69</v>
      </c>
      <c r="O11689" t="s" s="39">
        <v>150</v>
      </c>
      <c r="P11689" s="38">
        <v>0.39</v>
      </c>
    </row>
    <row r="11690" s="40" customFormat="1" ht="24.55" customHeight="1">
      <c r="A11690" t="s" s="41">
        <v>23550</v>
      </c>
      <c r="B11690" t="s" s="41">
        <v>50</v>
      </c>
      <c r="C11690" t="s" s="41">
        <v>16</v>
      </c>
      <c r="D11690" t="s" s="41">
        <v>23551</v>
      </c>
      <c r="E11690" t="s" s="41">
        <v>282</v>
      </c>
      <c r="F11690" t="s" s="41">
        <v>116</v>
      </c>
      <c r="G11690" t="s" s="41">
        <v>62</v>
      </c>
      <c r="H11690" t="s" s="41">
        <v>46</v>
      </c>
      <c r="I11690" s="40">
        <v>1572</v>
      </c>
      <c r="J11690" s="40">
        <v>333</v>
      </c>
      <c r="K11690" s="40">
        <v>817</v>
      </c>
      <c r="L11690" s="40">
        <v>78033</v>
      </c>
      <c r="M11690" s="40">
        <v>0.03</v>
      </c>
      <c r="N11690" t="s" s="41">
        <v>75</v>
      </c>
      <c r="O11690" t="s" s="41">
        <v>316</v>
      </c>
      <c r="P11690" s="40">
        <v>0.48</v>
      </c>
    </row>
    <row r="11691" s="38" customFormat="1" ht="24.55" customHeight="1">
      <c r="A11691" t="s" s="39">
        <v>23552</v>
      </c>
      <c r="B11691" t="s" s="39">
        <v>41</v>
      </c>
      <c r="C11691" t="s" s="39">
        <v>16</v>
      </c>
      <c r="D11691" t="s" s="39">
        <v>23553</v>
      </c>
      <c r="E11691" t="s" s="39">
        <v>323</v>
      </c>
      <c r="F11691" t="s" s="39">
        <v>53</v>
      </c>
      <c r="G11691" t="s" s="39">
        <v>62</v>
      </c>
      <c r="H11691" t="s" s="39">
        <v>46</v>
      </c>
      <c r="I11691" s="38">
        <v>822</v>
      </c>
      <c r="J11691" s="38">
        <v>1586</v>
      </c>
      <c r="K11691" s="38">
        <v>475</v>
      </c>
      <c r="L11691" s="38">
        <v>36981</v>
      </c>
      <c r="M11691" s="38">
        <v>0.08</v>
      </c>
      <c r="N11691" t="s" s="39">
        <v>120</v>
      </c>
      <c r="O11691" t="s" s="39">
        <v>391</v>
      </c>
      <c r="P11691" s="38">
        <v>0.48</v>
      </c>
    </row>
    <row r="11692" s="40" customFormat="1" ht="24.55" customHeight="1">
      <c r="A11692" t="s" s="41">
        <v>23554</v>
      </c>
      <c r="B11692" t="s" s="41">
        <v>50</v>
      </c>
      <c r="C11692" t="s" s="41">
        <v>12</v>
      </c>
      <c r="D11692" t="s" s="41">
        <v>23555</v>
      </c>
      <c r="E11692" t="s" s="41">
        <v>238</v>
      </c>
      <c r="F11692" t="s" s="41">
        <v>61</v>
      </c>
      <c r="G11692" t="s" s="41">
        <v>62</v>
      </c>
      <c r="H11692" t="s" s="41">
        <v>54</v>
      </c>
      <c r="I11692" s="40">
        <v>1407</v>
      </c>
      <c r="J11692" s="40">
        <v>24</v>
      </c>
      <c r="K11692" s="40">
        <v>536</v>
      </c>
      <c r="L11692" s="40">
        <v>20239</v>
      </c>
      <c r="M11692" s="40">
        <v>0.1</v>
      </c>
      <c r="N11692" t="s" s="41">
        <v>47</v>
      </c>
      <c r="O11692" t="s" s="41">
        <v>48</v>
      </c>
      <c r="P11692" s="40">
        <v>0.48</v>
      </c>
    </row>
    <row r="11693" s="38" customFormat="1" ht="24.55" customHeight="1">
      <c r="A11693" t="s" s="39">
        <v>23556</v>
      </c>
      <c r="B11693" t="s" s="39">
        <v>72</v>
      </c>
      <c r="C11693" t="s" s="39">
        <v>14</v>
      </c>
      <c r="D11693" t="s" s="39">
        <v>23557</v>
      </c>
      <c r="E11693" t="s" s="39">
        <v>132</v>
      </c>
      <c r="F11693" t="s" s="39">
        <v>61</v>
      </c>
      <c r="G11693" t="s" s="39">
        <v>45</v>
      </c>
      <c r="H11693" t="s" s="39">
        <v>54</v>
      </c>
      <c r="I11693" s="38">
        <v>2935</v>
      </c>
      <c r="J11693" s="38">
        <v>1690</v>
      </c>
      <c r="K11693" s="38">
        <v>722</v>
      </c>
      <c r="L11693" s="38">
        <v>95550</v>
      </c>
      <c r="M11693" s="38">
        <v>0.06</v>
      </c>
      <c r="N11693" t="s" s="39">
        <v>133</v>
      </c>
      <c r="O11693" t="s" s="39">
        <v>134</v>
      </c>
      <c r="P11693" s="38">
        <v>0.48</v>
      </c>
    </row>
    <row r="11694" s="40" customFormat="1" ht="24.55" customHeight="1">
      <c r="A11694" t="s" s="41">
        <v>23558</v>
      </c>
      <c r="B11694" t="s" s="41">
        <v>72</v>
      </c>
      <c r="C11694" t="s" s="41">
        <v>12</v>
      </c>
      <c r="D11694" t="s" s="41">
        <v>23559</v>
      </c>
      <c r="E11694" t="s" s="41">
        <v>79</v>
      </c>
      <c r="F11694" t="s" s="41">
        <v>116</v>
      </c>
      <c r="G11694" t="s" s="41">
        <v>45</v>
      </c>
      <c r="H11694" t="s" s="41">
        <v>63</v>
      </c>
      <c r="I11694" s="40">
        <v>3646</v>
      </c>
      <c r="J11694" s="40">
        <v>31</v>
      </c>
      <c r="K11694" s="40">
        <v>812</v>
      </c>
      <c r="L11694" s="40">
        <v>2438</v>
      </c>
      <c r="M11694" s="40">
        <v>1.84</v>
      </c>
      <c r="N11694" t="s" s="41">
        <v>98</v>
      </c>
      <c r="O11694" t="s" s="41">
        <v>491</v>
      </c>
      <c r="P11694" s="40">
        <v>0.47</v>
      </c>
    </row>
    <row r="11695" s="38" customFormat="1" ht="24.55" customHeight="1">
      <c r="A11695" t="s" s="39">
        <v>23560</v>
      </c>
      <c r="B11695" t="s" s="39">
        <v>41</v>
      </c>
      <c r="C11695" t="s" s="39">
        <v>13</v>
      </c>
      <c r="D11695" t="s" s="39">
        <v>23561</v>
      </c>
      <c r="E11695" t="s" s="39">
        <v>169</v>
      </c>
      <c r="F11695" t="s" s="39">
        <v>67</v>
      </c>
      <c r="G11695" t="s" s="39">
        <v>45</v>
      </c>
      <c r="H11695" t="s" s="39">
        <v>54</v>
      </c>
      <c r="I11695" s="38">
        <v>4842</v>
      </c>
      <c r="J11695" s="38">
        <v>1608</v>
      </c>
      <c r="K11695" s="38">
        <v>615</v>
      </c>
      <c r="L11695" s="38">
        <v>3826</v>
      </c>
      <c r="M11695" s="38">
        <v>1.85</v>
      </c>
      <c r="N11695" t="s" s="39">
        <v>92</v>
      </c>
      <c r="O11695" t="s" s="39">
        <v>488</v>
      </c>
      <c r="P11695" s="38">
        <v>0.29</v>
      </c>
    </row>
    <row r="11696" s="40" customFormat="1" ht="24.55" customHeight="1">
      <c r="A11696" t="s" s="41">
        <v>23562</v>
      </c>
      <c r="B11696" t="s" s="41">
        <v>41</v>
      </c>
      <c r="C11696" t="s" s="41">
        <v>16</v>
      </c>
      <c r="D11696" t="s" s="41">
        <v>23563</v>
      </c>
      <c r="E11696" t="s" s="41">
        <v>173</v>
      </c>
      <c r="F11696" t="s" s="41">
        <v>116</v>
      </c>
      <c r="G11696" t="s" s="41">
        <v>84</v>
      </c>
      <c r="H11696" t="s" s="41">
        <v>91</v>
      </c>
      <c r="I11696" s="40">
        <v>3814</v>
      </c>
      <c r="J11696" s="40">
        <v>141</v>
      </c>
      <c r="K11696" s="40">
        <v>307</v>
      </c>
      <c r="L11696" s="40">
        <v>2300</v>
      </c>
      <c r="M11696" s="40">
        <v>1.85</v>
      </c>
      <c r="N11696" t="s" s="41">
        <v>69</v>
      </c>
      <c r="O11696" t="s" s="41">
        <v>197</v>
      </c>
      <c r="P11696" s="40">
        <v>0.22</v>
      </c>
    </row>
    <row r="11697" s="38" customFormat="1" ht="24.55" customHeight="1">
      <c r="A11697" t="s" s="39">
        <v>23564</v>
      </c>
      <c r="B11697" t="s" s="39">
        <v>95</v>
      </c>
      <c r="C11697" t="s" s="39">
        <v>16</v>
      </c>
      <c r="D11697" t="s" s="39">
        <v>23565</v>
      </c>
      <c r="E11697" t="s" s="39">
        <v>144</v>
      </c>
      <c r="F11697" t="s" s="39">
        <v>44</v>
      </c>
      <c r="G11697" t="s" s="39">
        <v>84</v>
      </c>
      <c r="H11697" t="s" s="39">
        <v>68</v>
      </c>
      <c r="I11697" s="38">
        <v>3893</v>
      </c>
      <c r="J11697" s="38">
        <v>1447</v>
      </c>
      <c r="K11697" s="38">
        <v>802</v>
      </c>
      <c r="L11697" s="38">
        <v>73574</v>
      </c>
      <c r="M11697" s="38">
        <v>0.08</v>
      </c>
      <c r="N11697" t="s" s="39">
        <v>85</v>
      </c>
      <c r="O11697" t="s" s="39">
        <v>388</v>
      </c>
      <c r="P11697" s="38">
        <v>0.48</v>
      </c>
    </row>
    <row r="11698" s="40" customFormat="1" ht="24.55" customHeight="1">
      <c r="A11698" t="s" s="41">
        <v>23566</v>
      </c>
      <c r="B11698" t="s" s="41">
        <v>88</v>
      </c>
      <c r="C11698" t="s" s="41">
        <v>13</v>
      </c>
      <c r="D11698" t="s" s="41">
        <v>23567</v>
      </c>
      <c r="E11698" t="s" s="41">
        <v>43</v>
      </c>
      <c r="F11698" t="s" s="41">
        <v>61</v>
      </c>
      <c r="G11698" t="s" s="41">
        <v>84</v>
      </c>
      <c r="H11698" t="s" s="41">
        <v>91</v>
      </c>
      <c r="I11698" s="40">
        <v>4257</v>
      </c>
      <c r="J11698" s="40">
        <v>735</v>
      </c>
      <c r="K11698" s="40">
        <v>801</v>
      </c>
      <c r="L11698" s="40">
        <v>79973</v>
      </c>
      <c r="M11698" s="40">
        <v>0.07000000000000001</v>
      </c>
      <c r="N11698" t="s" s="41">
        <v>108</v>
      </c>
      <c r="O11698" t="s" s="41">
        <v>221</v>
      </c>
      <c r="P11698" s="40">
        <v>0.48</v>
      </c>
    </row>
    <row r="11699" s="38" customFormat="1" ht="24.55" customHeight="1">
      <c r="A11699" t="s" s="39">
        <v>23568</v>
      </c>
      <c r="B11699" t="s" s="39">
        <v>58</v>
      </c>
      <c r="C11699" t="s" s="39">
        <v>12</v>
      </c>
      <c r="D11699" t="s" s="39">
        <v>23569</v>
      </c>
      <c r="E11699" t="s" s="39">
        <v>200</v>
      </c>
      <c r="F11699" t="s" s="39">
        <v>116</v>
      </c>
      <c r="G11699" t="s" s="39">
        <v>45</v>
      </c>
      <c r="H11699" t="s" s="39">
        <v>91</v>
      </c>
      <c r="I11699" s="38">
        <v>2584</v>
      </c>
      <c r="J11699" s="38">
        <v>745</v>
      </c>
      <c r="K11699" s="38">
        <v>69</v>
      </c>
      <c r="L11699" s="38">
        <v>1830</v>
      </c>
      <c r="M11699" s="38">
        <v>1.86</v>
      </c>
      <c r="N11699" t="s" s="39">
        <v>133</v>
      </c>
      <c r="O11699" t="s" s="39">
        <v>162</v>
      </c>
      <c r="P11699" s="38">
        <v>0.23</v>
      </c>
    </row>
    <row r="11700" s="40" customFormat="1" ht="24.55" customHeight="1">
      <c r="A11700" t="s" s="41">
        <v>23570</v>
      </c>
      <c r="B11700" t="s" s="41">
        <v>50</v>
      </c>
      <c r="C11700" t="s" s="41">
        <v>15</v>
      </c>
      <c r="D11700" t="s" s="41">
        <v>23571</v>
      </c>
      <c r="E11700" t="s" s="41">
        <v>200</v>
      </c>
      <c r="F11700" t="s" s="41">
        <v>74</v>
      </c>
      <c r="G11700" t="s" s="41">
        <v>62</v>
      </c>
      <c r="H11700" t="s" s="41">
        <v>54</v>
      </c>
      <c r="I11700" s="40">
        <v>3629</v>
      </c>
      <c r="J11700" s="40">
        <v>1610</v>
      </c>
      <c r="K11700" s="40">
        <v>122</v>
      </c>
      <c r="L11700" s="40">
        <v>75837</v>
      </c>
      <c r="M11700" s="40">
        <v>0.07000000000000001</v>
      </c>
      <c r="N11700" t="s" s="41">
        <v>55</v>
      </c>
      <c r="O11700" t="s" s="41">
        <v>718</v>
      </c>
      <c r="P11700" s="40">
        <v>0.48</v>
      </c>
    </row>
    <row r="11701" s="38" customFormat="1" ht="24.55" customHeight="1">
      <c r="A11701" t="s" s="39">
        <v>23572</v>
      </c>
      <c r="B11701" t="s" s="39">
        <v>41</v>
      </c>
      <c r="C11701" t="s" s="39">
        <v>12</v>
      </c>
      <c r="D11701" t="s" s="39">
        <v>23573</v>
      </c>
      <c r="E11701" t="s" s="39">
        <v>124</v>
      </c>
      <c r="F11701" t="s" s="39">
        <v>116</v>
      </c>
      <c r="G11701" t="s" s="39">
        <v>45</v>
      </c>
      <c r="H11701" t="s" s="39">
        <v>46</v>
      </c>
      <c r="I11701" s="38">
        <v>2264</v>
      </c>
      <c r="J11701" s="38">
        <v>771</v>
      </c>
      <c r="K11701" s="38">
        <v>834</v>
      </c>
      <c r="L11701" s="38">
        <v>2081</v>
      </c>
      <c r="M11701" s="38">
        <v>1.86</v>
      </c>
      <c r="N11701" t="s" s="39">
        <v>92</v>
      </c>
      <c r="O11701" t="s" s="39">
        <v>214</v>
      </c>
      <c r="P11701" s="38">
        <v>0.31</v>
      </c>
    </row>
    <row r="11702" s="40" customFormat="1" ht="24.55" customHeight="1">
      <c r="A11702" t="s" s="41">
        <v>23574</v>
      </c>
      <c r="B11702" t="s" s="41">
        <v>95</v>
      </c>
      <c r="C11702" t="s" s="41">
        <v>13</v>
      </c>
      <c r="D11702" t="s" s="41">
        <v>23575</v>
      </c>
      <c r="E11702" t="s" s="41">
        <v>132</v>
      </c>
      <c r="F11702" t="s" s="41">
        <v>67</v>
      </c>
      <c r="G11702" t="s" s="41">
        <v>62</v>
      </c>
      <c r="H11702" t="s" s="41">
        <v>63</v>
      </c>
      <c r="I11702" s="40">
        <v>619</v>
      </c>
      <c r="J11702" s="40">
        <v>775</v>
      </c>
      <c r="K11702" s="40">
        <v>525</v>
      </c>
      <c r="L11702" s="40">
        <v>94832</v>
      </c>
      <c r="M11702" s="40">
        <v>0.02</v>
      </c>
      <c r="N11702" t="s" s="41">
        <v>98</v>
      </c>
      <c r="O11702" t="s" s="41">
        <v>170</v>
      </c>
      <c r="P11702" s="40">
        <v>0.48</v>
      </c>
    </row>
    <row r="11703" s="38" customFormat="1" ht="24.55" customHeight="1">
      <c r="A11703" t="s" s="39">
        <v>23576</v>
      </c>
      <c r="B11703" t="s" s="39">
        <v>72</v>
      </c>
      <c r="C11703" t="s" s="39">
        <v>15</v>
      </c>
      <c r="D11703" t="s" s="39">
        <v>23577</v>
      </c>
      <c r="E11703" t="s" s="39">
        <v>79</v>
      </c>
      <c r="F11703" t="s" s="39">
        <v>116</v>
      </c>
      <c r="G11703" t="s" s="39">
        <v>45</v>
      </c>
      <c r="H11703" t="s" s="39">
        <v>68</v>
      </c>
      <c r="I11703" s="38">
        <v>3211</v>
      </c>
      <c r="J11703" s="38">
        <v>819</v>
      </c>
      <c r="K11703" s="38">
        <v>741</v>
      </c>
      <c r="L11703" s="38">
        <v>2560</v>
      </c>
      <c r="M11703" s="38">
        <v>1.86</v>
      </c>
      <c r="N11703" t="s" s="39">
        <v>47</v>
      </c>
      <c r="O11703" t="s" s="39">
        <v>185</v>
      </c>
      <c r="P11703" s="38">
        <v>0.38</v>
      </c>
    </row>
    <row r="11704" s="40" customFormat="1" ht="24.55" customHeight="1">
      <c r="A11704" t="s" s="41">
        <v>23578</v>
      </c>
      <c r="B11704" t="s" s="41">
        <v>41</v>
      </c>
      <c r="C11704" t="s" s="41">
        <v>12</v>
      </c>
      <c r="D11704" t="s" s="41">
        <v>23579</v>
      </c>
      <c r="E11704" t="s" s="41">
        <v>52</v>
      </c>
      <c r="F11704" t="s" s="41">
        <v>44</v>
      </c>
      <c r="G11704" t="s" s="41">
        <v>45</v>
      </c>
      <c r="H11704" t="s" s="41">
        <v>91</v>
      </c>
      <c r="I11704" s="40">
        <v>2590</v>
      </c>
      <c r="J11704" s="40">
        <v>311</v>
      </c>
      <c r="K11704" s="40">
        <v>491</v>
      </c>
      <c r="L11704" s="40">
        <v>90185</v>
      </c>
      <c r="M11704" s="40">
        <v>0.04</v>
      </c>
      <c r="N11704" t="s" s="41">
        <v>47</v>
      </c>
      <c r="O11704" t="s" s="41">
        <v>283</v>
      </c>
      <c r="P11704" s="40">
        <v>0.48</v>
      </c>
    </row>
    <row r="11705" s="38" customFormat="1" ht="24.55" customHeight="1">
      <c r="A11705" t="s" s="39">
        <v>23580</v>
      </c>
      <c r="B11705" t="s" s="39">
        <v>105</v>
      </c>
      <c r="C11705" t="s" s="39">
        <v>15</v>
      </c>
      <c r="D11705" t="s" s="39">
        <v>23581</v>
      </c>
      <c r="E11705" t="s" s="39">
        <v>323</v>
      </c>
      <c r="F11705" t="s" s="39">
        <v>67</v>
      </c>
      <c r="G11705" t="s" s="39">
        <v>62</v>
      </c>
      <c r="H11705" t="s" s="39">
        <v>68</v>
      </c>
      <c r="I11705" s="38">
        <v>4164</v>
      </c>
      <c r="J11705" s="38">
        <v>1030</v>
      </c>
      <c r="K11705" s="38">
        <v>850</v>
      </c>
      <c r="L11705" s="38">
        <v>3236</v>
      </c>
      <c r="M11705" s="38">
        <v>1.87</v>
      </c>
      <c r="N11705" t="s" s="39">
        <v>75</v>
      </c>
      <c r="O11705" t="s" s="39">
        <v>316</v>
      </c>
      <c r="P11705" s="38">
        <v>0.38</v>
      </c>
    </row>
    <row r="11706" s="40" customFormat="1" ht="24.55" customHeight="1">
      <c r="A11706" t="s" s="41">
        <v>23582</v>
      </c>
      <c r="B11706" t="s" s="41">
        <v>58</v>
      </c>
      <c r="C11706" t="s" s="41">
        <v>13</v>
      </c>
      <c r="D11706" t="s" s="41">
        <v>23583</v>
      </c>
      <c r="E11706" t="s" s="41">
        <v>60</v>
      </c>
      <c r="F11706" t="s" s="41">
        <v>67</v>
      </c>
      <c r="G11706" t="s" s="41">
        <v>62</v>
      </c>
      <c r="H11706" t="s" s="41">
        <v>91</v>
      </c>
      <c r="I11706" s="40">
        <v>4840</v>
      </c>
      <c r="J11706" s="40">
        <v>356</v>
      </c>
      <c r="K11706" s="40">
        <v>890</v>
      </c>
      <c r="L11706" s="40">
        <v>88041</v>
      </c>
      <c r="M11706" s="40">
        <v>0.07000000000000001</v>
      </c>
      <c r="N11706" t="s" s="41">
        <v>92</v>
      </c>
      <c r="O11706" t="s" s="41">
        <v>345</v>
      </c>
      <c r="P11706" s="40">
        <v>0.48</v>
      </c>
    </row>
    <row r="11707" s="38" customFormat="1" ht="24.55" customHeight="1">
      <c r="A11707" t="s" s="39">
        <v>23584</v>
      </c>
      <c r="B11707" t="s" s="39">
        <v>72</v>
      </c>
      <c r="C11707" t="s" s="39">
        <v>14</v>
      </c>
      <c r="D11707" t="s" s="39">
        <v>23585</v>
      </c>
      <c r="E11707" t="s" s="39">
        <v>128</v>
      </c>
      <c r="F11707" t="s" s="39">
        <v>67</v>
      </c>
      <c r="G11707" t="s" s="39">
        <v>62</v>
      </c>
      <c r="H11707" t="s" s="39">
        <v>46</v>
      </c>
      <c r="I11707" s="38">
        <v>4564</v>
      </c>
      <c r="J11707" s="38">
        <v>1453</v>
      </c>
      <c r="K11707" s="38">
        <v>508</v>
      </c>
      <c r="L11707" s="38">
        <v>3467</v>
      </c>
      <c r="M11707" s="38">
        <v>1.88</v>
      </c>
      <c r="N11707" t="s" s="39">
        <v>75</v>
      </c>
      <c r="O11707" t="s" s="39">
        <v>76</v>
      </c>
      <c r="P11707" s="38">
        <v>0.2</v>
      </c>
    </row>
    <row r="11708" s="40" customFormat="1" ht="24.55" customHeight="1">
      <c r="A11708" t="s" s="41">
        <v>23586</v>
      </c>
      <c r="B11708" t="s" s="41">
        <v>58</v>
      </c>
      <c r="C11708" t="s" s="41">
        <v>15</v>
      </c>
      <c r="D11708" t="s" s="41">
        <v>23587</v>
      </c>
      <c r="E11708" t="s" s="41">
        <v>224</v>
      </c>
      <c r="F11708" t="s" s="41">
        <v>44</v>
      </c>
      <c r="G11708" t="s" s="41">
        <v>62</v>
      </c>
      <c r="H11708" t="s" s="41">
        <v>54</v>
      </c>
      <c r="I11708" s="40">
        <v>1824</v>
      </c>
      <c r="J11708" s="40">
        <v>1087</v>
      </c>
      <c r="K11708" s="40">
        <v>839</v>
      </c>
      <c r="L11708" s="40">
        <v>1965</v>
      </c>
      <c r="M11708" s="40">
        <v>1.91</v>
      </c>
      <c r="N11708" t="s" s="41">
        <v>55</v>
      </c>
      <c r="O11708" t="s" s="41">
        <v>117</v>
      </c>
      <c r="P11708" s="40">
        <v>0.43</v>
      </c>
    </row>
    <row r="11709" s="38" customFormat="1" ht="24.55" customHeight="1">
      <c r="A11709" t="s" s="39">
        <v>23588</v>
      </c>
      <c r="B11709" t="s" s="39">
        <v>50</v>
      </c>
      <c r="C11709" t="s" s="39">
        <v>12</v>
      </c>
      <c r="D11709" t="s" s="39">
        <v>23589</v>
      </c>
      <c r="E11709" t="s" s="39">
        <v>465</v>
      </c>
      <c r="F11709" t="s" s="39">
        <v>53</v>
      </c>
      <c r="G11709" t="s" s="39">
        <v>62</v>
      </c>
      <c r="H11709" t="s" s="39">
        <v>54</v>
      </c>
      <c r="I11709" s="38">
        <v>401</v>
      </c>
      <c r="J11709" s="38">
        <v>1763</v>
      </c>
      <c r="K11709" s="38">
        <v>578</v>
      </c>
      <c r="L11709" s="38">
        <v>1427</v>
      </c>
      <c r="M11709" s="38">
        <v>1.92</v>
      </c>
      <c r="N11709" t="s" s="39">
        <v>75</v>
      </c>
      <c r="O11709" t="s" s="39">
        <v>76</v>
      </c>
      <c r="P11709" s="38">
        <v>0.37</v>
      </c>
    </row>
    <row r="11710" s="40" customFormat="1" ht="24.55" customHeight="1">
      <c r="A11710" t="s" s="41">
        <v>23590</v>
      </c>
      <c r="B11710" t="s" s="41">
        <v>41</v>
      </c>
      <c r="C11710" t="s" s="41">
        <v>14</v>
      </c>
      <c r="D11710" t="s" s="41">
        <v>23591</v>
      </c>
      <c r="E11710" t="s" s="41">
        <v>184</v>
      </c>
      <c r="F11710" t="s" s="41">
        <v>53</v>
      </c>
      <c r="G11710" t="s" s="41">
        <v>84</v>
      </c>
      <c r="H11710" t="s" s="41">
        <v>68</v>
      </c>
      <c r="I11710" s="40">
        <v>4028</v>
      </c>
      <c r="J11710" s="40">
        <v>1828</v>
      </c>
      <c r="K11710" s="40">
        <v>614</v>
      </c>
      <c r="L11710" s="40">
        <v>71311</v>
      </c>
      <c r="M11710" s="40">
        <v>0.09</v>
      </c>
      <c r="N11710" t="s" s="41">
        <v>98</v>
      </c>
      <c r="O11710" t="s" s="41">
        <v>269</v>
      </c>
      <c r="P11710" s="40">
        <v>0.48</v>
      </c>
    </row>
    <row r="11711" s="38" customFormat="1" ht="24.55" customHeight="1">
      <c r="A11711" t="s" s="39">
        <v>23592</v>
      </c>
      <c r="B11711" t="s" s="39">
        <v>41</v>
      </c>
      <c r="C11711" t="s" s="39">
        <v>14</v>
      </c>
      <c r="D11711" t="s" s="39">
        <v>23593</v>
      </c>
      <c r="E11711" t="s" s="39">
        <v>79</v>
      </c>
      <c r="F11711" t="s" s="39">
        <v>67</v>
      </c>
      <c r="G11711" t="s" s="39">
        <v>45</v>
      </c>
      <c r="H11711" t="s" s="39">
        <v>63</v>
      </c>
      <c r="I11711" s="38">
        <v>4092</v>
      </c>
      <c r="J11711" s="38">
        <v>1644</v>
      </c>
      <c r="K11711" s="38">
        <v>438</v>
      </c>
      <c r="L11711" s="38">
        <v>3186</v>
      </c>
      <c r="M11711" s="38">
        <v>1.94</v>
      </c>
      <c r="N11711" t="s" s="39">
        <v>120</v>
      </c>
      <c r="O11711" t="s" s="39">
        <v>289</v>
      </c>
      <c r="P11711" s="38">
        <v>0.15</v>
      </c>
    </row>
    <row r="11712" s="40" customFormat="1" ht="24.55" customHeight="1">
      <c r="A11712" t="s" s="41">
        <v>23594</v>
      </c>
      <c r="B11712" t="s" s="41">
        <v>72</v>
      </c>
      <c r="C11712" t="s" s="41">
        <v>15</v>
      </c>
      <c r="D11712" t="s" s="41">
        <v>23595</v>
      </c>
      <c r="E11712" t="s" s="41">
        <v>169</v>
      </c>
      <c r="F11712" t="s" s="41">
        <v>116</v>
      </c>
      <c r="G11712" t="s" s="41">
        <v>62</v>
      </c>
      <c r="H11712" t="s" s="41">
        <v>63</v>
      </c>
      <c r="I11712" s="40">
        <v>3876</v>
      </c>
      <c r="J11712" s="40">
        <v>1499</v>
      </c>
      <c r="K11712" s="40">
        <v>746</v>
      </c>
      <c r="L11712" s="40">
        <v>3141</v>
      </c>
      <c r="M11712" s="40">
        <v>1.95</v>
      </c>
      <c r="N11712" t="s" s="41">
        <v>108</v>
      </c>
      <c r="O11712" t="s" s="41">
        <v>166</v>
      </c>
      <c r="P11712" s="40">
        <v>0</v>
      </c>
    </row>
    <row r="11713" s="38" customFormat="1" ht="24.55" customHeight="1">
      <c r="A11713" t="s" s="39">
        <v>23596</v>
      </c>
      <c r="B11713" t="s" s="39">
        <v>105</v>
      </c>
      <c r="C11713" t="s" s="39">
        <v>12</v>
      </c>
      <c r="D11713" t="s" s="39">
        <v>23597</v>
      </c>
      <c r="E11713" t="s" s="39">
        <v>282</v>
      </c>
      <c r="F11713" t="s" s="39">
        <v>67</v>
      </c>
      <c r="G11713" t="s" s="39">
        <v>62</v>
      </c>
      <c r="H11713" t="s" s="39">
        <v>63</v>
      </c>
      <c r="I11713" s="38">
        <v>509</v>
      </c>
      <c r="J11713" s="38">
        <v>1004</v>
      </c>
      <c r="K11713" s="38">
        <v>668</v>
      </c>
      <c r="L11713" s="38">
        <v>1119</v>
      </c>
      <c r="M11713" s="38">
        <v>1.95</v>
      </c>
      <c r="N11713" t="s" s="39">
        <v>69</v>
      </c>
      <c r="O11713" t="s" s="39">
        <v>179</v>
      </c>
      <c r="P11713" s="38">
        <v>0.1</v>
      </c>
    </row>
    <row r="11714" s="40" customFormat="1" ht="24.55" customHeight="1">
      <c r="A11714" t="s" s="41">
        <v>23598</v>
      </c>
      <c r="B11714" t="s" s="41">
        <v>105</v>
      </c>
      <c r="C11714" t="s" s="41">
        <v>13</v>
      </c>
      <c r="D11714" t="s" s="41">
        <v>23599</v>
      </c>
      <c r="E11714" t="s" s="41">
        <v>79</v>
      </c>
      <c r="F11714" t="s" s="41">
        <v>44</v>
      </c>
      <c r="G11714" t="s" s="41">
        <v>84</v>
      </c>
      <c r="H11714" t="s" s="41">
        <v>63</v>
      </c>
      <c r="I11714" s="40">
        <v>2540</v>
      </c>
      <c r="J11714" s="40">
        <v>70</v>
      </c>
      <c r="K11714" s="40">
        <v>34</v>
      </c>
      <c r="L11714" s="40">
        <v>47801</v>
      </c>
      <c r="M11714" s="40">
        <v>0.06</v>
      </c>
      <c r="N11714" t="s" s="41">
        <v>92</v>
      </c>
      <c r="O11714" t="s" s="41">
        <v>258</v>
      </c>
      <c r="P11714" s="40">
        <v>0.48</v>
      </c>
    </row>
    <row r="11715" s="38" customFormat="1" ht="24.55" customHeight="1">
      <c r="A11715" t="s" s="39">
        <v>23600</v>
      </c>
      <c r="B11715" t="s" s="39">
        <v>105</v>
      </c>
      <c r="C11715" t="s" s="39">
        <v>16</v>
      </c>
      <c r="D11715" t="s" s="39">
        <v>23601</v>
      </c>
      <c r="E11715" t="s" s="39">
        <v>315</v>
      </c>
      <c r="F11715" t="s" s="39">
        <v>61</v>
      </c>
      <c r="G11715" t="s" s="39">
        <v>45</v>
      </c>
      <c r="H11715" t="s" s="39">
        <v>68</v>
      </c>
      <c r="I11715" s="38">
        <v>4736</v>
      </c>
      <c r="J11715" s="38">
        <v>1211</v>
      </c>
      <c r="K11715" s="38">
        <v>804</v>
      </c>
      <c r="L11715" s="38">
        <v>3457</v>
      </c>
      <c r="M11715" s="38">
        <v>1.95</v>
      </c>
      <c r="N11715" t="s" s="39">
        <v>98</v>
      </c>
      <c r="O11715" t="s" s="39">
        <v>99</v>
      </c>
      <c r="P11715" s="38">
        <v>0.27</v>
      </c>
    </row>
    <row r="11716" s="40" customFormat="1" ht="24.55" customHeight="1">
      <c r="A11716" t="s" s="41">
        <v>23602</v>
      </c>
      <c r="B11716" t="s" s="41">
        <v>72</v>
      </c>
      <c r="C11716" t="s" s="41">
        <v>13</v>
      </c>
      <c r="D11716" t="s" s="41">
        <v>23603</v>
      </c>
      <c r="E11716" t="s" s="41">
        <v>83</v>
      </c>
      <c r="F11716" t="s" s="41">
        <v>44</v>
      </c>
      <c r="G11716" t="s" s="41">
        <v>62</v>
      </c>
      <c r="H11716" t="s" s="41">
        <v>63</v>
      </c>
      <c r="I11716" s="40">
        <v>2064</v>
      </c>
      <c r="J11716" s="40">
        <v>814</v>
      </c>
      <c r="K11716" s="40">
        <v>521</v>
      </c>
      <c r="L11716" s="40">
        <v>1736</v>
      </c>
      <c r="M11716" s="40">
        <v>1.96</v>
      </c>
      <c r="N11716" t="s" s="41">
        <v>75</v>
      </c>
      <c r="O11716" t="s" s="41">
        <v>558</v>
      </c>
      <c r="P11716" s="40">
        <v>0.42</v>
      </c>
    </row>
    <row r="11717" s="38" customFormat="1" ht="24.55" customHeight="1">
      <c r="A11717" t="s" s="39">
        <v>23604</v>
      </c>
      <c r="B11717" t="s" s="39">
        <v>72</v>
      </c>
      <c r="C11717" t="s" s="39">
        <v>15</v>
      </c>
      <c r="D11717" t="s" s="39">
        <v>23605</v>
      </c>
      <c r="E11717" t="s" s="39">
        <v>315</v>
      </c>
      <c r="F11717" t="s" s="39">
        <v>67</v>
      </c>
      <c r="G11717" t="s" s="39">
        <v>45</v>
      </c>
      <c r="H11717" t="s" s="39">
        <v>68</v>
      </c>
      <c r="I11717" s="38">
        <v>1268</v>
      </c>
      <c r="J11717" s="38">
        <v>1024</v>
      </c>
      <c r="K11717" s="38">
        <v>463</v>
      </c>
      <c r="L11717" s="38">
        <v>1407</v>
      </c>
      <c r="M11717" s="38">
        <v>1.96</v>
      </c>
      <c r="N11717" t="s" s="39">
        <v>75</v>
      </c>
      <c r="O11717" t="s" s="39">
        <v>76</v>
      </c>
      <c r="P11717" s="38">
        <v>0.26</v>
      </c>
    </row>
    <row r="11718" s="40" customFormat="1" ht="24.55" customHeight="1">
      <c r="A11718" t="s" s="41">
        <v>23606</v>
      </c>
      <c r="B11718" t="s" s="41">
        <v>105</v>
      </c>
      <c r="C11718" t="s" s="41">
        <v>15</v>
      </c>
      <c r="D11718" t="s" s="41">
        <v>23607</v>
      </c>
      <c r="E11718" t="s" s="41">
        <v>194</v>
      </c>
      <c r="F11718" t="s" s="41">
        <v>116</v>
      </c>
      <c r="G11718" t="s" s="41">
        <v>62</v>
      </c>
      <c r="H11718" t="s" s="41">
        <v>46</v>
      </c>
      <c r="I11718" s="40">
        <v>4228</v>
      </c>
      <c r="J11718" s="40">
        <v>1784</v>
      </c>
      <c r="K11718" s="40">
        <v>470</v>
      </c>
      <c r="L11718" s="40">
        <v>3288</v>
      </c>
      <c r="M11718" s="40">
        <v>1.97</v>
      </c>
      <c r="N11718" t="s" s="41">
        <v>108</v>
      </c>
      <c r="O11718" t="s" s="41">
        <v>221</v>
      </c>
      <c r="P11718" s="40">
        <v>0.46</v>
      </c>
    </row>
    <row r="11719" s="38" customFormat="1" ht="24.55" customHeight="1">
      <c r="A11719" t="s" s="39">
        <v>23608</v>
      </c>
      <c r="B11719" t="s" s="39">
        <v>58</v>
      </c>
      <c r="C11719" t="s" s="39">
        <v>15</v>
      </c>
      <c r="D11719" t="s" s="39">
        <v>23609</v>
      </c>
      <c r="E11719" t="s" s="39">
        <v>128</v>
      </c>
      <c r="F11719" t="s" s="39">
        <v>67</v>
      </c>
      <c r="G11719" t="s" s="39">
        <v>84</v>
      </c>
      <c r="H11719" t="s" s="39">
        <v>91</v>
      </c>
      <c r="I11719" s="38">
        <v>4824</v>
      </c>
      <c r="J11719" s="38">
        <v>1397</v>
      </c>
      <c r="K11719" s="38">
        <v>919</v>
      </c>
      <c r="L11719" s="38">
        <v>3608</v>
      </c>
      <c r="M11719" s="38">
        <v>1.98</v>
      </c>
      <c r="N11719" t="s" s="39">
        <v>92</v>
      </c>
      <c r="O11719" t="s" s="39">
        <v>488</v>
      </c>
      <c r="P11719" s="38">
        <v>0.16</v>
      </c>
    </row>
    <row r="11720" s="40" customFormat="1" ht="24.55" customHeight="1">
      <c r="A11720" t="s" s="41">
        <v>23610</v>
      </c>
      <c r="B11720" t="s" s="41">
        <v>95</v>
      </c>
      <c r="C11720" t="s" s="41">
        <v>15</v>
      </c>
      <c r="D11720" t="s" s="41">
        <v>23611</v>
      </c>
      <c r="E11720" t="s" s="41">
        <v>194</v>
      </c>
      <c r="F11720" t="s" s="41">
        <v>53</v>
      </c>
      <c r="G11720" t="s" s="41">
        <v>45</v>
      </c>
      <c r="H11720" t="s" s="41">
        <v>91</v>
      </c>
      <c r="I11720" s="40">
        <v>4750</v>
      </c>
      <c r="J11720" s="40">
        <v>921</v>
      </c>
      <c r="K11720" s="40">
        <v>947</v>
      </c>
      <c r="L11720" s="40">
        <v>3310</v>
      </c>
      <c r="M11720" s="40">
        <v>2</v>
      </c>
      <c r="N11720" t="s" s="41">
        <v>120</v>
      </c>
      <c r="O11720" t="s" s="41">
        <v>391</v>
      </c>
      <c r="P11720" s="40">
        <v>0.36</v>
      </c>
    </row>
    <row r="11721" s="38" customFormat="1" ht="24.55" customHeight="1">
      <c r="A11721" t="s" s="39">
        <v>23612</v>
      </c>
      <c r="B11721" t="s" s="39">
        <v>41</v>
      </c>
      <c r="C11721" t="s" s="39">
        <v>15</v>
      </c>
      <c r="D11721" t="s" s="39">
        <v>23613</v>
      </c>
      <c r="E11721" t="s" s="39">
        <v>323</v>
      </c>
      <c r="F11721" t="s" s="39">
        <v>44</v>
      </c>
      <c r="G11721" t="s" s="39">
        <v>62</v>
      </c>
      <c r="H11721" t="s" s="39">
        <v>68</v>
      </c>
      <c r="I11721" s="38">
        <v>1602</v>
      </c>
      <c r="J11721" s="38">
        <v>1131</v>
      </c>
      <c r="K11721" s="38">
        <v>860</v>
      </c>
      <c r="L11721" s="38">
        <v>87517</v>
      </c>
      <c r="M11721" s="38">
        <v>0.04</v>
      </c>
      <c r="N11721" t="s" s="39">
        <v>85</v>
      </c>
      <c r="O11721" t="s" s="39">
        <v>388</v>
      </c>
      <c r="P11721" s="38">
        <v>0.48</v>
      </c>
    </row>
    <row r="11722" s="40" customFormat="1" ht="24.55" customHeight="1">
      <c r="A11722" t="s" s="41">
        <v>23614</v>
      </c>
      <c r="B11722" t="s" s="41">
        <v>88</v>
      </c>
      <c r="C11722" t="s" s="41">
        <v>12</v>
      </c>
      <c r="D11722" t="s" s="41">
        <v>23615</v>
      </c>
      <c r="E11722" t="s" s="41">
        <v>238</v>
      </c>
      <c r="F11722" t="s" s="41">
        <v>116</v>
      </c>
      <c r="G11722" t="s" s="41">
        <v>45</v>
      </c>
      <c r="H11722" t="s" s="41">
        <v>63</v>
      </c>
      <c r="I11722" s="40">
        <v>1702</v>
      </c>
      <c r="J11722" s="40">
        <v>1739</v>
      </c>
      <c r="K11722" s="40">
        <v>208</v>
      </c>
      <c r="L11722" s="40">
        <v>65381</v>
      </c>
      <c r="M11722" s="40">
        <v>0.06</v>
      </c>
      <c r="N11722" t="s" s="41">
        <v>120</v>
      </c>
      <c r="O11722" t="s" s="41">
        <v>391</v>
      </c>
      <c r="P11722" s="40">
        <v>0.48</v>
      </c>
    </row>
    <row r="11723" s="38" customFormat="1" ht="24.55" customHeight="1">
      <c r="A11723" t="s" s="39">
        <v>23616</v>
      </c>
      <c r="B11723" t="s" s="39">
        <v>58</v>
      </c>
      <c r="C11723" t="s" s="39">
        <v>13</v>
      </c>
      <c r="D11723" t="s" s="39">
        <v>23617</v>
      </c>
      <c r="E11723" t="s" s="39">
        <v>90</v>
      </c>
      <c r="F11723" t="s" s="39">
        <v>44</v>
      </c>
      <c r="G11723" t="s" s="39">
        <v>45</v>
      </c>
      <c r="H11723" t="s" s="39">
        <v>46</v>
      </c>
      <c r="I11723" s="38">
        <v>3611</v>
      </c>
      <c r="J11723" s="38">
        <v>691</v>
      </c>
      <c r="K11723" s="38">
        <v>713</v>
      </c>
      <c r="L11723" s="38">
        <v>67015</v>
      </c>
      <c r="M11723" s="38">
        <v>0.07000000000000001</v>
      </c>
      <c r="N11723" t="s" s="39">
        <v>55</v>
      </c>
      <c r="O11723" t="s" s="39">
        <v>332</v>
      </c>
      <c r="P11723" s="38">
        <v>0.48</v>
      </c>
    </row>
    <row r="11724" s="40" customFormat="1" ht="24.55" customHeight="1">
      <c r="A11724" t="s" s="41">
        <v>23618</v>
      </c>
      <c r="B11724" t="s" s="41">
        <v>88</v>
      </c>
      <c r="C11724" t="s" s="41">
        <v>12</v>
      </c>
      <c r="D11724" t="s" s="41">
        <v>23619</v>
      </c>
      <c r="E11724" t="s" s="41">
        <v>144</v>
      </c>
      <c r="F11724" t="s" s="41">
        <v>53</v>
      </c>
      <c r="G11724" t="s" s="41">
        <v>62</v>
      </c>
      <c r="H11724" t="s" s="41">
        <v>63</v>
      </c>
      <c r="I11724" s="40">
        <v>2912</v>
      </c>
      <c r="J11724" s="40">
        <v>466</v>
      </c>
      <c r="K11724" s="40">
        <v>831</v>
      </c>
      <c r="L11724" s="40">
        <v>2100</v>
      </c>
      <c r="M11724" s="40">
        <v>2</v>
      </c>
      <c r="N11724" t="s" s="41">
        <v>75</v>
      </c>
      <c r="O11724" t="s" s="41">
        <v>153</v>
      </c>
      <c r="P11724" s="40">
        <v>0.42</v>
      </c>
    </row>
    <row r="11725" s="38" customFormat="1" ht="24.55" customHeight="1">
      <c r="A11725" t="s" s="39">
        <v>23620</v>
      </c>
      <c r="B11725" t="s" s="39">
        <v>105</v>
      </c>
      <c r="C11725" t="s" s="39">
        <v>12</v>
      </c>
      <c r="D11725" t="s" s="39">
        <v>23621</v>
      </c>
      <c r="E11725" t="s" s="39">
        <v>352</v>
      </c>
      <c r="F11725" t="s" s="39">
        <v>67</v>
      </c>
      <c r="G11725" t="s" s="39">
        <v>84</v>
      </c>
      <c r="H11725" t="s" s="39">
        <v>68</v>
      </c>
      <c r="I11725" s="38">
        <v>4696</v>
      </c>
      <c r="J11725" s="38">
        <v>1906</v>
      </c>
      <c r="K11725" s="38">
        <v>204</v>
      </c>
      <c r="L11725" s="38">
        <v>3385</v>
      </c>
      <c r="M11725" s="38">
        <v>2.01</v>
      </c>
      <c r="N11725" t="s" s="39">
        <v>69</v>
      </c>
      <c r="O11725" t="s" s="39">
        <v>496</v>
      </c>
      <c r="P11725" s="38">
        <v>0.45</v>
      </c>
    </row>
    <row r="11726" s="40" customFormat="1" ht="24.55" customHeight="1">
      <c r="A11726" t="s" s="41">
        <v>23622</v>
      </c>
      <c r="B11726" t="s" s="41">
        <v>95</v>
      </c>
      <c r="C11726" t="s" s="41">
        <v>14</v>
      </c>
      <c r="D11726" t="s" s="41">
        <v>23623</v>
      </c>
      <c r="E11726" t="s" s="41">
        <v>79</v>
      </c>
      <c r="F11726" t="s" s="41">
        <v>116</v>
      </c>
      <c r="G11726" t="s" s="41">
        <v>62</v>
      </c>
      <c r="H11726" t="s" s="41">
        <v>68</v>
      </c>
      <c r="I11726" s="40">
        <v>35</v>
      </c>
      <c r="J11726" s="40">
        <v>1569</v>
      </c>
      <c r="K11726" s="40">
        <v>482</v>
      </c>
      <c r="L11726" s="40">
        <v>8619</v>
      </c>
      <c r="M11726" s="40">
        <v>0.24</v>
      </c>
      <c r="N11726" t="s" s="41">
        <v>133</v>
      </c>
      <c r="O11726" t="s" s="41">
        <v>266</v>
      </c>
      <c r="P11726" s="40">
        <v>0.48</v>
      </c>
    </row>
    <row r="11727" s="38" customFormat="1" ht="24.55" customHeight="1">
      <c r="A11727" t="s" s="39">
        <v>23624</v>
      </c>
      <c r="B11727" t="s" s="39">
        <v>105</v>
      </c>
      <c r="C11727" t="s" s="39">
        <v>14</v>
      </c>
      <c r="D11727" t="s" s="39">
        <v>23625</v>
      </c>
      <c r="E11727" t="s" s="39">
        <v>245</v>
      </c>
      <c r="F11727" t="s" s="39">
        <v>44</v>
      </c>
      <c r="G11727" t="s" s="39">
        <v>62</v>
      </c>
      <c r="H11727" t="s" s="39">
        <v>63</v>
      </c>
      <c r="I11727" s="38">
        <v>4113</v>
      </c>
      <c r="J11727" s="38">
        <v>1085</v>
      </c>
      <c r="K11727" s="38">
        <v>493</v>
      </c>
      <c r="L11727" s="38">
        <v>53307</v>
      </c>
      <c r="M11727" s="38">
        <v>0.11</v>
      </c>
      <c r="N11727" t="s" s="39">
        <v>120</v>
      </c>
      <c r="O11727" t="s" s="39">
        <v>289</v>
      </c>
      <c r="P11727" s="38">
        <v>0.48</v>
      </c>
    </row>
    <row r="11728" s="40" customFormat="1" ht="24.55" customHeight="1">
      <c r="A11728" t="s" s="41">
        <v>23626</v>
      </c>
      <c r="B11728" t="s" s="41">
        <v>88</v>
      </c>
      <c r="C11728" t="s" s="41">
        <v>15</v>
      </c>
      <c r="D11728" t="s" s="41">
        <v>23627</v>
      </c>
      <c r="E11728" t="s" s="41">
        <v>102</v>
      </c>
      <c r="F11728" t="s" s="41">
        <v>53</v>
      </c>
      <c r="G11728" t="s" s="41">
        <v>84</v>
      </c>
      <c r="H11728" t="s" s="41">
        <v>91</v>
      </c>
      <c r="I11728" s="40">
        <v>2443</v>
      </c>
      <c r="J11728" s="40">
        <v>117</v>
      </c>
      <c r="K11728" s="40">
        <v>265</v>
      </c>
      <c r="L11728" s="40">
        <v>39875</v>
      </c>
      <c r="M11728" s="40">
        <v>0.07000000000000001</v>
      </c>
      <c r="N11728" t="s" s="41">
        <v>75</v>
      </c>
      <c r="O11728" t="s" s="41">
        <v>153</v>
      </c>
      <c r="P11728" s="40">
        <v>0.48</v>
      </c>
    </row>
    <row r="11729" s="38" customFormat="1" ht="24.55" customHeight="1">
      <c r="A11729" t="s" s="39">
        <v>23628</v>
      </c>
      <c r="B11729" t="s" s="39">
        <v>41</v>
      </c>
      <c r="C11729" t="s" s="39">
        <v>16</v>
      </c>
      <c r="D11729" t="s" s="39">
        <v>23629</v>
      </c>
      <c r="E11729" t="s" s="39">
        <v>165</v>
      </c>
      <c r="F11729" t="s" s="39">
        <v>44</v>
      </c>
      <c r="G11729" t="s" s="39">
        <v>84</v>
      </c>
      <c r="H11729" t="s" s="39">
        <v>54</v>
      </c>
      <c r="I11729" s="38">
        <v>3403</v>
      </c>
      <c r="J11729" s="38">
        <v>1672</v>
      </c>
      <c r="K11729" s="38">
        <v>245</v>
      </c>
      <c r="L11729" s="38">
        <v>2645</v>
      </c>
      <c r="M11729" s="38">
        <v>2.01</v>
      </c>
      <c r="N11729" t="s" s="39">
        <v>133</v>
      </c>
      <c r="O11729" t="s" s="39">
        <v>162</v>
      </c>
      <c r="P11729" s="38">
        <v>0.05</v>
      </c>
    </row>
    <row r="11730" s="40" customFormat="1" ht="24.55" customHeight="1">
      <c r="A11730" t="s" s="41">
        <v>23630</v>
      </c>
      <c r="B11730" t="s" s="41">
        <v>105</v>
      </c>
      <c r="C11730" t="s" s="41">
        <v>12</v>
      </c>
      <c r="D11730" t="s" s="41">
        <v>23631</v>
      </c>
      <c r="E11730" t="s" s="41">
        <v>124</v>
      </c>
      <c r="F11730" t="s" s="41">
        <v>61</v>
      </c>
      <c r="G11730" t="s" s="41">
        <v>84</v>
      </c>
      <c r="H11730" t="s" s="41">
        <v>46</v>
      </c>
      <c r="I11730" s="40">
        <v>60</v>
      </c>
      <c r="J11730" s="40">
        <v>1500</v>
      </c>
      <c r="K11730" s="40">
        <v>161</v>
      </c>
      <c r="L11730" s="40">
        <v>52445</v>
      </c>
      <c r="M11730" s="40">
        <v>0.03</v>
      </c>
      <c r="N11730" t="s" s="41">
        <v>69</v>
      </c>
      <c r="O11730" t="s" s="41">
        <v>150</v>
      </c>
      <c r="P11730" s="40">
        <v>0.48</v>
      </c>
    </row>
    <row r="11731" s="38" customFormat="1" ht="24.55" customHeight="1">
      <c r="A11731" t="s" s="39">
        <v>23632</v>
      </c>
      <c r="B11731" t="s" s="39">
        <v>105</v>
      </c>
      <c r="C11731" t="s" s="39">
        <v>15</v>
      </c>
      <c r="D11731" t="s" s="39">
        <v>23633</v>
      </c>
      <c r="E11731" t="s" s="39">
        <v>194</v>
      </c>
      <c r="F11731" t="s" s="39">
        <v>44</v>
      </c>
      <c r="G11731" t="s" s="39">
        <v>62</v>
      </c>
      <c r="H11731" t="s" s="39">
        <v>68</v>
      </c>
      <c r="I11731" s="38">
        <v>2094</v>
      </c>
      <c r="J11731" s="38">
        <v>990</v>
      </c>
      <c r="K11731" s="38">
        <v>500</v>
      </c>
      <c r="L11731" s="38">
        <v>1755</v>
      </c>
      <c r="M11731" s="38">
        <v>2.04</v>
      </c>
      <c r="N11731" t="s" s="39">
        <v>120</v>
      </c>
      <c r="O11731" t="s" s="39">
        <v>391</v>
      </c>
      <c r="P11731" s="38">
        <v>0.23</v>
      </c>
    </row>
    <row r="11732" s="40" customFormat="1" ht="24.55" customHeight="1">
      <c r="A11732" t="s" s="41">
        <v>23634</v>
      </c>
      <c r="B11732" t="s" s="41">
        <v>105</v>
      </c>
      <c r="C11732" t="s" s="41">
        <v>15</v>
      </c>
      <c r="D11732" t="s" s="41">
        <v>23635</v>
      </c>
      <c r="E11732" t="s" s="41">
        <v>159</v>
      </c>
      <c r="F11732" t="s" s="41">
        <v>116</v>
      </c>
      <c r="G11732" t="s" s="41">
        <v>45</v>
      </c>
      <c r="H11732" t="s" s="41">
        <v>46</v>
      </c>
      <c r="I11732" s="40">
        <v>2000</v>
      </c>
      <c r="J11732" s="40">
        <v>196</v>
      </c>
      <c r="K11732" s="40">
        <v>849</v>
      </c>
      <c r="L11732" s="40">
        <v>24471</v>
      </c>
      <c r="M11732" s="40">
        <v>0.12</v>
      </c>
      <c r="N11732" t="s" s="41">
        <v>108</v>
      </c>
      <c r="O11732" t="s" s="41">
        <v>156</v>
      </c>
      <c r="P11732" s="40">
        <v>0.48</v>
      </c>
    </row>
    <row r="11733" s="38" customFormat="1" ht="24.55" customHeight="1">
      <c r="A11733" t="s" s="39">
        <v>23636</v>
      </c>
      <c r="B11733" t="s" s="39">
        <v>88</v>
      </c>
      <c r="C11733" t="s" s="39">
        <v>14</v>
      </c>
      <c r="D11733" t="s" s="39">
        <v>23637</v>
      </c>
      <c r="E11733" t="s" s="39">
        <v>352</v>
      </c>
      <c r="F11733" t="s" s="39">
        <v>67</v>
      </c>
      <c r="G11733" t="s" s="39">
        <v>84</v>
      </c>
      <c r="H11733" t="s" s="39">
        <v>46</v>
      </c>
      <c r="I11733" s="38">
        <v>1692</v>
      </c>
      <c r="J11733" s="38">
        <v>1668</v>
      </c>
      <c r="K11733" s="38">
        <v>376</v>
      </c>
      <c r="L11733" s="38">
        <v>1812</v>
      </c>
      <c r="M11733" s="38">
        <v>2.06</v>
      </c>
      <c r="N11733" t="s" s="39">
        <v>69</v>
      </c>
      <c r="O11733" t="s" s="39">
        <v>179</v>
      </c>
      <c r="P11733" s="38">
        <v>0.17</v>
      </c>
    </row>
    <row r="11734" s="40" customFormat="1" ht="24.55" customHeight="1">
      <c r="A11734" t="s" s="41">
        <v>23638</v>
      </c>
      <c r="B11734" t="s" s="41">
        <v>41</v>
      </c>
      <c r="C11734" t="s" s="41">
        <v>13</v>
      </c>
      <c r="D11734" t="s" s="41">
        <v>23639</v>
      </c>
      <c r="E11734" t="s" s="41">
        <v>90</v>
      </c>
      <c r="F11734" t="s" s="41">
        <v>61</v>
      </c>
      <c r="G11734" t="s" s="41">
        <v>45</v>
      </c>
      <c r="H11734" t="s" s="41">
        <v>54</v>
      </c>
      <c r="I11734" s="40">
        <v>2649</v>
      </c>
      <c r="J11734" s="40">
        <v>1153</v>
      </c>
      <c r="K11734" s="40">
        <v>292</v>
      </c>
      <c r="L11734" s="40">
        <v>1978</v>
      </c>
      <c r="M11734" s="40">
        <v>2.07</v>
      </c>
      <c r="N11734" t="s" s="41">
        <v>55</v>
      </c>
      <c r="O11734" t="s" s="41">
        <v>141</v>
      </c>
      <c r="P11734" s="40">
        <v>0.15</v>
      </c>
    </row>
    <row r="11735" s="38" customFormat="1" ht="24.55" customHeight="1">
      <c r="A11735" t="s" s="39">
        <v>23640</v>
      </c>
      <c r="B11735" t="s" s="39">
        <v>72</v>
      </c>
      <c r="C11735" t="s" s="39">
        <v>16</v>
      </c>
      <c r="D11735" t="s" s="39">
        <v>23641</v>
      </c>
      <c r="E11735" t="s" s="39">
        <v>124</v>
      </c>
      <c r="F11735" t="s" s="39">
        <v>53</v>
      </c>
      <c r="G11735" t="s" s="39">
        <v>84</v>
      </c>
      <c r="H11735" t="s" s="39">
        <v>46</v>
      </c>
      <c r="I11735" s="38">
        <v>3701</v>
      </c>
      <c r="J11735" s="38">
        <v>858</v>
      </c>
      <c r="K11735" s="38">
        <v>276</v>
      </c>
      <c r="L11735" s="38">
        <v>55221</v>
      </c>
      <c r="M11735" s="38">
        <v>0.09</v>
      </c>
      <c r="N11735" t="s" s="39">
        <v>75</v>
      </c>
      <c r="O11735" t="s" s="39">
        <v>76</v>
      </c>
      <c r="P11735" s="38">
        <v>0.48</v>
      </c>
    </row>
    <row r="11736" s="40" customFormat="1" ht="24.55" customHeight="1">
      <c r="A11736" t="s" s="41">
        <v>23642</v>
      </c>
      <c r="B11736" t="s" s="41">
        <v>50</v>
      </c>
      <c r="C11736" t="s" s="41">
        <v>16</v>
      </c>
      <c r="D11736" t="s" s="41">
        <v>23643</v>
      </c>
      <c r="E11736" t="s" s="41">
        <v>265</v>
      </c>
      <c r="F11736" t="s" s="41">
        <v>67</v>
      </c>
      <c r="G11736" t="s" s="41">
        <v>62</v>
      </c>
      <c r="H11736" t="s" s="41">
        <v>46</v>
      </c>
      <c r="I11736" s="40">
        <v>3417</v>
      </c>
      <c r="J11736" s="40">
        <v>1849</v>
      </c>
      <c r="K11736" s="40">
        <v>35</v>
      </c>
      <c r="L11736" s="40">
        <v>2557</v>
      </c>
      <c r="M11736" s="40">
        <v>2.07</v>
      </c>
      <c r="N11736" t="s" s="41">
        <v>69</v>
      </c>
      <c r="O11736" t="s" s="41">
        <v>70</v>
      </c>
      <c r="P11736" s="40">
        <v>0.04</v>
      </c>
    </row>
    <row r="11737" s="38" customFormat="1" ht="24.55" customHeight="1">
      <c r="A11737" t="s" s="39">
        <v>23644</v>
      </c>
      <c r="B11737" t="s" s="39">
        <v>105</v>
      </c>
      <c r="C11737" t="s" s="39">
        <v>13</v>
      </c>
      <c r="D11737" t="s" s="39">
        <v>23645</v>
      </c>
      <c r="E11737" t="s" s="39">
        <v>97</v>
      </c>
      <c r="F11737" t="s" s="39">
        <v>74</v>
      </c>
      <c r="G11737" t="s" s="39">
        <v>62</v>
      </c>
      <c r="H11737" t="s" s="39">
        <v>46</v>
      </c>
      <c r="I11737" s="38">
        <v>4758</v>
      </c>
      <c r="J11737" s="38">
        <v>932</v>
      </c>
      <c r="K11737" s="38">
        <v>438</v>
      </c>
      <c r="L11737" s="38">
        <v>2942</v>
      </c>
      <c r="M11737" s="38">
        <v>2.08</v>
      </c>
      <c r="N11737" t="s" s="39">
        <v>133</v>
      </c>
      <c r="O11737" t="s" s="39">
        <v>162</v>
      </c>
      <c r="P11737" s="38">
        <v>0.16</v>
      </c>
    </row>
    <row r="11738" s="40" customFormat="1" ht="24.55" customHeight="1">
      <c r="A11738" t="s" s="41">
        <v>23646</v>
      </c>
      <c r="B11738" t="s" s="41">
        <v>50</v>
      </c>
      <c r="C11738" t="s" s="41">
        <v>13</v>
      </c>
      <c r="D11738" t="s" s="41">
        <v>23647</v>
      </c>
      <c r="E11738" t="s" s="41">
        <v>352</v>
      </c>
      <c r="F11738" t="s" s="41">
        <v>67</v>
      </c>
      <c r="G11738" t="s" s="41">
        <v>84</v>
      </c>
      <c r="H11738" t="s" s="41">
        <v>68</v>
      </c>
      <c r="I11738" s="40">
        <v>2800</v>
      </c>
      <c r="J11738" s="40">
        <v>1482</v>
      </c>
      <c r="K11738" s="40">
        <v>164</v>
      </c>
      <c r="L11738" s="40">
        <v>2125</v>
      </c>
      <c r="M11738" s="40">
        <v>2.09</v>
      </c>
      <c r="N11738" t="s" s="41">
        <v>55</v>
      </c>
      <c r="O11738" t="s" s="41">
        <v>117</v>
      </c>
      <c r="P11738" s="40">
        <v>0.47</v>
      </c>
    </row>
    <row r="11739" s="38" customFormat="1" ht="24.55" customHeight="1">
      <c r="A11739" t="s" s="39">
        <v>23648</v>
      </c>
      <c r="B11739" t="s" s="39">
        <v>105</v>
      </c>
      <c r="C11739" t="s" s="39">
        <v>14</v>
      </c>
      <c r="D11739" t="s" s="39">
        <v>23649</v>
      </c>
      <c r="E11739" t="s" s="39">
        <v>352</v>
      </c>
      <c r="F11739" t="s" s="39">
        <v>44</v>
      </c>
      <c r="G11739" t="s" s="39">
        <v>45</v>
      </c>
      <c r="H11739" t="s" s="39">
        <v>54</v>
      </c>
      <c r="I11739" s="38">
        <v>2726</v>
      </c>
      <c r="J11739" s="38">
        <v>1236</v>
      </c>
      <c r="K11739" s="38">
        <v>681</v>
      </c>
      <c r="L11739" s="38">
        <v>2216</v>
      </c>
      <c r="M11739" s="38">
        <v>2.1</v>
      </c>
      <c r="N11739" t="s" s="39">
        <v>75</v>
      </c>
      <c r="O11739" t="s" s="39">
        <v>153</v>
      </c>
      <c r="P11739" s="38">
        <v>0.04</v>
      </c>
    </row>
    <row r="11740" s="40" customFormat="1" ht="24.55" customHeight="1">
      <c r="A11740" t="s" s="41">
        <v>23650</v>
      </c>
      <c r="B11740" t="s" s="41">
        <v>105</v>
      </c>
      <c r="C11740" t="s" s="41">
        <v>15</v>
      </c>
      <c r="D11740" t="s" s="41">
        <v>23651</v>
      </c>
      <c r="E11740" t="s" s="41">
        <v>102</v>
      </c>
      <c r="F11740" t="s" s="41">
        <v>74</v>
      </c>
      <c r="G11740" t="s" s="41">
        <v>45</v>
      </c>
      <c r="H11740" t="s" s="41">
        <v>46</v>
      </c>
      <c r="I11740" s="40">
        <v>2042</v>
      </c>
      <c r="J11740" s="40">
        <v>1868</v>
      </c>
      <c r="K11740" s="40">
        <v>544</v>
      </c>
      <c r="L11740" s="40">
        <v>2100</v>
      </c>
      <c r="M11740" s="40">
        <v>2.12</v>
      </c>
      <c r="N11740" t="s" s="41">
        <v>92</v>
      </c>
      <c r="O11740" t="s" s="41">
        <v>93</v>
      </c>
      <c r="P11740" s="40">
        <v>0.4</v>
      </c>
    </row>
    <row r="11741" s="38" customFormat="1" ht="24.55" customHeight="1">
      <c r="A11741" t="s" s="39">
        <v>23652</v>
      </c>
      <c r="B11741" t="s" s="39">
        <v>95</v>
      </c>
      <c r="C11741" t="s" s="39">
        <v>16</v>
      </c>
      <c r="D11741" t="s" s="39">
        <v>23653</v>
      </c>
      <c r="E11741" t="s" s="39">
        <v>265</v>
      </c>
      <c r="F11741" t="s" s="39">
        <v>67</v>
      </c>
      <c r="G11741" t="s" s="39">
        <v>84</v>
      </c>
      <c r="H11741" t="s" s="39">
        <v>54</v>
      </c>
      <c r="I11741" s="38">
        <v>3688</v>
      </c>
      <c r="J11741" s="38">
        <v>1966</v>
      </c>
      <c r="K11741" s="38">
        <v>742</v>
      </c>
      <c r="L11741" s="38">
        <v>3010</v>
      </c>
      <c r="M11741" s="38">
        <v>2.12</v>
      </c>
      <c r="N11741" t="s" s="39">
        <v>47</v>
      </c>
      <c r="O11741" t="s" s="39">
        <v>48</v>
      </c>
      <c r="P11741" s="38">
        <v>0.34</v>
      </c>
    </row>
    <row r="11742" s="40" customFormat="1" ht="24.55" customHeight="1">
      <c r="A11742" t="s" s="41">
        <v>23654</v>
      </c>
      <c r="B11742" t="s" s="41">
        <v>95</v>
      </c>
      <c r="C11742" t="s" s="41">
        <v>12</v>
      </c>
      <c r="D11742" t="s" s="41">
        <v>23655</v>
      </c>
      <c r="E11742" t="s" s="41">
        <v>315</v>
      </c>
      <c r="F11742" t="s" s="41">
        <v>53</v>
      </c>
      <c r="G11742" t="s" s="41">
        <v>84</v>
      </c>
      <c r="H11742" t="s" s="41">
        <v>54</v>
      </c>
      <c r="I11742" s="40">
        <v>4853</v>
      </c>
      <c r="J11742" s="40">
        <v>491</v>
      </c>
      <c r="K11742" s="40">
        <v>136</v>
      </c>
      <c r="L11742" s="40">
        <v>2569</v>
      </c>
      <c r="M11742" s="40">
        <v>2.13</v>
      </c>
      <c r="N11742" t="s" s="41">
        <v>92</v>
      </c>
      <c r="O11742" t="s" s="41">
        <v>345</v>
      </c>
      <c r="P11742" s="40">
        <v>0.04</v>
      </c>
    </row>
    <row r="11743" s="38" customFormat="1" ht="24.55" customHeight="1">
      <c r="A11743" t="s" s="39">
        <v>23656</v>
      </c>
      <c r="B11743" t="s" s="39">
        <v>58</v>
      </c>
      <c r="C11743" t="s" s="39">
        <v>16</v>
      </c>
      <c r="D11743" t="s" s="39">
        <v>23657</v>
      </c>
      <c r="E11743" t="s" s="39">
        <v>137</v>
      </c>
      <c r="F11743" t="s" s="39">
        <v>74</v>
      </c>
      <c r="G11743" t="s" s="39">
        <v>45</v>
      </c>
      <c r="H11743" t="s" s="39">
        <v>68</v>
      </c>
      <c r="I11743" s="38">
        <v>4413</v>
      </c>
      <c r="J11743" s="38">
        <v>279</v>
      </c>
      <c r="K11743" s="38">
        <v>818</v>
      </c>
      <c r="L11743" s="38">
        <v>2557</v>
      </c>
      <c r="M11743" s="38">
        <v>2.15</v>
      </c>
      <c r="N11743" t="s" s="39">
        <v>120</v>
      </c>
      <c r="O11743" t="s" s="39">
        <v>289</v>
      </c>
      <c r="P11743" s="38">
        <v>0.14</v>
      </c>
    </row>
    <row r="11744" s="40" customFormat="1" ht="24.55" customHeight="1">
      <c r="A11744" t="s" s="41">
        <v>23658</v>
      </c>
      <c r="B11744" t="s" s="41">
        <v>95</v>
      </c>
      <c r="C11744" t="s" s="41">
        <v>13</v>
      </c>
      <c r="D11744" t="s" s="41">
        <v>23659</v>
      </c>
      <c r="E11744" t="s" s="41">
        <v>282</v>
      </c>
      <c r="F11744" t="s" s="41">
        <v>116</v>
      </c>
      <c r="G11744" t="s" s="41">
        <v>62</v>
      </c>
      <c r="H11744" t="s" s="41">
        <v>54</v>
      </c>
      <c r="I11744" s="40">
        <v>2954</v>
      </c>
      <c r="J11744" s="40">
        <v>1127</v>
      </c>
      <c r="K11744" s="40">
        <v>493</v>
      </c>
      <c r="L11744" s="40">
        <v>7684</v>
      </c>
      <c r="M11744" s="40">
        <v>0.6</v>
      </c>
      <c r="N11744" t="s" s="41">
        <v>108</v>
      </c>
      <c r="O11744" t="s" s="41">
        <v>156</v>
      </c>
      <c r="P11744" s="40">
        <v>0.48</v>
      </c>
    </row>
    <row r="11745" s="38" customFormat="1" ht="24.55" customHeight="1">
      <c r="A11745" t="s" s="39">
        <v>23660</v>
      </c>
      <c r="B11745" t="s" s="39">
        <v>50</v>
      </c>
      <c r="C11745" t="s" s="39">
        <v>16</v>
      </c>
      <c r="D11745" t="s" s="39">
        <v>23661</v>
      </c>
      <c r="E11745" t="s" s="39">
        <v>52</v>
      </c>
      <c r="F11745" t="s" s="39">
        <v>61</v>
      </c>
      <c r="G11745" t="s" s="39">
        <v>45</v>
      </c>
      <c r="H11745" t="s" s="39">
        <v>46</v>
      </c>
      <c r="I11745" s="38">
        <v>4740</v>
      </c>
      <c r="J11745" s="38">
        <v>449</v>
      </c>
      <c r="K11745" s="38">
        <v>788</v>
      </c>
      <c r="L11745" s="38">
        <v>2744</v>
      </c>
      <c r="M11745" s="38">
        <v>2.18</v>
      </c>
      <c r="N11745" t="s" s="39">
        <v>85</v>
      </c>
      <c r="O11745" t="s" s="39">
        <v>255</v>
      </c>
      <c r="P11745" s="38">
        <v>0.04</v>
      </c>
    </row>
    <row r="11746" s="40" customFormat="1" ht="24.55" customHeight="1">
      <c r="A11746" t="s" s="41">
        <v>23662</v>
      </c>
      <c r="B11746" t="s" s="41">
        <v>105</v>
      </c>
      <c r="C11746" t="s" s="41">
        <v>16</v>
      </c>
      <c r="D11746" t="s" s="41">
        <v>23663</v>
      </c>
      <c r="E11746" t="s" s="41">
        <v>52</v>
      </c>
      <c r="F11746" t="s" s="41">
        <v>74</v>
      </c>
      <c r="G11746" t="s" s="41">
        <v>84</v>
      </c>
      <c r="H11746" t="s" s="41">
        <v>54</v>
      </c>
      <c r="I11746" s="40">
        <v>3380</v>
      </c>
      <c r="J11746" s="40">
        <v>1178</v>
      </c>
      <c r="K11746" s="40">
        <v>0</v>
      </c>
      <c r="L11746" s="40">
        <v>34791</v>
      </c>
      <c r="M11746" s="40">
        <v>0.13</v>
      </c>
      <c r="N11746" t="s" s="41">
        <v>120</v>
      </c>
      <c r="O11746" t="s" s="41">
        <v>145</v>
      </c>
      <c r="P11746" s="40">
        <v>0.48</v>
      </c>
    </row>
    <row r="11747" s="38" customFormat="1" ht="24.55" customHeight="1">
      <c r="A11747" t="s" s="39">
        <v>23664</v>
      </c>
      <c r="B11747" t="s" s="39">
        <v>41</v>
      </c>
      <c r="C11747" t="s" s="39">
        <v>14</v>
      </c>
      <c r="D11747" t="s" s="39">
        <v>23665</v>
      </c>
      <c r="E11747" t="s" s="39">
        <v>230</v>
      </c>
      <c r="F11747" t="s" s="39">
        <v>116</v>
      </c>
      <c r="G11747" t="s" s="39">
        <v>62</v>
      </c>
      <c r="H11747" t="s" s="39">
        <v>91</v>
      </c>
      <c r="I11747" s="38">
        <v>747</v>
      </c>
      <c r="J11747" s="38">
        <v>1109</v>
      </c>
      <c r="K11747" s="38">
        <v>995</v>
      </c>
      <c r="L11747" s="38">
        <v>1294</v>
      </c>
      <c r="M11747" s="38">
        <v>2.2</v>
      </c>
      <c r="N11747" t="s" s="39">
        <v>85</v>
      </c>
      <c r="O11747" t="s" s="39">
        <v>250</v>
      </c>
      <c r="P11747" s="38">
        <v>0.11</v>
      </c>
    </row>
    <row r="11748" s="40" customFormat="1" ht="24.55" customHeight="1">
      <c r="A11748" t="s" s="41">
        <v>23666</v>
      </c>
      <c r="B11748" t="s" s="41">
        <v>50</v>
      </c>
      <c r="C11748" t="s" s="41">
        <v>15</v>
      </c>
      <c r="D11748" t="s" s="41">
        <v>23667</v>
      </c>
      <c r="E11748" t="s" s="41">
        <v>265</v>
      </c>
      <c r="F11748" t="s" s="41">
        <v>53</v>
      </c>
      <c r="G11748" t="s" s="41">
        <v>62</v>
      </c>
      <c r="H11748" t="s" s="41">
        <v>63</v>
      </c>
      <c r="I11748" s="40">
        <v>1792</v>
      </c>
      <c r="J11748" s="40">
        <v>846</v>
      </c>
      <c r="K11748" s="40">
        <v>816</v>
      </c>
      <c r="L11748" s="40">
        <v>1539</v>
      </c>
      <c r="M11748" s="40">
        <v>2.24</v>
      </c>
      <c r="N11748" t="s" s="41">
        <v>47</v>
      </c>
      <c r="O11748" t="s" s="41">
        <v>185</v>
      </c>
      <c r="P11748" s="40">
        <v>0.23</v>
      </c>
    </row>
    <row r="11749" s="38" customFormat="1" ht="24.55" customHeight="1">
      <c r="A11749" t="s" s="39">
        <v>23668</v>
      </c>
      <c r="B11749" t="s" s="39">
        <v>58</v>
      </c>
      <c r="C11749" t="s" s="39">
        <v>13</v>
      </c>
      <c r="D11749" t="s" s="39">
        <v>23669</v>
      </c>
      <c r="E11749" t="s" s="39">
        <v>169</v>
      </c>
      <c r="F11749" t="s" s="39">
        <v>44</v>
      </c>
      <c r="G11749" t="s" s="39">
        <v>45</v>
      </c>
      <c r="H11749" t="s" s="39">
        <v>63</v>
      </c>
      <c r="I11749" s="38">
        <v>4553</v>
      </c>
      <c r="J11749" s="38">
        <v>901</v>
      </c>
      <c r="K11749" s="38">
        <v>167</v>
      </c>
      <c r="L11749" s="38">
        <v>2472</v>
      </c>
      <c r="M11749" s="38">
        <v>2.27</v>
      </c>
      <c r="N11749" t="s" s="39">
        <v>69</v>
      </c>
      <c r="O11749" t="s" s="39">
        <v>150</v>
      </c>
      <c r="P11749" s="38">
        <v>0.29</v>
      </c>
    </row>
    <row r="11750" s="40" customFormat="1" ht="24.55" customHeight="1">
      <c r="A11750" t="s" s="41">
        <v>23670</v>
      </c>
      <c r="B11750" t="s" s="41">
        <v>50</v>
      </c>
      <c r="C11750" t="s" s="41">
        <v>13</v>
      </c>
      <c r="D11750" t="s" s="41">
        <v>23671</v>
      </c>
      <c r="E11750" t="s" s="41">
        <v>137</v>
      </c>
      <c r="F11750" t="s" s="41">
        <v>61</v>
      </c>
      <c r="G11750" t="s" s="41">
        <v>62</v>
      </c>
      <c r="H11750" t="s" s="41">
        <v>63</v>
      </c>
      <c r="I11750" s="40">
        <v>1852</v>
      </c>
      <c r="J11750" s="40">
        <v>1772</v>
      </c>
      <c r="K11750" s="40">
        <v>758</v>
      </c>
      <c r="L11750" s="40">
        <v>1921</v>
      </c>
      <c r="M11750" s="40">
        <v>2.28</v>
      </c>
      <c r="N11750" t="s" s="41">
        <v>133</v>
      </c>
      <c r="O11750" t="s" s="41">
        <v>206</v>
      </c>
      <c r="P11750" s="40">
        <v>0.27</v>
      </c>
    </row>
    <row r="11751" s="38" customFormat="1" ht="24.55" customHeight="1">
      <c r="A11751" t="s" s="39">
        <v>23672</v>
      </c>
      <c r="B11751" t="s" s="39">
        <v>41</v>
      </c>
      <c r="C11751" t="s" s="39">
        <v>15</v>
      </c>
      <c r="D11751" t="s" s="39">
        <v>23673</v>
      </c>
      <c r="E11751" t="s" s="39">
        <v>184</v>
      </c>
      <c r="F11751" t="s" s="39">
        <v>74</v>
      </c>
      <c r="G11751" t="s" s="39">
        <v>45</v>
      </c>
      <c r="H11751" t="s" s="39">
        <v>46</v>
      </c>
      <c r="I11751" s="38">
        <v>2816</v>
      </c>
      <c r="J11751" s="38">
        <v>1284</v>
      </c>
      <c r="K11751" s="38">
        <v>779</v>
      </c>
      <c r="L11751" s="38">
        <v>2133</v>
      </c>
      <c r="M11751" s="38">
        <v>2.29</v>
      </c>
      <c r="N11751" t="s" s="39">
        <v>47</v>
      </c>
      <c r="O11751" t="s" s="39">
        <v>103</v>
      </c>
      <c r="P11751" s="38">
        <v>0.38</v>
      </c>
    </row>
    <row r="11752" s="40" customFormat="1" ht="24.55" customHeight="1">
      <c r="A11752" t="s" s="41">
        <v>23674</v>
      </c>
      <c r="B11752" t="s" s="41">
        <v>41</v>
      </c>
      <c r="C11752" t="s" s="41">
        <v>12</v>
      </c>
      <c r="D11752" t="s" s="41">
        <v>23675</v>
      </c>
      <c r="E11752" t="s" s="41">
        <v>115</v>
      </c>
      <c r="F11752" t="s" s="41">
        <v>116</v>
      </c>
      <c r="G11752" t="s" s="41">
        <v>45</v>
      </c>
      <c r="H11752" t="s" s="41">
        <v>46</v>
      </c>
      <c r="I11752" s="40">
        <v>2500</v>
      </c>
      <c r="J11752" s="40">
        <v>1061</v>
      </c>
      <c r="K11752" s="40">
        <v>774</v>
      </c>
      <c r="L11752" s="40">
        <v>51343</v>
      </c>
      <c r="M11752" s="40">
        <v>0.08</v>
      </c>
      <c r="N11752" t="s" s="41">
        <v>75</v>
      </c>
      <c r="O11752" t="s" s="41">
        <v>276</v>
      </c>
      <c r="P11752" s="40">
        <v>0.48</v>
      </c>
    </row>
    <row r="11753" s="38" customFormat="1" ht="24.55" customHeight="1">
      <c r="A11753" t="s" s="39">
        <v>23676</v>
      </c>
      <c r="B11753" t="s" s="39">
        <v>58</v>
      </c>
      <c r="C11753" t="s" s="39">
        <v>14</v>
      </c>
      <c r="D11753" t="s" s="39">
        <v>23677</v>
      </c>
      <c r="E11753" t="s" s="39">
        <v>265</v>
      </c>
      <c r="F11753" t="s" s="39">
        <v>53</v>
      </c>
      <c r="G11753" t="s" s="39">
        <v>62</v>
      </c>
      <c r="H11753" t="s" s="39">
        <v>91</v>
      </c>
      <c r="I11753" s="38">
        <v>1732</v>
      </c>
      <c r="J11753" s="38">
        <v>1779</v>
      </c>
      <c r="K11753" s="38">
        <v>895</v>
      </c>
      <c r="L11753" s="38">
        <v>1915</v>
      </c>
      <c r="M11753" s="38">
        <v>2.3</v>
      </c>
      <c r="N11753" t="s" s="39">
        <v>120</v>
      </c>
      <c r="O11753" t="s" s="39">
        <v>391</v>
      </c>
      <c r="P11753" s="38">
        <v>0.43</v>
      </c>
    </row>
    <row r="11754" s="40" customFormat="1" ht="24.55" customHeight="1">
      <c r="A11754" t="s" s="41">
        <v>23678</v>
      </c>
      <c r="B11754" t="s" s="41">
        <v>58</v>
      </c>
      <c r="C11754" t="s" s="41">
        <v>15</v>
      </c>
      <c r="D11754" t="s" s="41">
        <v>23679</v>
      </c>
      <c r="E11754" t="s" s="41">
        <v>200</v>
      </c>
      <c r="F11754" t="s" s="41">
        <v>116</v>
      </c>
      <c r="G11754" t="s" s="41">
        <v>45</v>
      </c>
      <c r="H11754" t="s" s="41">
        <v>46</v>
      </c>
      <c r="I11754" s="40">
        <v>1721</v>
      </c>
      <c r="J11754" s="40">
        <v>1855</v>
      </c>
      <c r="K11754" s="40">
        <v>791</v>
      </c>
      <c r="L11754" s="40">
        <v>1891</v>
      </c>
      <c r="M11754" s="40">
        <v>2.31</v>
      </c>
      <c r="N11754" t="s" s="41">
        <v>133</v>
      </c>
      <c r="O11754" t="s" s="41">
        <v>134</v>
      </c>
      <c r="P11754" s="40">
        <v>0.27</v>
      </c>
    </row>
    <row r="11755" s="38" customFormat="1" ht="24.55" customHeight="1">
      <c r="A11755" t="s" s="39">
        <v>23680</v>
      </c>
      <c r="B11755" t="s" s="39">
        <v>105</v>
      </c>
      <c r="C11755" t="s" s="39">
        <v>16</v>
      </c>
      <c r="D11755" t="s" s="39">
        <v>23681</v>
      </c>
      <c r="E11755" t="s" s="39">
        <v>230</v>
      </c>
      <c r="F11755" t="s" s="39">
        <v>61</v>
      </c>
      <c r="G11755" t="s" s="39">
        <v>45</v>
      </c>
      <c r="H11755" t="s" s="39">
        <v>54</v>
      </c>
      <c r="I11755" s="38">
        <v>1132</v>
      </c>
      <c r="J11755" s="38">
        <v>1350</v>
      </c>
      <c r="K11755" s="38">
        <v>843</v>
      </c>
      <c r="L11755" s="38">
        <v>75059</v>
      </c>
      <c r="M11755" s="38">
        <v>0.04</v>
      </c>
      <c r="N11755" t="s" s="39">
        <v>133</v>
      </c>
      <c r="O11755" t="s" s="39">
        <v>134</v>
      </c>
      <c r="P11755" s="38">
        <v>0.48</v>
      </c>
    </row>
    <row r="11756" s="40" customFormat="1" ht="24.55" customHeight="1">
      <c r="A11756" t="s" s="41">
        <v>23682</v>
      </c>
      <c r="B11756" t="s" s="41">
        <v>50</v>
      </c>
      <c r="C11756" t="s" s="41">
        <v>16</v>
      </c>
      <c r="D11756" t="s" s="41">
        <v>23683</v>
      </c>
      <c r="E11756" t="s" s="41">
        <v>224</v>
      </c>
      <c r="F11756" t="s" s="41">
        <v>44</v>
      </c>
      <c r="G11756" t="s" s="41">
        <v>45</v>
      </c>
      <c r="H11756" t="s" s="41">
        <v>68</v>
      </c>
      <c r="I11756" s="40">
        <v>3586</v>
      </c>
      <c r="J11756" s="40">
        <v>1558</v>
      </c>
      <c r="K11756" s="40">
        <v>368</v>
      </c>
      <c r="L11756" s="40">
        <v>2344</v>
      </c>
      <c r="M11756" s="40">
        <v>2.35</v>
      </c>
      <c r="N11756" t="s" s="41">
        <v>98</v>
      </c>
      <c r="O11756" t="s" s="41">
        <v>491</v>
      </c>
      <c r="P11756" s="40">
        <v>0.34</v>
      </c>
    </row>
    <row r="11757" s="38" customFormat="1" ht="24.55" customHeight="1">
      <c r="A11757" t="s" s="39">
        <v>23684</v>
      </c>
      <c r="B11757" t="s" s="39">
        <v>88</v>
      </c>
      <c r="C11757" t="s" s="39">
        <v>16</v>
      </c>
      <c r="D11757" t="s" s="39">
        <v>23685</v>
      </c>
      <c r="E11757" t="s" s="39">
        <v>165</v>
      </c>
      <c r="F11757" t="s" s="39">
        <v>74</v>
      </c>
      <c r="G11757" t="s" s="39">
        <v>45</v>
      </c>
      <c r="H11757" t="s" s="39">
        <v>46</v>
      </c>
      <c r="I11757" s="38">
        <v>3620</v>
      </c>
      <c r="J11757" s="38">
        <v>586</v>
      </c>
      <c r="K11757" s="38">
        <v>251</v>
      </c>
      <c r="L11757" s="38">
        <v>93841</v>
      </c>
      <c r="M11757" s="38">
        <v>0.05</v>
      </c>
      <c r="N11757" t="s" s="39">
        <v>47</v>
      </c>
      <c r="O11757" t="s" s="39">
        <v>191</v>
      </c>
      <c r="P11757" s="38">
        <v>0.48</v>
      </c>
    </row>
    <row r="11758" s="40" customFormat="1" ht="24.55" customHeight="1">
      <c r="A11758" t="s" s="41">
        <v>23686</v>
      </c>
      <c r="B11758" t="s" s="41">
        <v>58</v>
      </c>
      <c r="C11758" t="s" s="41">
        <v>15</v>
      </c>
      <c r="D11758" t="s" s="41">
        <v>23687</v>
      </c>
      <c r="E11758" t="s" s="41">
        <v>52</v>
      </c>
      <c r="F11758" t="s" s="41">
        <v>53</v>
      </c>
      <c r="G11758" t="s" s="41">
        <v>45</v>
      </c>
      <c r="H11758" t="s" s="41">
        <v>46</v>
      </c>
      <c r="I11758" s="40">
        <v>803</v>
      </c>
      <c r="J11758" s="40">
        <v>1706</v>
      </c>
      <c r="K11758" s="40">
        <v>519</v>
      </c>
      <c r="L11758" s="40">
        <v>4544</v>
      </c>
      <c r="M11758" s="40">
        <v>0.67</v>
      </c>
      <c r="N11758" t="s" s="41">
        <v>120</v>
      </c>
      <c r="O11758" t="s" s="41">
        <v>145</v>
      </c>
      <c r="P11758" s="40">
        <v>0.48</v>
      </c>
    </row>
    <row r="11759" s="38" customFormat="1" ht="24.55" customHeight="1">
      <c r="A11759" t="s" s="39">
        <v>23688</v>
      </c>
      <c r="B11759" t="s" s="39">
        <v>58</v>
      </c>
      <c r="C11759" t="s" s="39">
        <v>14</v>
      </c>
      <c r="D11759" t="s" s="39">
        <v>23689</v>
      </c>
      <c r="E11759" t="s" s="39">
        <v>144</v>
      </c>
      <c r="F11759" t="s" s="39">
        <v>53</v>
      </c>
      <c r="G11759" t="s" s="39">
        <v>62</v>
      </c>
      <c r="H11759" t="s" s="39">
        <v>91</v>
      </c>
      <c r="I11759" s="38">
        <v>3622</v>
      </c>
      <c r="J11759" s="38">
        <v>1397</v>
      </c>
      <c r="K11759" s="38">
        <v>409</v>
      </c>
      <c r="L11759" s="38">
        <v>91918</v>
      </c>
      <c r="M11759" s="38">
        <v>0.06</v>
      </c>
      <c r="N11759" t="s" s="39">
        <v>85</v>
      </c>
      <c r="O11759" t="s" s="39">
        <v>86</v>
      </c>
      <c r="P11759" s="38">
        <v>0.48</v>
      </c>
    </row>
    <row r="11760" s="40" customFormat="1" ht="24.55" customHeight="1">
      <c r="A11760" t="s" s="41">
        <v>23690</v>
      </c>
      <c r="B11760" t="s" s="41">
        <v>41</v>
      </c>
      <c r="C11760" t="s" s="41">
        <v>15</v>
      </c>
      <c r="D11760" t="s" s="41">
        <v>23691</v>
      </c>
      <c r="E11760" t="s" s="41">
        <v>79</v>
      </c>
      <c r="F11760" t="s" s="41">
        <v>44</v>
      </c>
      <c r="G11760" t="s" s="41">
        <v>62</v>
      </c>
      <c r="H11760" t="s" s="41">
        <v>68</v>
      </c>
      <c r="I11760" s="40">
        <v>2174</v>
      </c>
      <c r="J11760" s="40">
        <v>869</v>
      </c>
      <c r="K11760" s="40">
        <v>860</v>
      </c>
      <c r="L11760" s="40">
        <v>1659</v>
      </c>
      <c r="M11760" s="40">
        <v>2.35</v>
      </c>
      <c r="N11760" t="s" s="41">
        <v>69</v>
      </c>
      <c r="O11760" t="s" s="41">
        <v>496</v>
      </c>
      <c r="P11760" s="40">
        <v>0.13</v>
      </c>
    </row>
    <row r="11761" s="38" customFormat="1" ht="24.55" customHeight="1">
      <c r="A11761" t="s" s="39">
        <v>23692</v>
      </c>
      <c r="B11761" t="s" s="39">
        <v>95</v>
      </c>
      <c r="C11761" t="s" s="39">
        <v>12</v>
      </c>
      <c r="D11761" t="s" s="39">
        <v>23693</v>
      </c>
      <c r="E11761" t="s" s="39">
        <v>115</v>
      </c>
      <c r="F11761" t="s" s="39">
        <v>67</v>
      </c>
      <c r="G11761" t="s" s="39">
        <v>45</v>
      </c>
      <c r="H11761" t="s" s="39">
        <v>63</v>
      </c>
      <c r="I11761" s="38">
        <v>2608</v>
      </c>
      <c r="J11761" s="38">
        <v>1285</v>
      </c>
      <c r="K11761" s="38">
        <v>349</v>
      </c>
      <c r="L11761" s="38">
        <v>1785</v>
      </c>
      <c r="M11761" s="38">
        <v>2.38</v>
      </c>
      <c r="N11761" t="s" s="39">
        <v>92</v>
      </c>
      <c r="O11761" t="s" s="39">
        <v>488</v>
      </c>
      <c r="P11761" s="38">
        <v>0.19</v>
      </c>
    </row>
    <row r="11762" s="40" customFormat="1" ht="24.55" customHeight="1">
      <c r="A11762" t="s" s="41">
        <v>23694</v>
      </c>
      <c r="B11762" t="s" s="41">
        <v>95</v>
      </c>
      <c r="C11762" t="s" s="41">
        <v>13</v>
      </c>
      <c r="D11762" t="s" s="41">
        <v>23695</v>
      </c>
      <c r="E11762" t="s" s="41">
        <v>245</v>
      </c>
      <c r="F11762" t="s" s="41">
        <v>53</v>
      </c>
      <c r="G11762" t="s" s="41">
        <v>62</v>
      </c>
      <c r="H11762" t="s" s="41">
        <v>46</v>
      </c>
      <c r="I11762" s="40">
        <v>4581</v>
      </c>
      <c r="J11762" s="40">
        <v>1689</v>
      </c>
      <c r="K11762" s="40">
        <v>591</v>
      </c>
      <c r="L11762" s="40">
        <v>2868</v>
      </c>
      <c r="M11762" s="40">
        <v>2.39</v>
      </c>
      <c r="N11762" t="s" s="41">
        <v>120</v>
      </c>
      <c r="O11762" t="s" s="41">
        <v>422</v>
      </c>
      <c r="P11762" s="40">
        <v>0.19</v>
      </c>
    </row>
    <row r="11763" s="38" customFormat="1" ht="24.55" customHeight="1">
      <c r="A11763" t="s" s="39">
        <v>23696</v>
      </c>
      <c r="B11763" t="s" s="39">
        <v>58</v>
      </c>
      <c r="C11763" t="s" s="39">
        <v>12</v>
      </c>
      <c r="D11763" t="s" s="39">
        <v>23697</v>
      </c>
      <c r="E11763" t="s" s="39">
        <v>165</v>
      </c>
      <c r="F11763" t="s" s="39">
        <v>116</v>
      </c>
      <c r="G11763" t="s" s="39">
        <v>62</v>
      </c>
      <c r="H11763" t="s" s="39">
        <v>54</v>
      </c>
      <c r="I11763" s="38">
        <v>4020</v>
      </c>
      <c r="J11763" s="38">
        <v>636</v>
      </c>
      <c r="K11763" s="38">
        <v>530</v>
      </c>
      <c r="L11763" s="38">
        <v>14143</v>
      </c>
      <c r="M11763" s="38">
        <v>0.37</v>
      </c>
      <c r="N11763" t="s" s="39">
        <v>85</v>
      </c>
      <c r="O11763" t="s" s="39">
        <v>209</v>
      </c>
      <c r="P11763" s="38">
        <v>0.48</v>
      </c>
    </row>
    <row r="11764" s="40" customFormat="1" ht="24.55" customHeight="1">
      <c r="A11764" t="s" s="41">
        <v>23698</v>
      </c>
      <c r="B11764" t="s" s="41">
        <v>88</v>
      </c>
      <c r="C11764" t="s" s="41">
        <v>13</v>
      </c>
      <c r="D11764" t="s" s="41">
        <v>23699</v>
      </c>
      <c r="E11764" t="s" s="41">
        <v>238</v>
      </c>
      <c r="F11764" t="s" s="41">
        <v>67</v>
      </c>
      <c r="G11764" t="s" s="41">
        <v>62</v>
      </c>
      <c r="H11764" t="s" s="41">
        <v>63</v>
      </c>
      <c r="I11764" s="40">
        <v>401</v>
      </c>
      <c r="J11764" s="40">
        <v>624</v>
      </c>
      <c r="K11764" s="40">
        <v>311</v>
      </c>
      <c r="L11764" s="40">
        <v>5017</v>
      </c>
      <c r="M11764" s="40">
        <v>0.27</v>
      </c>
      <c r="N11764" t="s" s="41">
        <v>92</v>
      </c>
      <c r="O11764" t="s" s="41">
        <v>488</v>
      </c>
      <c r="P11764" s="40">
        <v>0.48</v>
      </c>
    </row>
    <row r="11765" s="38" customFormat="1" ht="24.55" customHeight="1">
      <c r="A11765" t="s" s="39">
        <v>23700</v>
      </c>
      <c r="B11765" t="s" s="39">
        <v>41</v>
      </c>
      <c r="C11765" t="s" s="39">
        <v>16</v>
      </c>
      <c r="D11765" t="s" s="39">
        <v>23701</v>
      </c>
      <c r="E11765" t="s" s="39">
        <v>165</v>
      </c>
      <c r="F11765" t="s" s="39">
        <v>61</v>
      </c>
      <c r="G11765" t="s" s="39">
        <v>62</v>
      </c>
      <c r="H11765" t="s" s="39">
        <v>68</v>
      </c>
      <c r="I11765" s="38">
        <v>4860</v>
      </c>
      <c r="J11765" s="38">
        <v>1346</v>
      </c>
      <c r="K11765" s="38">
        <v>959</v>
      </c>
      <c r="L11765" s="38">
        <v>2975</v>
      </c>
      <c r="M11765" s="38">
        <v>2.41</v>
      </c>
      <c r="N11765" t="s" s="39">
        <v>47</v>
      </c>
      <c r="O11765" t="s" s="39">
        <v>80</v>
      </c>
      <c r="P11765" s="38">
        <v>0.34</v>
      </c>
    </row>
    <row r="11766" s="40" customFormat="1" ht="24.55" customHeight="1">
      <c r="A11766" t="s" s="41">
        <v>23702</v>
      </c>
      <c r="B11766" t="s" s="41">
        <v>105</v>
      </c>
      <c r="C11766" t="s" s="41">
        <v>16</v>
      </c>
      <c r="D11766" t="s" s="41">
        <v>23703</v>
      </c>
      <c r="E11766" t="s" s="41">
        <v>97</v>
      </c>
      <c r="F11766" t="s" s="41">
        <v>74</v>
      </c>
      <c r="G11766" t="s" s="41">
        <v>62</v>
      </c>
      <c r="H11766" t="s" s="41">
        <v>63</v>
      </c>
      <c r="I11766" s="40">
        <v>3567</v>
      </c>
      <c r="J11766" s="40">
        <v>1925</v>
      </c>
      <c r="K11766" s="40">
        <v>331</v>
      </c>
      <c r="L11766" s="40">
        <v>2408</v>
      </c>
      <c r="M11766" s="40">
        <v>2.42</v>
      </c>
      <c r="N11766" t="s" s="41">
        <v>55</v>
      </c>
      <c r="O11766" t="s" s="41">
        <v>718</v>
      </c>
      <c r="P11766" s="40">
        <v>0.24</v>
      </c>
    </row>
    <row r="11767" s="38" customFormat="1" ht="24.55" customHeight="1">
      <c r="A11767" t="s" s="39">
        <v>23704</v>
      </c>
      <c r="B11767" t="s" s="39">
        <v>88</v>
      </c>
      <c r="C11767" t="s" s="39">
        <v>13</v>
      </c>
      <c r="D11767" t="s" s="39">
        <v>23705</v>
      </c>
      <c r="E11767" t="s" s="39">
        <v>107</v>
      </c>
      <c r="F11767" t="s" s="39">
        <v>61</v>
      </c>
      <c r="G11767" t="s" s="39">
        <v>62</v>
      </c>
      <c r="H11767" t="s" s="39">
        <v>54</v>
      </c>
      <c r="I11767" s="38">
        <v>253</v>
      </c>
      <c r="J11767" s="38">
        <v>1310</v>
      </c>
      <c r="K11767" s="38">
        <v>632</v>
      </c>
      <c r="L11767" s="38">
        <v>898</v>
      </c>
      <c r="M11767" s="38">
        <v>2.44</v>
      </c>
      <c r="N11767" t="s" s="39">
        <v>92</v>
      </c>
      <c r="O11767" t="s" s="39">
        <v>513</v>
      </c>
      <c r="P11767" s="38">
        <v>0.48</v>
      </c>
    </row>
    <row r="11768" s="40" customFormat="1" ht="24.55" customHeight="1">
      <c r="A11768" t="s" s="41">
        <v>23706</v>
      </c>
      <c r="B11768" t="s" s="41">
        <v>50</v>
      </c>
      <c r="C11768" t="s" s="41">
        <v>15</v>
      </c>
      <c r="D11768" t="s" s="41">
        <v>23707</v>
      </c>
      <c r="E11768" t="s" s="41">
        <v>352</v>
      </c>
      <c r="F11768" t="s" s="41">
        <v>67</v>
      </c>
      <c r="G11768" t="s" s="41">
        <v>62</v>
      </c>
      <c r="H11768" t="s" s="41">
        <v>91</v>
      </c>
      <c r="I11768" s="40">
        <v>56</v>
      </c>
      <c r="J11768" s="40">
        <v>1883</v>
      </c>
      <c r="K11768" s="40">
        <v>297</v>
      </c>
      <c r="L11768" s="40">
        <v>913</v>
      </c>
      <c r="M11768" s="40">
        <v>2.45</v>
      </c>
      <c r="N11768" t="s" s="41">
        <v>92</v>
      </c>
      <c r="O11768" t="s" s="41">
        <v>258</v>
      </c>
      <c r="P11768" s="40">
        <v>0.28</v>
      </c>
    </row>
    <row r="11769" s="38" customFormat="1" ht="24.55" customHeight="1">
      <c r="A11769" t="s" s="39">
        <v>23708</v>
      </c>
      <c r="B11769" t="s" s="39">
        <v>88</v>
      </c>
      <c r="C11769" t="s" s="39">
        <v>13</v>
      </c>
      <c r="D11769" t="s" s="39">
        <v>23709</v>
      </c>
      <c r="E11769" t="s" s="39">
        <v>465</v>
      </c>
      <c r="F11769" t="s" s="39">
        <v>116</v>
      </c>
      <c r="G11769" t="s" s="39">
        <v>45</v>
      </c>
      <c r="H11769" t="s" s="39">
        <v>54</v>
      </c>
      <c r="I11769" s="38">
        <v>4972</v>
      </c>
      <c r="J11769" s="38">
        <v>1384</v>
      </c>
      <c r="K11769" s="38">
        <v>571</v>
      </c>
      <c r="L11769" s="38">
        <v>2817</v>
      </c>
      <c r="M11769" s="38">
        <v>2.46</v>
      </c>
      <c r="N11769" t="s" s="39">
        <v>133</v>
      </c>
      <c r="O11769" t="s" s="39">
        <v>134</v>
      </c>
      <c r="P11769" s="38">
        <v>0.02</v>
      </c>
    </row>
    <row r="11770" s="40" customFormat="1" ht="24.55" customHeight="1">
      <c r="A11770" t="s" s="41">
        <v>23710</v>
      </c>
      <c r="B11770" t="s" s="41">
        <v>88</v>
      </c>
      <c r="C11770" t="s" s="41">
        <v>12</v>
      </c>
      <c r="D11770" t="s" s="41">
        <v>23711</v>
      </c>
      <c r="E11770" t="s" s="41">
        <v>159</v>
      </c>
      <c r="F11770" t="s" s="41">
        <v>74</v>
      </c>
      <c r="G11770" t="s" s="41">
        <v>62</v>
      </c>
      <c r="H11770" t="s" s="41">
        <v>68</v>
      </c>
      <c r="I11770" s="40">
        <v>4920</v>
      </c>
      <c r="J11770" s="40">
        <v>261</v>
      </c>
      <c r="K11770" s="40">
        <v>706</v>
      </c>
      <c r="L11770" s="40">
        <v>2374</v>
      </c>
      <c r="M11770" s="40">
        <v>2.48</v>
      </c>
      <c r="N11770" t="s" s="41">
        <v>133</v>
      </c>
      <c r="O11770" t="s" s="41">
        <v>410</v>
      </c>
      <c r="P11770" s="40">
        <v>0.33</v>
      </c>
    </row>
    <row r="11771" s="38" customFormat="1" ht="24.55" customHeight="1">
      <c r="A11771" t="s" s="39">
        <v>23712</v>
      </c>
      <c r="B11771" t="s" s="39">
        <v>41</v>
      </c>
      <c r="C11771" t="s" s="39">
        <v>16</v>
      </c>
      <c r="D11771" t="s" s="39">
        <v>23713</v>
      </c>
      <c r="E11771" t="s" s="39">
        <v>124</v>
      </c>
      <c r="F11771" t="s" s="39">
        <v>61</v>
      </c>
      <c r="G11771" t="s" s="39">
        <v>62</v>
      </c>
      <c r="H11771" t="s" s="39">
        <v>46</v>
      </c>
      <c r="I11771" s="38">
        <v>3940</v>
      </c>
      <c r="J11771" s="38">
        <v>1169</v>
      </c>
      <c r="K11771" s="38">
        <v>943</v>
      </c>
      <c r="L11771" s="38">
        <v>2439</v>
      </c>
      <c r="M11771" s="38">
        <v>2.48</v>
      </c>
      <c r="N11771" t="s" s="39">
        <v>120</v>
      </c>
      <c r="O11771" t="s" s="39">
        <v>391</v>
      </c>
      <c r="P11771" s="38">
        <v>0.32</v>
      </c>
    </row>
    <row r="11772" s="40" customFormat="1" ht="24.55" customHeight="1">
      <c r="A11772" t="s" s="41">
        <v>23714</v>
      </c>
      <c r="B11772" t="s" s="41">
        <v>50</v>
      </c>
      <c r="C11772" t="s" s="41">
        <v>14</v>
      </c>
      <c r="D11772" t="s" s="41">
        <v>23715</v>
      </c>
      <c r="E11772" t="s" s="41">
        <v>265</v>
      </c>
      <c r="F11772" t="s" s="41">
        <v>67</v>
      </c>
      <c r="G11772" t="s" s="41">
        <v>62</v>
      </c>
      <c r="H11772" t="s" s="41">
        <v>54</v>
      </c>
      <c r="I11772" s="40">
        <v>4327</v>
      </c>
      <c r="J11772" s="40">
        <v>911</v>
      </c>
      <c r="K11772" s="40">
        <v>941</v>
      </c>
      <c r="L11772" s="40">
        <v>2449</v>
      </c>
      <c r="M11772" s="40">
        <v>2.52</v>
      </c>
      <c r="N11772" t="s" s="41">
        <v>98</v>
      </c>
      <c r="O11772" t="s" s="41">
        <v>125</v>
      </c>
      <c r="P11772" s="40">
        <v>0.1</v>
      </c>
    </row>
    <row r="11773" s="38" customFormat="1" ht="24.55" customHeight="1">
      <c r="A11773" t="s" s="39">
        <v>23716</v>
      </c>
      <c r="B11773" t="s" s="39">
        <v>88</v>
      </c>
      <c r="C11773" t="s" s="39">
        <v>13</v>
      </c>
      <c r="D11773" t="s" s="39">
        <v>23717</v>
      </c>
      <c r="E11773" t="s" s="39">
        <v>169</v>
      </c>
      <c r="F11773" t="s" s="39">
        <v>61</v>
      </c>
      <c r="G11773" t="s" s="39">
        <v>45</v>
      </c>
      <c r="H11773" t="s" s="39">
        <v>91</v>
      </c>
      <c r="I11773" s="38">
        <v>2450</v>
      </c>
      <c r="J11773" s="38">
        <v>1028</v>
      </c>
      <c r="K11773" s="38">
        <v>197</v>
      </c>
      <c r="L11773" s="38">
        <v>79605</v>
      </c>
      <c r="M11773" s="38">
        <v>0.05</v>
      </c>
      <c r="N11773" t="s" s="39">
        <v>55</v>
      </c>
      <c r="O11773" t="s" s="39">
        <v>56</v>
      </c>
      <c r="P11773" s="38">
        <v>0.48</v>
      </c>
    </row>
    <row r="11774" s="40" customFormat="1" ht="24.55" customHeight="1">
      <c r="A11774" t="s" s="41">
        <v>23718</v>
      </c>
      <c r="B11774" t="s" s="41">
        <v>105</v>
      </c>
      <c r="C11774" t="s" s="41">
        <v>13</v>
      </c>
      <c r="D11774" t="s" s="41">
        <v>23719</v>
      </c>
      <c r="E11774" t="s" s="41">
        <v>184</v>
      </c>
      <c r="F11774" t="s" s="41">
        <v>116</v>
      </c>
      <c r="G11774" t="s" s="41">
        <v>84</v>
      </c>
      <c r="H11774" t="s" s="41">
        <v>91</v>
      </c>
      <c r="I11774" s="40">
        <v>2504</v>
      </c>
      <c r="J11774" s="40">
        <v>1794</v>
      </c>
      <c r="K11774" s="40">
        <v>539</v>
      </c>
      <c r="L11774" s="40">
        <v>85570</v>
      </c>
      <c r="M11774" s="40">
        <v>0.06</v>
      </c>
      <c r="N11774" t="s" s="41">
        <v>108</v>
      </c>
      <c r="O11774" t="s" s="41">
        <v>109</v>
      </c>
      <c r="P11774" s="40">
        <v>0.48</v>
      </c>
    </row>
    <row r="11775" s="38" customFormat="1" ht="11.55" customHeight="1">
      <c r="A11775" t="s" s="39">
        <v>23720</v>
      </c>
      <c r="B11775" t="s" s="39">
        <v>41</v>
      </c>
      <c r="C11775" t="s" s="39">
        <v>12</v>
      </c>
      <c r="D11775" t="s" s="39">
        <v>23721</v>
      </c>
      <c r="E11775" t="s" s="39">
        <v>194</v>
      </c>
      <c r="F11775" t="s" s="39">
        <v>67</v>
      </c>
      <c r="G11775" t="s" s="39">
        <v>62</v>
      </c>
      <c r="H11775" t="s" s="39">
        <v>91</v>
      </c>
      <c r="I11775" s="38">
        <v>3424</v>
      </c>
      <c r="J11775" s="38">
        <v>779</v>
      </c>
      <c r="K11775" s="38">
        <v>112</v>
      </c>
      <c r="L11775" s="38">
        <v>31111</v>
      </c>
      <c r="M11775" s="38">
        <v>0.14</v>
      </c>
      <c r="N11775" t="s" s="39">
        <v>133</v>
      </c>
      <c r="O11775" t="s" s="39">
        <v>413</v>
      </c>
      <c r="P11775" s="38">
        <v>0.48</v>
      </c>
    </row>
    <row r="11776" s="40" customFormat="1" ht="24.55" customHeight="1">
      <c r="A11776" t="s" s="41">
        <v>23722</v>
      </c>
      <c r="B11776" t="s" s="41">
        <v>50</v>
      </c>
      <c r="C11776" t="s" s="41">
        <v>13</v>
      </c>
      <c r="D11776" t="s" s="41">
        <v>23723</v>
      </c>
      <c r="E11776" t="s" s="41">
        <v>97</v>
      </c>
      <c r="F11776" t="s" s="41">
        <v>74</v>
      </c>
      <c r="G11776" t="s" s="41">
        <v>62</v>
      </c>
      <c r="H11776" t="s" s="41">
        <v>46</v>
      </c>
      <c r="I11776" s="40">
        <v>1584</v>
      </c>
      <c r="J11776" s="40">
        <v>32</v>
      </c>
      <c r="K11776" s="40">
        <v>242</v>
      </c>
      <c r="L11776" s="40">
        <v>736</v>
      </c>
      <c r="M11776" s="40">
        <v>2.52</v>
      </c>
      <c r="N11776" t="s" s="41">
        <v>108</v>
      </c>
      <c r="O11776" t="s" s="41">
        <v>156</v>
      </c>
      <c r="P11776" s="40">
        <v>0.26</v>
      </c>
    </row>
    <row r="11777" s="38" customFormat="1" ht="24.55" customHeight="1">
      <c r="A11777" t="s" s="39">
        <v>23724</v>
      </c>
      <c r="B11777" t="s" s="39">
        <v>58</v>
      </c>
      <c r="C11777" t="s" s="39">
        <v>15</v>
      </c>
      <c r="D11777" t="s" s="39">
        <v>23725</v>
      </c>
      <c r="E11777" t="s" s="39">
        <v>79</v>
      </c>
      <c r="F11777" t="s" s="39">
        <v>53</v>
      </c>
      <c r="G11777" t="s" s="39">
        <v>62</v>
      </c>
      <c r="H11777" t="s" s="39">
        <v>54</v>
      </c>
      <c r="I11777" s="38">
        <v>3428</v>
      </c>
      <c r="J11777" s="38">
        <v>1296</v>
      </c>
      <c r="K11777" s="38">
        <v>71</v>
      </c>
      <c r="L11777" s="38">
        <v>57790</v>
      </c>
      <c r="M11777" s="38">
        <v>0.08</v>
      </c>
      <c r="N11777" t="s" s="39">
        <v>75</v>
      </c>
      <c r="O11777" t="s" s="39">
        <v>316</v>
      </c>
      <c r="P11777" s="38">
        <v>0.48</v>
      </c>
    </row>
    <row r="11778" s="40" customFormat="1" ht="24.55" customHeight="1">
      <c r="A11778" t="s" s="41">
        <v>23726</v>
      </c>
      <c r="B11778" t="s" s="41">
        <v>105</v>
      </c>
      <c r="C11778" t="s" s="41">
        <v>15</v>
      </c>
      <c r="D11778" t="s" s="41">
        <v>23727</v>
      </c>
      <c r="E11778" t="s" s="41">
        <v>159</v>
      </c>
      <c r="F11778" t="s" s="41">
        <v>53</v>
      </c>
      <c r="G11778" t="s" s="41">
        <v>45</v>
      </c>
      <c r="H11778" t="s" s="41">
        <v>68</v>
      </c>
      <c r="I11778" s="40">
        <v>3759</v>
      </c>
      <c r="J11778" s="40">
        <v>1914</v>
      </c>
      <c r="K11778" s="40">
        <v>712</v>
      </c>
      <c r="L11778" s="40">
        <v>2523</v>
      </c>
      <c r="M11778" s="40">
        <v>2.53</v>
      </c>
      <c r="N11778" t="s" s="41">
        <v>133</v>
      </c>
      <c r="O11778" t="s" s="41">
        <v>410</v>
      </c>
      <c r="P11778" s="40">
        <v>0.1</v>
      </c>
    </row>
    <row r="11779" s="38" customFormat="1" ht="24.55" customHeight="1">
      <c r="A11779" t="s" s="39">
        <v>23728</v>
      </c>
      <c r="B11779" t="s" s="39">
        <v>50</v>
      </c>
      <c r="C11779" t="s" s="39">
        <v>12</v>
      </c>
      <c r="D11779" t="s" s="39">
        <v>23729</v>
      </c>
      <c r="E11779" t="s" s="39">
        <v>194</v>
      </c>
      <c r="F11779" t="s" s="39">
        <v>44</v>
      </c>
      <c r="G11779" t="s" s="39">
        <v>45</v>
      </c>
      <c r="H11779" t="s" s="39">
        <v>46</v>
      </c>
      <c r="I11779" s="38">
        <v>2752</v>
      </c>
      <c r="J11779" s="38">
        <v>1473</v>
      </c>
      <c r="K11779" s="38">
        <v>848</v>
      </c>
      <c r="L11779" s="38">
        <v>1988</v>
      </c>
      <c r="M11779" s="38">
        <v>2.55</v>
      </c>
      <c r="N11779" t="s" s="39">
        <v>75</v>
      </c>
      <c r="O11779" t="s" s="39">
        <v>76</v>
      </c>
      <c r="P11779" s="38">
        <v>0.42</v>
      </c>
    </row>
    <row r="11780" s="40" customFormat="1" ht="24.55" customHeight="1">
      <c r="A11780" t="s" s="41">
        <v>23730</v>
      </c>
      <c r="B11780" t="s" s="41">
        <v>88</v>
      </c>
      <c r="C11780" t="s" s="41">
        <v>13</v>
      </c>
      <c r="D11780" t="s" s="41">
        <v>23731</v>
      </c>
      <c r="E11780" t="s" s="41">
        <v>194</v>
      </c>
      <c r="F11780" t="s" s="41">
        <v>74</v>
      </c>
      <c r="G11780" t="s" s="41">
        <v>62</v>
      </c>
      <c r="H11780" t="s" s="41">
        <v>46</v>
      </c>
      <c r="I11780" s="40">
        <v>4143</v>
      </c>
      <c r="J11780" s="40">
        <v>1701</v>
      </c>
      <c r="K11780" s="40">
        <v>499</v>
      </c>
      <c r="L11780" s="40">
        <v>53127</v>
      </c>
      <c r="M11780" s="40">
        <v>0.12</v>
      </c>
      <c r="N11780" t="s" s="41">
        <v>69</v>
      </c>
      <c r="O11780" t="s" s="41">
        <v>70</v>
      </c>
      <c r="P11780" s="40">
        <v>0.48</v>
      </c>
    </row>
    <row r="11781" s="38" customFormat="1" ht="24.55" customHeight="1">
      <c r="A11781" t="s" s="39">
        <v>23732</v>
      </c>
      <c r="B11781" t="s" s="39">
        <v>50</v>
      </c>
      <c r="C11781" t="s" s="39">
        <v>15</v>
      </c>
      <c r="D11781" t="s" s="39">
        <v>23733</v>
      </c>
      <c r="E11781" t="s" s="39">
        <v>115</v>
      </c>
      <c r="F11781" t="s" s="39">
        <v>53</v>
      </c>
      <c r="G11781" t="s" s="39">
        <v>62</v>
      </c>
      <c r="H11781" t="s" s="39">
        <v>46</v>
      </c>
      <c r="I11781" s="38">
        <v>511</v>
      </c>
      <c r="J11781" s="38">
        <v>1788</v>
      </c>
      <c r="K11781" s="38">
        <v>256</v>
      </c>
      <c r="L11781" s="38">
        <v>77301</v>
      </c>
      <c r="M11781" s="38">
        <v>0.03</v>
      </c>
      <c r="N11781" t="s" s="39">
        <v>92</v>
      </c>
      <c r="O11781" t="s" s="39">
        <v>565</v>
      </c>
      <c r="P11781" s="38">
        <v>0.48</v>
      </c>
    </row>
    <row r="11782" s="40" customFormat="1" ht="24.55" customHeight="1">
      <c r="A11782" t="s" s="41">
        <v>23734</v>
      </c>
      <c r="B11782" t="s" s="41">
        <v>41</v>
      </c>
      <c r="C11782" t="s" s="41">
        <v>16</v>
      </c>
      <c r="D11782" t="s" s="41">
        <v>23735</v>
      </c>
      <c r="E11782" t="s" s="41">
        <v>184</v>
      </c>
      <c r="F11782" t="s" s="41">
        <v>53</v>
      </c>
      <c r="G11782" t="s" s="41">
        <v>45</v>
      </c>
      <c r="H11782" t="s" s="41">
        <v>46</v>
      </c>
      <c r="I11782" s="40">
        <v>2791</v>
      </c>
      <c r="J11782" s="40">
        <v>1174</v>
      </c>
      <c r="K11782" s="40">
        <v>298</v>
      </c>
      <c r="L11782" s="40">
        <v>1660</v>
      </c>
      <c r="M11782" s="40">
        <v>2.57</v>
      </c>
      <c r="N11782" t="s" s="41">
        <v>133</v>
      </c>
      <c r="O11782" t="s" s="41">
        <v>413</v>
      </c>
      <c r="P11782" s="40">
        <v>0.35</v>
      </c>
    </row>
    <row r="11783" s="38" customFormat="1" ht="24.55" customHeight="1">
      <c r="A11783" t="s" s="39">
        <v>23736</v>
      </c>
      <c r="B11783" t="s" s="39">
        <v>41</v>
      </c>
      <c r="C11783" t="s" s="39">
        <v>13</v>
      </c>
      <c r="D11783" t="s" s="39">
        <v>23737</v>
      </c>
      <c r="E11783" t="s" s="39">
        <v>245</v>
      </c>
      <c r="F11783" t="s" s="39">
        <v>116</v>
      </c>
      <c r="G11783" t="s" s="39">
        <v>45</v>
      </c>
      <c r="H11783" t="s" s="39">
        <v>63</v>
      </c>
      <c r="I11783" s="38">
        <v>2875</v>
      </c>
      <c r="J11783" s="38">
        <v>572</v>
      </c>
      <c r="K11783" s="38">
        <v>189</v>
      </c>
      <c r="L11783" s="38">
        <v>8680</v>
      </c>
      <c r="M11783" s="38">
        <v>0.42</v>
      </c>
      <c r="N11783" t="s" s="39">
        <v>75</v>
      </c>
      <c r="O11783" t="s" s="39">
        <v>558</v>
      </c>
      <c r="P11783" s="38">
        <v>0.48</v>
      </c>
    </row>
    <row r="11784" s="40" customFormat="1" ht="24.55" customHeight="1">
      <c r="A11784" t="s" s="41">
        <v>23738</v>
      </c>
      <c r="B11784" t="s" s="41">
        <v>95</v>
      </c>
      <c r="C11784" t="s" s="41">
        <v>15</v>
      </c>
      <c r="D11784" t="s" s="41">
        <v>23739</v>
      </c>
      <c r="E11784" t="s" s="41">
        <v>43</v>
      </c>
      <c r="F11784" t="s" s="41">
        <v>67</v>
      </c>
      <c r="G11784" t="s" s="41">
        <v>62</v>
      </c>
      <c r="H11784" t="s" s="41">
        <v>91</v>
      </c>
      <c r="I11784" s="40">
        <v>4991</v>
      </c>
      <c r="J11784" s="40">
        <v>1904</v>
      </c>
      <c r="K11784" s="40">
        <v>356</v>
      </c>
      <c r="L11784" s="40">
        <v>50934</v>
      </c>
      <c r="M11784" s="40">
        <v>0.14</v>
      </c>
      <c r="N11784" t="s" s="41">
        <v>47</v>
      </c>
      <c r="O11784" t="s" s="41">
        <v>103</v>
      </c>
      <c r="P11784" s="40">
        <v>0.48</v>
      </c>
    </row>
    <row r="11785" s="38" customFormat="1" ht="24.55" customHeight="1">
      <c r="A11785" t="s" s="39">
        <v>23740</v>
      </c>
      <c r="B11785" t="s" s="39">
        <v>58</v>
      </c>
      <c r="C11785" t="s" s="39">
        <v>12</v>
      </c>
      <c r="D11785" t="s" s="39">
        <v>23741</v>
      </c>
      <c r="E11785" t="s" s="39">
        <v>282</v>
      </c>
      <c r="F11785" t="s" s="39">
        <v>74</v>
      </c>
      <c r="G11785" t="s" s="39">
        <v>62</v>
      </c>
      <c r="H11785" t="s" s="39">
        <v>46</v>
      </c>
      <c r="I11785" s="38">
        <v>2647</v>
      </c>
      <c r="J11785" s="38">
        <v>848</v>
      </c>
      <c r="K11785" s="38">
        <v>864</v>
      </c>
      <c r="L11785" s="38">
        <v>1689</v>
      </c>
      <c r="M11785" s="38">
        <v>2.58</v>
      </c>
      <c r="N11785" t="s" s="39">
        <v>92</v>
      </c>
      <c r="O11785" t="s" s="39">
        <v>93</v>
      </c>
      <c r="P11785" s="38">
        <v>0.23</v>
      </c>
    </row>
    <row r="11786" s="40" customFormat="1" ht="24.55" customHeight="1">
      <c r="A11786" t="s" s="41">
        <v>23742</v>
      </c>
      <c r="B11786" t="s" s="41">
        <v>95</v>
      </c>
      <c r="C11786" t="s" s="41">
        <v>15</v>
      </c>
      <c r="D11786" t="s" s="41">
        <v>23743</v>
      </c>
      <c r="E11786" t="s" s="41">
        <v>194</v>
      </c>
      <c r="F11786" t="s" s="41">
        <v>44</v>
      </c>
      <c r="G11786" t="s" s="41">
        <v>84</v>
      </c>
      <c r="H11786" t="s" s="41">
        <v>68</v>
      </c>
      <c r="I11786" s="40">
        <v>379</v>
      </c>
      <c r="J11786" s="40">
        <v>1717</v>
      </c>
      <c r="K11786" s="40">
        <v>235</v>
      </c>
      <c r="L11786" s="40">
        <v>12462</v>
      </c>
      <c r="M11786" s="40">
        <v>0.19</v>
      </c>
      <c r="N11786" t="s" s="41">
        <v>75</v>
      </c>
      <c r="O11786" t="s" s="41">
        <v>558</v>
      </c>
      <c r="P11786" s="40">
        <v>0.48</v>
      </c>
    </row>
    <row r="11787" s="38" customFormat="1" ht="24.55" customHeight="1">
      <c r="A11787" t="s" s="39">
        <v>23744</v>
      </c>
      <c r="B11787" t="s" s="39">
        <v>50</v>
      </c>
      <c r="C11787" t="s" s="39">
        <v>16</v>
      </c>
      <c r="D11787" t="s" s="39">
        <v>23745</v>
      </c>
      <c r="E11787" t="s" s="39">
        <v>83</v>
      </c>
      <c r="F11787" t="s" s="39">
        <v>61</v>
      </c>
      <c r="G11787" t="s" s="39">
        <v>84</v>
      </c>
      <c r="H11787" t="s" s="39">
        <v>91</v>
      </c>
      <c r="I11787" s="38">
        <v>192</v>
      </c>
      <c r="J11787" s="38">
        <v>1421</v>
      </c>
      <c r="K11787" s="38">
        <v>150</v>
      </c>
      <c r="L11787" s="38">
        <v>683</v>
      </c>
      <c r="M11787" s="38">
        <v>2.58</v>
      </c>
      <c r="N11787" t="s" s="39">
        <v>75</v>
      </c>
      <c r="O11787" t="s" s="39">
        <v>558</v>
      </c>
      <c r="P11787" s="38">
        <v>0.45</v>
      </c>
    </row>
    <row r="11788" s="40" customFormat="1" ht="24.55" customHeight="1">
      <c r="A11788" t="s" s="41">
        <v>23746</v>
      </c>
      <c r="B11788" t="s" s="41">
        <v>95</v>
      </c>
      <c r="C11788" t="s" s="41">
        <v>16</v>
      </c>
      <c r="D11788" t="s" s="41">
        <v>23747</v>
      </c>
      <c r="E11788" t="s" s="41">
        <v>323</v>
      </c>
      <c r="F11788" t="s" s="41">
        <v>74</v>
      </c>
      <c r="G11788" t="s" s="41">
        <v>45</v>
      </c>
      <c r="H11788" t="s" s="41">
        <v>68</v>
      </c>
      <c r="I11788" s="40">
        <v>3731</v>
      </c>
      <c r="J11788" s="40">
        <v>1058</v>
      </c>
      <c r="K11788" s="40">
        <v>669</v>
      </c>
      <c r="L11788" s="40">
        <v>2110</v>
      </c>
      <c r="M11788" s="40">
        <v>2.59</v>
      </c>
      <c r="N11788" t="s" s="41">
        <v>85</v>
      </c>
      <c r="O11788" t="s" s="41">
        <v>255</v>
      </c>
      <c r="P11788" s="40">
        <v>0.08</v>
      </c>
    </row>
    <row r="11789" s="38" customFormat="1" ht="24.55" customHeight="1">
      <c r="A11789" t="s" s="39">
        <v>23748</v>
      </c>
      <c r="B11789" t="s" s="39">
        <v>72</v>
      </c>
      <c r="C11789" t="s" s="39">
        <v>12</v>
      </c>
      <c r="D11789" t="s" s="39">
        <v>23749</v>
      </c>
      <c r="E11789" t="s" s="39">
        <v>137</v>
      </c>
      <c r="F11789" t="s" s="39">
        <v>53</v>
      </c>
      <c r="G11789" t="s" s="39">
        <v>62</v>
      </c>
      <c r="H11789" t="s" s="39">
        <v>68</v>
      </c>
      <c r="I11789" s="38">
        <v>104</v>
      </c>
      <c r="J11789" s="38">
        <v>844</v>
      </c>
      <c r="K11789" s="38">
        <v>279</v>
      </c>
      <c r="L11789" s="38">
        <v>474</v>
      </c>
      <c r="M11789" s="38">
        <v>2.59</v>
      </c>
      <c r="N11789" t="s" s="39">
        <v>120</v>
      </c>
      <c r="O11789" t="s" s="39">
        <v>145</v>
      </c>
      <c r="P11789" s="38">
        <v>0.13</v>
      </c>
    </row>
    <row r="11790" s="40" customFormat="1" ht="24.55" customHeight="1">
      <c r="A11790" t="s" s="41">
        <v>23750</v>
      </c>
      <c r="B11790" t="s" s="41">
        <v>88</v>
      </c>
      <c r="C11790" t="s" s="41">
        <v>14</v>
      </c>
      <c r="D11790" t="s" s="41">
        <v>23751</v>
      </c>
      <c r="E11790" t="s" s="41">
        <v>265</v>
      </c>
      <c r="F11790" t="s" s="41">
        <v>67</v>
      </c>
      <c r="G11790" t="s" s="41">
        <v>62</v>
      </c>
      <c r="H11790" t="s" s="41">
        <v>91</v>
      </c>
      <c r="I11790" s="40">
        <v>947</v>
      </c>
      <c r="J11790" s="40">
        <v>614</v>
      </c>
      <c r="K11790" s="40">
        <v>987</v>
      </c>
      <c r="L11790" s="40">
        <v>54446</v>
      </c>
      <c r="M11790" s="40">
        <v>0.05</v>
      </c>
      <c r="N11790" t="s" s="41">
        <v>133</v>
      </c>
      <c r="O11790" t="s" s="41">
        <v>413</v>
      </c>
      <c r="P11790" s="40">
        <v>0.48</v>
      </c>
    </row>
    <row r="11791" s="38" customFormat="1" ht="24.55" customHeight="1">
      <c r="A11791" t="s" s="39">
        <v>23752</v>
      </c>
      <c r="B11791" t="s" s="39">
        <v>50</v>
      </c>
      <c r="C11791" t="s" s="39">
        <v>12</v>
      </c>
      <c r="D11791" t="s" s="39">
        <v>23753</v>
      </c>
      <c r="E11791" t="s" s="39">
        <v>159</v>
      </c>
      <c r="F11791" t="s" s="39">
        <v>53</v>
      </c>
      <c r="G11791" t="s" s="39">
        <v>62</v>
      </c>
      <c r="H11791" t="s" s="39">
        <v>91</v>
      </c>
      <c r="I11791" s="38">
        <v>4464</v>
      </c>
      <c r="J11791" s="38">
        <v>1829</v>
      </c>
      <c r="K11791" s="38">
        <v>456</v>
      </c>
      <c r="L11791" s="38">
        <v>2593</v>
      </c>
      <c r="M11791" s="38">
        <v>2.6</v>
      </c>
      <c r="N11791" t="s" s="39">
        <v>55</v>
      </c>
      <c r="O11791" t="s" s="39">
        <v>718</v>
      </c>
      <c r="P11791" s="38">
        <v>0.17</v>
      </c>
    </row>
    <row r="11792" s="40" customFormat="1" ht="24.55" customHeight="1">
      <c r="A11792" t="s" s="41">
        <v>23754</v>
      </c>
      <c r="B11792" t="s" s="41">
        <v>105</v>
      </c>
      <c r="C11792" t="s" s="41">
        <v>16</v>
      </c>
      <c r="D11792" t="s" s="41">
        <v>23755</v>
      </c>
      <c r="E11792" t="s" s="41">
        <v>245</v>
      </c>
      <c r="F11792" t="s" s="41">
        <v>53</v>
      </c>
      <c r="G11792" t="s" s="41">
        <v>62</v>
      </c>
      <c r="H11792" t="s" s="41">
        <v>54</v>
      </c>
      <c r="I11792" s="40">
        <v>2366</v>
      </c>
      <c r="J11792" s="40">
        <v>1729</v>
      </c>
      <c r="K11792" s="40">
        <v>4</v>
      </c>
      <c r="L11792" s="40">
        <v>37165</v>
      </c>
      <c r="M11792" s="40">
        <v>0.11</v>
      </c>
      <c r="N11792" t="s" s="41">
        <v>108</v>
      </c>
      <c r="O11792" t="s" s="41">
        <v>235</v>
      </c>
      <c r="P11792" s="40">
        <v>0.48</v>
      </c>
    </row>
    <row r="11793" s="38" customFormat="1" ht="24.55" customHeight="1">
      <c r="A11793" t="s" s="39">
        <v>23756</v>
      </c>
      <c r="B11793" t="s" s="39">
        <v>72</v>
      </c>
      <c r="C11793" t="s" s="39">
        <v>16</v>
      </c>
      <c r="D11793" t="s" s="39">
        <v>23757</v>
      </c>
      <c r="E11793" t="s" s="39">
        <v>90</v>
      </c>
      <c r="F11793" t="s" s="39">
        <v>61</v>
      </c>
      <c r="G11793" t="s" s="39">
        <v>84</v>
      </c>
      <c r="H11793" t="s" s="39">
        <v>46</v>
      </c>
      <c r="I11793" s="38">
        <v>1231</v>
      </c>
      <c r="J11793" s="38">
        <v>497</v>
      </c>
      <c r="K11793" s="38">
        <v>620</v>
      </c>
      <c r="L11793" s="38">
        <v>53232</v>
      </c>
      <c r="M11793" s="38">
        <v>0.04</v>
      </c>
      <c r="N11793" t="s" s="39">
        <v>92</v>
      </c>
      <c r="O11793" t="s" s="39">
        <v>345</v>
      </c>
      <c r="P11793" s="38">
        <v>0.48</v>
      </c>
    </row>
    <row r="11794" s="40" customFormat="1" ht="24.55" customHeight="1">
      <c r="A11794" t="s" s="41">
        <v>23758</v>
      </c>
      <c r="B11794" t="s" s="41">
        <v>88</v>
      </c>
      <c r="C11794" t="s" s="41">
        <v>13</v>
      </c>
      <c r="D11794" t="s" s="41">
        <v>23759</v>
      </c>
      <c r="E11794" t="s" s="41">
        <v>173</v>
      </c>
      <c r="F11794" t="s" s="41">
        <v>74</v>
      </c>
      <c r="G11794" t="s" s="41">
        <v>62</v>
      </c>
      <c r="H11794" t="s" s="41">
        <v>63</v>
      </c>
      <c r="I11794" s="40">
        <v>199</v>
      </c>
      <c r="J11794" s="40">
        <v>479</v>
      </c>
      <c r="K11794" s="40">
        <v>415</v>
      </c>
      <c r="L11794" s="40">
        <v>60019</v>
      </c>
      <c r="M11794" s="40">
        <v>0.02</v>
      </c>
      <c r="N11794" t="s" s="41">
        <v>85</v>
      </c>
      <c r="O11794" t="s" s="41">
        <v>209</v>
      </c>
      <c r="P11794" s="40">
        <v>0.48</v>
      </c>
    </row>
    <row r="11795" s="38" customFormat="1" ht="24.55" customHeight="1">
      <c r="A11795" t="s" s="39">
        <v>23760</v>
      </c>
      <c r="B11795" t="s" s="39">
        <v>105</v>
      </c>
      <c r="C11795" t="s" s="39">
        <v>15</v>
      </c>
      <c r="D11795" t="s" s="39">
        <v>23761</v>
      </c>
      <c r="E11795" t="s" s="39">
        <v>184</v>
      </c>
      <c r="F11795" t="s" s="39">
        <v>116</v>
      </c>
      <c r="G11795" t="s" s="39">
        <v>45</v>
      </c>
      <c r="H11795" t="s" s="39">
        <v>46</v>
      </c>
      <c r="I11795" s="38">
        <v>2670</v>
      </c>
      <c r="J11795" s="38">
        <v>154</v>
      </c>
      <c r="K11795" s="38">
        <v>682</v>
      </c>
      <c r="L11795" s="38">
        <v>1347</v>
      </c>
      <c r="M11795" s="38">
        <v>2.6</v>
      </c>
      <c r="N11795" t="s" s="39">
        <v>47</v>
      </c>
      <c r="O11795" t="s" s="39">
        <v>129</v>
      </c>
      <c r="P11795" s="38">
        <v>0.2</v>
      </c>
    </row>
    <row r="11796" s="40" customFormat="1" ht="24.55" customHeight="1">
      <c r="A11796" t="s" s="41">
        <v>23762</v>
      </c>
      <c r="B11796" t="s" s="41">
        <v>50</v>
      </c>
      <c r="C11796" t="s" s="41">
        <v>12</v>
      </c>
      <c r="D11796" t="s" s="41">
        <v>23763</v>
      </c>
      <c r="E11796" t="s" s="41">
        <v>282</v>
      </c>
      <c r="F11796" t="s" s="41">
        <v>53</v>
      </c>
      <c r="G11796" t="s" s="41">
        <v>62</v>
      </c>
      <c r="H11796" t="s" s="41">
        <v>46</v>
      </c>
      <c r="I11796" s="40">
        <v>3862</v>
      </c>
      <c r="J11796" s="40">
        <v>320</v>
      </c>
      <c r="K11796" s="40">
        <v>703</v>
      </c>
      <c r="L11796" s="40">
        <v>1860</v>
      </c>
      <c r="M11796" s="40">
        <v>2.63</v>
      </c>
      <c r="N11796" t="s" s="41">
        <v>75</v>
      </c>
      <c r="O11796" t="s" s="41">
        <v>201</v>
      </c>
      <c r="P11796" s="40">
        <v>0.07000000000000001</v>
      </c>
    </row>
    <row r="11797" s="38" customFormat="1" ht="24.55" customHeight="1">
      <c r="A11797" t="s" s="39">
        <v>23764</v>
      </c>
      <c r="B11797" t="s" s="39">
        <v>105</v>
      </c>
      <c r="C11797" t="s" s="39">
        <v>14</v>
      </c>
      <c r="D11797" t="s" s="39">
        <v>23765</v>
      </c>
      <c r="E11797" t="s" s="39">
        <v>465</v>
      </c>
      <c r="F11797" t="s" s="39">
        <v>44</v>
      </c>
      <c r="G11797" t="s" s="39">
        <v>84</v>
      </c>
      <c r="H11797" t="s" s="39">
        <v>46</v>
      </c>
      <c r="I11797" s="38">
        <v>3413</v>
      </c>
      <c r="J11797" s="38">
        <v>1187</v>
      </c>
      <c r="K11797" s="38">
        <v>276</v>
      </c>
      <c r="L11797" s="38">
        <v>1856</v>
      </c>
      <c r="M11797" s="38">
        <v>2.63</v>
      </c>
      <c r="N11797" t="s" s="39">
        <v>55</v>
      </c>
      <c r="O11797" t="s" s="39">
        <v>332</v>
      </c>
      <c r="P11797" s="38">
        <v>0.49</v>
      </c>
    </row>
    <row r="11798" s="40" customFormat="1" ht="24.55" customHeight="1">
      <c r="A11798" t="s" s="41">
        <v>23766</v>
      </c>
      <c r="B11798" t="s" s="41">
        <v>95</v>
      </c>
      <c r="C11798" t="s" s="41">
        <v>13</v>
      </c>
      <c r="D11798" t="s" s="41">
        <v>23767</v>
      </c>
      <c r="E11798" t="s" s="41">
        <v>323</v>
      </c>
      <c r="F11798" t="s" s="41">
        <v>44</v>
      </c>
      <c r="G11798" t="s" s="41">
        <v>84</v>
      </c>
      <c r="H11798" t="s" s="41">
        <v>54</v>
      </c>
      <c r="I11798" s="40">
        <v>1191</v>
      </c>
      <c r="J11798" s="40">
        <v>1453</v>
      </c>
      <c r="K11798" s="40">
        <v>541</v>
      </c>
      <c r="L11798" s="40">
        <v>1210</v>
      </c>
      <c r="M11798" s="40">
        <v>2.63</v>
      </c>
      <c r="N11798" t="s" s="41">
        <v>120</v>
      </c>
      <c r="O11798" t="s" s="41">
        <v>422</v>
      </c>
      <c r="P11798" s="40">
        <v>0.3</v>
      </c>
    </row>
    <row r="11799" s="38" customFormat="1" ht="24.55" customHeight="1">
      <c r="A11799" t="s" s="39">
        <v>23768</v>
      </c>
      <c r="B11799" t="s" s="39">
        <v>50</v>
      </c>
      <c r="C11799" t="s" s="39">
        <v>12</v>
      </c>
      <c r="D11799" t="s" s="39">
        <v>23769</v>
      </c>
      <c r="E11799" t="s" s="39">
        <v>194</v>
      </c>
      <c r="F11799" t="s" s="39">
        <v>61</v>
      </c>
      <c r="G11799" t="s" s="39">
        <v>84</v>
      </c>
      <c r="H11799" t="s" s="39">
        <v>91</v>
      </c>
      <c r="I11799" s="38">
        <v>4638</v>
      </c>
      <c r="J11799" s="38">
        <v>1096</v>
      </c>
      <c r="K11799" s="38">
        <v>350</v>
      </c>
      <c r="L11799" s="38">
        <v>2310</v>
      </c>
      <c r="M11799" s="38">
        <v>2.63</v>
      </c>
      <c r="N11799" t="s" s="39">
        <v>85</v>
      </c>
      <c r="O11799" t="s" s="39">
        <v>209</v>
      </c>
      <c r="P11799" s="38">
        <v>0.06</v>
      </c>
    </row>
    <row r="11800" s="40" customFormat="1" ht="24.55" customHeight="1">
      <c r="A11800" t="s" s="41">
        <v>23770</v>
      </c>
      <c r="B11800" t="s" s="41">
        <v>105</v>
      </c>
      <c r="C11800" t="s" s="41">
        <v>16</v>
      </c>
      <c r="D11800" t="s" s="41">
        <v>23771</v>
      </c>
      <c r="E11800" t="s" s="41">
        <v>137</v>
      </c>
      <c r="F11800" t="s" s="41">
        <v>67</v>
      </c>
      <c r="G11800" t="s" s="41">
        <v>84</v>
      </c>
      <c r="H11800" t="s" s="41">
        <v>63</v>
      </c>
      <c r="I11800" s="40">
        <v>2408</v>
      </c>
      <c r="J11800" s="40">
        <v>1108</v>
      </c>
      <c r="K11800" s="40">
        <v>951</v>
      </c>
      <c r="L11800" s="40">
        <v>45919</v>
      </c>
      <c r="M11800" s="40">
        <v>0.1</v>
      </c>
      <c r="N11800" t="s" s="41">
        <v>92</v>
      </c>
      <c r="O11800" t="s" s="41">
        <v>258</v>
      </c>
      <c r="P11800" s="40">
        <v>0.48</v>
      </c>
    </row>
    <row r="11801" s="38" customFormat="1" ht="24.55" customHeight="1">
      <c r="A11801" t="s" s="39">
        <v>23772</v>
      </c>
      <c r="B11801" t="s" s="39">
        <v>41</v>
      </c>
      <c r="C11801" t="s" s="39">
        <v>13</v>
      </c>
      <c r="D11801" t="s" s="39">
        <v>23773</v>
      </c>
      <c r="E11801" t="s" s="39">
        <v>128</v>
      </c>
      <c r="F11801" t="s" s="39">
        <v>67</v>
      </c>
      <c r="G11801" t="s" s="39">
        <v>62</v>
      </c>
      <c r="H11801" t="s" s="39">
        <v>54</v>
      </c>
      <c r="I11801" s="38">
        <v>4482</v>
      </c>
      <c r="J11801" s="38">
        <v>1634</v>
      </c>
      <c r="K11801" s="38">
        <v>50</v>
      </c>
      <c r="L11801" s="38">
        <v>2307</v>
      </c>
      <c r="M11801" s="38">
        <v>2.67</v>
      </c>
      <c r="N11801" t="s" s="39">
        <v>98</v>
      </c>
      <c r="O11801" t="s" s="39">
        <v>99</v>
      </c>
      <c r="P11801" s="38">
        <v>0.2</v>
      </c>
    </row>
    <row r="11802" s="40" customFormat="1" ht="24.55" customHeight="1">
      <c r="A11802" t="s" s="41">
        <v>23774</v>
      </c>
      <c r="B11802" t="s" s="41">
        <v>72</v>
      </c>
      <c r="C11802" t="s" s="41">
        <v>12</v>
      </c>
      <c r="D11802" t="s" s="41">
        <v>23775</v>
      </c>
      <c r="E11802" t="s" s="41">
        <v>159</v>
      </c>
      <c r="F11802" t="s" s="41">
        <v>67</v>
      </c>
      <c r="G11802" t="s" s="41">
        <v>62</v>
      </c>
      <c r="H11802" t="s" s="41">
        <v>91</v>
      </c>
      <c r="I11802" s="40">
        <v>4159</v>
      </c>
      <c r="J11802" s="40">
        <v>1967</v>
      </c>
      <c r="K11802" s="40">
        <v>398</v>
      </c>
      <c r="L11802" s="40">
        <v>2428</v>
      </c>
      <c r="M11802" s="40">
        <v>2.69</v>
      </c>
      <c r="N11802" t="s" s="41">
        <v>69</v>
      </c>
      <c r="O11802" t="s" s="41">
        <v>197</v>
      </c>
      <c r="P11802" s="40">
        <v>0.36</v>
      </c>
    </row>
    <row r="11803" s="38" customFormat="1" ht="24.55" customHeight="1">
      <c r="A11803" t="s" s="39">
        <v>23776</v>
      </c>
      <c r="B11803" t="s" s="39">
        <v>58</v>
      </c>
      <c r="C11803" t="s" s="39">
        <v>12</v>
      </c>
      <c r="D11803" t="s" s="39">
        <v>23777</v>
      </c>
      <c r="E11803" t="s" s="39">
        <v>224</v>
      </c>
      <c r="F11803" t="s" s="39">
        <v>74</v>
      </c>
      <c r="G11803" t="s" s="39">
        <v>45</v>
      </c>
      <c r="H11803" t="s" s="39">
        <v>46</v>
      </c>
      <c r="I11803" s="38">
        <v>4508</v>
      </c>
      <c r="J11803" s="38">
        <v>1421</v>
      </c>
      <c r="K11803" s="38">
        <v>561</v>
      </c>
      <c r="L11803" s="38">
        <v>2407</v>
      </c>
      <c r="M11803" s="38">
        <v>2.7</v>
      </c>
      <c r="N11803" t="s" s="39">
        <v>47</v>
      </c>
      <c r="O11803" t="s" s="39">
        <v>103</v>
      </c>
      <c r="P11803" s="38">
        <v>0.32</v>
      </c>
    </row>
    <row r="11804" s="40" customFormat="1" ht="24.55" customHeight="1">
      <c r="A11804" t="s" s="41">
        <v>23778</v>
      </c>
      <c r="B11804" t="s" s="41">
        <v>88</v>
      </c>
      <c r="C11804" t="s" s="41">
        <v>15</v>
      </c>
      <c r="D11804" t="s" s="41">
        <v>23779</v>
      </c>
      <c r="E11804" t="s" s="41">
        <v>224</v>
      </c>
      <c r="F11804" t="s" s="41">
        <v>74</v>
      </c>
      <c r="G11804" t="s" s="41">
        <v>62</v>
      </c>
      <c r="H11804" t="s" s="41">
        <v>91</v>
      </c>
      <c r="I11804" s="40">
        <v>1898</v>
      </c>
      <c r="J11804" s="40">
        <v>664</v>
      </c>
      <c r="K11804" s="40">
        <v>860</v>
      </c>
      <c r="L11804" s="40">
        <v>1254</v>
      </c>
      <c r="M11804" s="40">
        <v>2.73</v>
      </c>
      <c r="N11804" t="s" s="41">
        <v>47</v>
      </c>
      <c r="O11804" t="s" s="41">
        <v>191</v>
      </c>
      <c r="P11804" s="40">
        <v>0.22</v>
      </c>
    </row>
    <row r="11805" s="38" customFormat="1" ht="24.55" customHeight="1">
      <c r="A11805" t="s" s="39">
        <v>23780</v>
      </c>
      <c r="B11805" t="s" s="39">
        <v>58</v>
      </c>
      <c r="C11805" t="s" s="39">
        <v>16</v>
      </c>
      <c r="D11805" t="s" s="39">
        <v>23781</v>
      </c>
      <c r="E11805" t="s" s="39">
        <v>128</v>
      </c>
      <c r="F11805" t="s" s="39">
        <v>67</v>
      </c>
      <c r="G11805" t="s" s="39">
        <v>45</v>
      </c>
      <c r="H11805" t="s" s="39">
        <v>54</v>
      </c>
      <c r="I11805" s="38">
        <v>2667</v>
      </c>
      <c r="J11805" s="38">
        <v>688</v>
      </c>
      <c r="K11805" s="38">
        <v>163</v>
      </c>
      <c r="L11805" s="38">
        <v>64435</v>
      </c>
      <c r="M11805" s="38">
        <v>0.05</v>
      </c>
      <c r="N11805" t="s" s="39">
        <v>55</v>
      </c>
      <c r="O11805" t="s" s="39">
        <v>718</v>
      </c>
      <c r="P11805" s="38">
        <v>0.48</v>
      </c>
    </row>
    <row r="11806" s="40" customFormat="1" ht="24.55" customHeight="1">
      <c r="A11806" t="s" s="41">
        <v>23782</v>
      </c>
      <c r="B11806" t="s" s="41">
        <v>50</v>
      </c>
      <c r="C11806" t="s" s="41">
        <v>12</v>
      </c>
      <c r="D11806" t="s" s="41">
        <v>23783</v>
      </c>
      <c r="E11806" t="s" s="41">
        <v>144</v>
      </c>
      <c r="F11806" t="s" s="41">
        <v>61</v>
      </c>
      <c r="G11806" t="s" s="41">
        <v>62</v>
      </c>
      <c r="H11806" t="s" s="41">
        <v>54</v>
      </c>
      <c r="I11806" s="40">
        <v>2189</v>
      </c>
      <c r="J11806" s="40">
        <v>1018</v>
      </c>
      <c r="K11806" s="40">
        <v>197</v>
      </c>
      <c r="L11806" s="40">
        <v>1230</v>
      </c>
      <c r="M11806" s="40">
        <v>2.77</v>
      </c>
      <c r="N11806" t="s" s="41">
        <v>133</v>
      </c>
      <c r="O11806" t="s" s="41">
        <v>410</v>
      </c>
      <c r="P11806" s="40">
        <v>0.46</v>
      </c>
    </row>
    <row r="11807" s="38" customFormat="1" ht="24.55" customHeight="1">
      <c r="A11807" t="s" s="39">
        <v>23784</v>
      </c>
      <c r="B11807" t="s" s="39">
        <v>72</v>
      </c>
      <c r="C11807" t="s" s="39">
        <v>12</v>
      </c>
      <c r="D11807" t="s" s="39">
        <v>23785</v>
      </c>
      <c r="E11807" t="s" s="39">
        <v>173</v>
      </c>
      <c r="F11807" t="s" s="39">
        <v>53</v>
      </c>
      <c r="G11807" t="s" s="39">
        <v>62</v>
      </c>
      <c r="H11807" t="s" s="39">
        <v>91</v>
      </c>
      <c r="I11807" s="38">
        <v>3328</v>
      </c>
      <c r="J11807" s="38">
        <v>1319</v>
      </c>
      <c r="K11807" s="38">
        <v>733</v>
      </c>
      <c r="L11807" s="38">
        <v>81503</v>
      </c>
      <c r="M11807" s="38">
        <v>0.07000000000000001</v>
      </c>
      <c r="N11807" t="s" s="39">
        <v>133</v>
      </c>
      <c r="O11807" t="s" s="39">
        <v>162</v>
      </c>
      <c r="P11807" s="38">
        <v>0.48</v>
      </c>
    </row>
    <row r="11808" s="40" customFormat="1" ht="24.55" customHeight="1">
      <c r="A11808" t="s" s="41">
        <v>23786</v>
      </c>
      <c r="B11808" t="s" s="41">
        <v>88</v>
      </c>
      <c r="C11808" t="s" s="41">
        <v>14</v>
      </c>
      <c r="D11808" t="s" s="41">
        <v>23787</v>
      </c>
      <c r="E11808" t="s" s="41">
        <v>128</v>
      </c>
      <c r="F11808" t="s" s="41">
        <v>44</v>
      </c>
      <c r="G11808" t="s" s="41">
        <v>62</v>
      </c>
      <c r="H11808" t="s" s="41">
        <v>91</v>
      </c>
      <c r="I11808" s="40">
        <v>4840</v>
      </c>
      <c r="J11808" s="40">
        <v>1472</v>
      </c>
      <c r="K11808" s="40">
        <v>696</v>
      </c>
      <c r="L11808" s="40">
        <v>2506</v>
      </c>
      <c r="M11808" s="40">
        <v>2.8</v>
      </c>
      <c r="N11808" t="s" s="41">
        <v>92</v>
      </c>
      <c r="O11808" t="s" s="41">
        <v>513</v>
      </c>
      <c r="P11808" s="40">
        <v>0.47</v>
      </c>
    </row>
    <row r="11809" s="38" customFormat="1" ht="24.55" customHeight="1">
      <c r="A11809" t="s" s="39">
        <v>23788</v>
      </c>
      <c r="B11809" t="s" s="39">
        <v>95</v>
      </c>
      <c r="C11809" t="s" s="39">
        <v>12</v>
      </c>
      <c r="D11809" t="s" s="39">
        <v>23789</v>
      </c>
      <c r="E11809" t="s" s="39">
        <v>137</v>
      </c>
      <c r="F11809" t="s" s="39">
        <v>61</v>
      </c>
      <c r="G11809" t="s" s="39">
        <v>45</v>
      </c>
      <c r="H11809" t="s" s="39">
        <v>54</v>
      </c>
      <c r="I11809" s="38">
        <v>4049</v>
      </c>
      <c r="J11809" s="38">
        <v>261</v>
      </c>
      <c r="K11809" s="38">
        <v>505</v>
      </c>
      <c r="L11809" s="38">
        <v>49516</v>
      </c>
      <c r="M11809" s="38">
        <v>0.1</v>
      </c>
      <c r="N11809" t="s" s="39">
        <v>75</v>
      </c>
      <c r="O11809" t="s" s="39">
        <v>558</v>
      </c>
      <c r="P11809" s="38">
        <v>0.48</v>
      </c>
    </row>
    <row r="11810" s="40" customFormat="1" ht="24.55" customHeight="1">
      <c r="A11810" t="s" s="41">
        <v>23790</v>
      </c>
      <c r="B11810" t="s" s="41">
        <v>58</v>
      </c>
      <c r="C11810" t="s" s="41">
        <v>15</v>
      </c>
      <c r="D11810" t="s" s="41">
        <v>23791</v>
      </c>
      <c r="E11810" t="s" s="41">
        <v>107</v>
      </c>
      <c r="F11810" t="s" s="41">
        <v>53</v>
      </c>
      <c r="G11810" t="s" s="41">
        <v>45</v>
      </c>
      <c r="H11810" t="s" s="41">
        <v>46</v>
      </c>
      <c r="I11810" s="40">
        <v>3556</v>
      </c>
      <c r="J11810" s="40">
        <v>57</v>
      </c>
      <c r="K11810" s="40">
        <v>556</v>
      </c>
      <c r="L11810" s="40">
        <v>1484</v>
      </c>
      <c r="M11810" s="40">
        <v>2.81</v>
      </c>
      <c r="N11810" t="s" s="41">
        <v>85</v>
      </c>
      <c r="O11810" t="s" s="41">
        <v>86</v>
      </c>
      <c r="P11810" s="40">
        <v>0.23</v>
      </c>
    </row>
    <row r="11811" s="38" customFormat="1" ht="24.55" customHeight="1">
      <c r="A11811" t="s" s="39">
        <v>23792</v>
      </c>
      <c r="B11811" t="s" s="39">
        <v>105</v>
      </c>
      <c r="C11811" t="s" s="39">
        <v>14</v>
      </c>
      <c r="D11811" t="s" s="39">
        <v>23793</v>
      </c>
      <c r="E11811" t="s" s="39">
        <v>184</v>
      </c>
      <c r="F11811" t="s" s="39">
        <v>61</v>
      </c>
      <c r="G11811" t="s" s="39">
        <v>62</v>
      </c>
      <c r="H11811" t="s" s="39">
        <v>91</v>
      </c>
      <c r="I11811" s="38">
        <v>2155</v>
      </c>
      <c r="J11811" s="38">
        <v>1154</v>
      </c>
      <c r="K11811" s="38">
        <v>974</v>
      </c>
      <c r="L11811" s="38">
        <v>1516</v>
      </c>
      <c r="M11811" s="38">
        <v>2.83</v>
      </c>
      <c r="N11811" t="s" s="39">
        <v>75</v>
      </c>
      <c r="O11811" t="s" s="39">
        <v>153</v>
      </c>
      <c r="P11811" s="38">
        <v>0.16</v>
      </c>
    </row>
    <row r="11812" s="40" customFormat="1" ht="24.55" customHeight="1">
      <c r="A11812" t="s" s="41">
        <v>23794</v>
      </c>
      <c r="B11812" t="s" s="41">
        <v>41</v>
      </c>
      <c r="C11812" t="s" s="41">
        <v>12</v>
      </c>
      <c r="D11812" t="s" s="41">
        <v>23795</v>
      </c>
      <c r="E11812" t="s" s="41">
        <v>245</v>
      </c>
      <c r="F11812" t="s" s="41">
        <v>61</v>
      </c>
      <c r="G11812" t="s" s="41">
        <v>84</v>
      </c>
      <c r="H11812" t="s" s="41">
        <v>46</v>
      </c>
      <c r="I11812" s="40">
        <v>4895</v>
      </c>
      <c r="J11812" s="40">
        <v>1214</v>
      </c>
      <c r="K11812" s="40">
        <v>289</v>
      </c>
      <c r="L11812" s="40">
        <v>63250</v>
      </c>
      <c r="M11812" s="40">
        <v>0.1</v>
      </c>
      <c r="N11812" t="s" s="41">
        <v>75</v>
      </c>
      <c r="O11812" t="s" s="41">
        <v>276</v>
      </c>
      <c r="P11812" s="40">
        <v>0.48</v>
      </c>
    </row>
    <row r="11813" s="38" customFormat="1" ht="24.55" customHeight="1">
      <c r="A11813" t="s" s="39">
        <v>23796</v>
      </c>
      <c r="B11813" t="s" s="39">
        <v>58</v>
      </c>
      <c r="C11813" t="s" s="39">
        <v>12</v>
      </c>
      <c r="D11813" t="s" s="39">
        <v>23797</v>
      </c>
      <c r="E11813" t="s" s="39">
        <v>323</v>
      </c>
      <c r="F11813" t="s" s="39">
        <v>44</v>
      </c>
      <c r="G11813" t="s" s="39">
        <v>84</v>
      </c>
      <c r="H11813" t="s" s="39">
        <v>54</v>
      </c>
      <c r="I11813" s="38">
        <v>2779</v>
      </c>
      <c r="J11813" s="38">
        <v>415</v>
      </c>
      <c r="K11813" s="38">
        <v>614</v>
      </c>
      <c r="L11813" s="38">
        <v>1341</v>
      </c>
      <c r="M11813" s="38">
        <v>2.84</v>
      </c>
      <c r="N11813" t="s" s="39">
        <v>55</v>
      </c>
      <c r="O11813" t="s" s="39">
        <v>332</v>
      </c>
      <c r="P11813" s="38">
        <v>0.07000000000000001</v>
      </c>
    </row>
    <row r="11814" s="40" customFormat="1" ht="24.55" customHeight="1">
      <c r="A11814" t="s" s="41">
        <v>23798</v>
      </c>
      <c r="B11814" t="s" s="41">
        <v>88</v>
      </c>
      <c r="C11814" t="s" s="41">
        <v>12</v>
      </c>
      <c r="D11814" t="s" s="41">
        <v>23799</v>
      </c>
      <c r="E11814" t="s" s="41">
        <v>282</v>
      </c>
      <c r="F11814" t="s" s="41">
        <v>74</v>
      </c>
      <c r="G11814" t="s" s="41">
        <v>45</v>
      </c>
      <c r="H11814" t="s" s="41">
        <v>68</v>
      </c>
      <c r="I11814" s="40">
        <v>4753</v>
      </c>
      <c r="J11814" s="40">
        <v>620</v>
      </c>
      <c r="K11814" s="40">
        <v>889</v>
      </c>
      <c r="L11814" s="40">
        <v>96252</v>
      </c>
      <c r="M11814" s="40">
        <v>0.07000000000000001</v>
      </c>
      <c r="N11814" t="s" s="41">
        <v>133</v>
      </c>
      <c r="O11814" t="s" s="41">
        <v>206</v>
      </c>
      <c r="P11814" s="40">
        <v>0.48</v>
      </c>
    </row>
    <row r="11815" s="38" customFormat="1" ht="24.55" customHeight="1">
      <c r="A11815" t="s" s="39">
        <v>23800</v>
      </c>
      <c r="B11815" t="s" s="39">
        <v>95</v>
      </c>
      <c r="C11815" t="s" s="39">
        <v>15</v>
      </c>
      <c r="D11815" t="s" s="39">
        <v>23801</v>
      </c>
      <c r="E11815" t="s" s="39">
        <v>323</v>
      </c>
      <c r="F11815" t="s" s="39">
        <v>74</v>
      </c>
      <c r="G11815" t="s" s="39">
        <v>45</v>
      </c>
      <c r="H11815" t="s" s="39">
        <v>91</v>
      </c>
      <c r="I11815" s="38">
        <v>2459</v>
      </c>
      <c r="J11815" s="38">
        <v>62</v>
      </c>
      <c r="K11815" s="38">
        <v>329</v>
      </c>
      <c r="L11815" s="38">
        <v>72260</v>
      </c>
      <c r="M11815" s="38">
        <v>0.04</v>
      </c>
      <c r="N11815" t="s" s="39">
        <v>98</v>
      </c>
      <c r="O11815" t="s" s="39">
        <v>125</v>
      </c>
      <c r="P11815" s="38">
        <v>0.48</v>
      </c>
    </row>
    <row r="11816" s="40" customFormat="1" ht="24.55" customHeight="1">
      <c r="A11816" t="s" s="41">
        <v>23802</v>
      </c>
      <c r="B11816" t="s" s="41">
        <v>105</v>
      </c>
      <c r="C11816" t="s" s="41">
        <v>15</v>
      </c>
      <c r="D11816" t="s" s="41">
        <v>23803</v>
      </c>
      <c r="E11816" t="s" s="41">
        <v>224</v>
      </c>
      <c r="F11816" t="s" s="41">
        <v>74</v>
      </c>
      <c r="G11816" t="s" s="41">
        <v>62</v>
      </c>
      <c r="H11816" t="s" s="41">
        <v>63</v>
      </c>
      <c r="I11816" s="40">
        <v>304</v>
      </c>
      <c r="J11816" s="40">
        <v>307</v>
      </c>
      <c r="K11816" s="40">
        <v>997</v>
      </c>
      <c r="L11816" s="40">
        <v>566</v>
      </c>
      <c r="M11816" s="40">
        <v>2.84</v>
      </c>
      <c r="N11816" t="s" s="41">
        <v>75</v>
      </c>
      <c r="O11816" t="s" s="41">
        <v>276</v>
      </c>
      <c r="P11816" s="40">
        <v>0.31</v>
      </c>
    </row>
    <row r="11817" s="38" customFormat="1" ht="24.55" customHeight="1">
      <c r="A11817" t="s" s="39">
        <v>23804</v>
      </c>
      <c r="B11817" t="s" s="39">
        <v>41</v>
      </c>
      <c r="C11817" t="s" s="39">
        <v>16</v>
      </c>
      <c r="D11817" t="s" s="39">
        <v>23805</v>
      </c>
      <c r="E11817" t="s" s="39">
        <v>224</v>
      </c>
      <c r="F11817" t="s" s="39">
        <v>74</v>
      </c>
      <c r="G11817" t="s" s="39">
        <v>45</v>
      </c>
      <c r="H11817" t="s" s="39">
        <v>54</v>
      </c>
      <c r="I11817" s="38">
        <v>1207</v>
      </c>
      <c r="J11817" s="38">
        <v>1185</v>
      </c>
      <c r="K11817" s="38">
        <v>247</v>
      </c>
      <c r="L11817" s="38">
        <v>50758</v>
      </c>
      <c r="M11817" s="38">
        <v>0.05</v>
      </c>
      <c r="N11817" t="s" s="39">
        <v>47</v>
      </c>
      <c r="O11817" t="s" s="39">
        <v>129</v>
      </c>
      <c r="P11817" s="38">
        <v>0.48</v>
      </c>
    </row>
    <row r="11818" s="40" customFormat="1" ht="24.55" customHeight="1">
      <c r="A11818" t="s" s="41">
        <v>23806</v>
      </c>
      <c r="B11818" t="s" s="41">
        <v>50</v>
      </c>
      <c r="C11818" t="s" s="41">
        <v>14</v>
      </c>
      <c r="D11818" t="s" s="41">
        <v>23807</v>
      </c>
      <c r="E11818" t="s" s="41">
        <v>352</v>
      </c>
      <c r="F11818" t="s" s="41">
        <v>67</v>
      </c>
      <c r="G11818" t="s" s="41">
        <v>62</v>
      </c>
      <c r="H11818" t="s" s="41">
        <v>46</v>
      </c>
      <c r="I11818" s="40">
        <v>3699</v>
      </c>
      <c r="J11818" s="40">
        <v>1386</v>
      </c>
      <c r="K11818" s="40">
        <v>179</v>
      </c>
      <c r="L11818" s="40">
        <v>1843</v>
      </c>
      <c r="M11818" s="40">
        <v>2.86</v>
      </c>
      <c r="N11818" t="s" s="41">
        <v>120</v>
      </c>
      <c r="O11818" t="s" s="41">
        <v>121</v>
      </c>
      <c r="P11818" s="40">
        <v>0.37</v>
      </c>
    </row>
    <row r="11819" s="38" customFormat="1" ht="24.55" customHeight="1">
      <c r="A11819" t="s" s="39">
        <v>23808</v>
      </c>
      <c r="B11819" t="s" s="39">
        <v>72</v>
      </c>
      <c r="C11819" t="s" s="39">
        <v>15</v>
      </c>
      <c r="D11819" t="s" s="39">
        <v>23809</v>
      </c>
      <c r="E11819" t="s" s="39">
        <v>97</v>
      </c>
      <c r="F11819" t="s" s="39">
        <v>74</v>
      </c>
      <c r="G11819" t="s" s="39">
        <v>45</v>
      </c>
      <c r="H11819" t="s" s="39">
        <v>54</v>
      </c>
      <c r="I11819" s="38">
        <v>4344</v>
      </c>
      <c r="J11819" s="38">
        <v>1692</v>
      </c>
      <c r="K11819" s="38">
        <v>175</v>
      </c>
      <c r="L11819" s="38">
        <v>2152</v>
      </c>
      <c r="M11819" s="38">
        <v>2.89</v>
      </c>
      <c r="N11819" t="s" s="39">
        <v>120</v>
      </c>
      <c r="O11819" t="s" s="39">
        <v>145</v>
      </c>
      <c r="P11819" s="38">
        <v>0.29</v>
      </c>
    </row>
    <row r="11820" s="40" customFormat="1" ht="24.55" customHeight="1">
      <c r="A11820" t="s" s="41">
        <v>23810</v>
      </c>
      <c r="B11820" t="s" s="41">
        <v>105</v>
      </c>
      <c r="C11820" t="s" s="41">
        <v>12</v>
      </c>
      <c r="D11820" t="s" s="41">
        <v>23811</v>
      </c>
      <c r="E11820" t="s" s="41">
        <v>194</v>
      </c>
      <c r="F11820" t="s" s="41">
        <v>116</v>
      </c>
      <c r="G11820" t="s" s="41">
        <v>62</v>
      </c>
      <c r="H11820" t="s" s="41">
        <v>63</v>
      </c>
      <c r="I11820" s="40">
        <v>4373</v>
      </c>
      <c r="J11820" s="40">
        <v>231</v>
      </c>
      <c r="K11820" s="40">
        <v>479</v>
      </c>
      <c r="L11820" s="40">
        <v>1749</v>
      </c>
      <c r="M11820" s="40">
        <v>2.91</v>
      </c>
      <c r="N11820" t="s" s="41">
        <v>108</v>
      </c>
      <c r="O11820" t="s" s="41">
        <v>156</v>
      </c>
      <c r="P11820" s="40">
        <v>0.23</v>
      </c>
    </row>
    <row r="11821" s="38" customFormat="1" ht="24.55" customHeight="1">
      <c r="A11821" t="s" s="39">
        <v>23812</v>
      </c>
      <c r="B11821" t="s" s="39">
        <v>41</v>
      </c>
      <c r="C11821" t="s" s="39">
        <v>16</v>
      </c>
      <c r="D11821" t="s" s="39">
        <v>23813</v>
      </c>
      <c r="E11821" t="s" s="39">
        <v>83</v>
      </c>
      <c r="F11821" t="s" s="39">
        <v>74</v>
      </c>
      <c r="G11821" t="s" s="39">
        <v>62</v>
      </c>
      <c r="H11821" t="s" s="39">
        <v>63</v>
      </c>
      <c r="I11821" s="38">
        <v>4540</v>
      </c>
      <c r="J11821" s="38">
        <v>1155</v>
      </c>
      <c r="K11821" s="38">
        <v>827</v>
      </c>
      <c r="L11821" s="38">
        <v>2235</v>
      </c>
      <c r="M11821" s="38">
        <v>2.92</v>
      </c>
      <c r="N11821" t="s" s="39">
        <v>133</v>
      </c>
      <c r="O11821" t="s" s="39">
        <v>206</v>
      </c>
      <c r="P11821" s="38">
        <v>0.32</v>
      </c>
    </row>
    <row r="11822" s="40" customFormat="1" ht="24.55" customHeight="1">
      <c r="A11822" t="s" s="41">
        <v>23814</v>
      </c>
      <c r="B11822" t="s" s="41">
        <v>58</v>
      </c>
      <c r="C11822" t="s" s="41">
        <v>14</v>
      </c>
      <c r="D11822" t="s" s="41">
        <v>23815</v>
      </c>
      <c r="E11822" t="s" s="41">
        <v>128</v>
      </c>
      <c r="F11822" t="s" s="41">
        <v>67</v>
      </c>
      <c r="G11822" t="s" s="41">
        <v>62</v>
      </c>
      <c r="H11822" t="s" s="41">
        <v>63</v>
      </c>
      <c r="I11822" s="40">
        <v>2713</v>
      </c>
      <c r="J11822" s="40">
        <v>964</v>
      </c>
      <c r="K11822" s="40">
        <v>177</v>
      </c>
      <c r="L11822" s="40">
        <v>63900</v>
      </c>
      <c r="M11822" s="40">
        <v>0.06</v>
      </c>
      <c r="N11822" t="s" s="41">
        <v>133</v>
      </c>
      <c r="O11822" t="s" s="41">
        <v>410</v>
      </c>
      <c r="P11822" s="40">
        <v>0.49</v>
      </c>
    </row>
    <row r="11823" s="38" customFormat="1" ht="24.55" customHeight="1">
      <c r="A11823" t="s" s="39">
        <v>23816</v>
      </c>
      <c r="B11823" t="s" s="39">
        <v>88</v>
      </c>
      <c r="C11823" t="s" s="39">
        <v>12</v>
      </c>
      <c r="D11823" t="s" s="39">
        <v>23817</v>
      </c>
      <c r="E11823" t="s" s="39">
        <v>124</v>
      </c>
      <c r="F11823" t="s" s="39">
        <v>44</v>
      </c>
      <c r="G11823" t="s" s="39">
        <v>62</v>
      </c>
      <c r="H11823" t="s" s="39">
        <v>63</v>
      </c>
      <c r="I11823" s="38">
        <v>4257</v>
      </c>
      <c r="J11823" s="38">
        <v>648</v>
      </c>
      <c r="K11823" s="38">
        <v>24</v>
      </c>
      <c r="L11823" s="38">
        <v>37614</v>
      </c>
      <c r="M11823" s="38">
        <v>0.13</v>
      </c>
      <c r="N11823" t="s" s="39">
        <v>47</v>
      </c>
      <c r="O11823" t="s" s="39">
        <v>80</v>
      </c>
      <c r="P11823" s="38">
        <v>0.49</v>
      </c>
    </row>
    <row r="11824" s="40" customFormat="1" ht="24.55" customHeight="1">
      <c r="A11824" t="s" s="41">
        <v>23818</v>
      </c>
      <c r="B11824" t="s" s="41">
        <v>95</v>
      </c>
      <c r="C11824" t="s" s="41">
        <v>14</v>
      </c>
      <c r="D11824" t="s" s="41">
        <v>23819</v>
      </c>
      <c r="E11824" t="s" s="41">
        <v>128</v>
      </c>
      <c r="F11824" t="s" s="41">
        <v>53</v>
      </c>
      <c r="G11824" t="s" s="41">
        <v>45</v>
      </c>
      <c r="H11824" t="s" s="41">
        <v>91</v>
      </c>
      <c r="I11824" s="40">
        <v>4452</v>
      </c>
      <c r="J11824" s="40">
        <v>1178</v>
      </c>
      <c r="K11824" s="40">
        <v>458</v>
      </c>
      <c r="L11824" s="40">
        <v>2086</v>
      </c>
      <c r="M11824" s="40">
        <v>2.92</v>
      </c>
      <c r="N11824" t="s" s="41">
        <v>75</v>
      </c>
      <c r="O11824" t="s" s="41">
        <v>201</v>
      </c>
      <c r="P11824" s="40">
        <v>0.43</v>
      </c>
    </row>
    <row r="11825" s="38" customFormat="1" ht="24.55" customHeight="1">
      <c r="A11825" t="s" s="39">
        <v>23820</v>
      </c>
      <c r="B11825" t="s" s="39">
        <v>105</v>
      </c>
      <c r="C11825" t="s" s="39">
        <v>16</v>
      </c>
      <c r="D11825" t="s" s="39">
        <v>23821</v>
      </c>
      <c r="E11825" t="s" s="39">
        <v>83</v>
      </c>
      <c r="F11825" t="s" s="39">
        <v>61</v>
      </c>
      <c r="G11825" t="s" s="39">
        <v>45</v>
      </c>
      <c r="H11825" t="s" s="39">
        <v>68</v>
      </c>
      <c r="I11825" s="38">
        <v>4280</v>
      </c>
      <c r="J11825" s="38">
        <v>918</v>
      </c>
      <c r="K11825" s="38">
        <v>597</v>
      </c>
      <c r="L11825" s="38">
        <v>1964</v>
      </c>
      <c r="M11825" s="38">
        <v>2.95</v>
      </c>
      <c r="N11825" t="s" s="39">
        <v>108</v>
      </c>
      <c r="O11825" t="s" s="39">
        <v>156</v>
      </c>
      <c r="P11825" s="38">
        <v>0.2</v>
      </c>
    </row>
    <row r="11826" s="40" customFormat="1" ht="24.55" customHeight="1">
      <c r="A11826" t="s" s="41">
        <v>23822</v>
      </c>
      <c r="B11826" t="s" s="41">
        <v>88</v>
      </c>
      <c r="C11826" t="s" s="41">
        <v>13</v>
      </c>
      <c r="D11826" t="s" s="41">
        <v>23823</v>
      </c>
      <c r="E11826" t="s" s="41">
        <v>238</v>
      </c>
      <c r="F11826" t="s" s="41">
        <v>116</v>
      </c>
      <c r="G11826" t="s" s="41">
        <v>45</v>
      </c>
      <c r="H11826" t="s" s="41">
        <v>54</v>
      </c>
      <c r="I11826" s="40">
        <v>3628</v>
      </c>
      <c r="J11826" s="40">
        <v>1281</v>
      </c>
      <c r="K11826" s="40">
        <v>502</v>
      </c>
      <c r="L11826" s="40">
        <v>1824</v>
      </c>
      <c r="M11826" s="40">
        <v>2.97</v>
      </c>
      <c r="N11826" t="s" s="41">
        <v>47</v>
      </c>
      <c r="O11826" t="s" s="41">
        <v>185</v>
      </c>
      <c r="P11826" s="40">
        <v>0.19</v>
      </c>
    </row>
    <row r="11827" s="38" customFormat="1" ht="24.55" customHeight="1">
      <c r="A11827" t="s" s="39">
        <v>23824</v>
      </c>
      <c r="B11827" t="s" s="39">
        <v>41</v>
      </c>
      <c r="C11827" t="s" s="39">
        <v>13</v>
      </c>
      <c r="D11827" t="s" s="39">
        <v>23825</v>
      </c>
      <c r="E11827" t="s" s="39">
        <v>52</v>
      </c>
      <c r="F11827" t="s" s="39">
        <v>67</v>
      </c>
      <c r="G11827" t="s" s="39">
        <v>45</v>
      </c>
      <c r="H11827" t="s" s="39">
        <v>68</v>
      </c>
      <c r="I11827" s="38">
        <v>3747</v>
      </c>
      <c r="J11827" s="38">
        <v>1863</v>
      </c>
      <c r="K11827" s="38">
        <v>628</v>
      </c>
      <c r="L11827" s="38">
        <v>2097</v>
      </c>
      <c r="M11827" s="38">
        <v>2.97</v>
      </c>
      <c r="N11827" t="s" s="39">
        <v>47</v>
      </c>
      <c r="O11827" t="s" s="39">
        <v>185</v>
      </c>
      <c r="P11827" s="38">
        <v>0.18</v>
      </c>
    </row>
    <row r="11828" s="40" customFormat="1" ht="24.55" customHeight="1">
      <c r="A11828" t="s" s="41">
        <v>23826</v>
      </c>
      <c r="B11828" t="s" s="41">
        <v>72</v>
      </c>
      <c r="C11828" t="s" s="41">
        <v>16</v>
      </c>
      <c r="D11828" t="s" s="41">
        <v>23827</v>
      </c>
      <c r="E11828" t="s" s="41">
        <v>315</v>
      </c>
      <c r="F11828" t="s" s="41">
        <v>67</v>
      </c>
      <c r="G11828" t="s" s="41">
        <v>62</v>
      </c>
      <c r="H11828" t="s" s="41">
        <v>54</v>
      </c>
      <c r="I11828" s="40">
        <v>4087</v>
      </c>
      <c r="J11828" s="40">
        <v>1520</v>
      </c>
      <c r="K11828" s="40">
        <v>202</v>
      </c>
      <c r="L11828" s="40">
        <v>1930</v>
      </c>
      <c r="M11828" s="40">
        <v>3.01</v>
      </c>
      <c r="N11828" t="s" s="41">
        <v>55</v>
      </c>
      <c r="O11828" t="s" s="41">
        <v>141</v>
      </c>
      <c r="P11828" s="40">
        <v>0.01</v>
      </c>
    </row>
    <row r="11829" s="38" customFormat="1" ht="24.55" customHeight="1">
      <c r="A11829" t="s" s="39">
        <v>23828</v>
      </c>
      <c r="B11829" t="s" s="39">
        <v>41</v>
      </c>
      <c r="C11829" t="s" s="39">
        <v>12</v>
      </c>
      <c r="D11829" t="s" s="39">
        <v>23829</v>
      </c>
      <c r="E11829" t="s" s="39">
        <v>173</v>
      </c>
      <c r="F11829" t="s" s="39">
        <v>61</v>
      </c>
      <c r="G11829" t="s" s="39">
        <v>62</v>
      </c>
      <c r="H11829" t="s" s="39">
        <v>63</v>
      </c>
      <c r="I11829" s="38">
        <v>3810</v>
      </c>
      <c r="J11829" s="38">
        <v>878</v>
      </c>
      <c r="K11829" s="38">
        <v>966</v>
      </c>
      <c r="L11829" s="38">
        <v>1868</v>
      </c>
      <c r="M11829" s="38">
        <v>3.03</v>
      </c>
      <c r="N11829" t="s" s="39">
        <v>108</v>
      </c>
      <c r="O11829" t="s" s="39">
        <v>235</v>
      </c>
      <c r="P11829" s="38">
        <v>0.21</v>
      </c>
    </row>
    <row r="11830" s="40" customFormat="1" ht="24.55" customHeight="1">
      <c r="A11830" t="s" s="41">
        <v>23830</v>
      </c>
      <c r="B11830" t="s" s="41">
        <v>88</v>
      </c>
      <c r="C11830" t="s" s="41">
        <v>14</v>
      </c>
      <c r="D11830" t="s" s="41">
        <v>23831</v>
      </c>
      <c r="E11830" t="s" s="41">
        <v>90</v>
      </c>
      <c r="F11830" t="s" s="41">
        <v>53</v>
      </c>
      <c r="G11830" t="s" s="41">
        <v>62</v>
      </c>
      <c r="H11830" t="s" s="41">
        <v>46</v>
      </c>
      <c r="I11830" s="40">
        <v>1731</v>
      </c>
      <c r="J11830" s="40">
        <v>1587</v>
      </c>
      <c r="K11830" s="40">
        <v>497</v>
      </c>
      <c r="L11830" s="40">
        <v>50639</v>
      </c>
      <c r="M11830" s="40">
        <v>0.08</v>
      </c>
      <c r="N11830" t="s" s="41">
        <v>75</v>
      </c>
      <c r="O11830" t="s" s="41">
        <v>558</v>
      </c>
      <c r="P11830" s="40">
        <v>0.49</v>
      </c>
    </row>
    <row r="11831" s="38" customFormat="1" ht="24.55" customHeight="1">
      <c r="A11831" t="s" s="39">
        <v>23832</v>
      </c>
      <c r="B11831" t="s" s="39">
        <v>72</v>
      </c>
      <c r="C11831" t="s" s="39">
        <v>16</v>
      </c>
      <c r="D11831" t="s" s="39">
        <v>23833</v>
      </c>
      <c r="E11831" t="s" s="39">
        <v>137</v>
      </c>
      <c r="F11831" t="s" s="39">
        <v>116</v>
      </c>
      <c r="G11831" t="s" s="39">
        <v>84</v>
      </c>
      <c r="H11831" t="s" s="39">
        <v>54</v>
      </c>
      <c r="I11831" s="38">
        <v>4482</v>
      </c>
      <c r="J11831" s="38">
        <v>670</v>
      </c>
      <c r="K11831" s="38">
        <v>993</v>
      </c>
      <c r="L11831" s="38">
        <v>1990</v>
      </c>
      <c r="M11831" s="38">
        <v>3.09</v>
      </c>
      <c r="N11831" t="s" s="39">
        <v>108</v>
      </c>
      <c r="O11831" t="s" s="39">
        <v>156</v>
      </c>
      <c r="P11831" s="38">
        <v>0.38</v>
      </c>
    </row>
    <row r="11832" s="40" customFormat="1" ht="24.55" customHeight="1">
      <c r="A11832" t="s" s="41">
        <v>23834</v>
      </c>
      <c r="B11832" t="s" s="41">
        <v>58</v>
      </c>
      <c r="C11832" t="s" s="41">
        <v>15</v>
      </c>
      <c r="D11832" t="s" s="41">
        <v>23835</v>
      </c>
      <c r="E11832" t="s" s="41">
        <v>173</v>
      </c>
      <c r="F11832" t="s" s="41">
        <v>61</v>
      </c>
      <c r="G11832" t="s" s="41">
        <v>45</v>
      </c>
      <c r="H11832" t="s" s="41">
        <v>46</v>
      </c>
      <c r="I11832" s="40">
        <v>4431</v>
      </c>
      <c r="J11832" s="40">
        <v>231</v>
      </c>
      <c r="K11832" s="40">
        <v>899</v>
      </c>
      <c r="L11832" s="40">
        <v>42239</v>
      </c>
      <c r="M11832" s="40">
        <v>0.13</v>
      </c>
      <c r="N11832" t="s" s="41">
        <v>92</v>
      </c>
      <c r="O11832" t="s" s="41">
        <v>345</v>
      </c>
      <c r="P11832" s="40">
        <v>0.49</v>
      </c>
    </row>
    <row r="11833" s="38" customFormat="1" ht="24.55" customHeight="1">
      <c r="A11833" t="s" s="39">
        <v>23836</v>
      </c>
      <c r="B11833" t="s" s="39">
        <v>41</v>
      </c>
      <c r="C11833" t="s" s="39">
        <v>12</v>
      </c>
      <c r="D11833" t="s" s="39">
        <v>23837</v>
      </c>
      <c r="E11833" t="s" s="39">
        <v>66</v>
      </c>
      <c r="F11833" t="s" s="39">
        <v>74</v>
      </c>
      <c r="G11833" t="s" s="39">
        <v>62</v>
      </c>
      <c r="H11833" t="s" s="39">
        <v>68</v>
      </c>
      <c r="I11833" s="38">
        <v>3791</v>
      </c>
      <c r="J11833" s="38">
        <v>1510</v>
      </c>
      <c r="K11833" s="38">
        <v>851</v>
      </c>
      <c r="L11833" s="38">
        <v>1960</v>
      </c>
      <c r="M11833" s="38">
        <v>3.14</v>
      </c>
      <c r="N11833" t="s" s="39">
        <v>55</v>
      </c>
      <c r="O11833" t="s" s="39">
        <v>56</v>
      </c>
      <c r="P11833" s="38">
        <v>0.22</v>
      </c>
    </row>
    <row r="11834" s="40" customFormat="1" ht="24.55" customHeight="1">
      <c r="A11834" t="s" s="41">
        <v>23838</v>
      </c>
      <c r="B11834" t="s" s="41">
        <v>95</v>
      </c>
      <c r="C11834" t="s" s="41">
        <v>14</v>
      </c>
      <c r="D11834" t="s" s="41">
        <v>23839</v>
      </c>
      <c r="E11834" t="s" s="41">
        <v>465</v>
      </c>
      <c r="F11834" t="s" s="41">
        <v>53</v>
      </c>
      <c r="G11834" t="s" s="41">
        <v>62</v>
      </c>
      <c r="H11834" t="s" s="41">
        <v>46</v>
      </c>
      <c r="I11834" s="40">
        <v>2913</v>
      </c>
      <c r="J11834" s="40">
        <v>264</v>
      </c>
      <c r="K11834" s="40">
        <v>761</v>
      </c>
      <c r="L11834" s="40">
        <v>1243</v>
      </c>
      <c r="M11834" s="40">
        <v>3.17</v>
      </c>
      <c r="N11834" t="s" s="41">
        <v>133</v>
      </c>
      <c r="O11834" t="s" s="41">
        <v>162</v>
      </c>
      <c r="P11834" s="40">
        <v>0.17</v>
      </c>
    </row>
    <row r="11835" s="38" customFormat="1" ht="24.55" customHeight="1">
      <c r="A11835" t="s" s="39">
        <v>23840</v>
      </c>
      <c r="B11835" t="s" s="39">
        <v>95</v>
      </c>
      <c r="C11835" t="s" s="39">
        <v>12</v>
      </c>
      <c r="D11835" t="s" s="39">
        <v>23841</v>
      </c>
      <c r="E11835" t="s" s="39">
        <v>144</v>
      </c>
      <c r="F11835" t="s" s="39">
        <v>67</v>
      </c>
      <c r="G11835" t="s" s="39">
        <v>45</v>
      </c>
      <c r="H11835" t="s" s="39">
        <v>63</v>
      </c>
      <c r="I11835" s="38">
        <v>791</v>
      </c>
      <c r="J11835" s="38">
        <v>1790</v>
      </c>
      <c r="K11835" s="38">
        <v>818</v>
      </c>
      <c r="L11835" s="38">
        <v>1042</v>
      </c>
      <c r="M11835" s="38">
        <v>3.26</v>
      </c>
      <c r="N11835" t="s" s="39">
        <v>69</v>
      </c>
      <c r="O11835" t="s" s="39">
        <v>70</v>
      </c>
      <c r="P11835" s="38">
        <v>0.29</v>
      </c>
    </row>
    <row r="11836" s="40" customFormat="1" ht="24.55" customHeight="1">
      <c r="A11836" t="s" s="41">
        <v>23842</v>
      </c>
      <c r="B11836" t="s" s="41">
        <v>72</v>
      </c>
      <c r="C11836" t="s" s="41">
        <v>14</v>
      </c>
      <c r="D11836" t="s" s="41">
        <v>23843</v>
      </c>
      <c r="E11836" t="s" s="41">
        <v>315</v>
      </c>
      <c r="F11836" t="s" s="41">
        <v>74</v>
      </c>
      <c r="G11836" t="s" s="41">
        <v>45</v>
      </c>
      <c r="H11836" t="s" s="41">
        <v>54</v>
      </c>
      <c r="I11836" s="40">
        <v>3064</v>
      </c>
      <c r="J11836" s="40">
        <v>1439</v>
      </c>
      <c r="K11836" s="40">
        <v>395</v>
      </c>
      <c r="L11836" s="40">
        <v>67636</v>
      </c>
      <c r="M11836" s="40">
        <v>0.07000000000000001</v>
      </c>
      <c r="N11836" t="s" s="41">
        <v>120</v>
      </c>
      <c r="O11836" t="s" s="41">
        <v>518</v>
      </c>
      <c r="P11836" s="40">
        <v>0.49</v>
      </c>
    </row>
    <row r="11837" s="38" customFormat="1" ht="24.55" customHeight="1">
      <c r="A11837" t="s" s="39">
        <v>23844</v>
      </c>
      <c r="B11837" t="s" s="39">
        <v>58</v>
      </c>
      <c r="C11837" t="s" s="39">
        <v>15</v>
      </c>
      <c r="D11837" t="s" s="39">
        <v>23845</v>
      </c>
      <c r="E11837" t="s" s="39">
        <v>144</v>
      </c>
      <c r="F11837" t="s" s="39">
        <v>44</v>
      </c>
      <c r="G11837" t="s" s="39">
        <v>62</v>
      </c>
      <c r="H11837" t="s" s="39">
        <v>46</v>
      </c>
      <c r="I11837" s="38">
        <v>1608</v>
      </c>
      <c r="J11837" s="38">
        <v>1980</v>
      </c>
      <c r="K11837" s="38">
        <v>210</v>
      </c>
      <c r="L11837" s="38">
        <v>1162</v>
      </c>
      <c r="M11837" s="38">
        <v>3.27</v>
      </c>
      <c r="N11837" t="s" s="39">
        <v>98</v>
      </c>
      <c r="O11837" t="s" s="39">
        <v>99</v>
      </c>
      <c r="P11837" s="38">
        <v>0.36</v>
      </c>
    </row>
    <row r="11838" s="40" customFormat="1" ht="24.55" customHeight="1">
      <c r="A11838" t="s" s="41">
        <v>23846</v>
      </c>
      <c r="B11838" t="s" s="41">
        <v>41</v>
      </c>
      <c r="C11838" t="s" s="41">
        <v>12</v>
      </c>
      <c r="D11838" t="s" s="41">
        <v>23847</v>
      </c>
      <c r="E11838" t="s" s="41">
        <v>245</v>
      </c>
      <c r="F11838" t="s" s="41">
        <v>61</v>
      </c>
      <c r="G11838" t="s" s="41">
        <v>84</v>
      </c>
      <c r="H11838" t="s" s="41">
        <v>54</v>
      </c>
      <c r="I11838" s="40">
        <v>4215</v>
      </c>
      <c r="J11838" s="40">
        <v>1681</v>
      </c>
      <c r="K11838" s="40">
        <v>119</v>
      </c>
      <c r="L11838" s="40">
        <v>1836</v>
      </c>
      <c r="M11838" s="40">
        <v>3.28</v>
      </c>
      <c r="N11838" t="s" s="41">
        <v>120</v>
      </c>
      <c r="O11838" t="s" s="41">
        <v>518</v>
      </c>
      <c r="P11838" s="40">
        <v>0.39</v>
      </c>
    </row>
    <row r="11839" s="38" customFormat="1" ht="24.55" customHeight="1">
      <c r="A11839" t="s" s="39">
        <v>23848</v>
      </c>
      <c r="B11839" t="s" s="39">
        <v>105</v>
      </c>
      <c r="C11839" t="s" s="39">
        <v>12</v>
      </c>
      <c r="D11839" t="s" s="39">
        <v>23849</v>
      </c>
      <c r="E11839" t="s" s="39">
        <v>90</v>
      </c>
      <c r="F11839" t="s" s="39">
        <v>116</v>
      </c>
      <c r="G11839" t="s" s="39">
        <v>62</v>
      </c>
      <c r="H11839" t="s" s="39">
        <v>63</v>
      </c>
      <c r="I11839" s="38">
        <v>1923</v>
      </c>
      <c r="J11839" s="38">
        <v>858</v>
      </c>
      <c r="K11839" s="38">
        <v>757</v>
      </c>
      <c r="L11839" s="38">
        <v>29942</v>
      </c>
      <c r="M11839" s="38">
        <v>0.12</v>
      </c>
      <c r="N11839" t="s" s="39">
        <v>85</v>
      </c>
      <c r="O11839" t="s" s="39">
        <v>250</v>
      </c>
      <c r="P11839" s="38">
        <v>0.49</v>
      </c>
    </row>
    <row r="11840" s="40" customFormat="1" ht="24.55" customHeight="1">
      <c r="A11840" t="s" s="41">
        <v>23850</v>
      </c>
      <c r="B11840" t="s" s="41">
        <v>72</v>
      </c>
      <c r="C11840" t="s" s="41">
        <v>14</v>
      </c>
      <c r="D11840" t="s" s="41">
        <v>23851</v>
      </c>
      <c r="E11840" t="s" s="41">
        <v>137</v>
      </c>
      <c r="F11840" t="s" s="41">
        <v>116</v>
      </c>
      <c r="G11840" t="s" s="41">
        <v>62</v>
      </c>
      <c r="H11840" t="s" s="41">
        <v>54</v>
      </c>
      <c r="I11840" s="40">
        <v>1832</v>
      </c>
      <c r="J11840" s="40">
        <v>1047</v>
      </c>
      <c r="K11840" s="40">
        <v>967</v>
      </c>
      <c r="L11840" s="40">
        <v>1164</v>
      </c>
      <c r="M11840" s="40">
        <v>3.3</v>
      </c>
      <c r="N11840" t="s" s="41">
        <v>85</v>
      </c>
      <c r="O11840" t="s" s="41">
        <v>209</v>
      </c>
      <c r="P11840" s="40">
        <v>0.13</v>
      </c>
    </row>
    <row r="11841" s="38" customFormat="1" ht="24.55" customHeight="1">
      <c r="A11841" t="s" s="39">
        <v>23852</v>
      </c>
      <c r="B11841" t="s" s="39">
        <v>50</v>
      </c>
      <c r="C11841" t="s" s="39">
        <v>14</v>
      </c>
      <c r="D11841" t="s" s="39">
        <v>23853</v>
      </c>
      <c r="E11841" t="s" s="39">
        <v>83</v>
      </c>
      <c r="F11841" t="s" s="39">
        <v>61</v>
      </c>
      <c r="G11841" t="s" s="39">
        <v>84</v>
      </c>
      <c r="H11841" t="s" s="39">
        <v>68</v>
      </c>
      <c r="I11841" s="38">
        <v>862</v>
      </c>
      <c r="J11841" s="38">
        <v>1085</v>
      </c>
      <c r="K11841" s="38">
        <v>108</v>
      </c>
      <c r="L11841" s="38">
        <v>618</v>
      </c>
      <c r="M11841" s="38">
        <v>3.33</v>
      </c>
      <c r="N11841" t="s" s="39">
        <v>108</v>
      </c>
      <c r="O11841" t="s" s="39">
        <v>109</v>
      </c>
      <c r="P11841" s="38">
        <v>0.1</v>
      </c>
    </row>
    <row r="11842" s="40" customFormat="1" ht="24.55" customHeight="1">
      <c r="A11842" t="s" s="41">
        <v>23854</v>
      </c>
      <c r="B11842" t="s" s="41">
        <v>58</v>
      </c>
      <c r="C11842" t="s" s="41">
        <v>12</v>
      </c>
      <c r="D11842" t="s" s="41">
        <v>23855</v>
      </c>
      <c r="E11842" t="s" s="41">
        <v>66</v>
      </c>
      <c r="F11842" t="s" s="41">
        <v>53</v>
      </c>
      <c r="G11842" t="s" s="41">
        <v>62</v>
      </c>
      <c r="H11842" t="s" s="41">
        <v>91</v>
      </c>
      <c r="I11842" s="40">
        <v>2299</v>
      </c>
      <c r="J11842" s="40">
        <v>738</v>
      </c>
      <c r="K11842" s="40">
        <v>510</v>
      </c>
      <c r="L11842" s="40">
        <v>44518</v>
      </c>
      <c r="M11842" s="40">
        <v>0.08</v>
      </c>
      <c r="N11842" t="s" s="41">
        <v>133</v>
      </c>
      <c r="O11842" t="s" s="41">
        <v>266</v>
      </c>
      <c r="P11842" s="40">
        <v>0.49</v>
      </c>
    </row>
    <row r="11843" s="38" customFormat="1" ht="24.55" customHeight="1">
      <c r="A11843" t="s" s="39">
        <v>23856</v>
      </c>
      <c r="B11843" t="s" s="39">
        <v>88</v>
      </c>
      <c r="C11843" t="s" s="39">
        <v>13</v>
      </c>
      <c r="D11843" t="s" s="39">
        <v>23857</v>
      </c>
      <c r="E11843" t="s" s="39">
        <v>137</v>
      </c>
      <c r="F11843" t="s" s="39">
        <v>74</v>
      </c>
      <c r="G11843" t="s" s="39">
        <v>45</v>
      </c>
      <c r="H11843" t="s" s="39">
        <v>91</v>
      </c>
      <c r="I11843" s="38">
        <v>1852</v>
      </c>
      <c r="J11843" s="38">
        <v>1920</v>
      </c>
      <c r="K11843" s="38">
        <v>328</v>
      </c>
      <c r="L11843" s="38">
        <v>94793</v>
      </c>
      <c r="M11843" s="38">
        <v>0.04</v>
      </c>
      <c r="N11843" t="s" s="39">
        <v>98</v>
      </c>
      <c r="O11843" t="s" s="39">
        <v>188</v>
      </c>
      <c r="P11843" s="38">
        <v>0.49</v>
      </c>
    </row>
    <row r="11844" s="40" customFormat="1" ht="24.55" customHeight="1">
      <c r="A11844" t="s" s="41">
        <v>23858</v>
      </c>
      <c r="B11844" t="s" s="41">
        <v>105</v>
      </c>
      <c r="C11844" t="s" s="41">
        <v>16</v>
      </c>
      <c r="D11844" t="s" s="41">
        <v>23859</v>
      </c>
      <c r="E11844" t="s" s="41">
        <v>245</v>
      </c>
      <c r="F11844" t="s" s="41">
        <v>44</v>
      </c>
      <c r="G11844" t="s" s="41">
        <v>45</v>
      </c>
      <c r="H11844" t="s" s="41">
        <v>46</v>
      </c>
      <c r="I11844" s="40">
        <v>1788</v>
      </c>
      <c r="J11844" s="40">
        <v>844</v>
      </c>
      <c r="K11844" s="40">
        <v>145</v>
      </c>
      <c r="L11844" s="40">
        <v>835</v>
      </c>
      <c r="M11844" s="40">
        <v>3.33</v>
      </c>
      <c r="N11844" t="s" s="41">
        <v>98</v>
      </c>
      <c r="O11844" t="s" s="41">
        <v>99</v>
      </c>
      <c r="P11844" s="40">
        <v>0.37</v>
      </c>
    </row>
    <row r="11845" s="38" customFormat="1" ht="24.55" customHeight="1">
      <c r="A11845" t="s" s="39">
        <v>23860</v>
      </c>
      <c r="B11845" t="s" s="39">
        <v>95</v>
      </c>
      <c r="C11845" t="s" s="39">
        <v>14</v>
      </c>
      <c r="D11845" t="s" s="39">
        <v>23861</v>
      </c>
      <c r="E11845" t="s" s="39">
        <v>144</v>
      </c>
      <c r="F11845" t="s" s="39">
        <v>44</v>
      </c>
      <c r="G11845" t="s" s="39">
        <v>62</v>
      </c>
      <c r="H11845" t="s" s="39">
        <v>91</v>
      </c>
      <c r="I11845" s="38">
        <v>4273</v>
      </c>
      <c r="J11845" s="38">
        <v>435</v>
      </c>
      <c r="K11845" s="38">
        <v>666</v>
      </c>
      <c r="L11845" s="38">
        <v>1600</v>
      </c>
      <c r="M11845" s="38">
        <v>3.36</v>
      </c>
      <c r="N11845" t="s" s="39">
        <v>75</v>
      </c>
      <c r="O11845" t="s" s="39">
        <v>201</v>
      </c>
      <c r="P11845" s="38">
        <v>0.12</v>
      </c>
    </row>
    <row r="11846" s="40" customFormat="1" ht="24.55" customHeight="1">
      <c r="A11846" t="s" s="41">
        <v>23862</v>
      </c>
      <c r="B11846" t="s" s="41">
        <v>95</v>
      </c>
      <c r="C11846" t="s" s="41">
        <v>16</v>
      </c>
      <c r="D11846" t="s" s="41">
        <v>23863</v>
      </c>
      <c r="E11846" t="s" s="41">
        <v>97</v>
      </c>
      <c r="F11846" t="s" s="41">
        <v>61</v>
      </c>
      <c r="G11846" t="s" s="41">
        <v>45</v>
      </c>
      <c r="H11846" t="s" s="41">
        <v>68</v>
      </c>
      <c r="I11846" s="40">
        <v>751</v>
      </c>
      <c r="J11846" s="40">
        <v>1366</v>
      </c>
      <c r="K11846" s="40">
        <v>792</v>
      </c>
      <c r="L11846" s="40">
        <v>65123</v>
      </c>
      <c r="M11846" s="40">
        <v>0.04</v>
      </c>
      <c r="N11846" t="s" s="41">
        <v>133</v>
      </c>
      <c r="O11846" t="s" s="41">
        <v>410</v>
      </c>
      <c r="P11846" s="40">
        <v>0.49</v>
      </c>
    </row>
    <row r="11847" s="38" customFormat="1" ht="24.55" customHeight="1">
      <c r="A11847" t="s" s="39">
        <v>23864</v>
      </c>
      <c r="B11847" t="s" s="39">
        <v>58</v>
      </c>
      <c r="C11847" t="s" s="39">
        <v>16</v>
      </c>
      <c r="D11847" t="s" s="39">
        <v>23865</v>
      </c>
      <c r="E11847" t="s" s="39">
        <v>465</v>
      </c>
      <c r="F11847" t="s" s="39">
        <v>116</v>
      </c>
      <c r="G11847" t="s" s="39">
        <v>45</v>
      </c>
      <c r="H11847" t="s" s="39">
        <v>54</v>
      </c>
      <c r="I11847" s="38">
        <v>4554</v>
      </c>
      <c r="J11847" s="38">
        <v>39</v>
      </c>
      <c r="K11847" s="38">
        <v>374</v>
      </c>
      <c r="L11847" s="38">
        <v>84376</v>
      </c>
      <c r="M11847" s="38">
        <v>0.06</v>
      </c>
      <c r="N11847" t="s" s="39">
        <v>55</v>
      </c>
      <c r="O11847" t="s" s="39">
        <v>307</v>
      </c>
      <c r="P11847" s="38">
        <v>0.49</v>
      </c>
    </row>
    <row r="11848" s="40" customFormat="1" ht="24.55" customHeight="1">
      <c r="A11848" t="s" s="41">
        <v>23866</v>
      </c>
      <c r="B11848" t="s" s="41">
        <v>72</v>
      </c>
      <c r="C11848" t="s" s="41">
        <v>12</v>
      </c>
      <c r="D11848" t="s" s="41">
        <v>23867</v>
      </c>
      <c r="E11848" t="s" s="41">
        <v>282</v>
      </c>
      <c r="F11848" t="s" s="41">
        <v>44</v>
      </c>
      <c r="G11848" t="s" s="41">
        <v>84</v>
      </c>
      <c r="H11848" t="s" s="41">
        <v>46</v>
      </c>
      <c r="I11848" s="40">
        <v>3244</v>
      </c>
      <c r="J11848" s="40">
        <v>625</v>
      </c>
      <c r="K11848" s="40">
        <v>767</v>
      </c>
      <c r="L11848" s="40">
        <v>1364</v>
      </c>
      <c r="M11848" s="40">
        <v>3.4</v>
      </c>
      <c r="N11848" t="s" s="41">
        <v>47</v>
      </c>
      <c r="O11848" t="s" s="41">
        <v>48</v>
      </c>
      <c r="P11848" s="40">
        <v>0.14</v>
      </c>
    </row>
    <row r="11849" s="38" customFormat="1" ht="24.55" customHeight="1">
      <c r="A11849" t="s" s="39">
        <v>23868</v>
      </c>
      <c r="B11849" t="s" s="39">
        <v>105</v>
      </c>
      <c r="C11849" t="s" s="39">
        <v>16</v>
      </c>
      <c r="D11849" t="s" s="39">
        <v>23869</v>
      </c>
      <c r="E11849" t="s" s="39">
        <v>352</v>
      </c>
      <c r="F11849" t="s" s="39">
        <v>116</v>
      </c>
      <c r="G11849" t="s" s="39">
        <v>45</v>
      </c>
      <c r="H11849" t="s" s="39">
        <v>68</v>
      </c>
      <c r="I11849" s="38">
        <v>4727</v>
      </c>
      <c r="J11849" s="38">
        <v>1217</v>
      </c>
      <c r="K11849" s="38">
        <v>509</v>
      </c>
      <c r="L11849" s="38">
        <v>1894</v>
      </c>
      <c r="M11849" s="38">
        <v>3.41</v>
      </c>
      <c r="N11849" t="s" s="39">
        <v>108</v>
      </c>
      <c r="O11849" t="s" s="39">
        <v>156</v>
      </c>
      <c r="P11849" s="38">
        <v>0.2</v>
      </c>
    </row>
    <row r="11850" s="40" customFormat="1" ht="24.55" customHeight="1">
      <c r="A11850" t="s" s="41">
        <v>23870</v>
      </c>
      <c r="B11850" t="s" s="41">
        <v>50</v>
      </c>
      <c r="C11850" t="s" s="41">
        <v>14</v>
      </c>
      <c r="D11850" t="s" s="41">
        <v>23871</v>
      </c>
      <c r="E11850" t="s" s="41">
        <v>128</v>
      </c>
      <c r="F11850" t="s" s="41">
        <v>61</v>
      </c>
      <c r="G11850" t="s" s="41">
        <v>62</v>
      </c>
      <c r="H11850" t="s" s="41">
        <v>46</v>
      </c>
      <c r="I11850" s="40">
        <v>4382</v>
      </c>
      <c r="J11850" s="40">
        <v>144</v>
      </c>
      <c r="K11850" s="40">
        <v>545</v>
      </c>
      <c r="L11850" s="40">
        <v>1479</v>
      </c>
      <c r="M11850" s="40">
        <v>3.43</v>
      </c>
      <c r="N11850" t="s" s="41">
        <v>55</v>
      </c>
      <c r="O11850" t="s" s="41">
        <v>56</v>
      </c>
      <c r="P11850" s="40">
        <v>0.08</v>
      </c>
    </row>
    <row r="11851" s="38" customFormat="1" ht="24.55" customHeight="1">
      <c r="A11851" t="s" s="39">
        <v>23872</v>
      </c>
      <c r="B11851" t="s" s="39">
        <v>95</v>
      </c>
      <c r="C11851" t="s" s="39">
        <v>15</v>
      </c>
      <c r="D11851" t="s" s="39">
        <v>23873</v>
      </c>
      <c r="E11851" t="s" s="39">
        <v>352</v>
      </c>
      <c r="F11851" t="s" s="39">
        <v>74</v>
      </c>
      <c r="G11851" t="s" s="39">
        <v>45</v>
      </c>
      <c r="H11851" t="s" s="39">
        <v>91</v>
      </c>
      <c r="I11851" s="38">
        <v>3538</v>
      </c>
      <c r="J11851" s="38">
        <v>189</v>
      </c>
      <c r="K11851" s="38">
        <v>282</v>
      </c>
      <c r="L11851" s="38">
        <v>1164</v>
      </c>
      <c r="M11851" s="38">
        <v>3.44</v>
      </c>
      <c r="N11851" t="s" s="39">
        <v>47</v>
      </c>
      <c r="O11851" t="s" s="39">
        <v>191</v>
      </c>
      <c r="P11851" s="38">
        <v>0.07000000000000001</v>
      </c>
    </row>
    <row r="11852" s="40" customFormat="1" ht="24.55" customHeight="1">
      <c r="A11852" t="s" s="41">
        <v>23874</v>
      </c>
      <c r="B11852" t="s" s="41">
        <v>72</v>
      </c>
      <c r="C11852" t="s" s="41">
        <v>15</v>
      </c>
      <c r="D11852" t="s" s="41">
        <v>23875</v>
      </c>
      <c r="E11852" t="s" s="41">
        <v>169</v>
      </c>
      <c r="F11852" t="s" s="41">
        <v>116</v>
      </c>
      <c r="G11852" t="s" s="41">
        <v>45</v>
      </c>
      <c r="H11852" t="s" s="41">
        <v>54</v>
      </c>
      <c r="I11852" s="40">
        <v>4552</v>
      </c>
      <c r="J11852" s="40">
        <v>93</v>
      </c>
      <c r="K11852" s="40">
        <v>9</v>
      </c>
      <c r="L11852" s="40">
        <v>53225</v>
      </c>
      <c r="M11852" s="40">
        <v>0.09</v>
      </c>
      <c r="N11852" t="s" s="41">
        <v>108</v>
      </c>
      <c r="O11852" t="s" s="41">
        <v>221</v>
      </c>
      <c r="P11852" s="40">
        <v>0.49</v>
      </c>
    </row>
    <row r="11853" s="38" customFormat="1" ht="24.55" customHeight="1">
      <c r="A11853" t="s" s="39">
        <v>23876</v>
      </c>
      <c r="B11853" t="s" s="39">
        <v>50</v>
      </c>
      <c r="C11853" t="s" s="39">
        <v>13</v>
      </c>
      <c r="D11853" t="s" s="39">
        <v>23877</v>
      </c>
      <c r="E11853" t="s" s="39">
        <v>102</v>
      </c>
      <c r="F11853" t="s" s="39">
        <v>116</v>
      </c>
      <c r="G11853" t="s" s="39">
        <v>84</v>
      </c>
      <c r="H11853" t="s" s="39">
        <v>68</v>
      </c>
      <c r="I11853" s="38">
        <v>2766</v>
      </c>
      <c r="J11853" s="38">
        <v>144</v>
      </c>
      <c r="K11853" s="38">
        <v>603</v>
      </c>
      <c r="L11853" s="38">
        <v>1016</v>
      </c>
      <c r="M11853" s="38">
        <v>3.46</v>
      </c>
      <c r="N11853" t="s" s="39">
        <v>120</v>
      </c>
      <c r="O11853" t="s" s="39">
        <v>121</v>
      </c>
      <c r="P11853" s="38">
        <v>0.39</v>
      </c>
    </row>
    <row r="11854" s="40" customFormat="1" ht="24.55" customHeight="1">
      <c r="A11854" t="s" s="41">
        <v>23878</v>
      </c>
      <c r="B11854" t="s" s="41">
        <v>72</v>
      </c>
      <c r="C11854" t="s" s="41">
        <v>13</v>
      </c>
      <c r="D11854" t="s" s="41">
        <v>23879</v>
      </c>
      <c r="E11854" t="s" s="41">
        <v>159</v>
      </c>
      <c r="F11854" t="s" s="41">
        <v>74</v>
      </c>
      <c r="G11854" t="s" s="41">
        <v>84</v>
      </c>
      <c r="H11854" t="s" s="41">
        <v>54</v>
      </c>
      <c r="I11854" s="40">
        <v>1147</v>
      </c>
      <c r="J11854" s="40">
        <v>1671</v>
      </c>
      <c r="K11854" s="40">
        <v>156</v>
      </c>
      <c r="L11854" s="40">
        <v>37354</v>
      </c>
      <c r="M11854" s="40">
        <v>0.08</v>
      </c>
      <c r="N11854" t="s" s="41">
        <v>133</v>
      </c>
      <c r="O11854" t="s" s="41">
        <v>206</v>
      </c>
      <c r="P11854" s="40">
        <v>0.49</v>
      </c>
    </row>
    <row r="11855" s="38" customFormat="1" ht="24.55" customHeight="1">
      <c r="A11855" t="s" s="39">
        <v>23880</v>
      </c>
      <c r="B11855" t="s" s="39">
        <v>105</v>
      </c>
      <c r="C11855" t="s" s="39">
        <v>16</v>
      </c>
      <c r="D11855" t="s" s="39">
        <v>23881</v>
      </c>
      <c r="E11855" t="s" s="39">
        <v>165</v>
      </c>
      <c r="F11855" t="s" s="39">
        <v>53</v>
      </c>
      <c r="G11855" t="s" s="39">
        <v>45</v>
      </c>
      <c r="H11855" t="s" s="39">
        <v>46</v>
      </c>
      <c r="I11855" s="38">
        <v>4645</v>
      </c>
      <c r="J11855" s="38">
        <v>1086</v>
      </c>
      <c r="K11855" s="38">
        <v>602</v>
      </c>
      <c r="L11855" s="38">
        <v>84039</v>
      </c>
      <c r="M11855" s="38">
        <v>0.08</v>
      </c>
      <c r="N11855" t="s" s="39">
        <v>108</v>
      </c>
      <c r="O11855" t="s" s="39">
        <v>235</v>
      </c>
      <c r="P11855" s="38">
        <v>0.49</v>
      </c>
    </row>
    <row r="11856" s="40" customFormat="1" ht="24.55" customHeight="1">
      <c r="A11856" t="s" s="41">
        <v>23882</v>
      </c>
      <c r="B11856" t="s" s="41">
        <v>105</v>
      </c>
      <c r="C11856" t="s" s="41">
        <v>14</v>
      </c>
      <c r="D11856" t="s" s="41">
        <v>23883</v>
      </c>
      <c r="E11856" t="s" s="41">
        <v>159</v>
      </c>
      <c r="F11856" t="s" s="41">
        <v>74</v>
      </c>
      <c r="G11856" t="s" s="41">
        <v>84</v>
      </c>
      <c r="H11856" t="s" s="41">
        <v>63</v>
      </c>
      <c r="I11856" s="40">
        <v>3151</v>
      </c>
      <c r="J11856" s="40">
        <v>1512</v>
      </c>
      <c r="K11856" s="40">
        <v>51</v>
      </c>
      <c r="L11856" s="40">
        <v>1358</v>
      </c>
      <c r="M11856" s="40">
        <v>3.47</v>
      </c>
      <c r="N11856" t="s" s="41">
        <v>47</v>
      </c>
      <c r="O11856" t="s" s="41">
        <v>191</v>
      </c>
      <c r="P11856" s="40">
        <v>0.06</v>
      </c>
    </row>
    <row r="11857" s="38" customFormat="1" ht="24.55" customHeight="1">
      <c r="A11857" t="s" s="39">
        <v>23884</v>
      </c>
      <c r="B11857" t="s" s="39">
        <v>41</v>
      </c>
      <c r="C11857" t="s" s="39">
        <v>12</v>
      </c>
      <c r="D11857" t="s" s="39">
        <v>23885</v>
      </c>
      <c r="E11857" t="s" s="39">
        <v>265</v>
      </c>
      <c r="F11857" t="s" s="39">
        <v>61</v>
      </c>
      <c r="G11857" t="s" s="39">
        <v>84</v>
      </c>
      <c r="H11857" t="s" s="39">
        <v>46</v>
      </c>
      <c r="I11857" s="38">
        <v>576</v>
      </c>
      <c r="J11857" s="38">
        <v>685</v>
      </c>
      <c r="K11857" s="38">
        <v>112</v>
      </c>
      <c r="L11857" s="38">
        <v>395</v>
      </c>
      <c r="M11857" s="38">
        <v>3.48</v>
      </c>
      <c r="N11857" t="s" s="39">
        <v>75</v>
      </c>
      <c r="O11857" t="s" s="39">
        <v>316</v>
      </c>
      <c r="P11857" s="38">
        <v>0</v>
      </c>
    </row>
    <row r="11858" s="40" customFormat="1" ht="24.55" customHeight="1">
      <c r="A11858" t="s" s="41">
        <v>23886</v>
      </c>
      <c r="B11858" t="s" s="41">
        <v>50</v>
      </c>
      <c r="C11858" t="s" s="41">
        <v>16</v>
      </c>
      <c r="D11858" t="s" s="41">
        <v>23887</v>
      </c>
      <c r="E11858" t="s" s="41">
        <v>60</v>
      </c>
      <c r="F11858" t="s" s="41">
        <v>53</v>
      </c>
      <c r="G11858" t="s" s="41">
        <v>45</v>
      </c>
      <c r="H11858" t="s" s="41">
        <v>54</v>
      </c>
      <c r="I11858" s="40">
        <v>1211</v>
      </c>
      <c r="J11858" s="40">
        <v>1652</v>
      </c>
      <c r="K11858" s="40">
        <v>328</v>
      </c>
      <c r="L11858" s="40">
        <v>51320</v>
      </c>
      <c r="M11858" s="40">
        <v>0.06</v>
      </c>
      <c r="N11858" t="s" s="41">
        <v>120</v>
      </c>
      <c r="O11858" t="s" s="41">
        <v>518</v>
      </c>
      <c r="P11858" s="40">
        <v>0.49</v>
      </c>
    </row>
    <row r="11859" s="38" customFormat="1" ht="24.55" customHeight="1">
      <c r="A11859" t="s" s="39">
        <v>23888</v>
      </c>
      <c r="B11859" t="s" s="39">
        <v>72</v>
      </c>
      <c r="C11859" t="s" s="39">
        <v>15</v>
      </c>
      <c r="D11859" t="s" s="39">
        <v>23889</v>
      </c>
      <c r="E11859" t="s" s="39">
        <v>52</v>
      </c>
      <c r="F11859" t="s" s="39">
        <v>74</v>
      </c>
      <c r="G11859" t="s" s="39">
        <v>84</v>
      </c>
      <c r="H11859" t="s" s="39">
        <v>68</v>
      </c>
      <c r="I11859" s="38">
        <v>3842</v>
      </c>
      <c r="J11859" s="38">
        <v>713</v>
      </c>
      <c r="K11859" s="38">
        <v>550</v>
      </c>
      <c r="L11859" s="38">
        <v>1467</v>
      </c>
      <c r="M11859" s="38">
        <v>3.48</v>
      </c>
      <c r="N11859" t="s" s="39">
        <v>120</v>
      </c>
      <c r="O11859" t="s" s="39">
        <v>363</v>
      </c>
      <c r="P11859" s="38">
        <v>0.28</v>
      </c>
    </row>
    <row r="11860" s="40" customFormat="1" ht="24.55" customHeight="1">
      <c r="A11860" t="s" s="41">
        <v>23890</v>
      </c>
      <c r="B11860" t="s" s="41">
        <v>105</v>
      </c>
      <c r="C11860" t="s" s="41">
        <v>12</v>
      </c>
      <c r="D11860" t="s" s="41">
        <v>23891</v>
      </c>
      <c r="E11860" t="s" s="41">
        <v>159</v>
      </c>
      <c r="F11860" t="s" s="41">
        <v>44</v>
      </c>
      <c r="G11860" t="s" s="41">
        <v>45</v>
      </c>
      <c r="H11860" t="s" s="41">
        <v>91</v>
      </c>
      <c r="I11860" s="40">
        <v>4588</v>
      </c>
      <c r="J11860" s="40">
        <v>1035</v>
      </c>
      <c r="K11860" s="40">
        <v>991</v>
      </c>
      <c r="L11860" s="40">
        <v>1871</v>
      </c>
      <c r="M11860" s="40">
        <v>3.54</v>
      </c>
      <c r="N11860" t="s" s="41">
        <v>120</v>
      </c>
      <c r="O11860" t="s" s="41">
        <v>363</v>
      </c>
      <c r="P11860" s="40">
        <v>0.21</v>
      </c>
    </row>
    <row r="11861" s="38" customFormat="1" ht="24.55" customHeight="1">
      <c r="A11861" t="s" s="39">
        <v>23892</v>
      </c>
      <c r="B11861" t="s" s="39">
        <v>95</v>
      </c>
      <c r="C11861" t="s" s="39">
        <v>16</v>
      </c>
      <c r="D11861" t="s" s="39">
        <v>23893</v>
      </c>
      <c r="E11861" t="s" s="39">
        <v>115</v>
      </c>
      <c r="F11861" t="s" s="39">
        <v>44</v>
      </c>
      <c r="G11861" t="s" s="39">
        <v>84</v>
      </c>
      <c r="H11861" t="s" s="39">
        <v>46</v>
      </c>
      <c r="I11861" s="38">
        <v>3372</v>
      </c>
      <c r="J11861" s="38">
        <v>969</v>
      </c>
      <c r="K11861" s="38">
        <v>777</v>
      </c>
      <c r="L11861" s="38">
        <v>1438</v>
      </c>
      <c r="M11861" s="38">
        <v>3.56</v>
      </c>
      <c r="N11861" t="s" s="39">
        <v>108</v>
      </c>
      <c r="O11861" t="s" s="39">
        <v>279</v>
      </c>
      <c r="P11861" s="38">
        <v>0.32</v>
      </c>
    </row>
    <row r="11862" s="40" customFormat="1" ht="24.55" customHeight="1">
      <c r="A11862" t="s" s="41">
        <v>23894</v>
      </c>
      <c r="B11862" t="s" s="41">
        <v>41</v>
      </c>
      <c r="C11862" t="s" s="41">
        <v>12</v>
      </c>
      <c r="D11862" t="s" s="41">
        <v>23895</v>
      </c>
      <c r="E11862" t="s" s="41">
        <v>159</v>
      </c>
      <c r="F11862" t="s" s="41">
        <v>61</v>
      </c>
      <c r="G11862" t="s" s="41">
        <v>45</v>
      </c>
      <c r="H11862" t="s" s="41">
        <v>91</v>
      </c>
      <c r="I11862" s="40">
        <v>4613</v>
      </c>
      <c r="J11862" s="40">
        <v>746</v>
      </c>
      <c r="K11862" s="40">
        <v>189</v>
      </c>
      <c r="L11862" s="40">
        <v>1521</v>
      </c>
      <c r="M11862" s="40">
        <v>3.65</v>
      </c>
      <c r="N11862" t="s" s="41">
        <v>133</v>
      </c>
      <c r="O11862" t="s" s="41">
        <v>410</v>
      </c>
      <c r="P11862" s="40">
        <v>0.19</v>
      </c>
    </row>
    <row r="11863" s="38" customFormat="1" ht="24.55" customHeight="1">
      <c r="A11863" t="s" s="39">
        <v>23896</v>
      </c>
      <c r="B11863" t="s" s="39">
        <v>105</v>
      </c>
      <c r="C11863" t="s" s="39">
        <v>15</v>
      </c>
      <c r="D11863" t="s" s="39">
        <v>23897</v>
      </c>
      <c r="E11863" t="s" s="39">
        <v>230</v>
      </c>
      <c r="F11863" t="s" s="39">
        <v>116</v>
      </c>
      <c r="G11863" t="s" s="39">
        <v>45</v>
      </c>
      <c r="H11863" t="s" s="39">
        <v>63</v>
      </c>
      <c r="I11863" s="38">
        <v>4481</v>
      </c>
      <c r="J11863" s="38">
        <v>1554</v>
      </c>
      <c r="K11863" s="38">
        <v>955</v>
      </c>
      <c r="L11863" s="38">
        <v>1861</v>
      </c>
      <c r="M11863" s="38">
        <v>3.76</v>
      </c>
      <c r="N11863" t="s" s="39">
        <v>92</v>
      </c>
      <c r="O11863" t="s" s="39">
        <v>345</v>
      </c>
      <c r="P11863" s="38">
        <v>0.06</v>
      </c>
    </row>
    <row r="11864" s="40" customFormat="1" ht="24.55" customHeight="1">
      <c r="A11864" t="s" s="41">
        <v>23898</v>
      </c>
      <c r="B11864" t="s" s="41">
        <v>41</v>
      </c>
      <c r="C11864" t="s" s="41">
        <v>12</v>
      </c>
      <c r="D11864" t="s" s="41">
        <v>23899</v>
      </c>
      <c r="E11864" t="s" s="41">
        <v>323</v>
      </c>
      <c r="F11864" t="s" s="41">
        <v>116</v>
      </c>
      <c r="G11864" t="s" s="41">
        <v>62</v>
      </c>
      <c r="H11864" t="s" s="41">
        <v>54</v>
      </c>
      <c r="I11864" s="40">
        <v>2021</v>
      </c>
      <c r="J11864" s="40">
        <v>411</v>
      </c>
      <c r="K11864" s="40">
        <v>522</v>
      </c>
      <c r="L11864" s="40">
        <v>2457</v>
      </c>
      <c r="M11864" s="40">
        <v>1.2</v>
      </c>
      <c r="N11864" t="s" s="41">
        <v>75</v>
      </c>
      <c r="O11864" t="s" s="41">
        <v>201</v>
      </c>
      <c r="P11864" s="40">
        <v>0.49</v>
      </c>
    </row>
    <row r="11865" s="38" customFormat="1" ht="24.55" customHeight="1">
      <c r="A11865" t="s" s="39">
        <v>23900</v>
      </c>
      <c r="B11865" t="s" s="39">
        <v>95</v>
      </c>
      <c r="C11865" t="s" s="39">
        <v>14</v>
      </c>
      <c r="D11865" t="s" s="39">
        <v>23901</v>
      </c>
      <c r="E11865" t="s" s="39">
        <v>107</v>
      </c>
      <c r="F11865" t="s" s="39">
        <v>53</v>
      </c>
      <c r="G11865" t="s" s="39">
        <v>62</v>
      </c>
      <c r="H11865" t="s" s="39">
        <v>63</v>
      </c>
      <c r="I11865" s="38">
        <v>3123</v>
      </c>
      <c r="J11865" s="38">
        <v>1635</v>
      </c>
      <c r="K11865" s="38">
        <v>83</v>
      </c>
      <c r="L11865" s="38">
        <v>1242</v>
      </c>
      <c r="M11865" s="38">
        <v>3.9</v>
      </c>
      <c r="N11865" t="s" s="39">
        <v>55</v>
      </c>
      <c r="O11865" t="s" s="39">
        <v>117</v>
      </c>
      <c r="P11865" s="38">
        <v>0.24</v>
      </c>
    </row>
    <row r="11866" s="40" customFormat="1" ht="24.55" customHeight="1">
      <c r="A11866" t="s" s="41">
        <v>23902</v>
      </c>
      <c r="B11866" t="s" s="41">
        <v>41</v>
      </c>
      <c r="C11866" t="s" s="41">
        <v>13</v>
      </c>
      <c r="D11866" t="s" s="41">
        <v>23903</v>
      </c>
      <c r="E11866" t="s" s="41">
        <v>102</v>
      </c>
      <c r="F11866" t="s" s="41">
        <v>74</v>
      </c>
      <c r="G11866" t="s" s="41">
        <v>62</v>
      </c>
      <c r="H11866" t="s" s="41">
        <v>91</v>
      </c>
      <c r="I11866" s="40">
        <v>3280</v>
      </c>
      <c r="J11866" s="40">
        <v>1393</v>
      </c>
      <c r="K11866" s="40">
        <v>335</v>
      </c>
      <c r="L11866" s="40">
        <v>1281</v>
      </c>
      <c r="M11866" s="40">
        <v>3.91</v>
      </c>
      <c r="N11866" t="s" s="41">
        <v>47</v>
      </c>
      <c r="O11866" t="s" s="41">
        <v>48</v>
      </c>
      <c r="P11866" s="40">
        <v>0.32</v>
      </c>
    </row>
    <row r="11867" s="38" customFormat="1" ht="24.55" customHeight="1">
      <c r="A11867" t="s" s="39">
        <v>23904</v>
      </c>
      <c r="B11867" t="s" s="39">
        <v>72</v>
      </c>
      <c r="C11867" t="s" s="39">
        <v>13</v>
      </c>
      <c r="D11867" t="s" s="39">
        <v>23905</v>
      </c>
      <c r="E11867" t="s" s="39">
        <v>184</v>
      </c>
      <c r="F11867" t="s" s="39">
        <v>67</v>
      </c>
      <c r="G11867" t="s" s="39">
        <v>62</v>
      </c>
      <c r="H11867" t="s" s="39">
        <v>54</v>
      </c>
      <c r="I11867" s="38">
        <v>3701</v>
      </c>
      <c r="J11867" s="38">
        <v>1103</v>
      </c>
      <c r="K11867" s="38">
        <v>976</v>
      </c>
      <c r="L11867" s="38">
        <v>1452</v>
      </c>
      <c r="M11867" s="38">
        <v>3.98</v>
      </c>
      <c r="N11867" t="s" s="39">
        <v>92</v>
      </c>
      <c r="O11867" t="s" s="39">
        <v>93</v>
      </c>
      <c r="P11867" s="38">
        <v>0.3</v>
      </c>
    </row>
    <row r="11868" s="40" customFormat="1" ht="24.55" customHeight="1">
      <c r="A11868" t="s" s="41">
        <v>23906</v>
      </c>
      <c r="B11868" t="s" s="41">
        <v>50</v>
      </c>
      <c r="C11868" t="s" s="41">
        <v>15</v>
      </c>
      <c r="D11868" t="s" s="41">
        <v>23907</v>
      </c>
      <c r="E11868" t="s" s="41">
        <v>124</v>
      </c>
      <c r="F11868" t="s" s="41">
        <v>74</v>
      </c>
      <c r="G11868" t="s" s="41">
        <v>84</v>
      </c>
      <c r="H11868" t="s" s="41">
        <v>91</v>
      </c>
      <c r="I11868" s="40">
        <v>904</v>
      </c>
      <c r="J11868" s="40">
        <v>1169</v>
      </c>
      <c r="K11868" s="40">
        <v>310</v>
      </c>
      <c r="L11868" s="40">
        <v>598</v>
      </c>
      <c r="M11868" s="40">
        <v>3.98</v>
      </c>
      <c r="N11868" t="s" s="41">
        <v>108</v>
      </c>
      <c r="O11868" t="s" s="41">
        <v>156</v>
      </c>
      <c r="P11868" s="40">
        <v>0.28</v>
      </c>
    </row>
    <row r="11869" s="38" customFormat="1" ht="24.55" customHeight="1">
      <c r="A11869" t="s" s="39">
        <v>23908</v>
      </c>
      <c r="B11869" t="s" s="39">
        <v>95</v>
      </c>
      <c r="C11869" t="s" s="39">
        <v>15</v>
      </c>
      <c r="D11869" t="s" s="39">
        <v>23909</v>
      </c>
      <c r="E11869" t="s" s="39">
        <v>43</v>
      </c>
      <c r="F11869" t="s" s="39">
        <v>67</v>
      </c>
      <c r="G11869" t="s" s="39">
        <v>45</v>
      </c>
      <c r="H11869" t="s" s="39">
        <v>68</v>
      </c>
      <c r="I11869" s="38">
        <v>4409</v>
      </c>
      <c r="J11869" s="38">
        <v>929</v>
      </c>
      <c r="K11869" s="38">
        <v>771</v>
      </c>
      <c r="L11869" s="38">
        <v>90923</v>
      </c>
      <c r="M11869" s="38">
        <v>0.07000000000000001</v>
      </c>
      <c r="N11869" t="s" s="39">
        <v>92</v>
      </c>
      <c r="O11869" t="s" s="39">
        <v>214</v>
      </c>
      <c r="P11869" s="38">
        <v>0.49</v>
      </c>
    </row>
    <row r="11870" s="40" customFormat="1" ht="24.55" customHeight="1">
      <c r="A11870" t="s" s="41">
        <v>23910</v>
      </c>
      <c r="B11870" t="s" s="41">
        <v>95</v>
      </c>
      <c r="C11870" t="s" s="41">
        <v>16</v>
      </c>
      <c r="D11870" t="s" s="41">
        <v>23911</v>
      </c>
      <c r="E11870" t="s" s="41">
        <v>90</v>
      </c>
      <c r="F11870" t="s" s="41">
        <v>44</v>
      </c>
      <c r="G11870" t="s" s="41">
        <v>45</v>
      </c>
      <c r="H11870" t="s" s="41">
        <v>68</v>
      </c>
      <c r="I11870" s="40">
        <v>3748</v>
      </c>
      <c r="J11870" s="40">
        <v>1029</v>
      </c>
      <c r="K11870" s="40">
        <v>387</v>
      </c>
      <c r="L11870" s="40">
        <v>27184</v>
      </c>
      <c r="M11870" s="40">
        <v>0.19</v>
      </c>
      <c r="N11870" t="s" s="41">
        <v>69</v>
      </c>
      <c r="O11870" t="s" s="41">
        <v>179</v>
      </c>
      <c r="P11870" s="40">
        <v>0.49</v>
      </c>
    </row>
    <row r="11871" s="38" customFormat="1" ht="24.55" customHeight="1">
      <c r="A11871" t="s" s="39">
        <v>23912</v>
      </c>
      <c r="B11871" t="s" s="39">
        <v>88</v>
      </c>
      <c r="C11871" t="s" s="39">
        <v>13</v>
      </c>
      <c r="D11871" t="s" s="39">
        <v>23913</v>
      </c>
      <c r="E11871" t="s" s="39">
        <v>230</v>
      </c>
      <c r="F11871" t="s" s="39">
        <v>53</v>
      </c>
      <c r="G11871" t="s" s="39">
        <v>84</v>
      </c>
      <c r="H11871" t="s" s="39">
        <v>54</v>
      </c>
      <c r="I11871" s="38">
        <v>4577</v>
      </c>
      <c r="J11871" s="38">
        <v>677</v>
      </c>
      <c r="K11871" s="38">
        <v>196</v>
      </c>
      <c r="L11871" s="38">
        <v>1341</v>
      </c>
      <c r="M11871" s="38">
        <v>4.06</v>
      </c>
      <c r="N11871" t="s" s="39">
        <v>92</v>
      </c>
      <c r="O11871" t="s" s="39">
        <v>93</v>
      </c>
      <c r="P11871" s="38">
        <v>0.48</v>
      </c>
    </row>
    <row r="11872" s="40" customFormat="1" ht="24.55" customHeight="1">
      <c r="A11872" t="s" s="41">
        <v>23914</v>
      </c>
      <c r="B11872" t="s" s="41">
        <v>58</v>
      </c>
      <c r="C11872" t="s" s="41">
        <v>15</v>
      </c>
      <c r="D11872" t="s" s="41">
        <v>23915</v>
      </c>
      <c r="E11872" t="s" s="41">
        <v>90</v>
      </c>
      <c r="F11872" t="s" s="41">
        <v>67</v>
      </c>
      <c r="G11872" t="s" s="41">
        <v>62</v>
      </c>
      <c r="H11872" t="s" s="41">
        <v>91</v>
      </c>
      <c r="I11872" s="40">
        <v>4548</v>
      </c>
      <c r="J11872" s="40">
        <v>849</v>
      </c>
      <c r="K11872" s="40">
        <v>737</v>
      </c>
      <c r="L11872" s="40">
        <v>1508</v>
      </c>
      <c r="M11872" s="40">
        <v>4.07</v>
      </c>
      <c r="N11872" t="s" s="41">
        <v>120</v>
      </c>
      <c r="O11872" t="s" s="41">
        <v>391</v>
      </c>
      <c r="P11872" s="40">
        <v>0.07000000000000001</v>
      </c>
    </row>
    <row r="11873" s="38" customFormat="1" ht="24.55" customHeight="1">
      <c r="A11873" t="s" s="39">
        <v>23916</v>
      </c>
      <c r="B11873" t="s" s="39">
        <v>72</v>
      </c>
      <c r="C11873" t="s" s="39">
        <v>13</v>
      </c>
      <c r="D11873" t="s" s="39">
        <v>23917</v>
      </c>
      <c r="E11873" t="s" s="39">
        <v>144</v>
      </c>
      <c r="F11873" t="s" s="39">
        <v>61</v>
      </c>
      <c r="G11873" t="s" s="39">
        <v>45</v>
      </c>
      <c r="H11873" t="s" s="39">
        <v>54</v>
      </c>
      <c r="I11873" s="38">
        <v>3097</v>
      </c>
      <c r="J11873" s="38">
        <v>1990</v>
      </c>
      <c r="K11873" s="38">
        <v>485</v>
      </c>
      <c r="L11873" s="38">
        <v>1351</v>
      </c>
      <c r="M11873" s="38">
        <v>4.12</v>
      </c>
      <c r="N11873" t="s" s="39">
        <v>55</v>
      </c>
      <c r="O11873" t="s" s="39">
        <v>332</v>
      </c>
      <c r="P11873" s="38">
        <v>0.15</v>
      </c>
    </row>
    <row r="11874" s="40" customFormat="1" ht="24.55" customHeight="1">
      <c r="A11874" t="s" s="41">
        <v>23918</v>
      </c>
      <c r="B11874" t="s" s="41">
        <v>105</v>
      </c>
      <c r="C11874" t="s" s="41">
        <v>14</v>
      </c>
      <c r="D11874" t="s" s="41">
        <v>23919</v>
      </c>
      <c r="E11874" t="s" s="41">
        <v>107</v>
      </c>
      <c r="F11874" t="s" s="41">
        <v>116</v>
      </c>
      <c r="G11874" t="s" s="41">
        <v>45</v>
      </c>
      <c r="H11874" t="s" s="41">
        <v>54</v>
      </c>
      <c r="I11874" s="40">
        <v>1059</v>
      </c>
      <c r="J11874" s="40">
        <v>1072</v>
      </c>
      <c r="K11874" s="40">
        <v>620</v>
      </c>
      <c r="L11874" s="40">
        <v>666</v>
      </c>
      <c r="M11874" s="40">
        <v>4.13</v>
      </c>
      <c r="N11874" t="s" s="41">
        <v>85</v>
      </c>
      <c r="O11874" t="s" s="41">
        <v>209</v>
      </c>
      <c r="P11874" s="40">
        <v>0.36</v>
      </c>
    </row>
    <row r="11875" s="38" customFormat="1" ht="24.55" customHeight="1">
      <c r="A11875" t="s" s="39">
        <v>23920</v>
      </c>
      <c r="B11875" t="s" s="39">
        <v>41</v>
      </c>
      <c r="C11875" t="s" s="39">
        <v>14</v>
      </c>
      <c r="D11875" t="s" s="39">
        <v>23921</v>
      </c>
      <c r="E11875" t="s" s="39">
        <v>315</v>
      </c>
      <c r="F11875" t="s" s="39">
        <v>44</v>
      </c>
      <c r="G11875" t="s" s="39">
        <v>45</v>
      </c>
      <c r="H11875" t="s" s="39">
        <v>91</v>
      </c>
      <c r="I11875" s="38">
        <v>3914</v>
      </c>
      <c r="J11875" s="38">
        <v>1942</v>
      </c>
      <c r="K11875" s="38">
        <v>608</v>
      </c>
      <c r="L11875" s="38">
        <v>1563</v>
      </c>
      <c r="M11875" s="38">
        <v>4.14</v>
      </c>
      <c r="N11875" t="s" s="39">
        <v>55</v>
      </c>
      <c r="O11875" t="s" s="39">
        <v>56</v>
      </c>
      <c r="P11875" s="38">
        <v>0.4</v>
      </c>
    </row>
    <row r="11876" s="40" customFormat="1" ht="24.55" customHeight="1">
      <c r="A11876" t="s" s="41">
        <v>23922</v>
      </c>
      <c r="B11876" t="s" s="41">
        <v>95</v>
      </c>
      <c r="C11876" t="s" s="41">
        <v>14</v>
      </c>
      <c r="D11876" t="s" s="41">
        <v>23923</v>
      </c>
      <c r="E11876" t="s" s="41">
        <v>224</v>
      </c>
      <c r="F11876" t="s" s="41">
        <v>44</v>
      </c>
      <c r="G11876" t="s" s="41">
        <v>62</v>
      </c>
      <c r="H11876" t="s" s="41">
        <v>46</v>
      </c>
      <c r="I11876" s="40">
        <v>3433</v>
      </c>
      <c r="J11876" s="40">
        <v>1088</v>
      </c>
      <c r="K11876" s="40">
        <v>941</v>
      </c>
      <c r="L11876" s="40">
        <v>98120</v>
      </c>
      <c r="M11876" s="40">
        <v>0.06</v>
      </c>
      <c r="N11876" t="s" s="41">
        <v>133</v>
      </c>
      <c r="O11876" t="s" s="41">
        <v>413</v>
      </c>
      <c r="P11876" s="40">
        <v>0.49</v>
      </c>
    </row>
    <row r="11877" s="38" customFormat="1" ht="24.55" customHeight="1">
      <c r="A11877" t="s" s="39">
        <v>23924</v>
      </c>
      <c r="B11877" t="s" s="39">
        <v>95</v>
      </c>
      <c r="C11877" t="s" s="39">
        <v>14</v>
      </c>
      <c r="D11877" t="s" s="39">
        <v>23925</v>
      </c>
      <c r="E11877" t="s" s="39">
        <v>132</v>
      </c>
      <c r="F11877" t="s" s="39">
        <v>74</v>
      </c>
      <c r="G11877" t="s" s="39">
        <v>45</v>
      </c>
      <c r="H11877" t="s" s="39">
        <v>68</v>
      </c>
      <c r="I11877" s="38">
        <v>4318</v>
      </c>
      <c r="J11877" s="38">
        <v>1860</v>
      </c>
      <c r="K11877" s="38">
        <v>818</v>
      </c>
      <c r="L11877" s="38">
        <v>1683</v>
      </c>
      <c r="M11877" s="38">
        <v>4.16</v>
      </c>
      <c r="N11877" t="s" s="39">
        <v>133</v>
      </c>
      <c r="O11877" t="s" s="39">
        <v>206</v>
      </c>
      <c r="P11877" s="38">
        <v>0.16</v>
      </c>
    </row>
    <row r="11878" s="40" customFormat="1" ht="24.55" customHeight="1">
      <c r="A11878" t="s" s="41">
        <v>23926</v>
      </c>
      <c r="B11878" t="s" s="41">
        <v>95</v>
      </c>
      <c r="C11878" t="s" s="41">
        <v>16</v>
      </c>
      <c r="D11878" t="s" s="41">
        <v>23927</v>
      </c>
      <c r="E11878" t="s" s="41">
        <v>230</v>
      </c>
      <c r="F11878" t="s" s="41">
        <v>74</v>
      </c>
      <c r="G11878" t="s" s="41">
        <v>45</v>
      </c>
      <c r="H11878" t="s" s="41">
        <v>54</v>
      </c>
      <c r="I11878" s="40">
        <v>2190</v>
      </c>
      <c r="J11878" s="40">
        <v>1063</v>
      </c>
      <c r="K11878" s="40">
        <v>815</v>
      </c>
      <c r="L11878" s="40">
        <v>972</v>
      </c>
      <c r="M11878" s="40">
        <v>4.19</v>
      </c>
      <c r="N11878" t="s" s="41">
        <v>75</v>
      </c>
      <c r="O11878" t="s" s="41">
        <v>276</v>
      </c>
      <c r="P11878" s="40">
        <v>0.21</v>
      </c>
    </row>
    <row r="11879" s="38" customFormat="1" ht="24.55" customHeight="1">
      <c r="A11879" t="s" s="39">
        <v>23928</v>
      </c>
      <c r="B11879" t="s" s="39">
        <v>50</v>
      </c>
      <c r="C11879" t="s" s="39">
        <v>12</v>
      </c>
      <c r="D11879" t="s" s="39">
        <v>23929</v>
      </c>
      <c r="E11879" t="s" s="39">
        <v>107</v>
      </c>
      <c r="F11879" t="s" s="39">
        <v>74</v>
      </c>
      <c r="G11879" t="s" s="39">
        <v>45</v>
      </c>
      <c r="H11879" t="s" s="39">
        <v>91</v>
      </c>
      <c r="I11879" s="38">
        <v>2671</v>
      </c>
      <c r="J11879" s="38">
        <v>1302</v>
      </c>
      <c r="K11879" s="38">
        <v>188</v>
      </c>
      <c r="L11879" s="38">
        <v>37317</v>
      </c>
      <c r="M11879" s="38">
        <v>0.11</v>
      </c>
      <c r="N11879" t="s" s="39">
        <v>69</v>
      </c>
      <c r="O11879" t="s" s="39">
        <v>496</v>
      </c>
      <c r="P11879" s="38">
        <v>0.49</v>
      </c>
    </row>
    <row r="11880" s="40" customFormat="1" ht="24.55" customHeight="1">
      <c r="A11880" t="s" s="41">
        <v>23930</v>
      </c>
      <c r="B11880" t="s" s="41">
        <v>41</v>
      </c>
      <c r="C11880" t="s" s="41">
        <v>16</v>
      </c>
      <c r="D11880" t="s" s="41">
        <v>23931</v>
      </c>
      <c r="E11880" t="s" s="41">
        <v>52</v>
      </c>
      <c r="F11880" t="s" s="41">
        <v>53</v>
      </c>
      <c r="G11880" t="s" s="41">
        <v>62</v>
      </c>
      <c r="H11880" t="s" s="41">
        <v>46</v>
      </c>
      <c r="I11880" s="40">
        <v>809</v>
      </c>
      <c r="J11880" s="40">
        <v>342</v>
      </c>
      <c r="K11880" s="40">
        <v>440</v>
      </c>
      <c r="L11880" s="40">
        <v>380</v>
      </c>
      <c r="M11880" s="40">
        <v>4.19</v>
      </c>
      <c r="N11880" t="s" s="41">
        <v>133</v>
      </c>
      <c r="O11880" t="s" s="41">
        <v>413</v>
      </c>
      <c r="P11880" s="40">
        <v>0.43</v>
      </c>
    </row>
    <row r="11881" s="38" customFormat="1" ht="24.55" customHeight="1">
      <c r="A11881" t="s" s="39">
        <v>23932</v>
      </c>
      <c r="B11881" t="s" s="39">
        <v>72</v>
      </c>
      <c r="C11881" t="s" s="39">
        <v>16</v>
      </c>
      <c r="D11881" t="s" s="39">
        <v>23933</v>
      </c>
      <c r="E11881" t="s" s="39">
        <v>323</v>
      </c>
      <c r="F11881" t="s" s="39">
        <v>53</v>
      </c>
      <c r="G11881" t="s" s="39">
        <v>84</v>
      </c>
      <c r="H11881" t="s" s="39">
        <v>46</v>
      </c>
      <c r="I11881" s="38">
        <v>637</v>
      </c>
      <c r="J11881" s="38">
        <v>1608</v>
      </c>
      <c r="K11881" s="38">
        <v>901</v>
      </c>
      <c r="L11881" s="38">
        <v>92077</v>
      </c>
      <c r="M11881" s="38">
        <v>0.03</v>
      </c>
      <c r="N11881" t="s" s="39">
        <v>98</v>
      </c>
      <c r="O11881" t="s" s="39">
        <v>99</v>
      </c>
      <c r="P11881" s="38">
        <v>0.49</v>
      </c>
    </row>
    <row r="11882" s="40" customFormat="1" ht="24.55" customHeight="1">
      <c r="A11882" t="s" s="41">
        <v>23934</v>
      </c>
      <c r="B11882" t="s" s="41">
        <v>88</v>
      </c>
      <c r="C11882" t="s" s="41">
        <v>16</v>
      </c>
      <c r="D11882" t="s" s="41">
        <v>23935</v>
      </c>
      <c r="E11882" t="s" s="41">
        <v>169</v>
      </c>
      <c r="F11882" t="s" s="41">
        <v>67</v>
      </c>
      <c r="G11882" t="s" s="41">
        <v>62</v>
      </c>
      <c r="H11882" t="s" s="41">
        <v>91</v>
      </c>
      <c r="I11882" s="40">
        <v>1795</v>
      </c>
      <c r="J11882" s="40">
        <v>326</v>
      </c>
      <c r="K11882" s="40">
        <v>412</v>
      </c>
      <c r="L11882" s="40">
        <v>599</v>
      </c>
      <c r="M11882" s="40">
        <v>4.23</v>
      </c>
      <c r="N11882" t="s" s="41">
        <v>108</v>
      </c>
      <c r="O11882" t="s" s="41">
        <v>156</v>
      </c>
      <c r="P11882" s="40">
        <v>0.34</v>
      </c>
    </row>
    <row r="11883" s="38" customFormat="1" ht="24.55" customHeight="1">
      <c r="A11883" t="s" s="39">
        <v>23936</v>
      </c>
      <c r="B11883" t="s" s="39">
        <v>58</v>
      </c>
      <c r="C11883" t="s" s="39">
        <v>14</v>
      </c>
      <c r="D11883" t="s" s="39">
        <v>23937</v>
      </c>
      <c r="E11883" t="s" s="39">
        <v>132</v>
      </c>
      <c r="F11883" t="s" s="39">
        <v>53</v>
      </c>
      <c r="G11883" t="s" s="39">
        <v>62</v>
      </c>
      <c r="H11883" t="s" s="39">
        <v>63</v>
      </c>
      <c r="I11883" s="38">
        <v>1825</v>
      </c>
      <c r="J11883" s="38">
        <v>884</v>
      </c>
      <c r="K11883" s="38">
        <v>914</v>
      </c>
      <c r="L11883" s="38">
        <v>69479</v>
      </c>
      <c r="M11883" s="38">
        <v>0.05</v>
      </c>
      <c r="N11883" t="s" s="39">
        <v>108</v>
      </c>
      <c r="O11883" t="s" s="39">
        <v>166</v>
      </c>
      <c r="P11883" s="38">
        <v>0.49</v>
      </c>
    </row>
    <row r="11884" s="40" customFormat="1" ht="24.55" customHeight="1">
      <c r="A11884" t="s" s="41">
        <v>23938</v>
      </c>
      <c r="B11884" t="s" s="41">
        <v>41</v>
      </c>
      <c r="C11884" t="s" s="41">
        <v>12</v>
      </c>
      <c r="D11884" t="s" s="41">
        <v>23939</v>
      </c>
      <c r="E11884" t="s" s="41">
        <v>165</v>
      </c>
      <c r="F11884" t="s" s="41">
        <v>116</v>
      </c>
      <c r="G11884" t="s" s="41">
        <v>45</v>
      </c>
      <c r="H11884" t="s" s="41">
        <v>63</v>
      </c>
      <c r="I11884" s="40">
        <v>4848</v>
      </c>
      <c r="J11884" s="40">
        <v>1275</v>
      </c>
      <c r="K11884" s="40">
        <v>834</v>
      </c>
      <c r="L11884" s="40">
        <v>1645</v>
      </c>
      <c r="M11884" s="40">
        <v>4.23</v>
      </c>
      <c r="N11884" t="s" s="41">
        <v>98</v>
      </c>
      <c r="O11884" t="s" s="41">
        <v>269</v>
      </c>
      <c r="P11884" s="40">
        <v>0.26</v>
      </c>
    </row>
    <row r="11885" s="38" customFormat="1" ht="24.55" customHeight="1">
      <c r="A11885" t="s" s="39">
        <v>23940</v>
      </c>
      <c r="B11885" t="s" s="39">
        <v>41</v>
      </c>
      <c r="C11885" t="s" s="39">
        <v>14</v>
      </c>
      <c r="D11885" t="s" s="39">
        <v>23941</v>
      </c>
      <c r="E11885" t="s" s="39">
        <v>224</v>
      </c>
      <c r="F11885" t="s" s="39">
        <v>116</v>
      </c>
      <c r="G11885" t="s" s="39">
        <v>45</v>
      </c>
      <c r="H11885" t="s" s="39">
        <v>46</v>
      </c>
      <c r="I11885" s="38">
        <v>3582</v>
      </c>
      <c r="J11885" s="38">
        <v>204</v>
      </c>
      <c r="K11885" s="38">
        <v>237</v>
      </c>
      <c r="L11885" s="38">
        <v>52124</v>
      </c>
      <c r="M11885" s="38">
        <v>0.08</v>
      </c>
      <c r="N11885" t="s" s="39">
        <v>47</v>
      </c>
      <c r="O11885" t="s" s="39">
        <v>283</v>
      </c>
      <c r="P11885" s="38">
        <v>0.49</v>
      </c>
    </row>
    <row r="11886" s="40" customFormat="1" ht="24.55" customHeight="1">
      <c r="A11886" t="s" s="41">
        <v>23942</v>
      </c>
      <c r="B11886" t="s" s="41">
        <v>50</v>
      </c>
      <c r="C11886" t="s" s="41">
        <v>14</v>
      </c>
      <c r="D11886" t="s" s="41">
        <v>23943</v>
      </c>
      <c r="E11886" t="s" s="41">
        <v>238</v>
      </c>
      <c r="F11886" t="s" s="41">
        <v>61</v>
      </c>
      <c r="G11886" t="s" s="41">
        <v>45</v>
      </c>
      <c r="H11886" t="s" s="41">
        <v>46</v>
      </c>
      <c r="I11886" s="40">
        <v>3423</v>
      </c>
      <c r="J11886" s="40">
        <v>1051</v>
      </c>
      <c r="K11886" s="40">
        <v>417</v>
      </c>
      <c r="L11886" s="40">
        <v>1152</v>
      </c>
      <c r="M11886" s="40">
        <v>4.25</v>
      </c>
      <c r="N11886" t="s" s="41">
        <v>92</v>
      </c>
      <c r="O11886" t="s" s="41">
        <v>258</v>
      </c>
      <c r="P11886" s="40">
        <v>0.08</v>
      </c>
    </row>
    <row r="11887" s="38" customFormat="1" ht="24.55" customHeight="1">
      <c r="A11887" t="s" s="39">
        <v>23944</v>
      </c>
      <c r="B11887" t="s" s="39">
        <v>72</v>
      </c>
      <c r="C11887" t="s" s="39">
        <v>15</v>
      </c>
      <c r="D11887" t="s" s="39">
        <v>23945</v>
      </c>
      <c r="E11887" t="s" s="39">
        <v>124</v>
      </c>
      <c r="F11887" t="s" s="39">
        <v>44</v>
      </c>
      <c r="G11887" t="s" s="39">
        <v>62</v>
      </c>
      <c r="H11887" t="s" s="39">
        <v>68</v>
      </c>
      <c r="I11887" s="38">
        <v>1647</v>
      </c>
      <c r="J11887" s="38">
        <v>545</v>
      </c>
      <c r="K11887" s="38">
        <v>29</v>
      </c>
      <c r="L11887" s="38">
        <v>83372</v>
      </c>
      <c r="M11887" s="38">
        <v>0.03</v>
      </c>
      <c r="N11887" t="s" s="39">
        <v>75</v>
      </c>
      <c r="O11887" t="s" s="39">
        <v>316</v>
      </c>
      <c r="P11887" s="38">
        <v>0.49</v>
      </c>
    </row>
    <row r="11888" s="40" customFormat="1" ht="24.55" customHeight="1">
      <c r="A11888" t="s" s="41">
        <v>23946</v>
      </c>
      <c r="B11888" t="s" s="41">
        <v>58</v>
      </c>
      <c r="C11888" t="s" s="41">
        <v>16</v>
      </c>
      <c r="D11888" t="s" s="41">
        <v>23947</v>
      </c>
      <c r="E11888" t="s" s="41">
        <v>315</v>
      </c>
      <c r="F11888" t="s" s="41">
        <v>67</v>
      </c>
      <c r="G11888" t="s" s="41">
        <v>45</v>
      </c>
      <c r="H11888" t="s" s="41">
        <v>68</v>
      </c>
      <c r="I11888" s="40">
        <v>1488</v>
      </c>
      <c r="J11888" s="40">
        <v>177</v>
      </c>
      <c r="K11888" s="40">
        <v>301</v>
      </c>
      <c r="L11888" s="40">
        <v>463</v>
      </c>
      <c r="M11888" s="40">
        <v>4.25</v>
      </c>
      <c r="N11888" t="s" s="41">
        <v>133</v>
      </c>
      <c r="O11888" t="s" s="41">
        <v>206</v>
      </c>
      <c r="P11888" s="40">
        <v>0.44</v>
      </c>
    </row>
    <row r="11889" s="38" customFormat="1" ht="24.55" customHeight="1">
      <c r="A11889" t="s" s="39">
        <v>23948</v>
      </c>
      <c r="B11889" t="s" s="39">
        <v>41</v>
      </c>
      <c r="C11889" t="s" s="39">
        <v>15</v>
      </c>
      <c r="D11889" t="s" s="39">
        <v>23949</v>
      </c>
      <c r="E11889" t="s" s="39">
        <v>83</v>
      </c>
      <c r="F11889" t="s" s="39">
        <v>116</v>
      </c>
      <c r="G11889" t="s" s="39">
        <v>62</v>
      </c>
      <c r="H11889" t="s" s="39">
        <v>91</v>
      </c>
      <c r="I11889" s="38">
        <v>3074</v>
      </c>
      <c r="J11889" s="38">
        <v>220</v>
      </c>
      <c r="K11889" s="38">
        <v>972</v>
      </c>
      <c r="L11889" s="38">
        <v>1002</v>
      </c>
      <c r="M11889" s="38">
        <v>4.26</v>
      </c>
      <c r="N11889" t="s" s="39">
        <v>55</v>
      </c>
      <c r="O11889" t="s" s="39">
        <v>332</v>
      </c>
      <c r="P11889" s="38">
        <v>0.22</v>
      </c>
    </row>
    <row r="11890" s="40" customFormat="1" ht="24.55" customHeight="1">
      <c r="A11890" t="s" s="41">
        <v>23950</v>
      </c>
      <c r="B11890" t="s" s="41">
        <v>105</v>
      </c>
      <c r="C11890" t="s" s="41">
        <v>12</v>
      </c>
      <c r="D11890" t="s" s="41">
        <v>23951</v>
      </c>
      <c r="E11890" t="s" s="41">
        <v>102</v>
      </c>
      <c r="F11890" t="s" s="41">
        <v>61</v>
      </c>
      <c r="G11890" t="s" s="41">
        <v>62</v>
      </c>
      <c r="H11890" t="s" s="41">
        <v>46</v>
      </c>
      <c r="I11890" s="40">
        <v>2493</v>
      </c>
      <c r="J11890" s="40">
        <v>597</v>
      </c>
      <c r="K11890" s="40">
        <v>378</v>
      </c>
      <c r="L11890" s="40">
        <v>810</v>
      </c>
      <c r="M11890" s="40">
        <v>4.28</v>
      </c>
      <c r="N11890" t="s" s="41">
        <v>47</v>
      </c>
      <c r="O11890" t="s" s="41">
        <v>80</v>
      </c>
      <c r="P11890" s="40">
        <v>0.33</v>
      </c>
    </row>
    <row r="11891" s="38" customFormat="1" ht="24.55" customHeight="1">
      <c r="A11891" t="s" s="39">
        <v>23952</v>
      </c>
      <c r="B11891" t="s" s="39">
        <v>88</v>
      </c>
      <c r="C11891" t="s" s="39">
        <v>16</v>
      </c>
      <c r="D11891" t="s" s="39">
        <v>23953</v>
      </c>
      <c r="E11891" t="s" s="39">
        <v>282</v>
      </c>
      <c r="F11891" t="s" s="39">
        <v>116</v>
      </c>
      <c r="G11891" t="s" s="39">
        <v>45</v>
      </c>
      <c r="H11891" t="s" s="39">
        <v>91</v>
      </c>
      <c r="I11891" s="38">
        <v>4445</v>
      </c>
      <c r="J11891" s="38">
        <v>1141</v>
      </c>
      <c r="K11891" s="38">
        <v>197</v>
      </c>
      <c r="L11891" s="38">
        <v>1348</v>
      </c>
      <c r="M11891" s="38">
        <v>4.29</v>
      </c>
      <c r="N11891" t="s" s="39">
        <v>47</v>
      </c>
      <c r="O11891" t="s" s="39">
        <v>48</v>
      </c>
      <c r="P11891" s="38">
        <v>0.16</v>
      </c>
    </row>
    <row r="11892" s="40" customFormat="1" ht="24.55" customHeight="1">
      <c r="A11892" t="s" s="41">
        <v>23954</v>
      </c>
      <c r="B11892" t="s" s="41">
        <v>41</v>
      </c>
      <c r="C11892" t="s" s="41">
        <v>15</v>
      </c>
      <c r="D11892" t="s" s="41">
        <v>23955</v>
      </c>
      <c r="E11892" t="s" s="41">
        <v>323</v>
      </c>
      <c r="F11892" t="s" s="41">
        <v>74</v>
      </c>
      <c r="G11892" t="s" s="41">
        <v>45</v>
      </c>
      <c r="H11892" t="s" s="41">
        <v>54</v>
      </c>
      <c r="I11892" s="40">
        <v>3749</v>
      </c>
      <c r="J11892" s="40">
        <v>1833</v>
      </c>
      <c r="K11892" s="40">
        <v>2</v>
      </c>
      <c r="L11892" s="40">
        <v>52879</v>
      </c>
      <c r="M11892" s="40">
        <v>0.11</v>
      </c>
      <c r="N11892" t="s" s="41">
        <v>55</v>
      </c>
      <c r="O11892" t="s" s="41">
        <v>549</v>
      </c>
      <c r="P11892" s="40">
        <v>0.49</v>
      </c>
    </row>
    <row r="11893" s="38" customFormat="1" ht="24.55" customHeight="1">
      <c r="A11893" t="s" s="39">
        <v>23956</v>
      </c>
      <c r="B11893" t="s" s="39">
        <v>41</v>
      </c>
      <c r="C11893" t="s" s="39">
        <v>12</v>
      </c>
      <c r="D11893" t="s" s="39">
        <v>23957</v>
      </c>
      <c r="E11893" t="s" s="39">
        <v>200</v>
      </c>
      <c r="F11893" t="s" s="39">
        <v>61</v>
      </c>
      <c r="G11893" t="s" s="39">
        <v>45</v>
      </c>
      <c r="H11893" t="s" s="39">
        <v>68</v>
      </c>
      <c r="I11893" s="38">
        <v>2712</v>
      </c>
      <c r="J11893" s="38">
        <v>991</v>
      </c>
      <c r="K11893" s="38">
        <v>942</v>
      </c>
      <c r="L11893" s="38">
        <v>1058</v>
      </c>
      <c r="M11893" s="38">
        <v>4.39</v>
      </c>
      <c r="N11893" t="s" s="39">
        <v>47</v>
      </c>
      <c r="O11893" t="s" s="39">
        <v>185</v>
      </c>
      <c r="P11893" s="38">
        <v>0.38</v>
      </c>
    </row>
    <row r="11894" s="40" customFormat="1" ht="24.55" customHeight="1">
      <c r="A11894" t="s" s="41">
        <v>23958</v>
      </c>
      <c r="B11894" t="s" s="41">
        <v>105</v>
      </c>
      <c r="C11894" t="s" s="41">
        <v>12</v>
      </c>
      <c r="D11894" t="s" s="41">
        <v>23959</v>
      </c>
      <c r="E11894" t="s" s="41">
        <v>159</v>
      </c>
      <c r="F11894" t="s" s="41">
        <v>67</v>
      </c>
      <c r="G11894" t="s" s="41">
        <v>45</v>
      </c>
      <c r="H11894" t="s" s="41">
        <v>91</v>
      </c>
      <c r="I11894" s="40">
        <v>1916</v>
      </c>
      <c r="J11894" s="40">
        <v>1960</v>
      </c>
      <c r="K11894" s="40">
        <v>510</v>
      </c>
      <c r="L11894" s="40">
        <v>987</v>
      </c>
      <c r="M11894" s="40">
        <v>4.44</v>
      </c>
      <c r="N11894" t="s" s="41">
        <v>133</v>
      </c>
      <c r="O11894" t="s" s="41">
        <v>206</v>
      </c>
      <c r="P11894" s="40">
        <v>0.24</v>
      </c>
    </row>
    <row r="11895" s="38" customFormat="1" ht="24.55" customHeight="1">
      <c r="A11895" t="s" s="39">
        <v>23960</v>
      </c>
      <c r="B11895" t="s" s="39">
        <v>41</v>
      </c>
      <c r="C11895" t="s" s="39">
        <v>13</v>
      </c>
      <c r="D11895" t="s" s="39">
        <v>23961</v>
      </c>
      <c r="E11895" t="s" s="39">
        <v>200</v>
      </c>
      <c r="F11895" t="s" s="39">
        <v>74</v>
      </c>
      <c r="G11895" t="s" s="39">
        <v>45</v>
      </c>
      <c r="H11895" t="s" s="39">
        <v>46</v>
      </c>
      <c r="I11895" s="38">
        <v>996</v>
      </c>
      <c r="J11895" s="38">
        <v>620</v>
      </c>
      <c r="K11895" s="38">
        <v>429</v>
      </c>
      <c r="L11895" s="38">
        <v>450</v>
      </c>
      <c r="M11895" s="38">
        <v>4.54</v>
      </c>
      <c r="N11895" t="s" s="39">
        <v>92</v>
      </c>
      <c r="O11895" t="s" s="39">
        <v>513</v>
      </c>
      <c r="P11895" s="38">
        <v>0.16</v>
      </c>
    </row>
    <row r="11896" s="40" customFormat="1" ht="24.55" customHeight="1">
      <c r="A11896" t="s" s="41">
        <v>23962</v>
      </c>
      <c r="B11896" t="s" s="41">
        <v>58</v>
      </c>
      <c r="C11896" t="s" s="41">
        <v>12</v>
      </c>
      <c r="D11896" t="s" s="41">
        <v>23963</v>
      </c>
      <c r="E11896" t="s" s="41">
        <v>124</v>
      </c>
      <c r="F11896" t="s" s="41">
        <v>44</v>
      </c>
      <c r="G11896" t="s" s="41">
        <v>84</v>
      </c>
      <c r="H11896" t="s" s="41">
        <v>91</v>
      </c>
      <c r="I11896" s="40">
        <v>1315</v>
      </c>
      <c r="J11896" s="40">
        <v>274</v>
      </c>
      <c r="K11896" s="40">
        <v>183</v>
      </c>
      <c r="L11896" s="40">
        <v>370</v>
      </c>
      <c r="M11896" s="40">
        <v>4.79</v>
      </c>
      <c r="N11896" t="s" s="41">
        <v>133</v>
      </c>
      <c r="O11896" t="s" s="41">
        <v>162</v>
      </c>
      <c r="P11896" s="40">
        <v>0.37</v>
      </c>
    </row>
    <row r="11897" s="38" customFormat="1" ht="24.55" customHeight="1">
      <c r="A11897" t="s" s="39">
        <v>23964</v>
      </c>
      <c r="B11897" t="s" s="39">
        <v>58</v>
      </c>
      <c r="C11897" t="s" s="39">
        <v>14</v>
      </c>
      <c r="D11897" t="s" s="39">
        <v>23965</v>
      </c>
      <c r="E11897" t="s" s="39">
        <v>144</v>
      </c>
      <c r="F11897" t="s" s="39">
        <v>53</v>
      </c>
      <c r="G11897" t="s" s="39">
        <v>62</v>
      </c>
      <c r="H11897" t="s" s="39">
        <v>63</v>
      </c>
      <c r="I11897" s="38">
        <v>1969</v>
      </c>
      <c r="J11897" s="38">
        <v>1966</v>
      </c>
      <c r="K11897" s="38">
        <v>589</v>
      </c>
      <c r="L11897" s="38">
        <v>917</v>
      </c>
      <c r="M11897" s="38">
        <v>4.93</v>
      </c>
      <c r="N11897" t="s" s="39">
        <v>92</v>
      </c>
      <c r="O11897" t="s" s="39">
        <v>258</v>
      </c>
      <c r="P11897" s="38">
        <v>0.21</v>
      </c>
    </row>
    <row r="11898" s="40" customFormat="1" ht="24.55" customHeight="1">
      <c r="A11898" t="s" s="41">
        <v>23966</v>
      </c>
      <c r="B11898" t="s" s="41">
        <v>58</v>
      </c>
      <c r="C11898" t="s" s="41">
        <v>15</v>
      </c>
      <c r="D11898" t="s" s="41">
        <v>23967</v>
      </c>
      <c r="E11898" t="s" s="41">
        <v>52</v>
      </c>
      <c r="F11898" t="s" s="41">
        <v>74</v>
      </c>
      <c r="G11898" t="s" s="41">
        <v>62</v>
      </c>
      <c r="H11898" t="s" s="41">
        <v>91</v>
      </c>
      <c r="I11898" s="40">
        <v>3197</v>
      </c>
      <c r="J11898" s="40">
        <v>16</v>
      </c>
      <c r="K11898" s="40">
        <v>957</v>
      </c>
      <c r="L11898" s="40">
        <v>15862</v>
      </c>
      <c r="M11898" s="40">
        <v>0.26</v>
      </c>
      <c r="N11898" t="s" s="41">
        <v>55</v>
      </c>
      <c r="O11898" t="s" s="41">
        <v>332</v>
      </c>
      <c r="P11898" s="40">
        <v>0.49</v>
      </c>
    </row>
    <row r="11899" s="38" customFormat="1" ht="24.55" customHeight="1">
      <c r="A11899" t="s" s="39">
        <v>23968</v>
      </c>
      <c r="B11899" t="s" s="39">
        <v>41</v>
      </c>
      <c r="C11899" t="s" s="39">
        <v>12</v>
      </c>
      <c r="D11899" t="s" s="39">
        <v>23969</v>
      </c>
      <c r="E11899" t="s" s="39">
        <v>315</v>
      </c>
      <c r="F11899" t="s" s="39">
        <v>44</v>
      </c>
      <c r="G11899" t="s" s="39">
        <v>84</v>
      </c>
      <c r="H11899" t="s" s="39">
        <v>63</v>
      </c>
      <c r="I11899" s="38">
        <v>1363</v>
      </c>
      <c r="J11899" s="38">
        <v>188</v>
      </c>
      <c r="K11899" s="38">
        <v>960</v>
      </c>
      <c r="L11899" s="38">
        <v>503</v>
      </c>
      <c r="M11899" s="38">
        <v>4.99</v>
      </c>
      <c r="N11899" t="s" s="39">
        <v>75</v>
      </c>
      <c r="O11899" t="s" s="39">
        <v>276</v>
      </c>
      <c r="P11899" s="38">
        <v>0.18</v>
      </c>
    </row>
    <row r="11900" s="40" customFormat="1" ht="24.55" customHeight="1">
      <c r="A11900" t="s" s="41">
        <v>23970</v>
      </c>
      <c r="B11900" t="s" s="41">
        <v>95</v>
      </c>
      <c r="C11900" t="s" s="41">
        <v>14</v>
      </c>
      <c r="D11900" t="s" s="41">
        <v>23971</v>
      </c>
      <c r="E11900" t="s" s="41">
        <v>97</v>
      </c>
      <c r="F11900" t="s" s="41">
        <v>61</v>
      </c>
      <c r="G11900" t="s" s="41">
        <v>45</v>
      </c>
      <c r="H11900" t="s" s="41">
        <v>63</v>
      </c>
      <c r="I11900" s="40">
        <v>3460</v>
      </c>
      <c r="J11900" s="40">
        <v>1107</v>
      </c>
      <c r="K11900" s="40">
        <v>444</v>
      </c>
      <c r="L11900" s="40">
        <v>987</v>
      </c>
      <c r="M11900" s="40">
        <v>5.08</v>
      </c>
      <c r="N11900" t="s" s="41">
        <v>75</v>
      </c>
      <c r="O11900" t="s" s="41">
        <v>201</v>
      </c>
      <c r="P11900" s="40">
        <v>0.16</v>
      </c>
    </row>
    <row r="11901" s="38" customFormat="1" ht="24.55" customHeight="1">
      <c r="A11901" t="s" s="39">
        <v>23972</v>
      </c>
      <c r="B11901" t="s" s="39">
        <v>50</v>
      </c>
      <c r="C11901" t="s" s="39">
        <v>15</v>
      </c>
      <c r="D11901" t="s" s="39">
        <v>23973</v>
      </c>
      <c r="E11901" t="s" s="39">
        <v>52</v>
      </c>
      <c r="F11901" t="s" s="39">
        <v>67</v>
      </c>
      <c r="G11901" t="s" s="39">
        <v>62</v>
      </c>
      <c r="H11901" t="s" s="39">
        <v>68</v>
      </c>
      <c r="I11901" s="38">
        <v>4013</v>
      </c>
      <c r="J11901" s="38">
        <v>618</v>
      </c>
      <c r="K11901" s="38">
        <v>41</v>
      </c>
      <c r="L11901" s="38">
        <v>919</v>
      </c>
      <c r="M11901" s="38">
        <v>5.08</v>
      </c>
      <c r="N11901" t="s" s="39">
        <v>69</v>
      </c>
      <c r="O11901" t="s" s="39">
        <v>179</v>
      </c>
      <c r="P11901" s="38">
        <v>0.24</v>
      </c>
    </row>
    <row r="11902" s="40" customFormat="1" ht="24.55" customHeight="1">
      <c r="A11902" t="s" s="41">
        <v>23974</v>
      </c>
      <c r="B11902" t="s" s="41">
        <v>50</v>
      </c>
      <c r="C11902" t="s" s="41">
        <v>15</v>
      </c>
      <c r="D11902" t="s" s="41">
        <v>23975</v>
      </c>
      <c r="E11902" t="s" s="41">
        <v>165</v>
      </c>
      <c r="F11902" t="s" s="41">
        <v>116</v>
      </c>
      <c r="G11902" t="s" s="41">
        <v>45</v>
      </c>
      <c r="H11902" t="s" s="41">
        <v>46</v>
      </c>
      <c r="I11902" s="40">
        <v>3448</v>
      </c>
      <c r="J11902" s="40">
        <v>1886</v>
      </c>
      <c r="K11902" s="40">
        <v>942</v>
      </c>
      <c r="L11902" s="40">
        <v>1195</v>
      </c>
      <c r="M11902" s="40">
        <v>5.25</v>
      </c>
      <c r="N11902" t="s" s="41">
        <v>108</v>
      </c>
      <c r="O11902" t="s" s="41">
        <v>156</v>
      </c>
      <c r="P11902" s="40">
        <v>0.19</v>
      </c>
    </row>
    <row r="11903" s="38" customFormat="1" ht="24.55" customHeight="1">
      <c r="A11903" t="s" s="39">
        <v>23976</v>
      </c>
      <c r="B11903" t="s" s="39">
        <v>88</v>
      </c>
      <c r="C11903" t="s" s="39">
        <v>15</v>
      </c>
      <c r="D11903" t="s" s="39">
        <v>23977</v>
      </c>
      <c r="E11903" t="s" s="39">
        <v>230</v>
      </c>
      <c r="F11903" t="s" s="39">
        <v>67</v>
      </c>
      <c r="G11903" t="s" s="39">
        <v>45</v>
      </c>
      <c r="H11903" t="s" s="39">
        <v>46</v>
      </c>
      <c r="I11903" s="38">
        <v>4484</v>
      </c>
      <c r="J11903" s="38">
        <v>288</v>
      </c>
      <c r="K11903" s="38">
        <v>660</v>
      </c>
      <c r="L11903" s="38">
        <v>1012</v>
      </c>
      <c r="M11903" s="38">
        <v>5.37</v>
      </c>
      <c r="N11903" t="s" s="39">
        <v>108</v>
      </c>
      <c r="O11903" t="s" s="39">
        <v>221</v>
      </c>
      <c r="P11903" s="38">
        <v>0.38</v>
      </c>
    </row>
    <row r="11904" s="40" customFormat="1" ht="24.55" customHeight="1">
      <c r="A11904" t="s" s="41">
        <v>23978</v>
      </c>
      <c r="B11904" t="s" s="41">
        <v>95</v>
      </c>
      <c r="C11904" t="s" s="41">
        <v>13</v>
      </c>
      <c r="D11904" t="s" s="41">
        <v>23979</v>
      </c>
      <c r="E11904" t="s" s="41">
        <v>79</v>
      </c>
      <c r="F11904" t="s" s="41">
        <v>61</v>
      </c>
      <c r="G11904" t="s" s="41">
        <v>45</v>
      </c>
      <c r="H11904" t="s" s="41">
        <v>91</v>
      </c>
      <c r="I11904" s="40">
        <v>1020</v>
      </c>
      <c r="J11904" s="40">
        <v>1620</v>
      </c>
      <c r="K11904" s="40">
        <v>859</v>
      </c>
      <c r="L11904" s="40">
        <v>4587</v>
      </c>
      <c r="M11904" s="40">
        <v>0.76</v>
      </c>
      <c r="N11904" t="s" s="41">
        <v>108</v>
      </c>
      <c r="O11904" t="s" s="41">
        <v>156</v>
      </c>
      <c r="P11904" s="40">
        <v>0.49</v>
      </c>
    </row>
    <row r="11905" s="38" customFormat="1" ht="24.55" customHeight="1">
      <c r="A11905" t="s" s="39">
        <v>23980</v>
      </c>
      <c r="B11905" t="s" s="39">
        <v>105</v>
      </c>
      <c r="C11905" t="s" s="39">
        <v>15</v>
      </c>
      <c r="D11905" t="s" s="39">
        <v>23981</v>
      </c>
      <c r="E11905" t="s" s="39">
        <v>137</v>
      </c>
      <c r="F11905" t="s" s="39">
        <v>74</v>
      </c>
      <c r="G11905" t="s" s="39">
        <v>62</v>
      </c>
      <c r="H11905" t="s" s="39">
        <v>91</v>
      </c>
      <c r="I11905" s="38">
        <v>2841</v>
      </c>
      <c r="J11905" s="38">
        <v>618</v>
      </c>
      <c r="K11905" s="38">
        <v>461</v>
      </c>
      <c r="L11905" s="38">
        <v>723</v>
      </c>
      <c r="M11905" s="38">
        <v>5.42</v>
      </c>
      <c r="N11905" t="s" s="39">
        <v>133</v>
      </c>
      <c r="O11905" t="s" s="39">
        <v>266</v>
      </c>
      <c r="P11905" s="38">
        <v>0.21</v>
      </c>
    </row>
    <row r="11906" s="40" customFormat="1" ht="24.55" customHeight="1">
      <c r="A11906" t="s" s="41">
        <v>23982</v>
      </c>
      <c r="B11906" t="s" s="41">
        <v>41</v>
      </c>
      <c r="C11906" t="s" s="41">
        <v>14</v>
      </c>
      <c r="D11906" t="s" s="41">
        <v>23983</v>
      </c>
      <c r="E11906" t="s" s="41">
        <v>90</v>
      </c>
      <c r="F11906" t="s" s="41">
        <v>116</v>
      </c>
      <c r="G11906" t="s" s="41">
        <v>62</v>
      </c>
      <c r="H11906" t="s" s="41">
        <v>63</v>
      </c>
      <c r="I11906" s="40">
        <v>3472</v>
      </c>
      <c r="J11906" s="40">
        <v>785</v>
      </c>
      <c r="K11906" s="40">
        <v>219</v>
      </c>
      <c r="L11906" s="40">
        <v>58327</v>
      </c>
      <c r="M11906" s="40">
        <v>0.08</v>
      </c>
      <c r="N11906" t="s" s="41">
        <v>69</v>
      </c>
      <c r="O11906" t="s" s="41">
        <v>179</v>
      </c>
      <c r="P11906" s="40">
        <v>0.49</v>
      </c>
    </row>
    <row r="11907" s="38" customFormat="1" ht="24.55" customHeight="1">
      <c r="A11907" t="s" s="39">
        <v>23984</v>
      </c>
      <c r="B11907" t="s" s="39">
        <v>41</v>
      </c>
      <c r="C11907" t="s" s="39">
        <v>16</v>
      </c>
      <c r="D11907" t="s" s="39">
        <v>23985</v>
      </c>
      <c r="E11907" t="s" s="39">
        <v>224</v>
      </c>
      <c r="F11907" t="s" s="39">
        <v>44</v>
      </c>
      <c r="G11907" t="s" s="39">
        <v>45</v>
      </c>
      <c r="H11907" t="s" s="39">
        <v>68</v>
      </c>
      <c r="I11907" s="38">
        <v>518</v>
      </c>
      <c r="J11907" s="38">
        <v>1825</v>
      </c>
      <c r="K11907" s="38">
        <v>350</v>
      </c>
      <c r="L11907" s="38">
        <v>494</v>
      </c>
      <c r="M11907" s="38">
        <v>5.45</v>
      </c>
      <c r="N11907" t="s" s="39">
        <v>120</v>
      </c>
      <c r="O11907" t="s" s="39">
        <v>225</v>
      </c>
      <c r="P11907" s="38">
        <v>0.36</v>
      </c>
    </row>
    <row r="11908" s="40" customFormat="1" ht="24.55" customHeight="1">
      <c r="A11908" t="s" s="41">
        <v>23986</v>
      </c>
      <c r="B11908" t="s" s="41">
        <v>50</v>
      </c>
      <c r="C11908" t="s" s="41">
        <v>14</v>
      </c>
      <c r="D11908" t="s" s="41">
        <v>23987</v>
      </c>
      <c r="E11908" t="s" s="41">
        <v>165</v>
      </c>
      <c r="F11908" t="s" s="41">
        <v>67</v>
      </c>
      <c r="G11908" t="s" s="41">
        <v>45</v>
      </c>
      <c r="H11908" t="s" s="41">
        <v>63</v>
      </c>
      <c r="I11908" s="40">
        <v>1083</v>
      </c>
      <c r="J11908" s="40">
        <v>1147</v>
      </c>
      <c r="K11908" s="40">
        <v>864</v>
      </c>
      <c r="L11908" s="40">
        <v>20634</v>
      </c>
      <c r="M11908" s="40">
        <v>0.15</v>
      </c>
      <c r="N11908" t="s" s="41">
        <v>85</v>
      </c>
      <c r="O11908" t="s" s="41">
        <v>255</v>
      </c>
      <c r="P11908" s="40">
        <v>0.49</v>
      </c>
    </row>
    <row r="11909" s="38" customFormat="1" ht="24.55" customHeight="1">
      <c r="A11909" t="s" s="39">
        <v>23988</v>
      </c>
      <c r="B11909" t="s" s="39">
        <v>41</v>
      </c>
      <c r="C11909" t="s" s="39">
        <v>13</v>
      </c>
      <c r="D11909" t="s" s="39">
        <v>23989</v>
      </c>
      <c r="E11909" t="s" s="39">
        <v>124</v>
      </c>
      <c r="F11909" t="s" s="39">
        <v>67</v>
      </c>
      <c r="G11909" t="s" s="39">
        <v>45</v>
      </c>
      <c r="H11909" t="s" s="39">
        <v>91</v>
      </c>
      <c r="I11909" s="38">
        <v>3704</v>
      </c>
      <c r="J11909" s="38">
        <v>1708</v>
      </c>
      <c r="K11909" s="38">
        <v>151</v>
      </c>
      <c r="L11909" s="38">
        <v>1006</v>
      </c>
      <c r="M11909" s="38">
        <v>5.53</v>
      </c>
      <c r="N11909" t="s" s="39">
        <v>85</v>
      </c>
      <c r="O11909" t="s" s="39">
        <v>86</v>
      </c>
      <c r="P11909" s="38">
        <v>0.48</v>
      </c>
    </row>
    <row r="11910" s="40" customFormat="1" ht="24.55" customHeight="1">
      <c r="A11910" t="s" s="41">
        <v>23990</v>
      </c>
      <c r="B11910" t="s" s="41">
        <v>105</v>
      </c>
      <c r="C11910" t="s" s="41">
        <v>13</v>
      </c>
      <c r="D11910" t="s" s="41">
        <v>23991</v>
      </c>
      <c r="E11910" t="s" s="41">
        <v>323</v>
      </c>
      <c r="F11910" t="s" s="41">
        <v>61</v>
      </c>
      <c r="G11910" t="s" s="41">
        <v>45</v>
      </c>
      <c r="H11910" t="s" s="41">
        <v>54</v>
      </c>
      <c r="I11910" s="40">
        <v>4846</v>
      </c>
      <c r="J11910" s="40">
        <v>836</v>
      </c>
      <c r="K11910" s="40">
        <v>621</v>
      </c>
      <c r="L11910" s="40">
        <v>1117</v>
      </c>
      <c r="M11910" s="40">
        <v>5.64</v>
      </c>
      <c r="N11910" t="s" s="41">
        <v>108</v>
      </c>
      <c r="O11910" t="s" s="41">
        <v>279</v>
      </c>
      <c r="P11910" s="40">
        <v>0.25</v>
      </c>
    </row>
    <row r="11911" s="38" customFormat="1" ht="24.55" customHeight="1">
      <c r="A11911" t="s" s="39">
        <v>23992</v>
      </c>
      <c r="B11911" t="s" s="39">
        <v>50</v>
      </c>
      <c r="C11911" t="s" s="39">
        <v>13</v>
      </c>
      <c r="D11911" t="s" s="39">
        <v>23993</v>
      </c>
      <c r="E11911" t="s" s="39">
        <v>200</v>
      </c>
      <c r="F11911" t="s" s="39">
        <v>67</v>
      </c>
      <c r="G11911" t="s" s="39">
        <v>62</v>
      </c>
      <c r="H11911" t="s" s="39">
        <v>54</v>
      </c>
      <c r="I11911" s="38">
        <v>1108</v>
      </c>
      <c r="J11911" s="38">
        <v>720</v>
      </c>
      <c r="K11911" s="38">
        <v>300</v>
      </c>
      <c r="L11911" s="38">
        <v>373</v>
      </c>
      <c r="M11911" s="38">
        <v>5.71</v>
      </c>
      <c r="N11911" t="s" s="39">
        <v>47</v>
      </c>
      <c r="O11911" t="s" s="39">
        <v>191</v>
      </c>
      <c r="P11911" s="38">
        <v>0.24</v>
      </c>
    </row>
    <row r="11912" s="40" customFormat="1" ht="24.55" customHeight="1">
      <c r="A11912" t="s" s="41">
        <v>23994</v>
      </c>
      <c r="B11912" t="s" s="41">
        <v>50</v>
      </c>
      <c r="C11912" t="s" s="41">
        <v>15</v>
      </c>
      <c r="D11912" t="s" s="41">
        <v>23995</v>
      </c>
      <c r="E11912" t="s" s="41">
        <v>137</v>
      </c>
      <c r="F11912" t="s" s="41">
        <v>74</v>
      </c>
      <c r="G11912" t="s" s="41">
        <v>45</v>
      </c>
      <c r="H11912" t="s" s="41">
        <v>54</v>
      </c>
      <c r="I11912" s="40">
        <v>2520</v>
      </c>
      <c r="J11912" s="40">
        <v>1140</v>
      </c>
      <c r="K11912" s="40">
        <v>732</v>
      </c>
      <c r="L11912" s="40">
        <v>769</v>
      </c>
      <c r="M11912" s="40">
        <v>5.71</v>
      </c>
      <c r="N11912" t="s" s="41">
        <v>108</v>
      </c>
      <c r="O11912" t="s" s="41">
        <v>166</v>
      </c>
      <c r="P11912" s="40">
        <v>0.23</v>
      </c>
    </row>
    <row r="11913" s="38" customFormat="1" ht="24.55" customHeight="1">
      <c r="A11913" t="s" s="39">
        <v>23996</v>
      </c>
      <c r="B11913" t="s" s="39">
        <v>72</v>
      </c>
      <c r="C11913" t="s" s="39">
        <v>15</v>
      </c>
      <c r="D11913" t="s" s="39">
        <v>23997</v>
      </c>
      <c r="E11913" t="s" s="39">
        <v>60</v>
      </c>
      <c r="F11913" t="s" s="39">
        <v>53</v>
      </c>
      <c r="G11913" t="s" s="39">
        <v>45</v>
      </c>
      <c r="H11913" t="s" s="39">
        <v>46</v>
      </c>
      <c r="I11913" s="38">
        <v>3871</v>
      </c>
      <c r="J11913" s="38">
        <v>1050</v>
      </c>
      <c r="K11913" s="38">
        <v>4</v>
      </c>
      <c r="L11913" s="38">
        <v>51129</v>
      </c>
      <c r="M11913" s="38">
        <v>0.1</v>
      </c>
      <c r="N11913" t="s" s="39">
        <v>98</v>
      </c>
      <c r="O11913" t="s" s="39">
        <v>188</v>
      </c>
      <c r="P11913" s="38">
        <v>0.49</v>
      </c>
    </row>
    <row r="11914" s="40" customFormat="1" ht="24.55" customHeight="1">
      <c r="A11914" t="s" s="41">
        <v>23998</v>
      </c>
      <c r="B11914" t="s" s="41">
        <v>72</v>
      </c>
      <c r="C11914" t="s" s="41">
        <v>12</v>
      </c>
      <c r="D11914" t="s" s="41">
        <v>23999</v>
      </c>
      <c r="E11914" t="s" s="41">
        <v>465</v>
      </c>
      <c r="F11914" t="s" s="41">
        <v>67</v>
      </c>
      <c r="G11914" t="s" s="41">
        <v>45</v>
      </c>
      <c r="H11914" t="s" s="41">
        <v>54</v>
      </c>
      <c r="I11914" s="40">
        <v>1385</v>
      </c>
      <c r="J11914" s="40">
        <v>1942</v>
      </c>
      <c r="K11914" s="40">
        <v>180</v>
      </c>
      <c r="L11914" s="40">
        <v>608</v>
      </c>
      <c r="M11914" s="40">
        <v>5.77</v>
      </c>
      <c r="N11914" t="s" s="41">
        <v>85</v>
      </c>
      <c r="O11914" t="s" s="41">
        <v>388</v>
      </c>
      <c r="P11914" s="40">
        <v>0.15</v>
      </c>
    </row>
    <row r="11915" s="38" customFormat="1" ht="24.55" customHeight="1">
      <c r="A11915" t="s" s="39">
        <v>24000</v>
      </c>
      <c r="B11915" t="s" s="39">
        <v>41</v>
      </c>
      <c r="C11915" t="s" s="39">
        <v>16</v>
      </c>
      <c r="D11915" t="s" s="39">
        <v>24001</v>
      </c>
      <c r="E11915" t="s" s="39">
        <v>194</v>
      </c>
      <c r="F11915" t="s" s="39">
        <v>44</v>
      </c>
      <c r="G11915" t="s" s="39">
        <v>45</v>
      </c>
      <c r="H11915" t="s" s="39">
        <v>63</v>
      </c>
      <c r="I11915" s="38">
        <v>2356</v>
      </c>
      <c r="J11915" s="38">
        <v>755</v>
      </c>
      <c r="K11915" s="38">
        <v>886</v>
      </c>
      <c r="L11915" s="38">
        <v>682</v>
      </c>
      <c r="M11915" s="38">
        <v>5.86</v>
      </c>
      <c r="N11915" t="s" s="39">
        <v>69</v>
      </c>
      <c r="O11915" t="s" s="39">
        <v>179</v>
      </c>
      <c r="P11915" s="38">
        <v>0.08</v>
      </c>
    </row>
    <row r="11916" s="40" customFormat="1" ht="24.55" customHeight="1">
      <c r="A11916" t="s" s="41">
        <v>24002</v>
      </c>
      <c r="B11916" t="s" s="41">
        <v>72</v>
      </c>
      <c r="C11916" t="s" s="41">
        <v>14</v>
      </c>
      <c r="D11916" t="s" s="41">
        <v>24003</v>
      </c>
      <c r="E11916" t="s" s="41">
        <v>165</v>
      </c>
      <c r="F11916" t="s" s="41">
        <v>53</v>
      </c>
      <c r="G11916" t="s" s="41">
        <v>84</v>
      </c>
      <c r="H11916" t="s" s="41">
        <v>54</v>
      </c>
      <c r="I11916" s="40">
        <v>2602</v>
      </c>
      <c r="J11916" s="40">
        <v>1271</v>
      </c>
      <c r="K11916" s="40">
        <v>713</v>
      </c>
      <c r="L11916" s="40">
        <v>762</v>
      </c>
      <c r="M11916" s="40">
        <v>6.02</v>
      </c>
      <c r="N11916" t="s" s="41">
        <v>55</v>
      </c>
      <c r="O11916" t="s" s="41">
        <v>549</v>
      </c>
      <c r="P11916" s="40">
        <v>0.21</v>
      </c>
    </row>
    <row r="11917" s="38" customFormat="1" ht="24.55" customHeight="1">
      <c r="A11917" t="s" s="39">
        <v>24004</v>
      </c>
      <c r="B11917" t="s" s="39">
        <v>50</v>
      </c>
      <c r="C11917" t="s" s="39">
        <v>13</v>
      </c>
      <c r="D11917" t="s" s="39">
        <v>24005</v>
      </c>
      <c r="E11917" t="s" s="39">
        <v>165</v>
      </c>
      <c r="F11917" t="s" s="39">
        <v>74</v>
      </c>
      <c r="G11917" t="s" s="39">
        <v>45</v>
      </c>
      <c r="H11917" t="s" s="39">
        <v>91</v>
      </c>
      <c r="I11917" s="38">
        <v>2701</v>
      </c>
      <c r="J11917" s="38">
        <v>1743</v>
      </c>
      <c r="K11917" s="38">
        <v>250</v>
      </c>
      <c r="L11917" s="38">
        <v>778</v>
      </c>
      <c r="M11917" s="38">
        <v>6.03</v>
      </c>
      <c r="N11917" t="s" s="39">
        <v>98</v>
      </c>
      <c r="O11917" t="s" s="39">
        <v>269</v>
      </c>
      <c r="P11917" s="38">
        <v>0.09</v>
      </c>
    </row>
    <row r="11918" s="40" customFormat="1" ht="24.55" customHeight="1">
      <c r="A11918" t="s" s="41">
        <v>24006</v>
      </c>
      <c r="B11918" t="s" s="41">
        <v>95</v>
      </c>
      <c r="C11918" t="s" s="41">
        <v>14</v>
      </c>
      <c r="D11918" t="s" s="41">
        <v>24007</v>
      </c>
      <c r="E11918" t="s" s="41">
        <v>137</v>
      </c>
      <c r="F11918" t="s" s="41">
        <v>61</v>
      </c>
      <c r="G11918" t="s" s="41">
        <v>84</v>
      </c>
      <c r="H11918" t="s" s="41">
        <v>54</v>
      </c>
      <c r="I11918" s="40">
        <v>3323</v>
      </c>
      <c r="J11918" s="40">
        <v>1096</v>
      </c>
      <c r="K11918" s="40">
        <v>256</v>
      </c>
      <c r="L11918" s="40">
        <v>772</v>
      </c>
      <c r="M11918" s="40">
        <v>6.06</v>
      </c>
      <c r="N11918" t="s" s="41">
        <v>75</v>
      </c>
      <c r="O11918" t="s" s="41">
        <v>153</v>
      </c>
      <c r="P11918" s="40">
        <v>0.39</v>
      </c>
    </row>
    <row r="11919" s="38" customFormat="1" ht="24.55" customHeight="1">
      <c r="A11919" t="s" s="39">
        <v>24008</v>
      </c>
      <c r="B11919" t="s" s="39">
        <v>88</v>
      </c>
      <c r="C11919" t="s" s="39">
        <v>15</v>
      </c>
      <c r="D11919" t="s" s="39">
        <v>24009</v>
      </c>
      <c r="E11919" t="s" s="39">
        <v>43</v>
      </c>
      <c r="F11919" t="s" s="39">
        <v>74</v>
      </c>
      <c r="G11919" t="s" s="39">
        <v>45</v>
      </c>
      <c r="H11919" t="s" s="39">
        <v>68</v>
      </c>
      <c r="I11919" s="38">
        <v>2472</v>
      </c>
      <c r="J11919" s="38">
        <v>1827</v>
      </c>
      <c r="K11919" s="38">
        <v>838</v>
      </c>
      <c r="L11919" s="38">
        <v>40071</v>
      </c>
      <c r="M11919" s="38">
        <v>0.13</v>
      </c>
      <c r="N11919" t="s" s="39">
        <v>85</v>
      </c>
      <c r="O11919" t="s" s="39">
        <v>388</v>
      </c>
      <c r="P11919" s="38">
        <v>0.49</v>
      </c>
    </row>
    <row r="11920" s="40" customFormat="1" ht="24.55" customHeight="1">
      <c r="A11920" t="s" s="41">
        <v>24010</v>
      </c>
      <c r="B11920" t="s" s="41">
        <v>95</v>
      </c>
      <c r="C11920" t="s" s="41">
        <v>12</v>
      </c>
      <c r="D11920" t="s" s="41">
        <v>24011</v>
      </c>
      <c r="E11920" t="s" s="41">
        <v>238</v>
      </c>
      <c r="F11920" t="s" s="41">
        <v>53</v>
      </c>
      <c r="G11920" t="s" s="41">
        <v>45</v>
      </c>
      <c r="H11920" t="s" s="41">
        <v>46</v>
      </c>
      <c r="I11920" s="40">
        <v>3902</v>
      </c>
      <c r="J11920" s="40">
        <v>335</v>
      </c>
      <c r="K11920" s="40">
        <v>94</v>
      </c>
      <c r="L11920" s="40">
        <v>99970</v>
      </c>
      <c r="M11920" s="40">
        <v>0.04</v>
      </c>
      <c r="N11920" t="s" s="41">
        <v>108</v>
      </c>
      <c r="O11920" t="s" s="41">
        <v>166</v>
      </c>
      <c r="P11920" s="40">
        <v>0.49</v>
      </c>
    </row>
    <row r="11921" s="38" customFormat="1" ht="24.55" customHeight="1">
      <c r="A11921" t="s" s="39">
        <v>24012</v>
      </c>
      <c r="B11921" t="s" s="39">
        <v>105</v>
      </c>
      <c r="C11921" t="s" s="39">
        <v>12</v>
      </c>
      <c r="D11921" t="s" s="39">
        <v>24013</v>
      </c>
      <c r="E11921" t="s" s="39">
        <v>52</v>
      </c>
      <c r="F11921" t="s" s="39">
        <v>53</v>
      </c>
      <c r="G11921" t="s" s="39">
        <v>45</v>
      </c>
      <c r="H11921" t="s" s="39">
        <v>54</v>
      </c>
      <c r="I11921" s="38">
        <v>4425</v>
      </c>
      <c r="J11921" s="38">
        <v>674</v>
      </c>
      <c r="K11921" s="38">
        <v>430</v>
      </c>
      <c r="L11921" s="38">
        <v>895</v>
      </c>
      <c r="M11921" s="38">
        <v>6.18</v>
      </c>
      <c r="N11921" t="s" s="39">
        <v>92</v>
      </c>
      <c r="O11921" t="s" s="39">
        <v>513</v>
      </c>
      <c r="P11921" s="38">
        <v>0.16</v>
      </c>
    </row>
    <row r="11922" s="40" customFormat="1" ht="24.55" customHeight="1">
      <c r="A11922" t="s" s="41">
        <v>24014</v>
      </c>
      <c r="B11922" t="s" s="41">
        <v>72</v>
      </c>
      <c r="C11922" t="s" s="41">
        <v>16</v>
      </c>
      <c r="D11922" t="s" s="41">
        <v>24015</v>
      </c>
      <c r="E11922" t="s" s="41">
        <v>465</v>
      </c>
      <c r="F11922" t="s" s="41">
        <v>61</v>
      </c>
      <c r="G11922" t="s" s="41">
        <v>62</v>
      </c>
      <c r="H11922" t="s" s="41">
        <v>46</v>
      </c>
      <c r="I11922" s="40">
        <v>4854</v>
      </c>
      <c r="J11922" s="40">
        <v>1358</v>
      </c>
      <c r="K11922" s="40">
        <v>502</v>
      </c>
      <c r="L11922" s="40">
        <v>1084</v>
      </c>
      <c r="M11922" s="40">
        <v>6.19</v>
      </c>
      <c r="N11922" t="s" s="41">
        <v>120</v>
      </c>
      <c r="O11922" t="s" s="41">
        <v>363</v>
      </c>
      <c r="P11922" s="40">
        <v>0.2</v>
      </c>
    </row>
    <row r="11923" s="38" customFormat="1" ht="24.55" customHeight="1">
      <c r="A11923" t="s" s="39">
        <v>24016</v>
      </c>
      <c r="B11923" t="s" s="39">
        <v>88</v>
      </c>
      <c r="C11923" t="s" s="39">
        <v>14</v>
      </c>
      <c r="D11923" t="s" s="39">
        <v>24017</v>
      </c>
      <c r="E11923" t="s" s="39">
        <v>265</v>
      </c>
      <c r="F11923" t="s" s="39">
        <v>61</v>
      </c>
      <c r="G11923" t="s" s="39">
        <v>62</v>
      </c>
      <c r="H11923" t="s" s="39">
        <v>63</v>
      </c>
      <c r="I11923" s="38">
        <v>81</v>
      </c>
      <c r="J11923" s="38">
        <v>1207</v>
      </c>
      <c r="K11923" s="38">
        <v>712</v>
      </c>
      <c r="L11923" s="38">
        <v>83327</v>
      </c>
      <c r="M11923" s="38">
        <v>0.02</v>
      </c>
      <c r="N11923" t="s" s="39">
        <v>98</v>
      </c>
      <c r="O11923" t="s" s="39">
        <v>188</v>
      </c>
      <c r="P11923" s="38">
        <v>0.49</v>
      </c>
    </row>
    <row r="11924" s="40" customFormat="1" ht="24.55" customHeight="1">
      <c r="A11924" t="s" s="41">
        <v>24018</v>
      </c>
      <c r="B11924" t="s" s="41">
        <v>105</v>
      </c>
      <c r="C11924" t="s" s="41">
        <v>15</v>
      </c>
      <c r="D11924" t="s" s="41">
        <v>24019</v>
      </c>
      <c r="E11924" t="s" s="41">
        <v>184</v>
      </c>
      <c r="F11924" t="s" s="41">
        <v>61</v>
      </c>
      <c r="G11924" t="s" s="41">
        <v>45</v>
      </c>
      <c r="H11924" t="s" s="41">
        <v>68</v>
      </c>
      <c r="I11924" s="40">
        <v>2233</v>
      </c>
      <c r="J11924" s="40">
        <v>666</v>
      </c>
      <c r="K11924" s="40">
        <v>743</v>
      </c>
      <c r="L11924" s="40">
        <v>9527</v>
      </c>
      <c r="M11924" s="40">
        <v>0.38</v>
      </c>
      <c r="N11924" t="s" s="41">
        <v>133</v>
      </c>
      <c r="O11924" t="s" s="41">
        <v>413</v>
      </c>
      <c r="P11924" s="40">
        <v>0.49</v>
      </c>
    </row>
    <row r="11925" s="38" customFormat="1" ht="24.55" customHeight="1">
      <c r="A11925" t="s" s="39">
        <v>24020</v>
      </c>
      <c r="B11925" t="s" s="39">
        <v>95</v>
      </c>
      <c r="C11925" t="s" s="39">
        <v>12</v>
      </c>
      <c r="D11925" t="s" s="39">
        <v>24021</v>
      </c>
      <c r="E11925" t="s" s="39">
        <v>165</v>
      </c>
      <c r="F11925" t="s" s="39">
        <v>116</v>
      </c>
      <c r="G11925" t="s" s="39">
        <v>62</v>
      </c>
      <c r="H11925" t="s" s="39">
        <v>68</v>
      </c>
      <c r="I11925" s="38">
        <v>1188</v>
      </c>
      <c r="J11925" s="38">
        <v>1890</v>
      </c>
      <c r="K11925" s="38">
        <v>292</v>
      </c>
      <c r="L11925" s="38">
        <v>541</v>
      </c>
      <c r="M11925" s="38">
        <v>6.23</v>
      </c>
      <c r="N11925" t="s" s="39">
        <v>92</v>
      </c>
      <c r="O11925" t="s" s="39">
        <v>488</v>
      </c>
      <c r="P11925" s="38">
        <v>0.08</v>
      </c>
    </row>
    <row r="11926" s="40" customFormat="1" ht="24.55" customHeight="1">
      <c r="A11926" t="s" s="41">
        <v>24022</v>
      </c>
      <c r="B11926" t="s" s="41">
        <v>72</v>
      </c>
      <c r="C11926" t="s" s="41">
        <v>12</v>
      </c>
      <c r="D11926" t="s" s="41">
        <v>24023</v>
      </c>
      <c r="E11926" t="s" s="41">
        <v>323</v>
      </c>
      <c r="F11926" t="s" s="41">
        <v>44</v>
      </c>
      <c r="G11926" t="s" s="41">
        <v>62</v>
      </c>
      <c r="H11926" t="s" s="41">
        <v>91</v>
      </c>
      <c r="I11926" s="40">
        <v>109</v>
      </c>
      <c r="J11926" s="40">
        <v>922</v>
      </c>
      <c r="K11926" s="40">
        <v>207</v>
      </c>
      <c r="L11926" s="40">
        <v>196</v>
      </c>
      <c r="M11926" s="40">
        <v>6.32</v>
      </c>
      <c r="N11926" t="s" s="41">
        <v>47</v>
      </c>
      <c r="O11926" t="s" s="41">
        <v>283</v>
      </c>
      <c r="P11926" s="40">
        <v>0.38</v>
      </c>
    </row>
    <row r="11927" s="38" customFormat="1" ht="24.55" customHeight="1">
      <c r="A11927" t="s" s="39">
        <v>24024</v>
      </c>
      <c r="B11927" t="s" s="39">
        <v>50</v>
      </c>
      <c r="C11927" t="s" s="39">
        <v>16</v>
      </c>
      <c r="D11927" t="s" s="39">
        <v>24025</v>
      </c>
      <c r="E11927" t="s" s="39">
        <v>230</v>
      </c>
      <c r="F11927" t="s" s="39">
        <v>67</v>
      </c>
      <c r="G11927" t="s" s="39">
        <v>45</v>
      </c>
      <c r="H11927" t="s" s="39">
        <v>46</v>
      </c>
      <c r="I11927" s="38">
        <v>943</v>
      </c>
      <c r="J11927" s="38">
        <v>1468</v>
      </c>
      <c r="K11927" s="38">
        <v>711</v>
      </c>
      <c r="L11927" s="38">
        <v>490</v>
      </c>
      <c r="M11927" s="38">
        <v>6.37</v>
      </c>
      <c r="N11927" t="s" s="39">
        <v>133</v>
      </c>
      <c r="O11927" t="s" s="39">
        <v>134</v>
      </c>
      <c r="P11927" s="38">
        <v>0.21</v>
      </c>
    </row>
    <row r="11928" s="40" customFormat="1" ht="24.55" customHeight="1">
      <c r="A11928" t="s" s="41">
        <v>24026</v>
      </c>
      <c r="B11928" t="s" s="41">
        <v>88</v>
      </c>
      <c r="C11928" t="s" s="41">
        <v>15</v>
      </c>
      <c r="D11928" t="s" s="41">
        <v>24027</v>
      </c>
      <c r="E11928" t="s" s="41">
        <v>107</v>
      </c>
      <c r="F11928" t="s" s="41">
        <v>61</v>
      </c>
      <c r="G11928" t="s" s="41">
        <v>45</v>
      </c>
      <c r="H11928" t="s" s="41">
        <v>63</v>
      </c>
      <c r="I11928" s="40">
        <v>3620</v>
      </c>
      <c r="J11928" s="40">
        <v>966</v>
      </c>
      <c r="K11928" s="40">
        <v>381</v>
      </c>
      <c r="L11928" s="40">
        <v>60374</v>
      </c>
      <c r="M11928" s="40">
        <v>0.08</v>
      </c>
      <c r="N11928" t="s" s="41">
        <v>133</v>
      </c>
      <c r="O11928" t="s" s="41">
        <v>410</v>
      </c>
      <c r="P11928" s="40">
        <v>0.49</v>
      </c>
    </row>
    <row r="11929" s="38" customFormat="1" ht="24.55" customHeight="1">
      <c r="A11929" t="s" s="39">
        <v>24028</v>
      </c>
      <c r="B11929" t="s" s="39">
        <v>95</v>
      </c>
      <c r="C11929" t="s" s="39">
        <v>13</v>
      </c>
      <c r="D11929" t="s" s="39">
        <v>24029</v>
      </c>
      <c r="E11929" t="s" s="39">
        <v>200</v>
      </c>
      <c r="F11929" t="s" s="39">
        <v>74</v>
      </c>
      <c r="G11929" t="s" s="39">
        <v>45</v>
      </c>
      <c r="H11929" t="s" s="39">
        <v>63</v>
      </c>
      <c r="I11929" s="38">
        <v>1319</v>
      </c>
      <c r="J11929" s="38">
        <v>389</v>
      </c>
      <c r="K11929" s="38">
        <v>22</v>
      </c>
      <c r="L11929" s="38">
        <v>30260</v>
      </c>
      <c r="M11929" s="38">
        <v>0.06</v>
      </c>
      <c r="N11929" t="s" s="39">
        <v>55</v>
      </c>
      <c r="O11929" t="s" s="39">
        <v>718</v>
      </c>
      <c r="P11929" s="38">
        <v>0.49</v>
      </c>
    </row>
    <row r="11930" s="40" customFormat="1" ht="24.55" customHeight="1">
      <c r="A11930" t="s" s="41">
        <v>24030</v>
      </c>
      <c r="B11930" t="s" s="41">
        <v>88</v>
      </c>
      <c r="C11930" t="s" s="41">
        <v>16</v>
      </c>
      <c r="D11930" t="s" s="41">
        <v>24031</v>
      </c>
      <c r="E11930" t="s" s="41">
        <v>115</v>
      </c>
      <c r="F11930" t="s" s="41">
        <v>53</v>
      </c>
      <c r="G11930" t="s" s="41">
        <v>84</v>
      </c>
      <c r="H11930" t="s" s="41">
        <v>46</v>
      </c>
      <c r="I11930" s="40">
        <v>4232</v>
      </c>
      <c r="J11930" s="40">
        <v>203</v>
      </c>
      <c r="K11930" s="40">
        <v>894</v>
      </c>
      <c r="L11930" s="40">
        <v>830</v>
      </c>
      <c r="M11930" s="40">
        <v>6.42</v>
      </c>
      <c r="N11930" t="s" s="41">
        <v>120</v>
      </c>
      <c r="O11930" t="s" s="41">
        <v>363</v>
      </c>
      <c r="P11930" s="40">
        <v>0.32</v>
      </c>
    </row>
    <row r="11931" s="38" customFormat="1" ht="24.55" customHeight="1">
      <c r="A11931" t="s" s="39">
        <v>24032</v>
      </c>
      <c r="B11931" t="s" s="39">
        <v>88</v>
      </c>
      <c r="C11931" t="s" s="39">
        <v>14</v>
      </c>
      <c r="D11931" t="s" s="39">
        <v>24033</v>
      </c>
      <c r="E11931" t="s" s="39">
        <v>83</v>
      </c>
      <c r="F11931" t="s" s="39">
        <v>74</v>
      </c>
      <c r="G11931" t="s" s="39">
        <v>62</v>
      </c>
      <c r="H11931" t="s" s="39">
        <v>63</v>
      </c>
      <c r="I11931" s="38">
        <v>638</v>
      </c>
      <c r="J11931" s="38">
        <v>1715</v>
      </c>
      <c r="K11931" s="38">
        <v>707</v>
      </c>
      <c r="L11931" s="38">
        <v>34843</v>
      </c>
      <c r="M11931" s="38">
        <v>0.09</v>
      </c>
      <c r="N11931" t="s" s="39">
        <v>133</v>
      </c>
      <c r="O11931" t="s" s="39">
        <v>410</v>
      </c>
      <c r="P11931" s="38">
        <v>0.49</v>
      </c>
    </row>
    <row r="11932" s="40" customFormat="1" ht="24.55" customHeight="1">
      <c r="A11932" t="s" s="41">
        <v>24034</v>
      </c>
      <c r="B11932" t="s" s="41">
        <v>41</v>
      </c>
      <c r="C11932" t="s" s="41">
        <v>15</v>
      </c>
      <c r="D11932" t="s" s="41">
        <v>24035</v>
      </c>
      <c r="E11932" t="s" s="41">
        <v>230</v>
      </c>
      <c r="F11932" t="s" s="41">
        <v>53</v>
      </c>
      <c r="G11932" t="s" s="41">
        <v>62</v>
      </c>
      <c r="H11932" t="s" s="41">
        <v>54</v>
      </c>
      <c r="I11932" s="40">
        <v>4055</v>
      </c>
      <c r="J11932" s="40">
        <v>1336</v>
      </c>
      <c r="K11932" s="40">
        <v>245</v>
      </c>
      <c r="L11932" s="40">
        <v>873</v>
      </c>
      <c r="M11932" s="40">
        <v>6.46</v>
      </c>
      <c r="N11932" t="s" s="41">
        <v>47</v>
      </c>
      <c r="O11932" t="s" s="41">
        <v>48</v>
      </c>
      <c r="P11932" s="40">
        <v>0.05</v>
      </c>
    </row>
    <row r="11933" s="38" customFormat="1" ht="24.55" customHeight="1">
      <c r="A11933" t="s" s="39">
        <v>24036</v>
      </c>
      <c r="B11933" t="s" s="39">
        <v>88</v>
      </c>
      <c r="C11933" t="s" s="39">
        <v>16</v>
      </c>
      <c r="D11933" t="s" s="39">
        <v>24037</v>
      </c>
      <c r="E11933" t="s" s="39">
        <v>265</v>
      </c>
      <c r="F11933" t="s" s="39">
        <v>53</v>
      </c>
      <c r="G11933" t="s" s="39">
        <v>62</v>
      </c>
      <c r="H11933" t="s" s="39">
        <v>63</v>
      </c>
      <c r="I11933" s="38">
        <v>1001</v>
      </c>
      <c r="J11933" s="38">
        <v>292</v>
      </c>
      <c r="K11933" s="38">
        <v>590</v>
      </c>
      <c r="L11933" s="38">
        <v>290</v>
      </c>
      <c r="M11933" s="38">
        <v>6.49</v>
      </c>
      <c r="N11933" t="s" s="39">
        <v>47</v>
      </c>
      <c r="O11933" t="s" s="39">
        <v>283</v>
      </c>
      <c r="P11933" s="38">
        <v>0.37</v>
      </c>
    </row>
    <row r="11934" s="40" customFormat="1" ht="24.55" customHeight="1">
      <c r="A11934" t="s" s="41">
        <v>24038</v>
      </c>
      <c r="B11934" t="s" s="41">
        <v>41</v>
      </c>
      <c r="C11934" t="s" s="41">
        <v>12</v>
      </c>
      <c r="D11934" t="s" s="41">
        <v>24039</v>
      </c>
      <c r="E11934" t="s" s="41">
        <v>79</v>
      </c>
      <c r="F11934" t="s" s="41">
        <v>61</v>
      </c>
      <c r="G11934" t="s" s="41">
        <v>84</v>
      </c>
      <c r="H11934" t="s" s="41">
        <v>91</v>
      </c>
      <c r="I11934" s="40">
        <v>2936</v>
      </c>
      <c r="J11934" s="40">
        <v>1425</v>
      </c>
      <c r="K11934" s="40">
        <v>454</v>
      </c>
      <c r="L11934" s="40">
        <v>720</v>
      </c>
      <c r="M11934" s="40">
        <v>6.69</v>
      </c>
      <c r="N11934" t="s" s="41">
        <v>69</v>
      </c>
      <c r="O11934" t="s" s="41">
        <v>70</v>
      </c>
      <c r="P11934" s="40">
        <v>0.01</v>
      </c>
    </row>
    <row r="11935" s="38" customFormat="1" ht="24.55" customHeight="1">
      <c r="A11935" t="s" s="39">
        <v>24040</v>
      </c>
      <c r="B11935" t="s" s="39">
        <v>50</v>
      </c>
      <c r="C11935" t="s" s="39">
        <v>16</v>
      </c>
      <c r="D11935" t="s" s="39">
        <v>24041</v>
      </c>
      <c r="E11935" t="s" s="39">
        <v>66</v>
      </c>
      <c r="F11935" t="s" s="39">
        <v>74</v>
      </c>
      <c r="G11935" t="s" s="39">
        <v>84</v>
      </c>
      <c r="H11935" t="s" s="39">
        <v>91</v>
      </c>
      <c r="I11935" s="38">
        <v>4877</v>
      </c>
      <c r="J11935" s="38">
        <v>1932</v>
      </c>
      <c r="K11935" s="38">
        <v>67</v>
      </c>
      <c r="L11935" s="38">
        <v>1016</v>
      </c>
      <c r="M11935" s="38">
        <v>6.77</v>
      </c>
      <c r="N11935" t="s" s="39">
        <v>133</v>
      </c>
      <c r="O11935" t="s" s="39">
        <v>206</v>
      </c>
      <c r="P11935" s="38">
        <v>0.36</v>
      </c>
    </row>
    <row r="11936" s="40" customFormat="1" ht="24.55" customHeight="1">
      <c r="A11936" t="s" s="41">
        <v>24042</v>
      </c>
      <c r="B11936" t="s" s="41">
        <v>58</v>
      </c>
      <c r="C11936" t="s" s="41">
        <v>12</v>
      </c>
      <c r="D11936" t="s" s="41">
        <v>24043</v>
      </c>
      <c r="E11936" t="s" s="41">
        <v>245</v>
      </c>
      <c r="F11936" t="s" s="41">
        <v>67</v>
      </c>
      <c r="G11936" t="s" s="41">
        <v>45</v>
      </c>
      <c r="H11936" t="s" s="41">
        <v>68</v>
      </c>
      <c r="I11936" s="40">
        <v>2499</v>
      </c>
      <c r="J11936" s="40">
        <v>1214</v>
      </c>
      <c r="K11936" s="40">
        <v>368</v>
      </c>
      <c r="L11936" s="40">
        <v>599</v>
      </c>
      <c r="M11936" s="40">
        <v>6.81</v>
      </c>
      <c r="N11936" t="s" s="41">
        <v>55</v>
      </c>
      <c r="O11936" t="s" s="41">
        <v>307</v>
      </c>
      <c r="P11936" s="40">
        <v>0.07000000000000001</v>
      </c>
    </row>
    <row r="11937" s="38" customFormat="1" ht="24.55" customHeight="1">
      <c r="A11937" t="s" s="39">
        <v>24044</v>
      </c>
      <c r="B11937" t="s" s="39">
        <v>72</v>
      </c>
      <c r="C11937" t="s" s="39">
        <v>16</v>
      </c>
      <c r="D11937" t="s" s="39">
        <v>24045</v>
      </c>
      <c r="E11937" t="s" s="39">
        <v>79</v>
      </c>
      <c r="F11937" t="s" s="39">
        <v>53</v>
      </c>
      <c r="G11937" t="s" s="39">
        <v>45</v>
      </c>
      <c r="H11937" t="s" s="39">
        <v>68</v>
      </c>
      <c r="I11937" s="38">
        <v>2815</v>
      </c>
      <c r="J11937" s="38">
        <v>1526</v>
      </c>
      <c r="K11937" s="38">
        <v>188</v>
      </c>
      <c r="L11937" s="38">
        <v>648</v>
      </c>
      <c r="M11937" s="38">
        <v>6.99</v>
      </c>
      <c r="N11937" t="s" s="39">
        <v>47</v>
      </c>
      <c r="O11937" t="s" s="39">
        <v>191</v>
      </c>
      <c r="P11937" s="38">
        <v>0.21</v>
      </c>
    </row>
    <row r="11938" s="40" customFormat="1" ht="24.55" customHeight="1">
      <c r="A11938" t="s" s="41">
        <v>24046</v>
      </c>
      <c r="B11938" t="s" s="41">
        <v>72</v>
      </c>
      <c r="C11938" t="s" s="41">
        <v>15</v>
      </c>
      <c r="D11938" t="s" s="41">
        <v>24047</v>
      </c>
      <c r="E11938" t="s" s="41">
        <v>132</v>
      </c>
      <c r="F11938" t="s" s="41">
        <v>116</v>
      </c>
      <c r="G11938" t="s" s="41">
        <v>62</v>
      </c>
      <c r="H11938" t="s" s="41">
        <v>63</v>
      </c>
      <c r="I11938" s="40">
        <v>3939</v>
      </c>
      <c r="J11938" s="40">
        <v>1813</v>
      </c>
      <c r="K11938" s="40">
        <v>583</v>
      </c>
      <c r="L11938" s="40">
        <v>887</v>
      </c>
      <c r="M11938" s="40">
        <v>7.14</v>
      </c>
      <c r="N11938" t="s" s="41">
        <v>75</v>
      </c>
      <c r="O11938" t="s" s="41">
        <v>316</v>
      </c>
      <c r="P11938" s="40">
        <v>0.14</v>
      </c>
    </row>
    <row r="11939" s="38" customFormat="1" ht="24.55" customHeight="1">
      <c r="A11939" t="s" s="39">
        <v>24048</v>
      </c>
      <c r="B11939" t="s" s="39">
        <v>95</v>
      </c>
      <c r="C11939" t="s" s="39">
        <v>16</v>
      </c>
      <c r="D11939" t="s" s="39">
        <v>24049</v>
      </c>
      <c r="E11939" t="s" s="39">
        <v>194</v>
      </c>
      <c r="F11939" t="s" s="39">
        <v>74</v>
      </c>
      <c r="G11939" t="s" s="39">
        <v>62</v>
      </c>
      <c r="H11939" t="s" s="39">
        <v>63</v>
      </c>
      <c r="I11939" s="38">
        <v>4778</v>
      </c>
      <c r="J11939" s="38">
        <v>899</v>
      </c>
      <c r="K11939" s="38">
        <v>941</v>
      </c>
      <c r="L11939" s="38">
        <v>911</v>
      </c>
      <c r="M11939" s="38">
        <v>7.26</v>
      </c>
      <c r="N11939" t="s" s="39">
        <v>120</v>
      </c>
      <c r="O11939" t="s" s="39">
        <v>363</v>
      </c>
      <c r="P11939" s="38">
        <v>0.41</v>
      </c>
    </row>
    <row r="11940" s="40" customFormat="1" ht="24.55" customHeight="1">
      <c r="A11940" t="s" s="41">
        <v>24050</v>
      </c>
      <c r="B11940" t="s" s="41">
        <v>88</v>
      </c>
      <c r="C11940" t="s" s="41">
        <v>15</v>
      </c>
      <c r="D11940" t="s" s="41">
        <v>24051</v>
      </c>
      <c r="E11940" t="s" s="41">
        <v>137</v>
      </c>
      <c r="F11940" t="s" s="41">
        <v>116</v>
      </c>
      <c r="G11940" t="s" s="41">
        <v>62</v>
      </c>
      <c r="H11940" t="s" s="41">
        <v>63</v>
      </c>
      <c r="I11940" s="40">
        <v>739</v>
      </c>
      <c r="J11940" s="40">
        <v>1471</v>
      </c>
      <c r="K11940" s="40">
        <v>206</v>
      </c>
      <c r="L11940" s="40">
        <v>320</v>
      </c>
      <c r="M11940" s="40">
        <v>7.55</v>
      </c>
      <c r="N11940" t="s" s="41">
        <v>120</v>
      </c>
      <c r="O11940" t="s" s="41">
        <v>391</v>
      </c>
      <c r="P11940" s="40">
        <v>0.37</v>
      </c>
    </row>
    <row r="11941" s="38" customFormat="1" ht="24.55" customHeight="1">
      <c r="A11941" t="s" s="39">
        <v>24052</v>
      </c>
      <c r="B11941" t="s" s="39">
        <v>95</v>
      </c>
      <c r="C11941" t="s" s="39">
        <v>15</v>
      </c>
      <c r="D11941" t="s" s="39">
        <v>24053</v>
      </c>
      <c r="E11941" t="s" s="39">
        <v>465</v>
      </c>
      <c r="F11941" t="s" s="39">
        <v>61</v>
      </c>
      <c r="G11941" t="s" s="39">
        <v>62</v>
      </c>
      <c r="H11941" t="s" s="39">
        <v>68</v>
      </c>
      <c r="I11941" s="38">
        <v>4449</v>
      </c>
      <c r="J11941" s="38">
        <v>1008</v>
      </c>
      <c r="K11941" s="38">
        <v>792</v>
      </c>
      <c r="L11941" s="38">
        <v>816</v>
      </c>
      <c r="M11941" s="38">
        <v>7.66</v>
      </c>
      <c r="N11941" t="s" s="39">
        <v>98</v>
      </c>
      <c r="O11941" t="s" s="39">
        <v>491</v>
      </c>
      <c r="P11941" s="38">
        <v>0.11</v>
      </c>
    </row>
    <row r="11942" s="40" customFormat="1" ht="24.55" customHeight="1">
      <c r="A11942" t="s" s="41">
        <v>24054</v>
      </c>
      <c r="B11942" t="s" s="41">
        <v>50</v>
      </c>
      <c r="C11942" t="s" s="41">
        <v>15</v>
      </c>
      <c r="D11942" t="s" s="41">
        <v>24055</v>
      </c>
      <c r="E11942" t="s" s="41">
        <v>115</v>
      </c>
      <c r="F11942" t="s" s="41">
        <v>44</v>
      </c>
      <c r="G11942" t="s" s="41">
        <v>62</v>
      </c>
      <c r="H11942" t="s" s="41">
        <v>54</v>
      </c>
      <c r="I11942" s="40">
        <v>2158</v>
      </c>
      <c r="J11942" s="40">
        <v>652</v>
      </c>
      <c r="K11942" s="40">
        <v>492</v>
      </c>
      <c r="L11942" s="40">
        <v>420</v>
      </c>
      <c r="M11942" s="40">
        <v>7.86</v>
      </c>
      <c r="N11942" t="s" s="41">
        <v>133</v>
      </c>
      <c r="O11942" t="s" s="41">
        <v>413</v>
      </c>
      <c r="P11942" s="40">
        <v>0.41</v>
      </c>
    </row>
    <row r="11943" s="38" customFormat="1" ht="24.55" customHeight="1">
      <c r="A11943" t="s" s="39">
        <v>24056</v>
      </c>
      <c r="B11943" t="s" s="39">
        <v>41</v>
      </c>
      <c r="C11943" t="s" s="39">
        <v>14</v>
      </c>
      <c r="D11943" t="s" s="39">
        <v>24057</v>
      </c>
      <c r="E11943" t="s" s="39">
        <v>265</v>
      </c>
      <c r="F11943" t="s" s="39">
        <v>44</v>
      </c>
      <c r="G11943" t="s" s="39">
        <v>62</v>
      </c>
      <c r="H11943" t="s" s="39">
        <v>91</v>
      </c>
      <c r="I11943" s="38">
        <v>2818</v>
      </c>
      <c r="J11943" s="38">
        <v>229</v>
      </c>
      <c r="K11943" s="38">
        <v>294</v>
      </c>
      <c r="L11943" s="38">
        <v>402</v>
      </c>
      <c r="M11943" s="38">
        <v>8.31</v>
      </c>
      <c r="N11943" t="s" s="39">
        <v>133</v>
      </c>
      <c r="O11943" t="s" s="39">
        <v>206</v>
      </c>
      <c r="P11943" s="38">
        <v>0.39</v>
      </c>
    </row>
    <row r="11944" s="40" customFormat="1" ht="24.55" customHeight="1">
      <c r="A11944" t="s" s="41">
        <v>24058</v>
      </c>
      <c r="B11944" t="s" s="41">
        <v>72</v>
      </c>
      <c r="C11944" t="s" s="41">
        <v>16</v>
      </c>
      <c r="D11944" t="s" s="41">
        <v>24059</v>
      </c>
      <c r="E11944" t="s" s="41">
        <v>323</v>
      </c>
      <c r="F11944" t="s" s="41">
        <v>53</v>
      </c>
      <c r="G11944" t="s" s="41">
        <v>62</v>
      </c>
      <c r="H11944" t="s" s="41">
        <v>54</v>
      </c>
      <c r="I11944" s="40">
        <v>3897</v>
      </c>
      <c r="J11944" s="40">
        <v>939</v>
      </c>
      <c r="K11944" s="40">
        <v>948</v>
      </c>
      <c r="L11944" s="40">
        <v>23947</v>
      </c>
      <c r="M11944" s="40">
        <v>0.24</v>
      </c>
      <c r="N11944" t="s" s="41">
        <v>85</v>
      </c>
      <c r="O11944" t="s" s="41">
        <v>209</v>
      </c>
      <c r="P11944" s="40">
        <v>0.5</v>
      </c>
    </row>
    <row r="11945" s="38" customFormat="1" ht="24.55" customHeight="1">
      <c r="A11945" t="s" s="39">
        <v>24060</v>
      </c>
      <c r="B11945" t="s" s="39">
        <v>88</v>
      </c>
      <c r="C11945" t="s" s="39">
        <v>16</v>
      </c>
      <c r="D11945" t="s" s="39">
        <v>24061</v>
      </c>
      <c r="E11945" t="s" s="39">
        <v>83</v>
      </c>
      <c r="F11945" t="s" s="39">
        <v>53</v>
      </c>
      <c r="G11945" t="s" s="39">
        <v>62</v>
      </c>
      <c r="H11945" t="s" s="39">
        <v>63</v>
      </c>
      <c r="I11945" s="38">
        <v>3402</v>
      </c>
      <c r="J11945" s="38">
        <v>1142</v>
      </c>
      <c r="K11945" s="38">
        <v>578</v>
      </c>
      <c r="L11945" s="38">
        <v>77840</v>
      </c>
      <c r="M11945" s="38">
        <v>0.07000000000000001</v>
      </c>
      <c r="N11945" t="s" s="39">
        <v>55</v>
      </c>
      <c r="O11945" t="s" s="39">
        <v>549</v>
      </c>
      <c r="P11945" s="38">
        <v>0.5</v>
      </c>
    </row>
    <row r="11946" s="40" customFormat="1" ht="24.55" customHeight="1">
      <c r="A11946" t="s" s="41">
        <v>24062</v>
      </c>
      <c r="B11946" t="s" s="41">
        <v>41</v>
      </c>
      <c r="C11946" t="s" s="41">
        <v>15</v>
      </c>
      <c r="D11946" t="s" s="41">
        <v>24063</v>
      </c>
      <c r="E11946" t="s" s="41">
        <v>169</v>
      </c>
      <c r="F11946" t="s" s="41">
        <v>61</v>
      </c>
      <c r="G11946" t="s" s="41">
        <v>62</v>
      </c>
      <c r="H11946" t="s" s="41">
        <v>46</v>
      </c>
      <c r="I11946" s="40">
        <v>3014</v>
      </c>
      <c r="J11946" s="40">
        <v>1744</v>
      </c>
      <c r="K11946" s="40">
        <v>99</v>
      </c>
      <c r="L11946" s="40">
        <v>566</v>
      </c>
      <c r="M11946" s="40">
        <v>8.58</v>
      </c>
      <c r="N11946" t="s" s="41">
        <v>98</v>
      </c>
      <c r="O11946" t="s" s="41">
        <v>125</v>
      </c>
      <c r="P11946" s="40">
        <v>0.48</v>
      </c>
    </row>
    <row r="11947" s="38" customFormat="1" ht="24.55" customHeight="1">
      <c r="A11947" t="s" s="39">
        <v>24064</v>
      </c>
      <c r="B11947" t="s" s="39">
        <v>88</v>
      </c>
      <c r="C11947" t="s" s="39">
        <v>15</v>
      </c>
      <c r="D11947" t="s" s="39">
        <v>24065</v>
      </c>
      <c r="E11947" t="s" s="39">
        <v>200</v>
      </c>
      <c r="F11947" t="s" s="39">
        <v>61</v>
      </c>
      <c r="G11947" t="s" s="39">
        <v>45</v>
      </c>
      <c r="H11947" t="s" s="39">
        <v>54</v>
      </c>
      <c r="I11947" s="38">
        <v>2257</v>
      </c>
      <c r="J11947" s="38">
        <v>1288</v>
      </c>
      <c r="K11947" s="38">
        <v>974</v>
      </c>
      <c r="L11947" s="38">
        <v>13999</v>
      </c>
      <c r="M11947" s="38">
        <v>0.32</v>
      </c>
      <c r="N11947" t="s" s="39">
        <v>108</v>
      </c>
      <c r="O11947" t="s" s="39">
        <v>235</v>
      </c>
      <c r="P11947" s="38">
        <v>0.5</v>
      </c>
    </row>
    <row r="11948" s="40" customFormat="1" ht="24.55" customHeight="1">
      <c r="A11948" t="s" s="41">
        <v>24066</v>
      </c>
      <c r="B11948" t="s" s="41">
        <v>58</v>
      </c>
      <c r="C11948" t="s" s="41">
        <v>14</v>
      </c>
      <c r="D11948" t="s" s="41">
        <v>24067</v>
      </c>
      <c r="E11948" t="s" s="41">
        <v>43</v>
      </c>
      <c r="F11948" t="s" s="41">
        <v>74</v>
      </c>
      <c r="G11948" t="s" s="41">
        <v>62</v>
      </c>
      <c r="H11948" t="s" s="41">
        <v>63</v>
      </c>
      <c r="I11948" s="40">
        <v>3192</v>
      </c>
      <c r="J11948" s="40">
        <v>1284</v>
      </c>
      <c r="K11948" s="40">
        <v>932</v>
      </c>
      <c r="L11948" s="40">
        <v>613</v>
      </c>
      <c r="M11948" s="40">
        <v>8.82</v>
      </c>
      <c r="N11948" t="s" s="41">
        <v>85</v>
      </c>
      <c r="O11948" t="s" s="41">
        <v>86</v>
      </c>
      <c r="P11948" s="40">
        <v>0.39</v>
      </c>
    </row>
    <row r="11949" s="38" customFormat="1" ht="24.55" customHeight="1">
      <c r="A11949" t="s" s="39">
        <v>24068</v>
      </c>
      <c r="B11949" t="s" s="39">
        <v>95</v>
      </c>
      <c r="C11949" t="s" s="39">
        <v>12</v>
      </c>
      <c r="D11949" t="s" s="39">
        <v>24069</v>
      </c>
      <c r="E11949" t="s" s="39">
        <v>66</v>
      </c>
      <c r="F11949" t="s" s="39">
        <v>44</v>
      </c>
      <c r="G11949" t="s" s="39">
        <v>62</v>
      </c>
      <c r="H11949" t="s" s="39">
        <v>46</v>
      </c>
      <c r="I11949" s="38">
        <v>2458</v>
      </c>
      <c r="J11949" s="38">
        <v>640</v>
      </c>
      <c r="K11949" s="38">
        <v>840</v>
      </c>
      <c r="L11949" s="38">
        <v>21111</v>
      </c>
      <c r="M11949" s="38">
        <v>0.19</v>
      </c>
      <c r="N11949" t="s" s="39">
        <v>85</v>
      </c>
      <c r="O11949" t="s" s="39">
        <v>209</v>
      </c>
      <c r="P11949" s="38">
        <v>0.5</v>
      </c>
    </row>
    <row r="11950" s="40" customFormat="1" ht="24.55" customHeight="1">
      <c r="A11950" t="s" s="41">
        <v>24070</v>
      </c>
      <c r="B11950" t="s" s="41">
        <v>88</v>
      </c>
      <c r="C11950" t="s" s="41">
        <v>14</v>
      </c>
      <c r="D11950" t="s" s="41">
        <v>24071</v>
      </c>
      <c r="E11950" t="s" s="41">
        <v>238</v>
      </c>
      <c r="F11950" t="s" s="41">
        <v>74</v>
      </c>
      <c r="G11950" t="s" s="41">
        <v>62</v>
      </c>
      <c r="H11950" t="s" s="41">
        <v>63</v>
      </c>
      <c r="I11950" s="40">
        <v>1648</v>
      </c>
      <c r="J11950" s="40">
        <v>995</v>
      </c>
      <c r="K11950" s="40">
        <v>529</v>
      </c>
      <c r="L11950" s="40">
        <v>358</v>
      </c>
      <c r="M11950" s="40">
        <v>8.859999999999999</v>
      </c>
      <c r="N11950" t="s" s="41">
        <v>108</v>
      </c>
      <c r="O11950" t="s" s="41">
        <v>109</v>
      </c>
      <c r="P11950" s="40">
        <v>0.17</v>
      </c>
    </row>
    <row r="11951" s="38" customFormat="1" ht="24.55" customHeight="1">
      <c r="A11951" t="s" s="39">
        <v>24072</v>
      </c>
      <c r="B11951" t="s" s="39">
        <v>58</v>
      </c>
      <c r="C11951" t="s" s="39">
        <v>12</v>
      </c>
      <c r="D11951" t="s" s="39">
        <v>24073</v>
      </c>
      <c r="E11951" t="s" s="39">
        <v>102</v>
      </c>
      <c r="F11951" t="s" s="39">
        <v>116</v>
      </c>
      <c r="G11951" t="s" s="39">
        <v>84</v>
      </c>
      <c r="H11951" t="s" s="39">
        <v>63</v>
      </c>
      <c r="I11951" s="38">
        <v>1470</v>
      </c>
      <c r="J11951" s="38">
        <v>1515</v>
      </c>
      <c r="K11951" s="38">
        <v>592</v>
      </c>
      <c r="L11951" s="38">
        <v>402</v>
      </c>
      <c r="M11951" s="38">
        <v>8.9</v>
      </c>
      <c r="N11951" t="s" s="39">
        <v>120</v>
      </c>
      <c r="O11951" t="s" s="39">
        <v>145</v>
      </c>
      <c r="P11951" s="38">
        <v>0.04</v>
      </c>
    </row>
    <row r="11952" s="40" customFormat="1" ht="24.55" customHeight="1">
      <c r="A11952" t="s" s="41">
        <v>24074</v>
      </c>
      <c r="B11952" t="s" s="41">
        <v>105</v>
      </c>
      <c r="C11952" t="s" s="41">
        <v>15</v>
      </c>
      <c r="D11952" t="s" s="41">
        <v>24075</v>
      </c>
      <c r="E11952" t="s" s="41">
        <v>124</v>
      </c>
      <c r="F11952" t="s" s="41">
        <v>116</v>
      </c>
      <c r="G11952" t="s" s="41">
        <v>62</v>
      </c>
      <c r="H11952" t="s" s="41">
        <v>63</v>
      </c>
      <c r="I11952" s="40">
        <v>3770</v>
      </c>
      <c r="J11952" s="40">
        <v>463</v>
      </c>
      <c r="K11952" s="40">
        <v>659</v>
      </c>
      <c r="L11952" s="40">
        <v>547</v>
      </c>
      <c r="M11952" s="40">
        <v>8.94</v>
      </c>
      <c r="N11952" t="s" s="41">
        <v>120</v>
      </c>
      <c r="O11952" t="s" s="41">
        <v>363</v>
      </c>
      <c r="P11952" s="40">
        <v>0.28</v>
      </c>
    </row>
    <row r="11953" s="38" customFormat="1" ht="24.55" customHeight="1">
      <c r="A11953" t="s" s="39">
        <v>24076</v>
      </c>
      <c r="B11953" t="s" s="39">
        <v>58</v>
      </c>
      <c r="C11953" t="s" s="39">
        <v>12</v>
      </c>
      <c r="D11953" t="s" s="39">
        <v>24077</v>
      </c>
      <c r="E11953" t="s" s="39">
        <v>124</v>
      </c>
      <c r="F11953" t="s" s="39">
        <v>44</v>
      </c>
      <c r="G11953" t="s" s="39">
        <v>84</v>
      </c>
      <c r="H11953" t="s" s="39">
        <v>63</v>
      </c>
      <c r="I11953" s="38">
        <v>2543</v>
      </c>
      <c r="J11953" s="38">
        <v>1562</v>
      </c>
      <c r="K11953" s="38">
        <v>148</v>
      </c>
      <c r="L11953" s="38">
        <v>461</v>
      </c>
      <c r="M11953" s="38">
        <v>9.23</v>
      </c>
      <c r="N11953" t="s" s="39">
        <v>47</v>
      </c>
      <c r="O11953" t="s" s="39">
        <v>185</v>
      </c>
      <c r="P11953" s="38">
        <v>0.37</v>
      </c>
    </row>
    <row r="11954" s="40" customFormat="1" ht="24.55" customHeight="1">
      <c r="A11954" t="s" s="41">
        <v>24078</v>
      </c>
      <c r="B11954" t="s" s="41">
        <v>105</v>
      </c>
      <c r="C11954" t="s" s="41">
        <v>13</v>
      </c>
      <c r="D11954" t="s" s="41">
        <v>24079</v>
      </c>
      <c r="E11954" t="s" s="41">
        <v>282</v>
      </c>
      <c r="F11954" t="s" s="41">
        <v>116</v>
      </c>
      <c r="G11954" t="s" s="41">
        <v>45</v>
      </c>
      <c r="H11954" t="s" s="41">
        <v>46</v>
      </c>
      <c r="I11954" s="40">
        <v>1628</v>
      </c>
      <c r="J11954" s="40">
        <v>1055</v>
      </c>
      <c r="K11954" s="40">
        <v>556</v>
      </c>
      <c r="L11954" s="40">
        <v>341</v>
      </c>
      <c r="M11954" s="40">
        <v>9.5</v>
      </c>
      <c r="N11954" t="s" s="41">
        <v>47</v>
      </c>
      <c r="O11954" t="s" s="41">
        <v>48</v>
      </c>
      <c r="P11954" s="40">
        <v>0.11</v>
      </c>
    </row>
    <row r="11955" s="38" customFormat="1" ht="24.55" customHeight="1">
      <c r="A11955" t="s" s="39">
        <v>24080</v>
      </c>
      <c r="B11955" t="s" s="39">
        <v>41</v>
      </c>
      <c r="C11955" t="s" s="39">
        <v>14</v>
      </c>
      <c r="D11955" t="s" s="39">
        <v>24081</v>
      </c>
      <c r="E11955" t="s" s="39">
        <v>159</v>
      </c>
      <c r="F11955" t="s" s="39">
        <v>67</v>
      </c>
      <c r="G11955" t="s" s="39">
        <v>45</v>
      </c>
      <c r="H11955" t="s" s="39">
        <v>91</v>
      </c>
      <c r="I11955" s="38">
        <v>1418</v>
      </c>
      <c r="J11955" s="38">
        <v>273</v>
      </c>
      <c r="K11955" s="38">
        <v>934</v>
      </c>
      <c r="L11955" s="38">
        <v>34724</v>
      </c>
      <c r="M11955" s="38">
        <v>0.08</v>
      </c>
      <c r="N11955" t="s" s="39">
        <v>69</v>
      </c>
      <c r="O11955" t="s" s="39">
        <v>197</v>
      </c>
      <c r="P11955" s="38">
        <v>0.5</v>
      </c>
    </row>
    <row r="11956" s="40" customFormat="1" ht="24.55" customHeight="1">
      <c r="A11956" t="s" s="41">
        <v>24082</v>
      </c>
      <c r="B11956" t="s" s="41">
        <v>41</v>
      </c>
      <c r="C11956" t="s" s="41">
        <v>15</v>
      </c>
      <c r="D11956" t="s" s="41">
        <v>24083</v>
      </c>
      <c r="E11956" t="s" s="41">
        <v>238</v>
      </c>
      <c r="F11956" t="s" s="41">
        <v>44</v>
      </c>
      <c r="G11956" t="s" s="41">
        <v>62</v>
      </c>
      <c r="H11956" t="s" s="41">
        <v>91</v>
      </c>
      <c r="I11956" s="40">
        <v>2228</v>
      </c>
      <c r="J11956" s="40">
        <v>1704</v>
      </c>
      <c r="K11956" s="40">
        <v>976</v>
      </c>
      <c r="L11956" s="40">
        <v>464</v>
      </c>
      <c r="M11956" s="40">
        <v>10.58</v>
      </c>
      <c r="N11956" t="s" s="41">
        <v>98</v>
      </c>
      <c r="O11956" t="s" s="41">
        <v>188</v>
      </c>
      <c r="P11956" s="40">
        <v>0.1</v>
      </c>
    </row>
    <row r="11957" s="38" customFormat="1" ht="24.55" customHeight="1">
      <c r="A11957" t="s" s="39">
        <v>24084</v>
      </c>
      <c r="B11957" t="s" s="39">
        <v>72</v>
      </c>
      <c r="C11957" t="s" s="39">
        <v>14</v>
      </c>
      <c r="D11957" t="s" s="39">
        <v>24085</v>
      </c>
      <c r="E11957" t="s" s="39">
        <v>79</v>
      </c>
      <c r="F11957" t="s" s="39">
        <v>61</v>
      </c>
      <c r="G11957" t="s" s="39">
        <v>84</v>
      </c>
      <c r="H11957" t="s" s="39">
        <v>63</v>
      </c>
      <c r="I11957" s="38">
        <v>201</v>
      </c>
      <c r="J11957" s="38">
        <v>1294</v>
      </c>
      <c r="K11957" s="38">
        <v>99</v>
      </c>
      <c r="L11957" s="38">
        <v>135</v>
      </c>
      <c r="M11957" s="38">
        <v>11.81</v>
      </c>
      <c r="N11957" t="s" s="39">
        <v>133</v>
      </c>
      <c r="O11957" t="s" s="39">
        <v>206</v>
      </c>
      <c r="P11957" s="38">
        <v>0.07000000000000001</v>
      </c>
    </row>
    <row r="11958" s="40" customFormat="1" ht="24.55" customHeight="1">
      <c r="A11958" t="s" s="41">
        <v>24086</v>
      </c>
      <c r="B11958" t="s" s="41">
        <v>88</v>
      </c>
      <c r="C11958" t="s" s="41">
        <v>15</v>
      </c>
      <c r="D11958" t="s" s="41">
        <v>24087</v>
      </c>
      <c r="E11958" t="s" s="41">
        <v>137</v>
      </c>
      <c r="F11958" t="s" s="41">
        <v>61</v>
      </c>
      <c r="G11958" t="s" s="41">
        <v>45</v>
      </c>
      <c r="H11958" t="s" s="41">
        <v>68</v>
      </c>
      <c r="I11958" s="40">
        <v>376</v>
      </c>
      <c r="J11958" s="40">
        <v>972</v>
      </c>
      <c r="K11958" s="40">
        <v>512</v>
      </c>
      <c r="L11958" s="40">
        <v>156</v>
      </c>
      <c r="M11958" s="40">
        <v>11.92</v>
      </c>
      <c r="N11958" t="s" s="41">
        <v>108</v>
      </c>
      <c r="O11958" t="s" s="41">
        <v>156</v>
      </c>
      <c r="P11958" s="40">
        <v>0.11</v>
      </c>
    </row>
    <row r="11959" s="38" customFormat="1" ht="24.55" customHeight="1">
      <c r="A11959" t="s" s="39">
        <v>24088</v>
      </c>
      <c r="B11959" t="s" s="39">
        <v>105</v>
      </c>
      <c r="C11959" t="s" s="39">
        <v>14</v>
      </c>
      <c r="D11959" t="s" s="39">
        <v>24089</v>
      </c>
      <c r="E11959" t="s" s="39">
        <v>230</v>
      </c>
      <c r="F11959" t="s" s="39">
        <v>74</v>
      </c>
      <c r="G11959" t="s" s="39">
        <v>45</v>
      </c>
      <c r="H11959" t="s" s="39">
        <v>91</v>
      </c>
      <c r="I11959" s="38">
        <v>3556</v>
      </c>
      <c r="J11959" s="38">
        <v>619</v>
      </c>
      <c r="K11959" s="38">
        <v>346</v>
      </c>
      <c r="L11959" s="38">
        <v>369</v>
      </c>
      <c r="M11959" s="38">
        <v>12.25</v>
      </c>
      <c r="N11959" t="s" s="39">
        <v>47</v>
      </c>
      <c r="O11959" t="s" s="39">
        <v>185</v>
      </c>
      <c r="P11959" s="38">
        <v>0.33</v>
      </c>
    </row>
    <row r="11960" s="40" customFormat="1" ht="24.55" customHeight="1">
      <c r="A11960" t="s" s="41">
        <v>24090</v>
      </c>
      <c r="B11960" t="s" s="41">
        <v>50</v>
      </c>
      <c r="C11960" t="s" s="41">
        <v>14</v>
      </c>
      <c r="D11960" t="s" s="41">
        <v>24091</v>
      </c>
      <c r="E11960" t="s" s="41">
        <v>115</v>
      </c>
      <c r="F11960" t="s" s="41">
        <v>53</v>
      </c>
      <c r="G11960" t="s" s="41">
        <v>62</v>
      </c>
      <c r="H11960" t="s" s="41">
        <v>91</v>
      </c>
      <c r="I11960" s="40">
        <v>3864</v>
      </c>
      <c r="J11960" s="40">
        <v>594</v>
      </c>
      <c r="K11960" s="40">
        <v>998</v>
      </c>
      <c r="L11960" s="40">
        <v>444</v>
      </c>
      <c r="M11960" s="40">
        <v>12.29</v>
      </c>
      <c r="N11960" t="s" s="41">
        <v>55</v>
      </c>
      <c r="O11960" t="s" s="41">
        <v>117</v>
      </c>
      <c r="P11960" s="40">
        <v>0.41</v>
      </c>
    </row>
    <row r="11961" s="38" customFormat="1" ht="24.55" customHeight="1">
      <c r="A11961" t="s" s="39">
        <v>24092</v>
      </c>
      <c r="B11961" t="s" s="39">
        <v>95</v>
      </c>
      <c r="C11961" t="s" s="39">
        <v>15</v>
      </c>
      <c r="D11961" t="s" s="39">
        <v>24093</v>
      </c>
      <c r="E11961" t="s" s="39">
        <v>184</v>
      </c>
      <c r="F11961" t="s" s="39">
        <v>74</v>
      </c>
      <c r="G11961" t="s" s="39">
        <v>62</v>
      </c>
      <c r="H11961" t="s" s="39">
        <v>63</v>
      </c>
      <c r="I11961" s="38">
        <v>4726</v>
      </c>
      <c r="J11961" s="38">
        <v>974</v>
      </c>
      <c r="K11961" s="38">
        <v>848</v>
      </c>
      <c r="L11961" s="38">
        <v>26429</v>
      </c>
      <c r="M11961" s="38">
        <v>0.25</v>
      </c>
      <c r="N11961" t="s" s="39">
        <v>108</v>
      </c>
      <c r="O11961" t="s" s="39">
        <v>221</v>
      </c>
      <c r="P11961" s="38">
        <v>0.5</v>
      </c>
    </row>
    <row r="11962" s="40" customFormat="1" ht="24.55" customHeight="1">
      <c r="A11962" t="s" s="41">
        <v>24094</v>
      </c>
      <c r="B11962" t="s" s="41">
        <v>95</v>
      </c>
      <c r="C11962" t="s" s="41">
        <v>16</v>
      </c>
      <c r="D11962" t="s" s="41">
        <v>24095</v>
      </c>
      <c r="E11962" t="s" s="41">
        <v>169</v>
      </c>
      <c r="F11962" t="s" s="41">
        <v>116</v>
      </c>
      <c r="G11962" t="s" s="41">
        <v>84</v>
      </c>
      <c r="H11962" t="s" s="41">
        <v>46</v>
      </c>
      <c r="I11962" s="40">
        <v>3585</v>
      </c>
      <c r="J11962" s="40">
        <v>1432</v>
      </c>
      <c r="K11962" s="40">
        <v>729</v>
      </c>
      <c r="L11962" s="40">
        <v>423</v>
      </c>
      <c r="M11962" s="40">
        <v>13.58</v>
      </c>
      <c r="N11962" t="s" s="41">
        <v>85</v>
      </c>
      <c r="O11962" t="s" s="41">
        <v>86</v>
      </c>
      <c r="P11962" s="40">
        <v>0.3</v>
      </c>
    </row>
    <row r="11963" s="38" customFormat="1" ht="24.55" customHeight="1">
      <c r="A11963" t="s" s="39">
        <v>24096</v>
      </c>
      <c r="B11963" t="s" s="39">
        <v>41</v>
      </c>
      <c r="C11963" t="s" s="39">
        <v>13</v>
      </c>
      <c r="D11963" t="s" s="39">
        <v>24097</v>
      </c>
      <c r="E11963" t="s" s="39">
        <v>265</v>
      </c>
      <c r="F11963" t="s" s="39">
        <v>61</v>
      </c>
      <c r="G11963" t="s" s="39">
        <v>62</v>
      </c>
      <c r="H11963" t="s" s="39">
        <v>54</v>
      </c>
      <c r="I11963" s="38">
        <v>3954</v>
      </c>
      <c r="J11963" s="38">
        <v>1833</v>
      </c>
      <c r="K11963" s="38">
        <v>520</v>
      </c>
      <c r="L11963" s="38">
        <v>449</v>
      </c>
      <c r="M11963" s="38">
        <v>14.05</v>
      </c>
      <c r="N11963" t="s" s="39">
        <v>69</v>
      </c>
      <c r="O11963" t="s" s="39">
        <v>150</v>
      </c>
      <c r="P11963" s="38">
        <v>0.05</v>
      </c>
    </row>
    <row r="11964" s="40" customFormat="1" ht="24.55" customHeight="1">
      <c r="A11964" t="s" s="41">
        <v>24098</v>
      </c>
      <c r="B11964" t="s" s="41">
        <v>50</v>
      </c>
      <c r="C11964" t="s" s="41">
        <v>13</v>
      </c>
      <c r="D11964" t="s" s="41">
        <v>24099</v>
      </c>
      <c r="E11964" t="s" s="41">
        <v>83</v>
      </c>
      <c r="F11964" t="s" s="41">
        <v>53</v>
      </c>
      <c r="G11964" t="s" s="41">
        <v>62</v>
      </c>
      <c r="H11964" t="s" s="41">
        <v>63</v>
      </c>
      <c r="I11964" s="40">
        <v>429</v>
      </c>
      <c r="J11964" s="40">
        <v>135</v>
      </c>
      <c r="K11964" s="40">
        <v>660</v>
      </c>
      <c r="L11964" s="40">
        <v>29061</v>
      </c>
      <c r="M11964" s="40">
        <v>0.04</v>
      </c>
      <c r="N11964" t="s" s="41">
        <v>69</v>
      </c>
      <c r="O11964" t="s" s="41">
        <v>179</v>
      </c>
      <c r="P11964" s="40">
        <v>0.5</v>
      </c>
    </row>
    <row r="11965" s="38" customFormat="1" ht="24.55" customHeight="1">
      <c r="A11965" t="s" s="39">
        <v>24100</v>
      </c>
      <c r="B11965" t="s" s="39">
        <v>41</v>
      </c>
      <c r="C11965" t="s" s="39">
        <v>13</v>
      </c>
      <c r="D11965" t="s" s="39">
        <v>24101</v>
      </c>
      <c r="E11965" t="s" s="39">
        <v>79</v>
      </c>
      <c r="F11965" t="s" s="39">
        <v>74</v>
      </c>
      <c r="G11965" t="s" s="39">
        <v>84</v>
      </c>
      <c r="H11965" t="s" s="39">
        <v>91</v>
      </c>
      <c r="I11965" s="38">
        <v>3894</v>
      </c>
      <c r="J11965" s="38">
        <v>184</v>
      </c>
      <c r="K11965" s="38">
        <v>227</v>
      </c>
      <c r="L11965" s="38">
        <v>306</v>
      </c>
      <c r="M11965" s="38">
        <v>14.07</v>
      </c>
      <c r="N11965" t="s" s="39">
        <v>120</v>
      </c>
      <c r="O11965" t="s" s="39">
        <v>121</v>
      </c>
      <c r="P11965" s="38">
        <v>0.14</v>
      </c>
    </row>
    <row r="11966" s="40" customFormat="1" ht="24.55" customHeight="1">
      <c r="A11966" t="s" s="41">
        <v>24102</v>
      </c>
      <c r="B11966" t="s" s="41">
        <v>41</v>
      </c>
      <c r="C11966" t="s" s="41">
        <v>13</v>
      </c>
      <c r="D11966" t="s" s="41">
        <v>24103</v>
      </c>
      <c r="E11966" t="s" s="41">
        <v>352</v>
      </c>
      <c r="F11966" t="s" s="41">
        <v>67</v>
      </c>
      <c r="G11966" t="s" s="41">
        <v>84</v>
      </c>
      <c r="H11966" t="s" s="41">
        <v>46</v>
      </c>
      <c r="I11966" s="40">
        <v>4371</v>
      </c>
      <c r="J11966" s="40">
        <v>762</v>
      </c>
      <c r="K11966" s="40">
        <v>373</v>
      </c>
      <c r="L11966" s="40">
        <v>387</v>
      </c>
      <c r="M11966" s="40">
        <v>14.23</v>
      </c>
      <c r="N11966" t="s" s="41">
        <v>108</v>
      </c>
      <c r="O11966" t="s" s="41">
        <v>221</v>
      </c>
      <c r="P11966" s="40">
        <v>0.2</v>
      </c>
    </row>
    <row r="11967" s="38" customFormat="1" ht="24.55" customHeight="1">
      <c r="A11967" t="s" s="39">
        <v>24104</v>
      </c>
      <c r="B11967" t="s" s="39">
        <v>105</v>
      </c>
      <c r="C11967" t="s" s="39">
        <v>12</v>
      </c>
      <c r="D11967" t="s" s="39">
        <v>24105</v>
      </c>
      <c r="E11967" t="s" s="39">
        <v>315</v>
      </c>
      <c r="F11967" t="s" s="39">
        <v>116</v>
      </c>
      <c r="G11967" t="s" s="39">
        <v>84</v>
      </c>
      <c r="H11967" t="s" s="39">
        <v>63</v>
      </c>
      <c r="I11967" s="38">
        <v>499</v>
      </c>
      <c r="J11967" s="38">
        <v>1401</v>
      </c>
      <c r="K11967" s="38">
        <v>421</v>
      </c>
      <c r="L11967" s="38">
        <v>154</v>
      </c>
      <c r="M11967" s="38">
        <v>15.07</v>
      </c>
      <c r="N11967" t="s" s="39">
        <v>55</v>
      </c>
      <c r="O11967" t="s" s="39">
        <v>141</v>
      </c>
      <c r="P11967" s="38">
        <v>0.13</v>
      </c>
    </row>
    <row r="11968" s="40" customFormat="1" ht="24.55" customHeight="1">
      <c r="A11968" t="s" s="41">
        <v>24106</v>
      </c>
      <c r="B11968" t="s" s="41">
        <v>72</v>
      </c>
      <c r="C11968" t="s" s="41">
        <v>13</v>
      </c>
      <c r="D11968" t="s" s="41">
        <v>24107</v>
      </c>
      <c r="E11968" t="s" s="41">
        <v>315</v>
      </c>
      <c r="F11968" t="s" s="41">
        <v>61</v>
      </c>
      <c r="G11968" t="s" s="41">
        <v>45</v>
      </c>
      <c r="H11968" t="s" s="41">
        <v>63</v>
      </c>
      <c r="I11968" s="40">
        <v>836</v>
      </c>
      <c r="J11968" s="40">
        <v>1047</v>
      </c>
      <c r="K11968" s="40">
        <v>724</v>
      </c>
      <c r="L11968" s="40">
        <v>172</v>
      </c>
      <c r="M11968" s="40">
        <v>15.16</v>
      </c>
      <c r="N11968" t="s" s="41">
        <v>92</v>
      </c>
      <c r="O11968" t="s" s="41">
        <v>294</v>
      </c>
      <c r="P11968" s="40">
        <v>0.09</v>
      </c>
    </row>
    <row r="11969" s="38" customFormat="1" ht="24.55" customHeight="1">
      <c r="A11969" t="s" s="39">
        <v>24108</v>
      </c>
      <c r="B11969" t="s" s="39">
        <v>105</v>
      </c>
      <c r="C11969" t="s" s="39">
        <v>15</v>
      </c>
      <c r="D11969" t="s" s="39">
        <v>24109</v>
      </c>
      <c r="E11969" t="s" s="39">
        <v>43</v>
      </c>
      <c r="F11969" t="s" s="39">
        <v>67</v>
      </c>
      <c r="G11969" t="s" s="39">
        <v>62</v>
      </c>
      <c r="H11969" t="s" s="39">
        <v>46</v>
      </c>
      <c r="I11969" s="38">
        <v>1897</v>
      </c>
      <c r="J11969" s="38">
        <v>612</v>
      </c>
      <c r="K11969" s="38">
        <v>323</v>
      </c>
      <c r="L11969" s="38">
        <v>29675</v>
      </c>
      <c r="M11969" s="38">
        <v>0.1</v>
      </c>
      <c r="N11969" t="s" s="39">
        <v>55</v>
      </c>
      <c r="O11969" t="s" s="39">
        <v>138</v>
      </c>
      <c r="P11969" s="38">
        <v>0.5</v>
      </c>
    </row>
    <row r="11970" s="40" customFormat="1" ht="24.55" customHeight="1">
      <c r="A11970" t="s" s="41">
        <v>24110</v>
      </c>
      <c r="B11970" t="s" s="41">
        <v>72</v>
      </c>
      <c r="C11970" t="s" s="41">
        <v>16</v>
      </c>
      <c r="D11970" t="s" s="41">
        <v>24111</v>
      </c>
      <c r="E11970" t="s" s="41">
        <v>323</v>
      </c>
      <c r="F11970" t="s" s="41">
        <v>74</v>
      </c>
      <c r="G11970" t="s" s="41">
        <v>62</v>
      </c>
      <c r="H11970" t="s" s="41">
        <v>46</v>
      </c>
      <c r="I11970" s="40">
        <v>4145</v>
      </c>
      <c r="J11970" s="40">
        <v>1301</v>
      </c>
      <c r="K11970" s="40">
        <v>600</v>
      </c>
      <c r="L11970" s="40">
        <v>59432</v>
      </c>
      <c r="M11970" s="40">
        <v>0.1</v>
      </c>
      <c r="N11970" t="s" s="41">
        <v>69</v>
      </c>
      <c r="O11970" t="s" s="41">
        <v>286</v>
      </c>
      <c r="P11970" s="40">
        <v>0.5</v>
      </c>
    </row>
    <row r="11971" s="38" customFormat="1" ht="24.55" customHeight="1">
      <c r="A11971" t="s" s="39">
        <v>24112</v>
      </c>
      <c r="B11971" t="s" s="39">
        <v>95</v>
      </c>
      <c r="C11971" t="s" s="39">
        <v>14</v>
      </c>
      <c r="D11971" t="s" s="39">
        <v>24113</v>
      </c>
      <c r="E11971" t="s" s="39">
        <v>132</v>
      </c>
      <c r="F11971" t="s" s="39">
        <v>53</v>
      </c>
      <c r="G11971" t="s" s="39">
        <v>45</v>
      </c>
      <c r="H11971" t="s" s="39">
        <v>54</v>
      </c>
      <c r="I11971" s="38">
        <v>512</v>
      </c>
      <c r="J11971" s="38">
        <v>766</v>
      </c>
      <c r="K11971" s="38">
        <v>567</v>
      </c>
      <c r="L11971" s="38">
        <v>48744</v>
      </c>
      <c r="M11971" s="38">
        <v>0.04</v>
      </c>
      <c r="N11971" t="s" s="39">
        <v>75</v>
      </c>
      <c r="O11971" t="s" s="39">
        <v>276</v>
      </c>
      <c r="P11971" s="38">
        <v>0.5</v>
      </c>
    </row>
    <row r="11972" s="40" customFormat="1" ht="24.55" customHeight="1">
      <c r="A11972" t="s" s="41">
        <v>24114</v>
      </c>
      <c r="B11972" t="s" s="41">
        <v>72</v>
      </c>
      <c r="C11972" t="s" s="41">
        <v>12</v>
      </c>
      <c r="D11972" t="s" s="41">
        <v>24115</v>
      </c>
      <c r="E11972" t="s" s="41">
        <v>224</v>
      </c>
      <c r="F11972" t="s" s="41">
        <v>116</v>
      </c>
      <c r="G11972" t="s" s="41">
        <v>45</v>
      </c>
      <c r="H11972" t="s" s="41">
        <v>63</v>
      </c>
      <c r="I11972" s="40">
        <v>407</v>
      </c>
      <c r="J11972" s="40">
        <v>1824</v>
      </c>
      <c r="K11972" s="40">
        <v>961</v>
      </c>
      <c r="L11972" s="40">
        <v>210</v>
      </c>
      <c r="M11972" s="40">
        <v>15.2</v>
      </c>
      <c r="N11972" t="s" s="41">
        <v>133</v>
      </c>
      <c r="O11972" t="s" s="41">
        <v>266</v>
      </c>
      <c r="P11972" s="40">
        <v>0.39</v>
      </c>
    </row>
    <row r="11973" s="38" customFormat="1" ht="24.55" customHeight="1">
      <c r="A11973" t="s" s="39">
        <v>24116</v>
      </c>
      <c r="B11973" t="s" s="39">
        <v>95</v>
      </c>
      <c r="C11973" t="s" s="39">
        <v>14</v>
      </c>
      <c r="D11973" t="s" s="39">
        <v>24117</v>
      </c>
      <c r="E11973" t="s" s="39">
        <v>315</v>
      </c>
      <c r="F11973" t="s" s="39">
        <v>67</v>
      </c>
      <c r="G11973" t="s" s="39">
        <v>45</v>
      </c>
      <c r="H11973" t="s" s="39">
        <v>54</v>
      </c>
      <c r="I11973" s="38">
        <v>4132</v>
      </c>
      <c r="J11973" s="38">
        <v>515</v>
      </c>
      <c r="K11973" s="38">
        <v>269</v>
      </c>
      <c r="L11973" s="38">
        <v>91780</v>
      </c>
      <c r="M11973" s="38">
        <v>0.05</v>
      </c>
      <c r="N11973" t="s" s="39">
        <v>47</v>
      </c>
      <c r="O11973" t="s" s="39">
        <v>48</v>
      </c>
      <c r="P11973" s="38">
        <v>0.5</v>
      </c>
    </row>
    <row r="11974" s="40" customFormat="1" ht="24.55" customHeight="1">
      <c r="A11974" t="s" s="41">
        <v>24118</v>
      </c>
      <c r="B11974" t="s" s="41">
        <v>72</v>
      </c>
      <c r="C11974" t="s" s="41">
        <v>12</v>
      </c>
      <c r="D11974" t="s" s="41">
        <v>24119</v>
      </c>
      <c r="E11974" t="s" s="41">
        <v>352</v>
      </c>
      <c r="F11974" t="s" s="41">
        <v>116</v>
      </c>
      <c r="G11974" t="s" s="41">
        <v>45</v>
      </c>
      <c r="H11974" t="s" s="41">
        <v>63</v>
      </c>
      <c r="I11974" s="40">
        <v>1420</v>
      </c>
      <c r="J11974" s="40">
        <v>654</v>
      </c>
      <c r="K11974" s="40">
        <v>427</v>
      </c>
      <c r="L11974" s="40">
        <v>48288</v>
      </c>
      <c r="M11974" s="40">
        <v>0.05</v>
      </c>
      <c r="N11974" t="s" s="41">
        <v>98</v>
      </c>
      <c r="O11974" t="s" s="41">
        <v>188</v>
      </c>
      <c r="P11974" s="40">
        <v>0.5</v>
      </c>
    </row>
    <row r="11975" s="38" customFormat="1" ht="24.55" customHeight="1">
      <c r="A11975" t="s" s="39">
        <v>24120</v>
      </c>
      <c r="B11975" t="s" s="39">
        <v>88</v>
      </c>
      <c r="C11975" t="s" s="39">
        <v>12</v>
      </c>
      <c r="D11975" t="s" s="39">
        <v>24121</v>
      </c>
      <c r="E11975" t="s" s="39">
        <v>83</v>
      </c>
      <c r="F11975" t="s" s="39">
        <v>61</v>
      </c>
      <c r="G11975" t="s" s="39">
        <v>84</v>
      </c>
      <c r="H11975" t="s" s="39">
        <v>54</v>
      </c>
      <c r="I11975" s="38">
        <v>2088</v>
      </c>
      <c r="J11975" s="38">
        <v>631</v>
      </c>
      <c r="K11975" s="38">
        <v>991</v>
      </c>
      <c r="L11975" s="38">
        <v>235</v>
      </c>
      <c r="M11975" s="38">
        <v>15.79</v>
      </c>
      <c r="N11975" t="s" s="39">
        <v>75</v>
      </c>
      <c r="O11975" t="s" s="39">
        <v>558</v>
      </c>
      <c r="P11975" s="38">
        <v>0.08</v>
      </c>
    </row>
    <row r="11976" s="40" customFormat="1" ht="24.55" customHeight="1">
      <c r="A11976" t="s" s="41">
        <v>24122</v>
      </c>
      <c r="B11976" t="s" s="41">
        <v>41</v>
      </c>
      <c r="C11976" t="s" s="41">
        <v>14</v>
      </c>
      <c r="D11976" t="s" s="41">
        <v>24123</v>
      </c>
      <c r="E11976" t="s" s="41">
        <v>102</v>
      </c>
      <c r="F11976" t="s" s="41">
        <v>44</v>
      </c>
      <c r="G11976" t="s" s="41">
        <v>84</v>
      </c>
      <c r="H11976" t="s" s="41">
        <v>68</v>
      </c>
      <c r="I11976" s="40">
        <v>771</v>
      </c>
      <c r="J11976" s="40">
        <v>729</v>
      </c>
      <c r="K11976" s="40">
        <v>486</v>
      </c>
      <c r="L11976" s="40">
        <v>84250</v>
      </c>
      <c r="M11976" s="40">
        <v>0.02</v>
      </c>
      <c r="N11976" t="s" s="41">
        <v>85</v>
      </c>
      <c r="O11976" t="s" s="41">
        <v>209</v>
      </c>
      <c r="P11976" s="40">
        <v>0.5</v>
      </c>
    </row>
    <row r="11977" s="38" customFormat="1" ht="24.55" customHeight="1">
      <c r="A11977" t="s" s="39">
        <v>24124</v>
      </c>
      <c r="B11977" t="s" s="39">
        <v>72</v>
      </c>
      <c r="C11977" t="s" s="39">
        <v>16</v>
      </c>
      <c r="D11977" t="s" s="39">
        <v>24125</v>
      </c>
      <c r="E11977" t="s" s="39">
        <v>282</v>
      </c>
      <c r="F11977" t="s" s="39">
        <v>116</v>
      </c>
      <c r="G11977" t="s" s="39">
        <v>45</v>
      </c>
      <c r="H11977" t="s" s="39">
        <v>46</v>
      </c>
      <c r="I11977" s="38">
        <v>1897</v>
      </c>
      <c r="J11977" s="38">
        <v>1358</v>
      </c>
      <c r="K11977" s="38">
        <v>360</v>
      </c>
      <c r="L11977" s="38">
        <v>225</v>
      </c>
      <c r="M11977" s="38">
        <v>16.07</v>
      </c>
      <c r="N11977" t="s" s="39">
        <v>120</v>
      </c>
      <c r="O11977" t="s" s="39">
        <v>225</v>
      </c>
      <c r="P11977" s="38">
        <v>0.31</v>
      </c>
    </row>
    <row r="11978" s="40" customFormat="1" ht="24.55" customHeight="1">
      <c r="A11978" t="s" s="41">
        <v>24126</v>
      </c>
      <c r="B11978" t="s" s="41">
        <v>105</v>
      </c>
      <c r="C11978" t="s" s="41">
        <v>12</v>
      </c>
      <c r="D11978" t="s" s="41">
        <v>24127</v>
      </c>
      <c r="E11978" t="s" s="41">
        <v>144</v>
      </c>
      <c r="F11978" t="s" s="41">
        <v>74</v>
      </c>
      <c r="G11978" t="s" s="41">
        <v>45</v>
      </c>
      <c r="H11978" t="s" s="41">
        <v>46</v>
      </c>
      <c r="I11978" s="40">
        <v>1165</v>
      </c>
      <c r="J11978" s="40">
        <v>286</v>
      </c>
      <c r="K11978" s="40">
        <v>609</v>
      </c>
      <c r="L11978" s="40">
        <v>2638</v>
      </c>
      <c r="M11978" s="40">
        <v>0.78</v>
      </c>
      <c r="N11978" t="s" s="41">
        <v>108</v>
      </c>
      <c r="O11978" t="s" s="41">
        <v>235</v>
      </c>
      <c r="P11978" s="40">
        <v>0.5</v>
      </c>
    </row>
    <row r="11979" s="38" customFormat="1" ht="24.55" customHeight="1">
      <c r="A11979" t="s" s="39">
        <v>24128</v>
      </c>
      <c r="B11979" t="s" s="39">
        <v>105</v>
      </c>
      <c r="C11979" t="s" s="39">
        <v>16</v>
      </c>
      <c r="D11979" t="s" s="39">
        <v>24129</v>
      </c>
      <c r="E11979" t="s" s="39">
        <v>245</v>
      </c>
      <c r="F11979" t="s" s="39">
        <v>116</v>
      </c>
      <c r="G11979" t="s" s="39">
        <v>45</v>
      </c>
      <c r="H11979" t="s" s="39">
        <v>63</v>
      </c>
      <c r="I11979" s="38">
        <v>4960</v>
      </c>
      <c r="J11979" s="38">
        <v>1734</v>
      </c>
      <c r="K11979" s="38">
        <v>418</v>
      </c>
      <c r="L11979" s="38">
        <v>92496</v>
      </c>
      <c r="M11979" s="38">
        <v>0.08</v>
      </c>
      <c r="N11979" t="s" s="39">
        <v>108</v>
      </c>
      <c r="O11979" t="s" s="39">
        <v>166</v>
      </c>
      <c r="P11979" s="38">
        <v>0.5</v>
      </c>
    </row>
    <row r="11980" s="40" customFormat="1" ht="24.55" customHeight="1">
      <c r="A11980" t="s" s="41">
        <v>24130</v>
      </c>
      <c r="B11980" t="s" s="41">
        <v>58</v>
      </c>
      <c r="C11980" t="s" s="41">
        <v>12</v>
      </c>
      <c r="D11980" t="s" s="41">
        <v>24131</v>
      </c>
      <c r="E11980" t="s" s="41">
        <v>90</v>
      </c>
      <c r="F11980" t="s" s="41">
        <v>67</v>
      </c>
      <c r="G11980" t="s" s="41">
        <v>45</v>
      </c>
      <c r="H11980" t="s" s="41">
        <v>54</v>
      </c>
      <c r="I11980" s="40">
        <v>2978</v>
      </c>
      <c r="J11980" s="40">
        <v>1716</v>
      </c>
      <c r="K11980" s="40">
        <v>643</v>
      </c>
      <c r="L11980" s="40">
        <v>4798</v>
      </c>
      <c r="M11980" s="40">
        <v>1.11</v>
      </c>
      <c r="N11980" t="s" s="41">
        <v>55</v>
      </c>
      <c r="O11980" t="s" s="41">
        <v>138</v>
      </c>
      <c r="P11980" s="40">
        <v>0.5</v>
      </c>
    </row>
    <row r="11981" s="38" customFormat="1" ht="24.55" customHeight="1">
      <c r="A11981" t="s" s="39">
        <v>24132</v>
      </c>
      <c r="B11981" t="s" s="39">
        <v>58</v>
      </c>
      <c r="C11981" t="s" s="39">
        <v>15</v>
      </c>
      <c r="D11981" t="s" s="39">
        <v>24133</v>
      </c>
      <c r="E11981" t="s" s="39">
        <v>132</v>
      </c>
      <c r="F11981" t="s" s="39">
        <v>116</v>
      </c>
      <c r="G11981" t="s" s="39">
        <v>84</v>
      </c>
      <c r="H11981" t="s" s="39">
        <v>54</v>
      </c>
      <c r="I11981" s="38">
        <v>4657</v>
      </c>
      <c r="J11981" s="38">
        <v>1022</v>
      </c>
      <c r="K11981" s="38">
        <v>434</v>
      </c>
      <c r="L11981" s="38">
        <v>372</v>
      </c>
      <c r="M11981" s="38">
        <v>16.43</v>
      </c>
      <c r="N11981" t="s" s="39">
        <v>85</v>
      </c>
      <c r="O11981" t="s" s="39">
        <v>86</v>
      </c>
      <c r="P11981" s="38">
        <v>0.41</v>
      </c>
    </row>
    <row r="11982" s="40" customFormat="1" ht="24.55" customHeight="1">
      <c r="A11982" t="s" s="41">
        <v>24134</v>
      </c>
      <c r="B11982" t="s" s="41">
        <v>95</v>
      </c>
      <c r="C11982" t="s" s="41">
        <v>12</v>
      </c>
      <c r="D11982" t="s" s="41">
        <v>24135</v>
      </c>
      <c r="E11982" t="s" s="41">
        <v>352</v>
      </c>
      <c r="F11982" t="s" s="41">
        <v>74</v>
      </c>
      <c r="G11982" t="s" s="41">
        <v>62</v>
      </c>
      <c r="H11982" t="s" s="41">
        <v>54</v>
      </c>
      <c r="I11982" s="40">
        <v>3964</v>
      </c>
      <c r="J11982" s="40">
        <v>1596</v>
      </c>
      <c r="K11982" s="40">
        <v>448</v>
      </c>
      <c r="L11982" s="40">
        <v>360</v>
      </c>
      <c r="M11982" s="40">
        <v>16.69</v>
      </c>
      <c r="N11982" t="s" s="41">
        <v>98</v>
      </c>
      <c r="O11982" t="s" s="41">
        <v>312</v>
      </c>
      <c r="P11982" s="40">
        <v>0.16</v>
      </c>
    </row>
    <row r="11983" s="38" customFormat="1" ht="24.55" customHeight="1">
      <c r="A11983" t="s" s="39">
        <v>24136</v>
      </c>
      <c r="B11983" t="s" s="39">
        <v>72</v>
      </c>
      <c r="C11983" t="s" s="39">
        <v>12</v>
      </c>
      <c r="D11983" t="s" s="39">
        <v>24137</v>
      </c>
      <c r="E11983" t="s" s="39">
        <v>245</v>
      </c>
      <c r="F11983" t="s" s="39">
        <v>116</v>
      </c>
      <c r="G11983" t="s" s="39">
        <v>84</v>
      </c>
      <c r="H11983" t="s" s="39">
        <v>63</v>
      </c>
      <c r="I11983" s="38">
        <v>2927</v>
      </c>
      <c r="J11983" s="38">
        <v>1367</v>
      </c>
      <c r="K11983" s="38">
        <v>354</v>
      </c>
      <c r="L11983" s="38">
        <v>277</v>
      </c>
      <c r="M11983" s="38">
        <v>16.78</v>
      </c>
      <c r="N11983" t="s" s="39">
        <v>120</v>
      </c>
      <c r="O11983" t="s" s="39">
        <v>391</v>
      </c>
      <c r="P11983" s="38">
        <v>0.28</v>
      </c>
    </row>
    <row r="11984" s="40" customFormat="1" ht="24.55" customHeight="1">
      <c r="A11984" t="s" s="41">
        <v>24138</v>
      </c>
      <c r="B11984" t="s" s="41">
        <v>41</v>
      </c>
      <c r="C11984" t="s" s="41">
        <v>16</v>
      </c>
      <c r="D11984" t="s" s="41">
        <v>24139</v>
      </c>
      <c r="E11984" t="s" s="41">
        <v>43</v>
      </c>
      <c r="F11984" t="s" s="41">
        <v>53</v>
      </c>
      <c r="G11984" t="s" s="41">
        <v>62</v>
      </c>
      <c r="H11984" t="s" s="41">
        <v>46</v>
      </c>
      <c r="I11984" s="40">
        <v>1790</v>
      </c>
      <c r="J11984" s="40">
        <v>1225</v>
      </c>
      <c r="K11984" s="40">
        <v>407</v>
      </c>
      <c r="L11984" s="40">
        <v>185</v>
      </c>
      <c r="M11984" s="40">
        <v>18.5</v>
      </c>
      <c r="N11984" t="s" s="41">
        <v>120</v>
      </c>
      <c r="O11984" t="s" s="41">
        <v>289</v>
      </c>
      <c r="P11984" s="40">
        <v>0.08</v>
      </c>
    </row>
    <row r="11985" s="38" customFormat="1" ht="24.55" customHeight="1">
      <c r="A11985" t="s" s="39">
        <v>24140</v>
      </c>
      <c r="B11985" t="s" s="39">
        <v>41</v>
      </c>
      <c r="C11985" t="s" s="39">
        <v>16</v>
      </c>
      <c r="D11985" t="s" s="39">
        <v>24141</v>
      </c>
      <c r="E11985" t="s" s="39">
        <v>200</v>
      </c>
      <c r="F11985" t="s" s="39">
        <v>116</v>
      </c>
      <c r="G11985" t="s" s="39">
        <v>45</v>
      </c>
      <c r="H11985" t="s" s="39">
        <v>68</v>
      </c>
      <c r="I11985" s="38">
        <v>4150</v>
      </c>
      <c r="J11985" s="38">
        <v>458</v>
      </c>
      <c r="K11985" s="38">
        <v>678</v>
      </c>
      <c r="L11985" s="38">
        <v>275</v>
      </c>
      <c r="M11985" s="38">
        <v>19.22</v>
      </c>
      <c r="N11985" t="s" s="39">
        <v>55</v>
      </c>
      <c r="O11985" t="s" s="39">
        <v>141</v>
      </c>
      <c r="P11985" s="38">
        <v>0.06</v>
      </c>
    </row>
    <row r="11986" s="40" customFormat="1" ht="24.55" customHeight="1">
      <c r="A11986" t="s" s="41">
        <v>24142</v>
      </c>
      <c r="B11986" t="s" s="41">
        <v>41</v>
      </c>
      <c r="C11986" t="s" s="41">
        <v>13</v>
      </c>
      <c r="D11986" t="s" s="41">
        <v>24143</v>
      </c>
      <c r="E11986" t="s" s="41">
        <v>165</v>
      </c>
      <c r="F11986" t="s" s="41">
        <v>44</v>
      </c>
      <c r="G11986" t="s" s="41">
        <v>45</v>
      </c>
      <c r="H11986" t="s" s="41">
        <v>46</v>
      </c>
      <c r="I11986" s="40">
        <v>3878</v>
      </c>
      <c r="J11986" s="40">
        <v>940</v>
      </c>
      <c r="K11986" s="40">
        <v>41</v>
      </c>
      <c r="L11986" s="40">
        <v>220</v>
      </c>
      <c r="M11986" s="40">
        <v>22.09</v>
      </c>
      <c r="N11986" t="s" s="41">
        <v>92</v>
      </c>
      <c r="O11986" t="s" s="41">
        <v>488</v>
      </c>
      <c r="P11986" s="40">
        <v>0.02</v>
      </c>
    </row>
    <row r="11987" s="38" customFormat="1" ht="24.55" customHeight="1">
      <c r="A11987" t="s" s="39">
        <v>24144</v>
      </c>
      <c r="B11987" t="s" s="39">
        <v>50</v>
      </c>
      <c r="C11987" t="s" s="39">
        <v>16</v>
      </c>
      <c r="D11987" t="s" s="39">
        <v>24145</v>
      </c>
      <c r="E11987" t="s" s="39">
        <v>315</v>
      </c>
      <c r="F11987" t="s" s="39">
        <v>53</v>
      </c>
      <c r="G11987" t="s" s="39">
        <v>62</v>
      </c>
      <c r="H11987" t="s" s="39">
        <v>63</v>
      </c>
      <c r="I11987" s="38">
        <v>4214</v>
      </c>
      <c r="J11987" s="38">
        <v>1382</v>
      </c>
      <c r="K11987" s="38">
        <v>30</v>
      </c>
      <c r="L11987" s="38">
        <v>245</v>
      </c>
      <c r="M11987" s="38">
        <v>22.96</v>
      </c>
      <c r="N11987" t="s" s="39">
        <v>133</v>
      </c>
      <c r="O11987" t="s" s="39">
        <v>266</v>
      </c>
      <c r="P11987" s="38">
        <v>0.18</v>
      </c>
    </row>
    <row r="11988" s="40" customFormat="1" ht="24.55" customHeight="1">
      <c r="A11988" t="s" s="41">
        <v>24146</v>
      </c>
      <c r="B11988" t="s" s="41">
        <v>105</v>
      </c>
      <c r="C11988" t="s" s="41">
        <v>16</v>
      </c>
      <c r="D11988" t="s" s="41">
        <v>24147</v>
      </c>
      <c r="E11988" t="s" s="41">
        <v>173</v>
      </c>
      <c r="F11988" t="s" s="41">
        <v>74</v>
      </c>
      <c r="G11988" t="s" s="41">
        <v>62</v>
      </c>
      <c r="H11988" t="s" s="41">
        <v>68</v>
      </c>
      <c r="I11988" s="40">
        <v>2507</v>
      </c>
      <c r="J11988" s="40">
        <v>585</v>
      </c>
      <c r="K11988" s="40">
        <v>742</v>
      </c>
      <c r="L11988" s="40">
        <v>147</v>
      </c>
      <c r="M11988" s="40">
        <v>26.08</v>
      </c>
      <c r="N11988" t="s" s="41">
        <v>133</v>
      </c>
      <c r="O11988" t="s" s="41">
        <v>162</v>
      </c>
      <c r="P11988" s="40">
        <v>0.4</v>
      </c>
    </row>
    <row r="11989" s="38" customFormat="1" ht="24.55" customHeight="1">
      <c r="A11989" t="s" s="39">
        <v>24148</v>
      </c>
      <c r="B11989" t="s" s="39">
        <v>105</v>
      </c>
      <c r="C11989" t="s" s="39">
        <v>14</v>
      </c>
      <c r="D11989" t="s" s="39">
        <v>24149</v>
      </c>
      <c r="E11989" t="s" s="39">
        <v>124</v>
      </c>
      <c r="F11989" t="s" s="39">
        <v>44</v>
      </c>
      <c r="G11989" t="s" s="39">
        <v>45</v>
      </c>
      <c r="H11989" t="s" s="39">
        <v>68</v>
      </c>
      <c r="I11989" s="38">
        <v>2943</v>
      </c>
      <c r="J11989" s="38">
        <v>1107</v>
      </c>
      <c r="K11989" s="38">
        <v>381</v>
      </c>
      <c r="L11989" s="38">
        <v>67436</v>
      </c>
      <c r="M11989" s="38">
        <v>0.07000000000000001</v>
      </c>
      <c r="N11989" t="s" s="39">
        <v>85</v>
      </c>
      <c r="O11989" t="s" s="39">
        <v>209</v>
      </c>
      <c r="P11989" s="38">
        <v>0.5</v>
      </c>
    </row>
    <row r="11990" s="40" customFormat="1" ht="24.55" customHeight="1">
      <c r="A11990" t="s" s="41">
        <v>24150</v>
      </c>
      <c r="B11990" t="s" s="41">
        <v>50</v>
      </c>
      <c r="C11990" t="s" s="41">
        <v>15</v>
      </c>
      <c r="D11990" t="s" s="41">
        <v>24151</v>
      </c>
      <c r="E11990" t="s" s="41">
        <v>224</v>
      </c>
      <c r="F11990" t="s" s="41">
        <v>61</v>
      </c>
      <c r="G11990" t="s" s="41">
        <v>62</v>
      </c>
      <c r="H11990" t="s" s="41">
        <v>91</v>
      </c>
      <c r="I11990" s="40">
        <v>3976</v>
      </c>
      <c r="J11990" s="40">
        <v>964</v>
      </c>
      <c r="K11990" s="40">
        <v>890</v>
      </c>
      <c r="L11990" s="40">
        <v>78027</v>
      </c>
      <c r="M11990" s="40">
        <v>0.07000000000000001</v>
      </c>
      <c r="N11990" t="s" s="41">
        <v>69</v>
      </c>
      <c r="O11990" t="s" s="41">
        <v>496</v>
      </c>
      <c r="P11990" s="40">
        <v>0.5</v>
      </c>
    </row>
    <row r="11991" s="38" customFormat="1" ht="24.55" customHeight="1">
      <c r="A11991" t="s" s="39">
        <v>24152</v>
      </c>
      <c r="B11991" t="s" s="39">
        <v>41</v>
      </c>
      <c r="C11991" t="s" s="39">
        <v>12</v>
      </c>
      <c r="D11991" t="s" s="39">
        <v>24153</v>
      </c>
      <c r="E11991" t="s" s="39">
        <v>115</v>
      </c>
      <c r="F11991" t="s" s="39">
        <v>44</v>
      </c>
      <c r="G11991" t="s" s="39">
        <v>45</v>
      </c>
      <c r="H11991" t="s" s="39">
        <v>63</v>
      </c>
      <c r="I11991" s="38">
        <v>4586</v>
      </c>
      <c r="J11991" s="38">
        <v>320</v>
      </c>
      <c r="K11991" s="38">
        <v>75</v>
      </c>
      <c r="L11991" s="38">
        <v>57053</v>
      </c>
      <c r="M11991" s="38">
        <v>0.09</v>
      </c>
      <c r="N11991" t="s" s="39">
        <v>98</v>
      </c>
      <c r="O11991" t="s" s="39">
        <v>269</v>
      </c>
      <c r="P11991" s="38">
        <v>0.5</v>
      </c>
    </row>
    <row r="11992" s="40" customFormat="1" ht="24.55" customHeight="1">
      <c r="A11992" t="s" s="41">
        <v>24154</v>
      </c>
      <c r="B11992" t="s" s="41">
        <v>58</v>
      </c>
      <c r="C11992" t="s" s="41">
        <v>12</v>
      </c>
      <c r="D11992" t="s" s="41">
        <v>24155</v>
      </c>
      <c r="E11992" t="s" s="41">
        <v>245</v>
      </c>
      <c r="F11992" t="s" s="41">
        <v>116</v>
      </c>
      <c r="G11992" t="s" s="41">
        <v>45</v>
      </c>
      <c r="H11992" t="s" s="41">
        <v>54</v>
      </c>
      <c r="I11992" s="40">
        <v>327</v>
      </c>
      <c r="J11992" s="40">
        <v>886</v>
      </c>
      <c r="K11992" s="40">
        <v>700</v>
      </c>
      <c r="L11992" s="40">
        <v>56888</v>
      </c>
      <c r="M11992" s="40">
        <v>0.03</v>
      </c>
      <c r="N11992" t="s" s="41">
        <v>85</v>
      </c>
      <c r="O11992" t="s" s="41">
        <v>86</v>
      </c>
      <c r="P11992" s="40">
        <v>0.5</v>
      </c>
    </row>
    <row r="11993" s="38" customFormat="1" ht="24.55" customHeight="1">
      <c r="A11993" t="s" s="39">
        <v>24156</v>
      </c>
      <c r="B11993" t="s" s="39">
        <v>58</v>
      </c>
      <c r="C11993" t="s" s="39">
        <v>15</v>
      </c>
      <c r="D11993" t="s" s="39">
        <v>24157</v>
      </c>
      <c r="E11993" t="s" s="39">
        <v>194</v>
      </c>
      <c r="F11993" t="s" s="39">
        <v>67</v>
      </c>
      <c r="G11993" t="s" s="39">
        <v>62</v>
      </c>
      <c r="H11993" t="s" s="39">
        <v>54</v>
      </c>
      <c r="I11993" s="38">
        <v>4787</v>
      </c>
      <c r="J11993" s="38">
        <v>22</v>
      </c>
      <c r="K11993" s="38">
        <v>345</v>
      </c>
      <c r="L11993" s="38">
        <v>54757</v>
      </c>
      <c r="M11993" s="38">
        <v>0.09</v>
      </c>
      <c r="N11993" t="s" s="39">
        <v>69</v>
      </c>
      <c r="O11993" t="s" s="39">
        <v>197</v>
      </c>
      <c r="P11993" s="38">
        <v>0.5</v>
      </c>
    </row>
    <row r="11994" s="40" customFormat="1" ht="24.55" customHeight="1">
      <c r="A11994" t="s" s="41">
        <v>24158</v>
      </c>
      <c r="B11994" t="s" s="41">
        <v>50</v>
      </c>
      <c r="C11994" t="s" s="41">
        <v>16</v>
      </c>
      <c r="D11994" t="s" s="41">
        <v>24159</v>
      </c>
      <c r="E11994" t="s" s="41">
        <v>66</v>
      </c>
      <c r="F11994" t="s" s="41">
        <v>116</v>
      </c>
      <c r="G11994" t="s" s="41">
        <v>45</v>
      </c>
      <c r="H11994" t="s" s="41">
        <v>68</v>
      </c>
      <c r="I11994" s="40">
        <v>402</v>
      </c>
      <c r="J11994" s="40">
        <v>1990</v>
      </c>
      <c r="K11994" s="40">
        <v>99</v>
      </c>
      <c r="L11994" s="40">
        <v>33532</v>
      </c>
      <c r="M11994" s="40">
        <v>0.07000000000000001</v>
      </c>
      <c r="N11994" t="s" s="41">
        <v>47</v>
      </c>
      <c r="O11994" t="s" s="41">
        <v>185</v>
      </c>
      <c r="P11994" s="40">
        <v>0.5</v>
      </c>
    </row>
    <row r="11995" s="38" customFormat="1" ht="24.55" customHeight="1">
      <c r="A11995" t="s" s="39">
        <v>24160</v>
      </c>
      <c r="B11995" t="s" s="39">
        <v>95</v>
      </c>
      <c r="C11995" t="s" s="39">
        <v>14</v>
      </c>
      <c r="D11995" t="s" s="39">
        <v>24161</v>
      </c>
      <c r="E11995" t="s" s="39">
        <v>194</v>
      </c>
      <c r="F11995" t="s" s="39">
        <v>67</v>
      </c>
      <c r="G11995" t="s" s="39">
        <v>45</v>
      </c>
      <c r="H11995" t="s" s="39">
        <v>63</v>
      </c>
      <c r="I11995" s="38">
        <v>3595</v>
      </c>
      <c r="J11995" s="38">
        <v>976</v>
      </c>
      <c r="K11995" s="38">
        <v>236</v>
      </c>
      <c r="L11995" s="38">
        <v>160</v>
      </c>
      <c r="M11995" s="38">
        <v>30.04</v>
      </c>
      <c r="N11995" t="s" s="39">
        <v>133</v>
      </c>
      <c r="O11995" t="s" s="39">
        <v>266</v>
      </c>
      <c r="P11995" s="38">
        <v>0.11</v>
      </c>
    </row>
    <row r="11996" s="40" customFormat="1" ht="24.55" customHeight="1">
      <c r="A11996" t="s" s="41">
        <v>24162</v>
      </c>
      <c r="B11996" t="s" s="41">
        <v>41</v>
      </c>
      <c r="C11996" t="s" s="41">
        <v>14</v>
      </c>
      <c r="D11996" t="s" s="41">
        <v>24163</v>
      </c>
      <c r="E11996" t="s" s="41">
        <v>200</v>
      </c>
      <c r="F11996" t="s" s="41">
        <v>74</v>
      </c>
      <c r="G11996" t="s" s="41">
        <v>45</v>
      </c>
      <c r="H11996" t="s" s="41">
        <v>46</v>
      </c>
      <c r="I11996" s="40">
        <v>4048</v>
      </c>
      <c r="J11996" s="40">
        <v>1077</v>
      </c>
      <c r="K11996" s="40">
        <v>436</v>
      </c>
      <c r="L11996" s="40">
        <v>20238</v>
      </c>
      <c r="M11996" s="40">
        <v>0.27</v>
      </c>
      <c r="N11996" t="s" s="41">
        <v>98</v>
      </c>
      <c r="O11996" t="s" s="41">
        <v>125</v>
      </c>
      <c r="P11996" s="40">
        <v>0.5</v>
      </c>
    </row>
    <row r="11997" s="38" customFormat="1" ht="24.55" customHeight="1">
      <c r="A11997" t="s" s="39">
        <v>24164</v>
      </c>
      <c r="B11997" t="s" s="39">
        <v>50</v>
      </c>
      <c r="C11997" t="s" s="39">
        <v>16</v>
      </c>
      <c r="D11997" t="s" s="39">
        <v>24165</v>
      </c>
      <c r="E11997" t="s" s="39">
        <v>245</v>
      </c>
      <c r="F11997" t="s" s="39">
        <v>74</v>
      </c>
      <c r="G11997" t="s" s="39">
        <v>45</v>
      </c>
      <c r="H11997" t="s" s="39">
        <v>63</v>
      </c>
      <c r="I11997" s="38">
        <v>3528</v>
      </c>
      <c r="J11997" s="38">
        <v>406</v>
      </c>
      <c r="K11997" s="38">
        <v>681</v>
      </c>
      <c r="L11997" s="38">
        <v>29465</v>
      </c>
      <c r="M11997" s="38">
        <v>0.16</v>
      </c>
      <c r="N11997" t="s" s="39">
        <v>92</v>
      </c>
      <c r="O11997" t="s" s="39">
        <v>488</v>
      </c>
      <c r="P11997" s="38">
        <v>0.5</v>
      </c>
    </row>
    <row r="11998" s="40" customFormat="1" ht="24.55" customHeight="1">
      <c r="A11998" t="s" s="41">
        <v>24166</v>
      </c>
      <c r="B11998" t="s" s="41">
        <v>50</v>
      </c>
      <c r="C11998" t="s" s="41">
        <v>13</v>
      </c>
      <c r="D11998" t="s" s="41">
        <v>24167</v>
      </c>
      <c r="E11998" t="s" s="41">
        <v>245</v>
      </c>
      <c r="F11998" t="s" s="41">
        <v>74</v>
      </c>
      <c r="G11998" t="s" s="41">
        <v>62</v>
      </c>
      <c r="H11998" t="s" s="41">
        <v>68</v>
      </c>
      <c r="I11998" s="40">
        <v>4751</v>
      </c>
      <c r="J11998" s="40">
        <v>1792</v>
      </c>
      <c r="K11998" s="40">
        <v>852</v>
      </c>
      <c r="L11998" s="40">
        <v>243</v>
      </c>
      <c r="M11998" s="40">
        <v>30.43</v>
      </c>
      <c r="N11998" t="s" s="41">
        <v>55</v>
      </c>
      <c r="O11998" t="s" s="41">
        <v>307</v>
      </c>
      <c r="P11998" s="40">
        <v>0.2</v>
      </c>
    </row>
    <row r="11999" s="38" customFormat="1" ht="24.55" customHeight="1">
      <c r="A11999" t="s" s="39">
        <v>24168</v>
      </c>
      <c r="B11999" t="s" s="39">
        <v>88</v>
      </c>
      <c r="C11999" t="s" s="39">
        <v>14</v>
      </c>
      <c r="D11999" t="s" s="39">
        <v>24169</v>
      </c>
      <c r="E11999" t="s" s="39">
        <v>173</v>
      </c>
      <c r="F11999" t="s" s="39">
        <v>74</v>
      </c>
      <c r="G11999" t="s" s="39">
        <v>84</v>
      </c>
      <c r="H11999" t="s" s="39">
        <v>46</v>
      </c>
      <c r="I11999" s="38">
        <v>4675</v>
      </c>
      <c r="J11999" s="38">
        <v>1846</v>
      </c>
      <c r="K11999" s="38">
        <v>630</v>
      </c>
      <c r="L11999" s="38">
        <v>222</v>
      </c>
      <c r="M11999" s="38">
        <v>32.21</v>
      </c>
      <c r="N11999" t="s" s="39">
        <v>75</v>
      </c>
      <c r="O11999" t="s" s="39">
        <v>558</v>
      </c>
      <c r="P11999" s="38">
        <v>0.1</v>
      </c>
    </row>
    <row r="12000" s="40" customFormat="1" ht="24.55" customHeight="1">
      <c r="A12000" t="s" s="41">
        <v>24170</v>
      </c>
      <c r="B12000" t="s" s="41">
        <v>41</v>
      </c>
      <c r="C12000" t="s" s="41">
        <v>12</v>
      </c>
      <c r="D12000" t="s" s="41">
        <v>24171</v>
      </c>
      <c r="E12000" t="s" s="41">
        <v>137</v>
      </c>
      <c r="F12000" t="s" s="41">
        <v>53</v>
      </c>
      <c r="G12000" t="s" s="41">
        <v>62</v>
      </c>
      <c r="H12000" t="s" s="41">
        <v>63</v>
      </c>
      <c r="I12000" s="40">
        <v>311</v>
      </c>
      <c r="J12000" s="40">
        <v>67</v>
      </c>
      <c r="K12000" s="40">
        <v>643</v>
      </c>
      <c r="L12000" s="40">
        <v>31404</v>
      </c>
      <c r="M12000" s="40">
        <v>0.03</v>
      </c>
      <c r="N12000" t="s" s="41">
        <v>69</v>
      </c>
      <c r="O12000" t="s" s="41">
        <v>179</v>
      </c>
      <c r="P12000" s="40">
        <v>0.5</v>
      </c>
    </row>
    <row r="12001" s="38" customFormat="1" ht="24.55" customHeight="1">
      <c r="A12001" t="s" s="39">
        <v>24172</v>
      </c>
      <c r="B12001" t="s" s="39">
        <v>58</v>
      </c>
      <c r="C12001" t="s" s="39">
        <v>16</v>
      </c>
      <c r="D12001" t="s" s="39">
        <v>24173</v>
      </c>
      <c r="E12001" t="s" s="39">
        <v>43</v>
      </c>
      <c r="F12001" t="s" s="39">
        <v>74</v>
      </c>
      <c r="G12001" t="s" s="39">
        <v>62</v>
      </c>
      <c r="H12001" t="s" s="39">
        <v>91</v>
      </c>
      <c r="I12001" s="38">
        <v>2339</v>
      </c>
      <c r="J12001" s="38">
        <v>1078</v>
      </c>
      <c r="K12001" s="38">
        <v>833</v>
      </c>
      <c r="L12001" s="38">
        <v>54141</v>
      </c>
      <c r="M12001" s="38">
        <v>0.08</v>
      </c>
      <c r="N12001" t="s" s="39">
        <v>92</v>
      </c>
      <c r="O12001" t="s" s="39">
        <v>294</v>
      </c>
      <c r="P12001" s="38">
        <v>0.5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